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9090"/>
  </bookViews>
  <sheets>
    <sheet name="労働関連論文目録（1999年-1988年）" sheetId="1" r:id="rId1"/>
  </sheets>
  <definedNames>
    <definedName name="_xlnm._FilterDatabase" localSheetId="0" hidden="1">'労働関連論文目録（1999年-1988年）'!$A$4:$H$4</definedName>
  </definedNames>
  <calcPr calcId="162913"/>
</workbook>
</file>

<file path=xl/sharedStrings.xml><?xml version="1.0" encoding="utf-8"?>
<sst xmlns="http://schemas.openxmlformats.org/spreadsheetml/2006/main" count="98179" uniqueCount="55078">
  <si>
    <t>管理番号</t>
  </si>
  <si>
    <t>論文題名</t>
  </si>
  <si>
    <t>副題名</t>
  </si>
  <si>
    <t>著者氏名</t>
  </si>
  <si>
    <t>掲載誌名</t>
  </si>
  <si>
    <t>巻</t>
  </si>
  <si>
    <t>号</t>
  </si>
  <si>
    <t>発行年月</t>
  </si>
  <si>
    <t>F1995080001</t>
  </si>
  <si>
    <t>Ｆ．Ｗ．テイラーの「怠業・生産制限」論とアメリカ経営理論生成期の労働問題（２）</t>
  </si>
  <si>
    <t>百田　義治</t>
  </si>
  <si>
    <t>経済学論集</t>
  </si>
  <si>
    <t>２４巻３号</t>
  </si>
  <si>
    <t>F1995080002</t>
  </si>
  <si>
    <t>労働のフレキシビリティとはなにか</t>
  </si>
  <si>
    <t>現代日本の企業社会序説</t>
  </si>
  <si>
    <t>熊沢　誠</t>
  </si>
  <si>
    <t>龍谷大学経済学論集</t>
  </si>
  <si>
    <t>３２巻３号</t>
  </si>
  <si>
    <t>F1995080003</t>
  </si>
  <si>
    <t>バブル崩壊後の雇用と労使関係</t>
  </si>
  <si>
    <t>その現状と課題</t>
  </si>
  <si>
    <t>小林　謙一</t>
  </si>
  <si>
    <t>労働経済旬報</t>
  </si>
  <si>
    <t>４７巻１４８１号</t>
  </si>
  <si>
    <t>F1995080004</t>
  </si>
  <si>
    <t>４５歳定年の時代</t>
  </si>
  <si>
    <t>広がる退職勧告はホワイトカラー大整理の幕開きだ</t>
  </si>
  <si>
    <t>諸井　薫,江坂　彰</t>
  </si>
  <si>
    <t>ＶＯＩＣＥ</t>
  </si>
  <si>
    <t>１８４号</t>
  </si>
  <si>
    <t>F1995080005</t>
  </si>
  <si>
    <t>平成５年度政府経済見通し</t>
  </si>
  <si>
    <t>筑紫　勝磨</t>
  </si>
  <si>
    <t>ファイナンス</t>
  </si>
  <si>
    <t>２８巻１１号</t>
  </si>
  <si>
    <t>F1995080006</t>
  </si>
  <si>
    <t>労働問題としての「高齢者福祉」</t>
  </si>
  <si>
    <t>実践を伴った政策提言の試み</t>
  </si>
  <si>
    <t>川津　滉</t>
  </si>
  <si>
    <t>月刊　労委労協</t>
  </si>
  <si>
    <t>４４４号</t>
  </si>
  <si>
    <t>F1995080007</t>
  </si>
  <si>
    <t>相互扶助的関係を有する日本的経営の限界</t>
  </si>
  <si>
    <t>高森　要</t>
  </si>
  <si>
    <t>経済研究所報</t>
  </si>
  <si>
    <t>１１号</t>
  </si>
  <si>
    <t>F1995080008</t>
  </si>
  <si>
    <t>新しい日本企業を求めて</t>
  </si>
  <si>
    <t>首藤　信彦</t>
  </si>
  <si>
    <t>経済評論</t>
  </si>
  <si>
    <t>４２巻４号</t>
  </si>
  <si>
    <t>F1995080009</t>
  </si>
  <si>
    <t>２１世紀の労働のあり方</t>
  </si>
  <si>
    <t>日本的雇用システムの見直し</t>
  </si>
  <si>
    <t>畑　隆司</t>
  </si>
  <si>
    <t>労働法学研究会報</t>
  </si>
  <si>
    <t>４４巻１２号</t>
  </si>
  <si>
    <t>F1995080010</t>
  </si>
  <si>
    <t>景気見通しと雇用情勢</t>
  </si>
  <si>
    <t>高木　勝</t>
  </si>
  <si>
    <t>経営者</t>
  </si>
  <si>
    <t>４７巻４号</t>
  </si>
  <si>
    <t>F1995080011</t>
  </si>
  <si>
    <t>「終身雇用幻想」からの脱却を</t>
  </si>
  <si>
    <t>奥田　健二</t>
  </si>
  <si>
    <t>F1995080012</t>
  </si>
  <si>
    <t>雇用調整より人事システムの変革を</t>
  </si>
  <si>
    <t>伊藤　邦雄</t>
  </si>
  <si>
    <t>F1995080013</t>
  </si>
  <si>
    <t>事務部門改革へのブレークスルー</t>
  </si>
  <si>
    <t>清水　勤</t>
  </si>
  <si>
    <t>F1995080014</t>
  </si>
  <si>
    <t>消費のサービス化の影響について</t>
  </si>
  <si>
    <t>間宮　賢一</t>
  </si>
  <si>
    <t>松山大学論集</t>
  </si>
  <si>
    <t>４巻４号</t>
  </si>
  <si>
    <t>F1995080015</t>
  </si>
  <si>
    <t>不完全雇用均衡の成立条件</t>
  </si>
  <si>
    <t>河野　良太</t>
  </si>
  <si>
    <t>４巻５号</t>
  </si>
  <si>
    <t>F1995080016</t>
  </si>
  <si>
    <t>中小サービス企業の生産性分析</t>
  </si>
  <si>
    <t>日野　和則</t>
  </si>
  <si>
    <t>愛知教育大学研究報告　社会科学</t>
  </si>
  <si>
    <t>４２号</t>
  </si>
  <si>
    <t>F1995080017</t>
  </si>
  <si>
    <t>現代ライフ・サイクル消費仮説の理論展望</t>
  </si>
  <si>
    <t>村田　安雄</t>
  </si>
  <si>
    <t>関西大学経済論集</t>
  </si>
  <si>
    <t>４２巻６号</t>
  </si>
  <si>
    <t>F1995080018</t>
  </si>
  <si>
    <t>新都市経済モデルによる家計の均衡地代に関する実証的研究</t>
  </si>
  <si>
    <t>わが国３大都市圏を対象にして</t>
  </si>
  <si>
    <t>神頭　広好</t>
  </si>
  <si>
    <t>愛知経営論集</t>
  </si>
  <si>
    <t>１２７号</t>
  </si>
  <si>
    <t>F1995080019</t>
  </si>
  <si>
    <t>国際競争力と比較生産費説</t>
  </si>
  <si>
    <t>矢野　生子</t>
  </si>
  <si>
    <t>大学院研究年報　経済学研究科</t>
  </si>
  <si>
    <t>２２号</t>
  </si>
  <si>
    <t>F1995080020</t>
  </si>
  <si>
    <t>稼働率の推計と需給ギャップ</t>
  </si>
  <si>
    <t>可能であれば</t>
  </si>
  <si>
    <t>F1995080021</t>
  </si>
  <si>
    <t>投下労働計算からみた経済のソフト化</t>
  </si>
  <si>
    <t>直接投下労働の職業別分割による試算</t>
  </si>
  <si>
    <t>長澤　克重</t>
  </si>
  <si>
    <t>立命館産業社会論集</t>
  </si>
  <si>
    <t>２８巻３号</t>
  </si>
  <si>
    <t>F1995080022</t>
  </si>
  <si>
    <t>技術進歩と経済開発</t>
  </si>
  <si>
    <t>産業連関表の利用</t>
  </si>
  <si>
    <t>小井川　広志</t>
  </si>
  <si>
    <t>名古屋学院大学論集　社会科学篇</t>
  </si>
  <si>
    <t>２９巻３号</t>
  </si>
  <si>
    <t>F1995080023</t>
  </si>
  <si>
    <t>改訂ＳＮＡサテライト勘定</t>
  </si>
  <si>
    <t>山下　正毅</t>
  </si>
  <si>
    <t>横浜経営研究</t>
  </si>
  <si>
    <t>ＸＩＩＩ巻４号</t>
  </si>
  <si>
    <t>F1995080024</t>
  </si>
  <si>
    <t>租税帰着分析</t>
  </si>
  <si>
    <t>失業と技術的不確実性</t>
  </si>
  <si>
    <t>角野　浩</t>
  </si>
  <si>
    <t>商学討究</t>
  </si>
  <si>
    <t>４３巻３・４合併号</t>
  </si>
  <si>
    <t>F1995080025</t>
  </si>
  <si>
    <t>家計の労働供給の分析</t>
  </si>
  <si>
    <t>雇用機会の諾否の選択とその確率</t>
  </si>
  <si>
    <t>宮内　環</t>
  </si>
  <si>
    <t>三田学会雑誌</t>
  </si>
  <si>
    <t>８５巻４号</t>
  </si>
  <si>
    <t>F1995080026</t>
  </si>
  <si>
    <t>２１世紀における近代経済学の可能性</t>
  </si>
  <si>
    <t>宇沢　弘文</t>
  </si>
  <si>
    <t>週刊　エコノミスト</t>
  </si>
  <si>
    <t>７１巻１６号</t>
  </si>
  <si>
    <t>F1995080027</t>
  </si>
  <si>
    <t>産業連関表による予測的分析の可能性について</t>
  </si>
  <si>
    <t>瀧原　章夫</t>
  </si>
  <si>
    <t>労働統計調査月報</t>
  </si>
  <si>
    <t>４５巻３号</t>
  </si>
  <si>
    <t>F1995080028</t>
  </si>
  <si>
    <t>日本経済</t>
  </si>
  <si>
    <t>競争・規制・自由化</t>
  </si>
  <si>
    <t>薮下　史郎,國府田　桂一,秋山　太郎</t>
  </si>
  <si>
    <t>ジュリスト</t>
  </si>
  <si>
    <t>３０６号</t>
  </si>
  <si>
    <t>F1995080029</t>
  </si>
  <si>
    <t>最近のコンピュ－タ環境の変化について</t>
  </si>
  <si>
    <t>吉武　春光</t>
  </si>
  <si>
    <t>西南学院大学商学論集</t>
  </si>
  <si>
    <t>３９巻３・４合併号</t>
  </si>
  <si>
    <t>F1995080030</t>
  </si>
  <si>
    <t>オフィス・オートメーション再考</t>
  </si>
  <si>
    <t>加藤　鐐吉</t>
  </si>
  <si>
    <t>F1995080031</t>
  </si>
  <si>
    <t>ＦＭＳの生成と展開（１）</t>
  </si>
  <si>
    <t>高木　彰</t>
  </si>
  <si>
    <t>立命館経済学</t>
  </si>
  <si>
    <t>４１巻６号</t>
  </si>
  <si>
    <t>F1995080032</t>
  </si>
  <si>
    <t>景気停滞と技術革新</t>
  </si>
  <si>
    <t>本田　豊</t>
  </si>
  <si>
    <t>F1995080033</t>
  </si>
  <si>
    <t>情報化現象としてのＣＩＭの評価</t>
  </si>
  <si>
    <t>竹野　忠弘</t>
  </si>
  <si>
    <t>F1995080034</t>
  </si>
  <si>
    <t>ハイテク日本　危機の構図</t>
  </si>
  <si>
    <t>日本のエレクトロニクス企業の破局が見えてきた！</t>
  </si>
  <si>
    <t>梅田　望夫</t>
  </si>
  <si>
    <t>中央公論</t>
  </si>
  <si>
    <t>２９５号</t>
  </si>
  <si>
    <t>F1995080035</t>
  </si>
  <si>
    <t>「労働世界」時代の加藤勘十</t>
  </si>
  <si>
    <t>第一次大戦後の労働運動に関する一考察</t>
  </si>
  <si>
    <t>勝村　誠</t>
  </si>
  <si>
    <t>大学院研究年報　法学研究科</t>
  </si>
  <si>
    <t>F1995080036</t>
  </si>
  <si>
    <t>１９世紀第３四半期におけるイギリス石炭鉱業の労使関係</t>
  </si>
  <si>
    <t>ヨークシャーを中心に</t>
  </si>
  <si>
    <t>浅見　誓一</t>
  </si>
  <si>
    <t>一橋研究</t>
  </si>
  <si>
    <t>１７巻３号</t>
  </si>
  <si>
    <t>F1995080037</t>
  </si>
  <si>
    <t>日本における近代的工場管理の形成（上）</t>
  </si>
  <si>
    <t>鐘淵紡績会社武藤山治の組織革新，１９００～０７年</t>
  </si>
  <si>
    <t>桑原　哲也</t>
  </si>
  <si>
    <t>経済経営論叢</t>
  </si>
  <si>
    <t>２７巻４号</t>
  </si>
  <si>
    <t>F1995080038</t>
  </si>
  <si>
    <t>ツンフトの伝統と初期労働組合運動（上）</t>
  </si>
  <si>
    <t>始まりつつある論争によせて</t>
  </si>
  <si>
    <t>ルドルフ　ボッホ</t>
  </si>
  <si>
    <t>４１巻２号</t>
  </si>
  <si>
    <t>F1995080039</t>
  </si>
  <si>
    <t>ツンフトの伝統と初期労働組合運動（下）</t>
  </si>
  <si>
    <t>４１巻３号</t>
  </si>
  <si>
    <t>F1995080040</t>
  </si>
  <si>
    <t>戦後労働運動を語る（１０）</t>
  </si>
  <si>
    <t>企業丸抱え労組の壁</t>
  </si>
  <si>
    <t>小口　賢三</t>
  </si>
  <si>
    <t>月刊　労働組合</t>
  </si>
  <si>
    <t>３１９号</t>
  </si>
  <si>
    <t>F1995080041</t>
  </si>
  <si>
    <t>日本から遠く離れて？（下）</t>
  </si>
  <si>
    <t>自動車メーカープレス工場の経営方式と経営計算の日欧比較</t>
  </si>
  <si>
    <t>カレル　ウィリアムズ</t>
  </si>
  <si>
    <t>F1995080042</t>
  </si>
  <si>
    <t>中国における人口抑制政策の経済的効果</t>
  </si>
  <si>
    <t>孫　憶</t>
  </si>
  <si>
    <t>F1995080043</t>
  </si>
  <si>
    <t>ハンガリー企業の労務管理と労働過程</t>
  </si>
  <si>
    <t>ガス暖房器具会社の事例</t>
  </si>
  <si>
    <t>大梶　俊夫</t>
  </si>
  <si>
    <t>ソシオロジカ</t>
  </si>
  <si>
    <t>１７巻１号</t>
  </si>
  <si>
    <t>F1995080044</t>
  </si>
  <si>
    <t>英国の地域間所得格差について</t>
  </si>
  <si>
    <t>綿貫　伸一郎</t>
  </si>
  <si>
    <t>大阪府立大学経済研究</t>
  </si>
  <si>
    <t>３８巻２号</t>
  </si>
  <si>
    <t>F1995080045</t>
  </si>
  <si>
    <t>韓国の賃金決定と労働組合</t>
  </si>
  <si>
    <t>千　文奉</t>
  </si>
  <si>
    <t>大阪府立大学　白鷺論集</t>
  </si>
  <si>
    <t>２４号</t>
  </si>
  <si>
    <t>F1995080046</t>
  </si>
  <si>
    <t>アメリカの労働者自主管理企業</t>
  </si>
  <si>
    <t>片山　洋輔</t>
  </si>
  <si>
    <t>F1995080047</t>
  </si>
  <si>
    <t>コロンビア２０年，私の異文化体験とＭａｎａｇｅｍｅｎｔ</t>
  </si>
  <si>
    <t>白川　澄嘉</t>
  </si>
  <si>
    <t>グローバル人づくり</t>
  </si>
  <si>
    <t>１０巻４号</t>
  </si>
  <si>
    <t>F1995080048</t>
  </si>
  <si>
    <t>米連邦公務員制度，戦後の歩み（１）</t>
  </si>
  <si>
    <t>アンクルサム，半世紀の軌跡</t>
  </si>
  <si>
    <t>清水　恵</t>
  </si>
  <si>
    <t>官公労働</t>
  </si>
  <si>
    <t>４７巻３号</t>
  </si>
  <si>
    <t>F1995080049</t>
  </si>
  <si>
    <t>ソ連・東欧崩壊とＥＣへのインパクト</t>
  </si>
  <si>
    <t>坂東　慧</t>
  </si>
  <si>
    <t>労働調査時報</t>
  </si>
  <si>
    <t>４８巻３号</t>
  </si>
  <si>
    <t>F1995080050</t>
  </si>
  <si>
    <t>民営移行下のロシア企業</t>
  </si>
  <si>
    <t>転換の実態と問題</t>
  </si>
  <si>
    <t>F1995080051</t>
  </si>
  <si>
    <t>東アジアの経済発展と社会主義国</t>
  </si>
  <si>
    <t>藤村　幸義</t>
  </si>
  <si>
    <t>アジアと日本</t>
  </si>
  <si>
    <t>２３１号</t>
  </si>
  <si>
    <t>F1995080052</t>
  </si>
  <si>
    <t>中国の経済成長と労働市場</t>
  </si>
  <si>
    <t>尹　豪</t>
  </si>
  <si>
    <t>F1995080053</t>
  </si>
  <si>
    <t>発展途上国の貧困と援助の役割</t>
  </si>
  <si>
    <t>わが国の政府開発援助をめぐる一論点</t>
  </si>
  <si>
    <t>絵所　秀紀</t>
  </si>
  <si>
    <t>経済志林</t>
  </si>
  <si>
    <t>６０巻３・４合併号</t>
  </si>
  <si>
    <t>F1995080054</t>
  </si>
  <si>
    <t>日本は世界の下請け工場</t>
  </si>
  <si>
    <t>“人工資源供給国”日本が世界に叩かれる筋合はない</t>
  </si>
  <si>
    <t>唐津　一</t>
  </si>
  <si>
    <t>F1995080055</t>
  </si>
  <si>
    <t>国際労働運動の流れ</t>
  </si>
  <si>
    <t>国際自由労連（ＩＣＦＴＵ）世界大会に見る</t>
  </si>
  <si>
    <t>郡司　正人</t>
  </si>
  <si>
    <t>改革者</t>
  </si>
  <si>
    <t>３９２号</t>
  </si>
  <si>
    <t>F1995080056</t>
  </si>
  <si>
    <t>ＩＬＯ家族的責任条約，勧告を読んで，今考えること</t>
  </si>
  <si>
    <t>重藤　都</t>
  </si>
  <si>
    <t>社会主義</t>
  </si>
  <si>
    <t>３５０号</t>
  </si>
  <si>
    <t>F1995080057</t>
  </si>
  <si>
    <t>東南アジアから見た日本（その２）</t>
  </si>
  <si>
    <t>浅見　章晴</t>
  </si>
  <si>
    <t>F1995080058</t>
  </si>
  <si>
    <t>現代経済政策と「日本型経済システム」（１）</t>
  </si>
  <si>
    <t>宮永　昌男</t>
  </si>
  <si>
    <t>３２巻４号</t>
  </si>
  <si>
    <t>F1995080059</t>
  </si>
  <si>
    <t>第１次大戦前英国の失業政策</t>
  </si>
  <si>
    <t>美馬　孝人</t>
  </si>
  <si>
    <t>季刊　北海学園大学経済論集</t>
  </si>
  <si>
    <t>４０巻３号</t>
  </si>
  <si>
    <t>F1995080060</t>
  </si>
  <si>
    <t>雇用調整と日本経済</t>
  </si>
  <si>
    <t>八代　尚宏</t>
  </si>
  <si>
    <t>ＥＳＰ</t>
  </si>
  <si>
    <t>２５２号</t>
  </si>
  <si>
    <t>F1995080061</t>
  </si>
  <si>
    <t>日本型レイオフの悲劇</t>
  </si>
  <si>
    <t>曖昧な人事評価や高齢が解雇の理由になるとは「人間尊重」が聞いて呆れる</t>
  </si>
  <si>
    <t>佐久間　賢,北原　佳郎</t>
  </si>
  <si>
    <t>F1995080062</t>
  </si>
  <si>
    <t>性的志向に基づく雇用差別</t>
  </si>
  <si>
    <t>アメリカのゲイ労働者が直面するもの</t>
  </si>
  <si>
    <t>永由　裕美</t>
  </si>
  <si>
    <t>F1995080063</t>
  </si>
  <si>
    <t>組織の呪縛から個人を解放せよ</t>
  </si>
  <si>
    <t>中谷　巌</t>
  </si>
  <si>
    <t>週刊　東洋経済</t>
  </si>
  <si>
    <t>５１３４号</t>
  </si>
  <si>
    <t>F1995080064</t>
  </si>
  <si>
    <t>労働者の悲痛な叫びを繰り返させるな</t>
  </si>
  <si>
    <t>鵜飼　良昭</t>
  </si>
  <si>
    <t>３０５８号</t>
  </si>
  <si>
    <t>F1995080065</t>
  </si>
  <si>
    <t>厳しい雇用調整は回避できる</t>
  </si>
  <si>
    <t>梶原　昭一</t>
  </si>
  <si>
    <t>７１巻１４号</t>
  </si>
  <si>
    <t>F1995080066</t>
  </si>
  <si>
    <t>市町村人口の年齢構造，１９９０</t>
  </si>
  <si>
    <t>小笠原　節夫,青山　尚弘,吉田　純子,飯島　隆之</t>
  </si>
  <si>
    <t>F1995080067</t>
  </si>
  <si>
    <t>コウホート出生力とＣｉｇｎｏモデル</t>
  </si>
  <si>
    <t>大谷　憲司</t>
  </si>
  <si>
    <t>F1995080068</t>
  </si>
  <si>
    <t>ケインズの人口減少論</t>
  </si>
  <si>
    <t>中矢　俊博</t>
  </si>
  <si>
    <t>南山経済研究</t>
  </si>
  <si>
    <t>７巻３号</t>
  </si>
  <si>
    <t>F1995080069</t>
  </si>
  <si>
    <t>日本的雇用慣行と特殊人的資本再考</t>
  </si>
  <si>
    <t>新たな理論へ向けての覚書</t>
  </si>
  <si>
    <t>中村　健一</t>
  </si>
  <si>
    <t>F1995080070</t>
  </si>
  <si>
    <t>求人・求職統計と有効求人の倍率</t>
  </si>
  <si>
    <t>西川　正郎</t>
  </si>
  <si>
    <t>F1995080071</t>
  </si>
  <si>
    <t>部落産業の現状・問題点および対策課題</t>
  </si>
  <si>
    <t>奈良および大阪における実態調査を通じて（３）</t>
  </si>
  <si>
    <t>田中　充</t>
  </si>
  <si>
    <t>F1995080072</t>
  </si>
  <si>
    <t>失業の履歴現象と賃金決定</t>
  </si>
  <si>
    <t>先進５ヵ国に関する国際比較</t>
  </si>
  <si>
    <t>小崎　敏男</t>
  </si>
  <si>
    <t>F1995080073</t>
  </si>
  <si>
    <t>季節出稼労働者の地域別移動</t>
  </si>
  <si>
    <t>神代　和欣</t>
  </si>
  <si>
    <t>エコノミア</t>
  </si>
  <si>
    <t>４３巻３号</t>
  </si>
  <si>
    <t>F1995080074</t>
  </si>
  <si>
    <t>出稼労働者の地域別移動分析について</t>
  </si>
  <si>
    <t>石水　喜夫</t>
  </si>
  <si>
    <t>F1995080075</t>
  </si>
  <si>
    <t>太平洋戦争期における工作機械工場の労働力構成と労働移動に関する資料</t>
  </si>
  <si>
    <t>沢井　実</t>
  </si>
  <si>
    <t>大阪大学経済学</t>
  </si>
  <si>
    <t>４２巻３・４合併号</t>
  </si>
  <si>
    <t>F1995080076</t>
  </si>
  <si>
    <t>韓国企業の人事労務管理制度の問題とその改善に向けて</t>
  </si>
  <si>
    <t>ＰＯＳＣＯの事例分析を通じて</t>
  </si>
  <si>
    <t>朴　京烈</t>
  </si>
  <si>
    <t>４１巻４号</t>
  </si>
  <si>
    <t>F1995080077</t>
  </si>
  <si>
    <t>農協における中途採用へのとり組みについて</t>
  </si>
  <si>
    <t>吉野　修</t>
  </si>
  <si>
    <t>農協労研研究情報</t>
  </si>
  <si>
    <t>３０巻１２号</t>
  </si>
  <si>
    <t>F1995080078</t>
  </si>
  <si>
    <t>試練に立つ管理者　ミドル再生への道　（１）人事もバブル後遺症</t>
  </si>
  <si>
    <t>ミドルのバーゲンセールに異議あり！</t>
  </si>
  <si>
    <t>小松　勝</t>
  </si>
  <si>
    <t>企業と人材</t>
  </si>
  <si>
    <t>２６巻５９０号</t>
  </si>
  <si>
    <t>F1995080079</t>
  </si>
  <si>
    <t>本格的国際化時代を迎え期待される地方公務員の基礎的素養</t>
  </si>
  <si>
    <t>坂　弘二</t>
  </si>
  <si>
    <t>地方公務員月報</t>
  </si>
  <si>
    <t>３５６号</t>
  </si>
  <si>
    <t>F1995080080</t>
  </si>
  <si>
    <t>北九州市の活性化に向けた人事諸制度の見直しについて</t>
  </si>
  <si>
    <t>野崎　博</t>
  </si>
  <si>
    <t>F1995080081</t>
  </si>
  <si>
    <t>戦略と人的資源管理の統合を目指して</t>
  </si>
  <si>
    <t>塩次　喜代明</t>
  </si>
  <si>
    <t>F1995080082</t>
  </si>
  <si>
    <t>己を知るむつかしさ</t>
  </si>
  <si>
    <t>日本の雇用システムとは</t>
  </si>
  <si>
    <t>小池　和男</t>
  </si>
  <si>
    <t>F1995080083</t>
  </si>
  <si>
    <t>ホワイトカラー受難はなぜ生じたか</t>
  </si>
  <si>
    <t>水野　朝夫</t>
  </si>
  <si>
    <t>７１巻１７号</t>
  </si>
  <si>
    <t>F1995080084</t>
  </si>
  <si>
    <t>「ポスト終身雇用」企業はかくあるべし</t>
  </si>
  <si>
    <t>江坂　彰,伊藤　邦雄</t>
  </si>
  <si>
    <t>プレジデント</t>
  </si>
  <si>
    <t>３１巻４号</t>
  </si>
  <si>
    <t>F1995080085</t>
  </si>
  <si>
    <t>「ミドル冬の時代」を豊かに生き抜く知恵</t>
  </si>
  <si>
    <t>寺本　義也</t>
  </si>
  <si>
    <t>F1995080086</t>
  </si>
  <si>
    <t>退職金制度改定に関する諸問題</t>
  </si>
  <si>
    <t>定年延長による退職金制度の見直しの方法とその考え方</t>
  </si>
  <si>
    <t>諸星　栄三</t>
  </si>
  <si>
    <t>F1995080087</t>
  </si>
  <si>
    <t>「今日的低賃金」の深まり</t>
  </si>
  <si>
    <t>金澤　誠一</t>
  </si>
  <si>
    <t>労働総研ニュース</t>
  </si>
  <si>
    <t>３６号</t>
  </si>
  <si>
    <t>F1995080088</t>
  </si>
  <si>
    <t>京都府における労働時間の実態とその問題点</t>
  </si>
  <si>
    <t>泰地　靖弘</t>
  </si>
  <si>
    <t>龍谷大学経営学論集</t>
  </si>
  <si>
    <t>F1995080089</t>
  </si>
  <si>
    <t>働き方と自由時間の日仏比較</t>
  </si>
  <si>
    <t>未完の文化革命：日本の労働時間短縮と連続休暇</t>
  </si>
  <si>
    <t>筆宝　康之</t>
  </si>
  <si>
    <t>立正大学経済学季報</t>
  </si>
  <si>
    <t>F1995080090</t>
  </si>
  <si>
    <t>西欧における建設労働時間の現状</t>
  </si>
  <si>
    <t>藤井　真奈武</t>
  </si>
  <si>
    <t>世界の労働</t>
  </si>
  <si>
    <t>４３巻２号</t>
  </si>
  <si>
    <t>F1995080091</t>
  </si>
  <si>
    <t>ドイツにおける労働時間の短縮－１６００時間への道（３）</t>
  </si>
  <si>
    <t>和田　肇</t>
  </si>
  <si>
    <t>中小企業と組合</t>
  </si>
  <si>
    <t>F1995080092</t>
  </si>
  <si>
    <t>「時短」の現状と課題</t>
  </si>
  <si>
    <t>早見　均</t>
  </si>
  <si>
    <t>F1995080093</t>
  </si>
  <si>
    <t>イギリスの年単位労働時間制と時間外規制</t>
  </si>
  <si>
    <t>小宮　文人</t>
  </si>
  <si>
    <t>日本労働研究雑誌</t>
  </si>
  <si>
    <t>３９９号</t>
  </si>
  <si>
    <t>F1995080094</t>
  </si>
  <si>
    <t>フランスの年単位変形労働時間制と幹部職員の労働時間管理</t>
  </si>
  <si>
    <t>島田　陽一</t>
  </si>
  <si>
    <t>F1995080095</t>
  </si>
  <si>
    <t>ドイツにおける弾力的労働時間規制の運用実態</t>
  </si>
  <si>
    <t>毛塚　勝利</t>
  </si>
  <si>
    <t>F1995080096</t>
  </si>
  <si>
    <t>アメリカの適用除外とカナダの二段階規制方式</t>
  </si>
  <si>
    <t>中窪　裕也</t>
  </si>
  <si>
    <t>F1995080097</t>
  </si>
  <si>
    <t>高齢化社会における退職管理について</t>
  </si>
  <si>
    <t>加藤　実</t>
  </si>
  <si>
    <t>商工指導</t>
  </si>
  <si>
    <t>４５２号</t>
  </si>
  <si>
    <t>F1995080098</t>
  </si>
  <si>
    <t>過労死１１０番からみた労働実態</t>
  </si>
  <si>
    <t>高崎　暢</t>
  </si>
  <si>
    <t>４０巻４号</t>
  </si>
  <si>
    <t>F1995080099</t>
  </si>
  <si>
    <t>企業におけるエイズ対策</t>
  </si>
  <si>
    <t>塚田　博行</t>
  </si>
  <si>
    <t>産業医学ジャーナル</t>
  </si>
  <si>
    <t>１６巻２号</t>
  </si>
  <si>
    <t>F1995080100</t>
  </si>
  <si>
    <t>労災補償審議会・小委員会報告と労災認定の当面の問題点</t>
  </si>
  <si>
    <t>過労死認定基準の見直し等を中心に</t>
  </si>
  <si>
    <t>保原　喜志夫</t>
  </si>
  <si>
    <t>４４巻９号</t>
  </si>
  <si>
    <t>F1995080101</t>
  </si>
  <si>
    <t>オフィス環境の変化と健康について</t>
  </si>
  <si>
    <t>マネジメントの視点から</t>
  </si>
  <si>
    <t>鈴木　忍</t>
  </si>
  <si>
    <t>オフィスオートメーション</t>
  </si>
  <si>
    <t>１３巻５号</t>
  </si>
  <si>
    <t>F1995080102</t>
  </si>
  <si>
    <t>職場におけるエイズ対策</t>
  </si>
  <si>
    <t>車谷　典男,近藤　雄二</t>
  </si>
  <si>
    <t>月刊　いのちと健康</t>
  </si>
  <si>
    <t>３１８号</t>
  </si>
  <si>
    <t>F1995080103</t>
  </si>
  <si>
    <t>産業医学からみた今日の職業病</t>
  </si>
  <si>
    <t>渡部　眞也</t>
  </si>
  <si>
    <t>季刊　労働法</t>
  </si>
  <si>
    <t>１６６号　冬</t>
  </si>
  <si>
    <t>F1995080104</t>
  </si>
  <si>
    <t>職業癌とクロム訴訟の意義</t>
  </si>
  <si>
    <t>斎藤　驍</t>
  </si>
  <si>
    <t>F1995080105</t>
  </si>
  <si>
    <t>タール訴訟</t>
  </si>
  <si>
    <t>藤原　精吾</t>
  </si>
  <si>
    <t>F1995080106</t>
  </si>
  <si>
    <t>過労死と労災認定</t>
  </si>
  <si>
    <t>岡村　親宜</t>
  </si>
  <si>
    <t>F1995080107</t>
  </si>
  <si>
    <t>契約と日本的経営</t>
  </si>
  <si>
    <t>雇用関係を中心として</t>
  </si>
  <si>
    <t>鈴木　好和</t>
  </si>
  <si>
    <t>東北学院大学経理研究所紀要</t>
  </si>
  <si>
    <t>５号</t>
  </si>
  <si>
    <t>F1995080108</t>
  </si>
  <si>
    <t>「日本的労使関係」に関する一考察</t>
  </si>
  <si>
    <t>バンジャミン・コリア『逆転の思考』を手がかりにして</t>
  </si>
  <si>
    <t>増田　壽男</t>
  </si>
  <si>
    <t>F1995080109</t>
  </si>
  <si>
    <t>中小企業における企業内コミュニケーション</t>
  </si>
  <si>
    <t>もう一つの「日本的経営」</t>
  </si>
  <si>
    <t>仁田　道夫</t>
  </si>
  <si>
    <t>武蔵大学論集</t>
  </si>
  <si>
    <t>４０巻２・３合併号</t>
  </si>
  <si>
    <t>F1995080110</t>
  </si>
  <si>
    <t>日本的経営にみる社会主義要素</t>
  </si>
  <si>
    <t>労使関係を中心に</t>
  </si>
  <si>
    <t>凌　星光</t>
  </si>
  <si>
    <t>F1995080111</t>
  </si>
  <si>
    <t>技術変化と労使関係に関する一考察</t>
  </si>
  <si>
    <t>中村　義寿</t>
  </si>
  <si>
    <t>F1995080112</t>
  </si>
  <si>
    <t>オーストラリアにおける企業内労使関係</t>
  </si>
  <si>
    <t>ジョン　ベンソン</t>
  </si>
  <si>
    <t>法学志林</t>
  </si>
  <si>
    <t>９０巻４号</t>
  </si>
  <si>
    <t>F1995080113</t>
  </si>
  <si>
    <t>日経連「労働問題研究委員会報告」を批判する</t>
  </si>
  <si>
    <t>山田　宏二</t>
  </si>
  <si>
    <t>月刊　国際労働運動</t>
  </si>
  <si>
    <t>２６０号</t>
  </si>
  <si>
    <t>F1995080114</t>
  </si>
  <si>
    <t>就業規則</t>
  </si>
  <si>
    <t>野田　進</t>
  </si>
  <si>
    <t>F1995080115</t>
  </si>
  <si>
    <t>ポスト年功制をめぐる労使関係のゆくえ</t>
  </si>
  <si>
    <t>小林　良暢</t>
  </si>
  <si>
    <t>F1995080116</t>
  </si>
  <si>
    <t>「労働分配率」論争を超えて</t>
  </si>
  <si>
    <t>個別賃金方式への転換を</t>
  </si>
  <si>
    <t>千葉　利雄</t>
  </si>
  <si>
    <t>労働レーダー</t>
  </si>
  <si>
    <t>１７巻４号</t>
  </si>
  <si>
    <t>F1995080117</t>
  </si>
  <si>
    <t>日本多国籍企業の再編と労働者</t>
  </si>
  <si>
    <t>丸山　惠也</t>
  </si>
  <si>
    <t>労働運動</t>
  </si>
  <si>
    <t>３３３号</t>
  </si>
  <si>
    <t>F1995080118</t>
  </si>
  <si>
    <t>日本企業の多国籍化の現段階</t>
  </si>
  <si>
    <t>橋本　輝彦</t>
  </si>
  <si>
    <t>F1995080119</t>
  </si>
  <si>
    <t>日本的労使関係の国際展開と矛盾</t>
  </si>
  <si>
    <t>大木　一訓</t>
  </si>
  <si>
    <t>F1995080120</t>
  </si>
  <si>
    <t>山形県における全逓労働運動（６・完）</t>
  </si>
  <si>
    <t>岩本　由輝</t>
  </si>
  <si>
    <t>東北学院大学論集　経済学</t>
  </si>
  <si>
    <t>１２２号</t>
  </si>
  <si>
    <t>F1995080121</t>
  </si>
  <si>
    <t>春季生活闘争の展望</t>
  </si>
  <si>
    <t>矢加部　勝美</t>
  </si>
  <si>
    <t>４８巻２号</t>
  </si>
  <si>
    <t>F1995080122</t>
  </si>
  <si>
    <t>９３春季生活闘争と連合の課題</t>
  </si>
  <si>
    <t>河口　博行</t>
  </si>
  <si>
    <t>F1995080123</t>
  </si>
  <si>
    <t>労働組合のチェック機能</t>
  </si>
  <si>
    <t>島田　晴雄</t>
  </si>
  <si>
    <t>ＫＥＩＯ　ＢＵＳＩＮＥＳＳ　ＲＥＶＩＥＷ</t>
  </si>
  <si>
    <t>F1995080124</t>
  </si>
  <si>
    <t>労働組合の経営規制機能</t>
  </si>
  <si>
    <t>ＤＩＯ連合総研レポート</t>
  </si>
  <si>
    <t>５３号</t>
  </si>
  <si>
    <t>F1995080125</t>
  </si>
  <si>
    <t>労働運動再生の道</t>
  </si>
  <si>
    <t>中田　明</t>
  </si>
  <si>
    <t>労働運動研究</t>
  </si>
  <si>
    <t>２８２号</t>
  </si>
  <si>
    <t>F1995080126</t>
  </si>
  <si>
    <t>春闘を考える</t>
  </si>
  <si>
    <t>降矢　憲一</t>
  </si>
  <si>
    <t>F1995080127</t>
  </si>
  <si>
    <t>当面する労働運動の課題と使命</t>
  </si>
  <si>
    <t>芦村　庸介</t>
  </si>
  <si>
    <t>労使の焦点</t>
  </si>
  <si>
    <t>１７７号</t>
  </si>
  <si>
    <t>F1995080128</t>
  </si>
  <si>
    <t>労働組合における高齢化対策について</t>
  </si>
  <si>
    <t>「課題としての社会軸」の急速な移動を見つめて</t>
  </si>
  <si>
    <t>園田　洋一</t>
  </si>
  <si>
    <t>労働と経済</t>
  </si>
  <si>
    <t>９８５号</t>
  </si>
  <si>
    <t>F1995080129</t>
  </si>
  <si>
    <t>連合の「組織方針」を考える</t>
  </si>
  <si>
    <t>高木　郁朗,細川　三代次</t>
  </si>
  <si>
    <t>１４８２号</t>
  </si>
  <si>
    <t>F1995080130</t>
  </si>
  <si>
    <t>現代資本主義の特徴と労働者の闘い（下）</t>
  </si>
  <si>
    <t>降旗　節雄</t>
  </si>
  <si>
    <t>２６１号</t>
  </si>
  <si>
    <t>F1995080131</t>
  </si>
  <si>
    <t>アメリカにおける労働協約の法的効力（３・完）</t>
  </si>
  <si>
    <t>谷本　義高</t>
  </si>
  <si>
    <t>同志社法学</t>
  </si>
  <si>
    <t>４４巻３号</t>
  </si>
  <si>
    <t>F1995080132</t>
  </si>
  <si>
    <t>労働協約・就業規則と労働者の義務</t>
  </si>
  <si>
    <t>土田　道夫</t>
  </si>
  <si>
    <t>F1995080133</t>
  </si>
  <si>
    <t>技術の導入と経営参加</t>
  </si>
  <si>
    <t>最近のドイツ，フランスの法制と参加活動</t>
  </si>
  <si>
    <t>阿部　義一</t>
  </si>
  <si>
    <t>労務研究</t>
  </si>
  <si>
    <t>４６巻３号</t>
  </si>
  <si>
    <t>F1995080134</t>
  </si>
  <si>
    <t>労働争議と職業組織</t>
  </si>
  <si>
    <t>乗杉　澄夫</t>
  </si>
  <si>
    <t>経済理論</t>
  </si>
  <si>
    <t>F1995080135</t>
  </si>
  <si>
    <t>日本のストライキの歴史（上）</t>
  </si>
  <si>
    <t>藤本　武</t>
  </si>
  <si>
    <t>F1995080136</t>
  </si>
  <si>
    <t>リーダイ争議の獲得したもの</t>
  </si>
  <si>
    <t>第３９回東京労働争議研究会報告</t>
  </si>
  <si>
    <t>島袋　達男</t>
  </si>
  <si>
    <t>労働法律旬報</t>
  </si>
  <si>
    <t>１３０７号</t>
  </si>
  <si>
    <t>F1995080137</t>
  </si>
  <si>
    <t>リーダイ争議と法的問題点</t>
  </si>
  <si>
    <t>小林　譲二</t>
  </si>
  <si>
    <t>F1995080138</t>
  </si>
  <si>
    <t>現代の女子労働と育児休業法（ＩＶ）</t>
  </si>
  <si>
    <t>田村　譲</t>
  </si>
  <si>
    <t>F1995080139</t>
  </si>
  <si>
    <t>女性技術者に関する行動科学的アプローチの試み</t>
  </si>
  <si>
    <t>馬場　房子</t>
  </si>
  <si>
    <t>亜細亜大学経営論集</t>
  </si>
  <si>
    <t>２８巻２・３合併号</t>
  </si>
  <si>
    <t>F1995080140</t>
  </si>
  <si>
    <t>男女雇用機会均等法の雇用管理への影響</t>
  </si>
  <si>
    <t>萩原　勝</t>
  </si>
  <si>
    <t>日本大学経済学部経済科学研究所紀要</t>
  </si>
  <si>
    <t>１７号</t>
  </si>
  <si>
    <t>F1995080141</t>
  </si>
  <si>
    <t>こどもから見た日本の母親</t>
  </si>
  <si>
    <t>天木　志保美</t>
  </si>
  <si>
    <t>評論・社会科学</t>
  </si>
  <si>
    <t>４６号</t>
  </si>
  <si>
    <t>F1995080142</t>
  </si>
  <si>
    <t>女性労働者の仕事意識と定着度</t>
  </si>
  <si>
    <t>冨田　安信</t>
  </si>
  <si>
    <t>F1995080143</t>
  </si>
  <si>
    <t>スウェーデンの女子労働（その２）</t>
  </si>
  <si>
    <t>林　雅彦</t>
  </si>
  <si>
    <t>婦人と年少者</t>
  </si>
  <si>
    <t>１０３号　春</t>
  </si>
  <si>
    <t>F1995080144</t>
  </si>
  <si>
    <t>女子雇用の現状と課題</t>
  </si>
  <si>
    <t>女子のライフサイクルに沿って</t>
  </si>
  <si>
    <t>工藤　鏡子</t>
  </si>
  <si>
    <t>関西経協</t>
  </si>
  <si>
    <t>F1995080145</t>
  </si>
  <si>
    <t>女性の働きやすさと働きがい</t>
  </si>
  <si>
    <t>F1995080146</t>
  </si>
  <si>
    <t>非定型就労層のもとめる保護とは何か</t>
  </si>
  <si>
    <t>神尾　京子</t>
  </si>
  <si>
    <t>季刊　労働総研クォータリー</t>
  </si>
  <si>
    <t>１０号　春</t>
  </si>
  <si>
    <t>F1995080147</t>
  </si>
  <si>
    <t>不況下の女性労働</t>
  </si>
  <si>
    <t>川口　和子</t>
  </si>
  <si>
    <t>F1995080148</t>
  </si>
  <si>
    <t>国際交流フォーラム「開発と女性」に関する中間報告</t>
  </si>
  <si>
    <t>油原　ゆう子</t>
  </si>
  <si>
    <t>婦人教育情報</t>
  </si>
  <si>
    <t>２７号</t>
  </si>
  <si>
    <t>F1995080149</t>
  </si>
  <si>
    <t>アメリカ９０年代の女性問題</t>
  </si>
  <si>
    <t>セクシャル・ハラスメント</t>
  </si>
  <si>
    <t>れいのるず,秋葉　かつえ</t>
  </si>
  <si>
    <t>F1995080150</t>
  </si>
  <si>
    <t>女性の差別賃金是正のたたかい</t>
  </si>
  <si>
    <t>「同一価値労働同一賃金」について</t>
  </si>
  <si>
    <t>米沢　幸悦</t>
  </si>
  <si>
    <t>F1995080151</t>
  </si>
  <si>
    <t>女性の社会参加と課題</t>
  </si>
  <si>
    <t>小野　眞司</t>
  </si>
  <si>
    <t>F1995080152</t>
  </si>
  <si>
    <t>どう創出するか，女性社員の働きがい</t>
  </si>
  <si>
    <t>江上　節子</t>
  </si>
  <si>
    <t>企業診断</t>
  </si>
  <si>
    <t>F1995080153</t>
  </si>
  <si>
    <t>ＷＩＤ実践への具体的取り組み</t>
  </si>
  <si>
    <t>野瀬　久美子</t>
  </si>
  <si>
    <t>労働時報</t>
  </si>
  <si>
    <t>F1995080154</t>
  </si>
  <si>
    <t>「看護婦１１０番」報告</t>
  </si>
  <si>
    <t>宮里　武志</t>
  </si>
  <si>
    <t>医療労働</t>
  </si>
  <si>
    <t>３５９号</t>
  </si>
  <si>
    <t>F1995080155</t>
  </si>
  <si>
    <t>「お礼奉公」の法的問題点</t>
  </si>
  <si>
    <t>井上　幸夫</t>
  </si>
  <si>
    <t>F1995080156</t>
  </si>
  <si>
    <t>病院労務管理近代化への方策を考える</t>
  </si>
  <si>
    <t>「看護婦１１０番」報告への対応</t>
  </si>
  <si>
    <t>酒井　武</t>
  </si>
  <si>
    <t>F1995080157</t>
  </si>
  <si>
    <t>高齢化時代の社会と企業</t>
  </si>
  <si>
    <t>斉藤　毅憲</t>
  </si>
  <si>
    <t>所報</t>
  </si>
  <si>
    <t>３２号</t>
  </si>
  <si>
    <t>F1995080158</t>
  </si>
  <si>
    <t>高齢者の非標準的生活経験と知的能力の老化との関連について</t>
  </si>
  <si>
    <t>２年間の縦断研究</t>
  </si>
  <si>
    <t>大川　一郎</t>
  </si>
  <si>
    <t>筑波大学心理学研究</t>
  </si>
  <si>
    <t>１５号</t>
  </si>
  <si>
    <t>F1995080159</t>
  </si>
  <si>
    <t>活動するフランスの高齢者たち</t>
  </si>
  <si>
    <t>久塚　純一</t>
  </si>
  <si>
    <t>健康保険</t>
  </si>
  <si>
    <t>F1995080160</t>
  </si>
  <si>
    <t>超高齢社会に対応した税制改革の視点</t>
  </si>
  <si>
    <t>小林　力</t>
  </si>
  <si>
    <t>F1995080161</t>
  </si>
  <si>
    <t>欧米の高齢者雇用</t>
  </si>
  <si>
    <t>ドイツを中心に</t>
  </si>
  <si>
    <t>高田　一夫</t>
  </si>
  <si>
    <t>海外労働時報</t>
  </si>
  <si>
    <t>１９９号</t>
  </si>
  <si>
    <t>F1995080162</t>
  </si>
  <si>
    <t>移民労働者の出身地域</t>
  </si>
  <si>
    <t>在独トルコ人をめぐる議論の再検討をふまえて</t>
  </si>
  <si>
    <t>山本　健兒</t>
  </si>
  <si>
    <t>F1995080163</t>
  </si>
  <si>
    <t>労働の受入れと窮乏化成長</t>
  </si>
  <si>
    <t>小田　正雄</t>
  </si>
  <si>
    <t>F1995080164</t>
  </si>
  <si>
    <t>自動車の町の外国人</t>
  </si>
  <si>
    <t>辻　勝次</t>
  </si>
  <si>
    <t>F1995080165</t>
  </si>
  <si>
    <t>国際化をめぐる諸問題</t>
  </si>
  <si>
    <t>特に，国際化と規範の葛藤をめぐって</t>
  </si>
  <si>
    <t>横山　實</t>
  </si>
  <si>
    <t>国学院法学</t>
  </si>
  <si>
    <t>３０巻４号</t>
  </si>
  <si>
    <t>F1995080166</t>
  </si>
  <si>
    <t>ドイツにおける外国人労働者と労働組合（６）</t>
  </si>
  <si>
    <t>横山　幸永</t>
  </si>
  <si>
    <t>４２巻３号</t>
  </si>
  <si>
    <t>F1995080167</t>
  </si>
  <si>
    <t>都市エスニック・コミュニティの形成と「適応」の位相について</t>
  </si>
  <si>
    <t>特に横浜市鶴見の日系人コミュニティを対象として</t>
  </si>
  <si>
    <t>広田　康生</t>
  </si>
  <si>
    <t>社会科学年報</t>
  </si>
  <si>
    <t>F1995080168</t>
  </si>
  <si>
    <t>外国人労働者をめぐる諸問題</t>
  </si>
  <si>
    <t>東澤　靖</t>
  </si>
  <si>
    <t>F1995080169</t>
  </si>
  <si>
    <t>外国人労働者の労働条件（２）</t>
  </si>
  <si>
    <t>ドイツを例にして</t>
  </si>
  <si>
    <t>久本　憲夫</t>
  </si>
  <si>
    <t>月刊大阪労働</t>
  </si>
  <si>
    <t>９３年４月号</t>
  </si>
  <si>
    <t>F1995080170</t>
  </si>
  <si>
    <t>ガストアルバイター時代の構造</t>
  </si>
  <si>
    <t>佐藤　忍</t>
  </si>
  <si>
    <t>大原社会問題研究所雑誌</t>
  </si>
  <si>
    <t>４１３号</t>
  </si>
  <si>
    <t>F1995080171</t>
  </si>
  <si>
    <t>イギリスにおけるニュー・ライトの人種関係教育政策批判</t>
  </si>
  <si>
    <t>藤田　弘之</t>
  </si>
  <si>
    <t>F1995080172</t>
  </si>
  <si>
    <t>パート労働の焦点と法案の見通し</t>
  </si>
  <si>
    <t>多様なパート処遇の見極めと法的整備</t>
  </si>
  <si>
    <t>諏訪　康雄</t>
  </si>
  <si>
    <t>４４巻１０号</t>
  </si>
  <si>
    <t>F1995080173</t>
  </si>
  <si>
    <t>先進工業国におけるパートタイム労働の現状と問題</t>
  </si>
  <si>
    <t>鈴木　宏昌</t>
  </si>
  <si>
    <t>F1995080174</t>
  </si>
  <si>
    <t>パートタイム労働に関する国際基準を</t>
  </si>
  <si>
    <t>ＩＬＯ報告「パートタイム労働」から</t>
  </si>
  <si>
    <t>木村　澄</t>
  </si>
  <si>
    <t>F1995080175</t>
  </si>
  <si>
    <t>「パートタイム労働」の実態</t>
  </si>
  <si>
    <t>１０２１号</t>
  </si>
  <si>
    <t>F1995080176</t>
  </si>
  <si>
    <t>パートタイム労働と立法政策</t>
  </si>
  <si>
    <t>小嶌　典明</t>
  </si>
  <si>
    <t>F1995080177</t>
  </si>
  <si>
    <t>パートタイム労働をめぐる国際的動向</t>
  </si>
  <si>
    <t>F1995080178</t>
  </si>
  <si>
    <t>パート労働者への社会保険等の適用</t>
  </si>
  <si>
    <t>F1995080179</t>
  </si>
  <si>
    <t>管理職務行動の内容と特性</t>
  </si>
  <si>
    <t>Ｗ．ホイットレーの研究をめぐって</t>
  </si>
  <si>
    <t>川端　久夫</t>
  </si>
  <si>
    <t>経済学研究</t>
  </si>
  <si>
    <t>５８巻１号</t>
  </si>
  <si>
    <t>F1995080180</t>
  </si>
  <si>
    <t>アメリカ鉄鋼業における技術者の役割</t>
  </si>
  <si>
    <t>ジョン・フリッツの事例</t>
  </si>
  <si>
    <t>小林　袈裟治</t>
  </si>
  <si>
    <t>F1995080181</t>
  </si>
  <si>
    <t>求職書類としてのＲｅｓｕｍｅ－定義</t>
  </si>
  <si>
    <t>寺澤　惠</t>
  </si>
  <si>
    <t>千葉経済論叢</t>
  </si>
  <si>
    <t>８号</t>
  </si>
  <si>
    <t>F1995080182</t>
  </si>
  <si>
    <t>女子学生の職業意識と大学の役割</t>
  </si>
  <si>
    <t>松島　理恵</t>
  </si>
  <si>
    <t>ＩＤＥ　現代の高等教育</t>
  </si>
  <si>
    <t>３４４号</t>
  </si>
  <si>
    <t>F1995080183</t>
  </si>
  <si>
    <t>高等学校における職業教育の新しい学力観</t>
  </si>
  <si>
    <t>清水　希益</t>
  </si>
  <si>
    <t>産業教育</t>
  </si>
  <si>
    <t>４３巻５１２号</t>
  </si>
  <si>
    <t>F1995080184</t>
  </si>
  <si>
    <t>日本指導史（１３）</t>
  </si>
  <si>
    <t>水谷　統夫</t>
  </si>
  <si>
    <t>進路指導</t>
  </si>
  <si>
    <t>６６巻４号</t>
  </si>
  <si>
    <t>F1995080185</t>
  </si>
  <si>
    <t>生涯学習政策下の職業教育</t>
  </si>
  <si>
    <t>北海道立技術専門学院の再編と地域との関連</t>
  </si>
  <si>
    <t>中囿　桐代</t>
  </si>
  <si>
    <t>産業と教育</t>
  </si>
  <si>
    <t>F1995080186</t>
  </si>
  <si>
    <t>高等教育の改革と職業教育の課題</t>
  </si>
  <si>
    <t>日本教育学会第５１回特別シンポジウムの記録</t>
  </si>
  <si>
    <t>町井　輝久</t>
  </si>
  <si>
    <t>F1995080187</t>
  </si>
  <si>
    <t>中学校進路指導の課題</t>
  </si>
  <si>
    <t>池場　望</t>
  </si>
  <si>
    <t>F1995080188</t>
  </si>
  <si>
    <t>高等学校進路指導の課題</t>
  </si>
  <si>
    <t>川名　幸雄</t>
  </si>
  <si>
    <t>F1995080189</t>
  </si>
  <si>
    <t>わが国における秘書室と秘書機能</t>
  </si>
  <si>
    <t>その二重構造性をめぐって</t>
  </si>
  <si>
    <t>中村　健壽</t>
  </si>
  <si>
    <t>研究紀要</t>
  </si>
  <si>
    <t>６号</t>
  </si>
  <si>
    <t>F1995080190</t>
  </si>
  <si>
    <t>学校進路指導の課題</t>
  </si>
  <si>
    <t>安田　嘉男</t>
  </si>
  <si>
    <t>F1995080191</t>
  </si>
  <si>
    <t>小杉　礼子</t>
  </si>
  <si>
    <t>F1995080192</t>
  </si>
  <si>
    <t>分業の終焉？（１）</t>
  </si>
  <si>
    <t>Ｈ　　ケルン,Ｍ　　シューマン</t>
  </si>
  <si>
    <t>F1995080193</t>
  </si>
  <si>
    <t>看護行動の形成と変化に関する研究（その３）</t>
  </si>
  <si>
    <t>２年課程看護学生の自己概念とＹＧ性格検査との関係</t>
  </si>
  <si>
    <t>荒谷　喜代美,飯野　美礼子</t>
  </si>
  <si>
    <t>F1995080194</t>
  </si>
  <si>
    <t>青年期における分離－個体化と不安</t>
  </si>
  <si>
    <t>山本　誠一</t>
  </si>
  <si>
    <t>F1995080195</t>
  </si>
  <si>
    <t>アジアにおける日本の大規模小売店のグローバル化</t>
  </si>
  <si>
    <t>「ヤオハン」のグローバル経営戦略と人材開発を中心として</t>
  </si>
  <si>
    <t>中村　久人</t>
  </si>
  <si>
    <t>F1995080196</t>
  </si>
  <si>
    <t>技能の「経済」被規定性について［Ｉ］</t>
  </si>
  <si>
    <t>わが国の職業教育・職業訓練・職業指導の性格をめぐって</t>
  </si>
  <si>
    <t>山崎　昌甫</t>
  </si>
  <si>
    <t>名古屋学院大学論集　人文・自然科学篇</t>
  </si>
  <si>
    <t>２９巻２号</t>
  </si>
  <si>
    <t>F1995080197</t>
  </si>
  <si>
    <t>技能者不足と企業の対応</t>
  </si>
  <si>
    <t>泉　輝孝</t>
  </si>
  <si>
    <t>総合研究所所報</t>
  </si>
  <si>
    <t>創刊号</t>
  </si>
  <si>
    <t>F1995080198</t>
  </si>
  <si>
    <t>リーダーシップ訓練に関する実践的研究</t>
  </si>
  <si>
    <t>米谷　淳</t>
  </si>
  <si>
    <t>F1995080199</t>
  </si>
  <si>
    <t>わが国企業における国際人材開発の課題</t>
  </si>
  <si>
    <t>渡辺　直登</t>
  </si>
  <si>
    <t>南山経営研究</t>
  </si>
  <si>
    <t>F1995080200</t>
  </si>
  <si>
    <t>情報処理技術者育成用ＣＡＩコ－スウェアの構築に関する研究</t>
  </si>
  <si>
    <t>星野　隆</t>
  </si>
  <si>
    <t>中央学院大学商経論叢</t>
  </si>
  <si>
    <t>７巻２号</t>
  </si>
  <si>
    <t>F1995080201</t>
  </si>
  <si>
    <t>重要性が高まる管理者教育部長はほんとうに必要なのか</t>
  </si>
  <si>
    <t>部長の存在意義を示すスキルとは</t>
  </si>
  <si>
    <t>金井　壽宏</t>
  </si>
  <si>
    <t>人材教育</t>
  </si>
  <si>
    <t>５巻４号</t>
  </si>
  <si>
    <t>F1995080202</t>
  </si>
  <si>
    <t>不況を乗り切る「人材育成」（１）</t>
  </si>
  <si>
    <t>職場活性化のために</t>
  </si>
  <si>
    <t>飯島　研一</t>
  </si>
  <si>
    <t>月刊　経営労務</t>
  </si>
  <si>
    <t>４３３号</t>
  </si>
  <si>
    <t>F1995080203</t>
  </si>
  <si>
    <t>事例労務管理／不況期にこそ人材育成を</t>
  </si>
  <si>
    <t>井口　敏之</t>
  </si>
  <si>
    <t>月刊　社会保険労務士</t>
  </si>
  <si>
    <t>F1995080204</t>
  </si>
  <si>
    <t>時代を拓く人材の育成</t>
  </si>
  <si>
    <t>花田　光世</t>
  </si>
  <si>
    <t>産業訓練</t>
  </si>
  <si>
    <t>３９巻３月号（４５０号）</t>
  </si>
  <si>
    <t>F1995080205</t>
  </si>
  <si>
    <t>教育投資と経済発展</t>
  </si>
  <si>
    <t>久保　雄志,安藤　祐実子</t>
  </si>
  <si>
    <t>アジア経済</t>
  </si>
  <si>
    <t>３４巻３号</t>
  </si>
  <si>
    <t>F1995080206</t>
  </si>
  <si>
    <t>社会教育施設（類似施設）における学習活動の変遷と現状</t>
  </si>
  <si>
    <t>北海道５都市の事例研究</t>
  </si>
  <si>
    <t>谷沢　明</t>
  </si>
  <si>
    <t>放送教育開発センター研究紀要</t>
  </si>
  <si>
    <t>７号</t>
  </si>
  <si>
    <t>F1995080207</t>
  </si>
  <si>
    <t>無形の投資－生産性パズルに欠けるもの</t>
  </si>
  <si>
    <t>Ｇｒａｈａｍ　Ｖｉｃｋｅｒｙ,Ｇｒｅｇｏｒｙ　Ｗｕｒｚｂｕｒｇ</t>
  </si>
  <si>
    <t>Ｔｈｅ　ＯＥＣＤ　ｏｂｓｅｒｖｅｒ</t>
  </si>
  <si>
    <t>１７８号</t>
  </si>
  <si>
    <t>F1995080208</t>
  </si>
  <si>
    <t>技能をどう継承するか</t>
  </si>
  <si>
    <t>商品作りを含めた戦略的取り組みが必要</t>
  </si>
  <si>
    <t>鶴原　吉郎,富岡　恒憲</t>
  </si>
  <si>
    <t>日経メカニカル</t>
  </si>
  <si>
    <t>F1995080209</t>
  </si>
  <si>
    <t>２１世紀への産業人教育</t>
  </si>
  <si>
    <t>片野　鍾太郎</t>
  </si>
  <si>
    <t>月刊　経営管理</t>
  </si>
  <si>
    <t>F1995080210</t>
  </si>
  <si>
    <t>マーストリヒト条約以後のＥＣ労働法（上）</t>
  </si>
  <si>
    <t>荒木　尚志</t>
  </si>
  <si>
    <t>１０１９号</t>
  </si>
  <si>
    <t>F1995080211</t>
  </si>
  <si>
    <t>マーストリヒト条約以後のＥＣ労働法（下）</t>
  </si>
  <si>
    <t>１０２０号</t>
  </si>
  <si>
    <t>F1995080212</t>
  </si>
  <si>
    <t>ドイツ統一労働契約法（草案）（２）</t>
  </si>
  <si>
    <t>大沼　邦博,村中　孝史,米津　孝司</t>
  </si>
  <si>
    <t>法律時報</t>
  </si>
  <si>
    <t>６５巻５号</t>
  </si>
  <si>
    <t>F1995080213</t>
  </si>
  <si>
    <t>不況下の採用行為等をめぐる法律知識</t>
  </si>
  <si>
    <t>内定取消，試用期間，雇止め，雇用調整をめぐる法的留意点</t>
  </si>
  <si>
    <t>中嶋　士元也</t>
  </si>
  <si>
    <t>４４巻１３号</t>
  </si>
  <si>
    <t>F1995080214</t>
  </si>
  <si>
    <t>転職・転社をめぐる法的問題（下）</t>
  </si>
  <si>
    <t>内藤　恵</t>
  </si>
  <si>
    <t>F1995080215</t>
  </si>
  <si>
    <t>労働時間法制論</t>
  </si>
  <si>
    <t>その理念と実態</t>
  </si>
  <si>
    <t>F1995080216</t>
  </si>
  <si>
    <t>時間外労働法制論</t>
  </si>
  <si>
    <t>４巻６号</t>
  </si>
  <si>
    <t>F1995080217</t>
  </si>
  <si>
    <t>労働時間法制の新たな方向</t>
  </si>
  <si>
    <t>安枝　英伸</t>
  </si>
  <si>
    <t>F1995080218</t>
  </si>
  <si>
    <t>労働時間法制の改正とその対応</t>
  </si>
  <si>
    <t>浅井　英男</t>
  </si>
  <si>
    <t>F1995080219</t>
  </si>
  <si>
    <t>労働時間短縮政策と第２次労働基準法改正法案（上）</t>
  </si>
  <si>
    <t>籾井　常喜</t>
  </si>
  <si>
    <t>F1995080220</t>
  </si>
  <si>
    <t>好不況に翻弄された週４０時間制論議</t>
  </si>
  <si>
    <t>岡本　昭市</t>
  </si>
  <si>
    <t>F1995080221</t>
  </si>
  <si>
    <t>改正の要点と企業の対応</t>
  </si>
  <si>
    <t>F1995080222</t>
  </si>
  <si>
    <t>現況下での時短とその課題</t>
  </si>
  <si>
    <t>藤田　至孝</t>
  </si>
  <si>
    <t>F1995080223</t>
  </si>
  <si>
    <t>中小企業経営への影響</t>
  </si>
  <si>
    <t>葛田　正直</t>
  </si>
  <si>
    <t>F1995080224</t>
  </si>
  <si>
    <t>中小企業の時短の進め方</t>
  </si>
  <si>
    <t>川本　裕康</t>
  </si>
  <si>
    <t>F1995080225</t>
  </si>
  <si>
    <t>在米日系企業とアメリカ雇用差別禁止法</t>
  </si>
  <si>
    <t>日米友好通商航海条約との関係を中心に</t>
  </si>
  <si>
    <t>山川　隆一</t>
  </si>
  <si>
    <t>４０巻３・３合併号　西山忠範教授還暦記念号</t>
  </si>
  <si>
    <t>F1995080226</t>
  </si>
  <si>
    <t>職業紹介法施行以後の職業紹介事業の展開</t>
  </si>
  <si>
    <t>社会事業から社会政策への脱皮</t>
  </si>
  <si>
    <t>澤邉　みさ子</t>
  </si>
  <si>
    <t>８５巻３号</t>
  </si>
  <si>
    <t>F1995080227</t>
  </si>
  <si>
    <t>グループ雇用の展開と新たな法的課題</t>
  </si>
  <si>
    <t>廣石　忠司</t>
  </si>
  <si>
    <t>F1995080228</t>
  </si>
  <si>
    <t>ドイツ連邦共和国の公勤務部門における被用者の団結権保障</t>
  </si>
  <si>
    <t>松下　乾次</t>
  </si>
  <si>
    <t>F1995080229</t>
  </si>
  <si>
    <t>従業員持株制度と退職時における株式売渡</t>
  </si>
  <si>
    <t>藤原　俊雄</t>
  </si>
  <si>
    <t>静岡大学法経研究</t>
  </si>
  <si>
    <t>F1995080230</t>
  </si>
  <si>
    <t>判例・命令にみる社会福祉施設における労使紛争（２）</t>
  </si>
  <si>
    <t>香川　孝三</t>
  </si>
  <si>
    <t>F1995080231</t>
  </si>
  <si>
    <t>ストライキ処分に係る熊本地裁（平・４・１１・２６決）及び大分地裁（平・５・１・１９決）の判決について</t>
  </si>
  <si>
    <t>崎谷　康文</t>
  </si>
  <si>
    <t>教育委員会月報</t>
  </si>
  <si>
    <t>５１２号</t>
  </si>
  <si>
    <t>F1995080232</t>
  </si>
  <si>
    <t>判例回顧と展望１９９２（労働法）</t>
  </si>
  <si>
    <t>浜田　冨士郎,品田　充儀</t>
  </si>
  <si>
    <t>６５巻４号　　臨時増刊</t>
  </si>
  <si>
    <t>F1995080233</t>
  </si>
  <si>
    <t>自宅待機期間中の賃金請求権の存否・兼業を理由とする懲戒解雇の効力</t>
  </si>
  <si>
    <t>名古屋地判平成３・７・２２（日通名古屋製鉄作業事件）</t>
  </si>
  <si>
    <t>F1995080234</t>
  </si>
  <si>
    <t>休日帰宅した労働者が宿舎に戻る途中の交通事故の通勤途上災害性</t>
  </si>
  <si>
    <t>広島地判平成２・８・３０（三原労基署長事件）</t>
  </si>
  <si>
    <t>小西　國友</t>
  </si>
  <si>
    <t>F1995080235</t>
  </si>
  <si>
    <t>所得税法上の扶養控除の対象たる「親族」の解釈＜最１小判平成３・１０・１７＞</t>
  </si>
  <si>
    <t>岩崎　政明</t>
  </si>
  <si>
    <t>F1995080236</t>
  </si>
  <si>
    <t>社会保障論序説（３）</t>
  </si>
  <si>
    <t>箕岡　三穂</t>
  </si>
  <si>
    <t>F1995080237</t>
  </si>
  <si>
    <t>社会保障における公私の守備範囲</t>
  </si>
  <si>
    <t>大野　吉輝</t>
  </si>
  <si>
    <t>F1995080238</t>
  </si>
  <si>
    <t>近視眼，制度不信および最適社会保障税</t>
  </si>
  <si>
    <t>久下沼　仁笥</t>
  </si>
  <si>
    <t>F1995080239</t>
  </si>
  <si>
    <t>高齢者の家庭介護の有償論</t>
  </si>
  <si>
    <t>佐藤　隆夫</t>
  </si>
  <si>
    <t>F1995080240</t>
  </si>
  <si>
    <t>スウェーデンにおける高齢者ケアー：社会と家族はどうかかわるか－政策的視点から－</t>
  </si>
  <si>
    <t>西村　洋子</t>
  </si>
  <si>
    <t>１７巻２号</t>
  </si>
  <si>
    <t>F1995080241</t>
  </si>
  <si>
    <t>英国における高齢者医療福祉対策（その４）</t>
  </si>
  <si>
    <t>小山　善彦</t>
  </si>
  <si>
    <t>ＡＧＩＮＧ（エイジング）</t>
  </si>
  <si>
    <t>９３巻　春号</t>
  </si>
  <si>
    <t>F1995080242</t>
  </si>
  <si>
    <t>有料老人ホームの需要と予測</t>
  </si>
  <si>
    <t>召田　長</t>
  </si>
  <si>
    <t>F1995080243</t>
  </si>
  <si>
    <t>老人介護サービスに対するニーズの測定と必要サービス量の推計</t>
  </si>
  <si>
    <t>測定・推計方法の検討を中心として</t>
  </si>
  <si>
    <t>冷水　豊,平岡　公一,中野　いく子,岡本　多喜子,出雲　祐二,中谷　陽明,翠川　純子</t>
  </si>
  <si>
    <t>社会老年学</t>
  </si>
  <si>
    <t>３７号</t>
  </si>
  <si>
    <t>F1995080244</t>
  </si>
  <si>
    <t>在宅障害老人の家族介護者の対処（コーピング）に関する研究</t>
  </si>
  <si>
    <t>翠川　純子</t>
  </si>
  <si>
    <t>F1995080245</t>
  </si>
  <si>
    <t>在宅ケアとマンパワー問題</t>
  </si>
  <si>
    <t>金子　和夫</t>
  </si>
  <si>
    <t>増刊号</t>
  </si>
  <si>
    <t>F1995080246</t>
  </si>
  <si>
    <t>介護休業をめぐる動きと法制化問題</t>
  </si>
  <si>
    <t>平野　由美子</t>
  </si>
  <si>
    <t>F1995080247</t>
  </si>
  <si>
    <t>介護休業制度の実態</t>
  </si>
  <si>
    <t>安藤　幸子</t>
  </si>
  <si>
    <t>F1995080248</t>
  </si>
  <si>
    <t>訪問看護と在宅ケア</t>
  </si>
  <si>
    <t>宇都木　伸</t>
  </si>
  <si>
    <t>F1995080249</t>
  </si>
  <si>
    <t>在宅ケアと住宅</t>
  </si>
  <si>
    <t>大本　圭野</t>
  </si>
  <si>
    <t>F1995080250</t>
  </si>
  <si>
    <t>現代家族の介護力</t>
  </si>
  <si>
    <t>期待・現実・展望</t>
  </si>
  <si>
    <t>庄司　洋子</t>
  </si>
  <si>
    <t>F1995080251</t>
  </si>
  <si>
    <t>公的年金積立金の運用と課題</t>
  </si>
  <si>
    <t>金　哲世</t>
  </si>
  <si>
    <t>大学院研究年報　商学研究科</t>
  </si>
  <si>
    <t>F1995080252</t>
  </si>
  <si>
    <t>アメリカにおける企業年金制度の概要</t>
  </si>
  <si>
    <t>國武　輝久</t>
  </si>
  <si>
    <t>F1995080253</t>
  </si>
  <si>
    <t>“年金税”の導入，消費税引上げが焦点</t>
  </si>
  <si>
    <t>久野　万太郎</t>
  </si>
  <si>
    <t>７１巻１８号</t>
  </si>
  <si>
    <t>F1995080254</t>
  </si>
  <si>
    <t>「負担と給付の公平」をどう図るか</t>
  </si>
  <si>
    <t>宮武　剛</t>
  </si>
  <si>
    <t>F1995080255</t>
  </si>
  <si>
    <t>世代間格差をなくし，政策の総合化を</t>
  </si>
  <si>
    <t>山崎　泰彦</t>
  </si>
  <si>
    <t>F1995080256</t>
  </si>
  <si>
    <t>経済学の功罪</t>
  </si>
  <si>
    <t>医療問題の検討について</t>
  </si>
  <si>
    <t>牛丸　聡</t>
  </si>
  <si>
    <t>立法と調査</t>
  </si>
  <si>
    <t>１７４号</t>
  </si>
  <si>
    <t>F1995080257</t>
  </si>
  <si>
    <t>在宅医療の現状と在宅医療技術の将来動向（下）</t>
  </si>
  <si>
    <t>西谷　美恵子</t>
  </si>
  <si>
    <t>週刊　社会保障</t>
  </si>
  <si>
    <t>４７巻１７３１号</t>
  </si>
  <si>
    <t>F1995080258</t>
  </si>
  <si>
    <t>老後の生活についての意識</t>
  </si>
  <si>
    <t>性別年齢別にみた意識の変化</t>
  </si>
  <si>
    <t>久世　妙子,芳賀　亜希子,吉見　昌弘,坂田　憲治,竹川　雅子</t>
  </si>
  <si>
    <t>愛知教育大学研究報告　教育科学</t>
  </si>
  <si>
    <t>F1995080259</t>
  </si>
  <si>
    <t>新しい集団主義は可能か</t>
  </si>
  <si>
    <t>職場中心社会からの脱却</t>
  </si>
  <si>
    <t>小金　芳弘</t>
  </si>
  <si>
    <t>F1995080260</t>
  </si>
  <si>
    <t>新時代の生涯学習とボランティア活動</t>
  </si>
  <si>
    <t>西村　絢子</t>
  </si>
  <si>
    <t>F1995080261</t>
  </si>
  <si>
    <t>孤立に耐えられない世代</t>
  </si>
  <si>
    <t>“学級委員”が日本のリーダーとなる不気味！</t>
  </si>
  <si>
    <t>諸井　薫</t>
  </si>
  <si>
    <t>文藝春秋</t>
  </si>
  <si>
    <t>７１巻４号</t>
  </si>
  <si>
    <t>F1995080262</t>
  </si>
  <si>
    <t>事務・サービス業の品質（２）</t>
  </si>
  <si>
    <t>居川　正弘</t>
  </si>
  <si>
    <t>F1995080263</t>
  </si>
  <si>
    <t>日本の企業文化に関する一考察</t>
  </si>
  <si>
    <t>高木　幸道</t>
  </si>
  <si>
    <t>F1995080264</t>
  </si>
  <si>
    <t>日・米物的工業労働生産性の国際比較（拡充）</t>
  </si>
  <si>
    <t>１９７７年，１９８２年，および１９８７年</t>
  </si>
  <si>
    <t>柳田　義章</t>
  </si>
  <si>
    <t>修道商学</t>
  </si>
  <si>
    <t>３３巻２号</t>
  </si>
  <si>
    <t>F1995080265</t>
  </si>
  <si>
    <t>今日における労働の人間化の展開</t>
  </si>
  <si>
    <t>森田　雅也</t>
  </si>
  <si>
    <t>関西大学社会学部紀要</t>
  </si>
  <si>
    <t>２４巻２号</t>
  </si>
  <si>
    <t>F1995080266</t>
  </si>
  <si>
    <t>日本経済の現状と課題</t>
  </si>
  <si>
    <t>吉冨　勝</t>
  </si>
  <si>
    <t>中央労働時報</t>
  </si>
  <si>
    <t>８５８号</t>
  </si>
  <si>
    <t>F1995080267</t>
  </si>
  <si>
    <t>変わる「働き方」「働かせ方」</t>
  </si>
  <si>
    <t>下田　博次</t>
  </si>
  <si>
    <t>公明</t>
  </si>
  <si>
    <t>３７７号</t>
  </si>
  <si>
    <t>F1995080268</t>
  </si>
  <si>
    <t>これからの組織変化と労働者の役割</t>
  </si>
  <si>
    <t>横山　正博</t>
  </si>
  <si>
    <t>労働研究</t>
  </si>
  <si>
    <t>２６２号</t>
  </si>
  <si>
    <t>F1995080269</t>
  </si>
  <si>
    <t>オフィス業務の生産性向上を実現する未来オフィス</t>
  </si>
  <si>
    <t>新井　靖彦</t>
  </si>
  <si>
    <t>ＮＯＭＵＲＡ　ＳＥＡＲＣＨ</t>
  </si>
  <si>
    <t>１４巻５号</t>
  </si>
  <si>
    <t>F1995080270</t>
  </si>
  <si>
    <t>節約型経済と豊かさは共存できるか</t>
  </si>
  <si>
    <t>大胆な発想の転換を求めて</t>
  </si>
  <si>
    <t>庄司　光郎</t>
  </si>
  <si>
    <t>４７巻１４８４号</t>
  </si>
  <si>
    <t>F1995080271</t>
  </si>
  <si>
    <t>日本的経営の明暗・上</t>
  </si>
  <si>
    <t>１３０９号</t>
  </si>
  <si>
    <t>F1995080272</t>
  </si>
  <si>
    <t>日産座間工場閉鎖とその波紋</t>
  </si>
  <si>
    <t>田母上　悟</t>
  </si>
  <si>
    <t>前衛</t>
  </si>
  <si>
    <t>６３３号</t>
  </si>
  <si>
    <t>F1995080273</t>
  </si>
  <si>
    <t>行政組織における生産性</t>
  </si>
  <si>
    <t>地方自治体の場合</t>
  </si>
  <si>
    <t>田尾　雅夫</t>
  </si>
  <si>
    <t>組織科学</t>
  </si>
  <si>
    <t>２６巻４号</t>
  </si>
  <si>
    <t>F1995080274</t>
  </si>
  <si>
    <t>日本の流通組織の生産性</t>
  </si>
  <si>
    <t>鳥山　正博</t>
  </si>
  <si>
    <t>F1995080275</t>
  </si>
  <si>
    <t>日本企業の知識生産性</t>
  </si>
  <si>
    <t>野中　郁次郎</t>
  </si>
  <si>
    <t>F1995080276</t>
  </si>
  <si>
    <t>海外企業は今でも「日本型」を学んでいる</t>
  </si>
  <si>
    <t>安保　哲夫</t>
  </si>
  <si>
    <t>７１巻２３号</t>
  </si>
  <si>
    <t>F1995080277</t>
  </si>
  <si>
    <t>労使協調が労働者を競争に駆り立てる</t>
  </si>
  <si>
    <t>F1995080278</t>
  </si>
  <si>
    <t>労働市場構造分析への覚え書き</t>
  </si>
  <si>
    <t>福原　宏幸</t>
  </si>
  <si>
    <t>経済学雑誌</t>
  </si>
  <si>
    <t>９４巻別冊号</t>
  </si>
  <si>
    <t>F1995080279</t>
  </si>
  <si>
    <t>時間選好に関する基礎的な考察</t>
  </si>
  <si>
    <t>依田　高典</t>
  </si>
  <si>
    <t>京都大学経済論叢</t>
  </si>
  <si>
    <t>１４８巻４・５・６合併号</t>
  </si>
  <si>
    <t>F1995080280</t>
  </si>
  <si>
    <t>マクロ経済循環の党派性モデル</t>
  </si>
  <si>
    <t>理論的発展と合衆国についての実証</t>
  </si>
  <si>
    <t>ダグラス　ヒッブズ</t>
  </si>
  <si>
    <t>レヴァイアサン</t>
  </si>
  <si>
    <t>１２号　春</t>
  </si>
  <si>
    <t>F1995080281</t>
  </si>
  <si>
    <t>景気指標完全チェック</t>
  </si>
  <si>
    <t>松室　哲生,内野　正智</t>
  </si>
  <si>
    <t>週刊　ダイヤモンド</t>
  </si>
  <si>
    <t>８１巻１９号</t>
  </si>
  <si>
    <t>F1995080282</t>
  </si>
  <si>
    <t>ダウンサイジングによる情報システムのパラダイム・シフトについて</t>
  </si>
  <si>
    <t>市毛　明</t>
  </si>
  <si>
    <t>商経学叢</t>
  </si>
  <si>
    <t>３９巻３号</t>
  </si>
  <si>
    <t>F1995080283</t>
  </si>
  <si>
    <t>情報通信技術と現代産業組織</t>
  </si>
  <si>
    <t>日本の自動車産業におけるＣＩＭ構築の事例</t>
  </si>
  <si>
    <t>伊達　浩憲</t>
  </si>
  <si>
    <t>F1995080284</t>
  </si>
  <si>
    <t>ＣＩＭシステム構築の基盤要件</t>
  </si>
  <si>
    <t>吉沢　友則</t>
  </si>
  <si>
    <t>八戸大学紀要</t>
  </si>
  <si>
    <t>１２号</t>
  </si>
  <si>
    <t>F1995080285</t>
  </si>
  <si>
    <t>ＭＥ化と中高年労働者</t>
  </si>
  <si>
    <t>宮崎　利行</t>
  </si>
  <si>
    <t>総合社会保障</t>
  </si>
  <si>
    <t>F1995080286</t>
  </si>
  <si>
    <t>だれもが働ける軽労化工場</t>
  </si>
  <si>
    <t>補助装置が生産システムを変える</t>
  </si>
  <si>
    <t>篠原　司</t>
  </si>
  <si>
    <t>４００号</t>
  </si>
  <si>
    <t>F1995080287</t>
  </si>
  <si>
    <t>段取りを考えたワーク設計ＮＣ工作機械の作業者負担を軽減</t>
  </si>
  <si>
    <t>秋山　久雄</t>
  </si>
  <si>
    <t>F1995080288</t>
  </si>
  <si>
    <t>「近代」の動態</t>
  </si>
  <si>
    <t>その範型としての「機械」</t>
  </si>
  <si>
    <t>遠藤　薫</t>
  </si>
  <si>
    <t>社会学評論</t>
  </si>
  <si>
    <t>４３巻４号</t>
  </si>
  <si>
    <t>F1995080289</t>
  </si>
  <si>
    <t>タイにおける日系企業進出</t>
  </si>
  <si>
    <t>ＭＥ技術の導入と雇用への影響</t>
  </si>
  <si>
    <t>栗山　直樹</t>
  </si>
  <si>
    <t>F1995080290</t>
  </si>
  <si>
    <t>科学技術規制の憲法問題</t>
  </si>
  <si>
    <t>戸波　江二</t>
  </si>
  <si>
    <t>１０２２号</t>
  </si>
  <si>
    <t>F1995080291</t>
  </si>
  <si>
    <t>日本の企業が創造的研究開発をするために</t>
  </si>
  <si>
    <t>中山　正和</t>
  </si>
  <si>
    <t>月刊　研究開発マネジメント</t>
  </si>
  <si>
    <t>３巻４号</t>
  </si>
  <si>
    <t>F1995080292</t>
  </si>
  <si>
    <t>技術革新の進展に伴う技能変化</t>
  </si>
  <si>
    <t>谷口　雄治</t>
  </si>
  <si>
    <t>ＪＩＬリサーチ</t>
  </si>
  <si>
    <t>１３号　春</t>
  </si>
  <si>
    <t>F1995080293</t>
  </si>
  <si>
    <t>日本からの外国人労働者</t>
  </si>
  <si>
    <t>ハワイ日本人移民の労働小史</t>
  </si>
  <si>
    <t>杉村　芳美</t>
  </si>
  <si>
    <t>甲南経済学論集</t>
  </si>
  <si>
    <t>３３巻４号</t>
  </si>
  <si>
    <t>F1995080294</t>
  </si>
  <si>
    <t>戦後労働運動を語る（１１）</t>
  </si>
  <si>
    <t>総評魂は解散せぬ</t>
  </si>
  <si>
    <t>坂田　正一</t>
  </si>
  <si>
    <t>３２０号</t>
  </si>
  <si>
    <t>F1995080295</t>
  </si>
  <si>
    <t>東南アジア４ヵ国における教授言語の比較考察</t>
  </si>
  <si>
    <t>近田　政博</t>
  </si>
  <si>
    <t>名古屋大学教育学部紀要　教育学科</t>
  </si>
  <si>
    <t>３９巻２号</t>
  </si>
  <si>
    <t>F1995080296</t>
  </si>
  <si>
    <t>１９８０年代後半の韓国における社会階層構造の変化</t>
  </si>
  <si>
    <t>滝沢　秀樹</t>
  </si>
  <si>
    <t>F1995080297</t>
  </si>
  <si>
    <t>最近のロシアの労働事情</t>
  </si>
  <si>
    <t>後戻りできない改革</t>
  </si>
  <si>
    <t>Ａ　Ｌ　マロフ,Ａ　Ｖ　スタヴィニツキー,Ａ　Ｌ　ガイドバ,Ｔ　Ｏラーズモヴァ</t>
  </si>
  <si>
    <t>F1995080298</t>
  </si>
  <si>
    <t>アメリカの再生と世界戦略</t>
  </si>
  <si>
    <t>坂本　正弘</t>
  </si>
  <si>
    <t>２５３号</t>
  </si>
  <si>
    <t>F1995080299</t>
  </si>
  <si>
    <t>台湾における日本人観と勤労意識</t>
  </si>
  <si>
    <t>東南アジア調査および中国調査との比較から</t>
  </si>
  <si>
    <t>園田　茂人</t>
  </si>
  <si>
    <t>２３２号</t>
  </si>
  <si>
    <t>F1995080300</t>
  </si>
  <si>
    <t>フィリピンの家内工業</t>
  </si>
  <si>
    <t>佐竹　眞明</t>
  </si>
  <si>
    <t>３４巻４号</t>
  </si>
  <si>
    <t>F1995080301</t>
  </si>
  <si>
    <t>ドイツ労働事情管見（上）</t>
  </si>
  <si>
    <t>藤内　和公</t>
  </si>
  <si>
    <t>F1995080302</t>
  </si>
  <si>
    <t>経済協力のスタンス</t>
  </si>
  <si>
    <t>東洋的伝統に立つ普遍的価値を</t>
  </si>
  <si>
    <t>中内　恒夫</t>
  </si>
  <si>
    <t>国際協力研究</t>
  </si>
  <si>
    <t>９巻１号</t>
  </si>
  <si>
    <t>F1995080303</t>
  </si>
  <si>
    <t>混迷克服への経済政策</t>
  </si>
  <si>
    <t>宮田　俊基</t>
  </si>
  <si>
    <t>ＮＯＭＵＲＡ　ＳＥＲＡＣＨ</t>
  </si>
  <si>
    <t>F1995080304</t>
  </si>
  <si>
    <t>合衆国の収入確保政策の動向</t>
  </si>
  <si>
    <t>ロバート　Ｌ　クラーク</t>
  </si>
  <si>
    <t>季刊　年金と雇用</t>
  </si>
  <si>
    <t>１１巻４号</t>
  </si>
  <si>
    <t>F1995080305</t>
  </si>
  <si>
    <t>アメリカにおける子供のための投資</t>
  </si>
  <si>
    <t>子供の貧困と社会政策</t>
  </si>
  <si>
    <t>サンドラ　Ｋ　ダンツィガ,シェルダン　ダンツィガ</t>
  </si>
  <si>
    <t>F1995080306</t>
  </si>
  <si>
    <t>岐路に立つ米国の高齢者医療政策</t>
  </si>
  <si>
    <t>ダニエル　オキモト,西村　由美子,高木　順子</t>
  </si>
  <si>
    <t>F1995080307</t>
  </si>
  <si>
    <t>アメリカのホームレス</t>
  </si>
  <si>
    <t>経済及び制度との関連性</t>
  </si>
  <si>
    <t>マイケル　Ｒ　ソーシン</t>
  </si>
  <si>
    <t>F1995080308</t>
  </si>
  <si>
    <t>「日本の高等教育政策史」（３）</t>
  </si>
  <si>
    <t>新制大学と高等教育の大衆化</t>
  </si>
  <si>
    <t>内海　隆</t>
  </si>
  <si>
    <t>F1995080309</t>
  </si>
  <si>
    <t>米国の教育援助政策</t>
  </si>
  <si>
    <t>佐藤　真理子</t>
  </si>
  <si>
    <t>F1995080310</t>
  </si>
  <si>
    <t>臨教審による教育の自由化の試み</t>
  </si>
  <si>
    <t>大嶽　秀夫</t>
  </si>
  <si>
    <t>F1995080311</t>
  </si>
  <si>
    <t>長びく夜明け前の雇用「三大不安」</t>
  </si>
  <si>
    <t>F1995080312</t>
  </si>
  <si>
    <t>日本の主要都市について人口からみた集中性の地域分析</t>
  </si>
  <si>
    <t>筒浦　明</t>
  </si>
  <si>
    <t>北海学園大学学園論集</t>
  </si>
  <si>
    <t>７５号</t>
  </si>
  <si>
    <t>F1995080313</t>
  </si>
  <si>
    <t>日本人口の高齢化とその地域性</t>
  </si>
  <si>
    <t>光岡　浩二</t>
  </si>
  <si>
    <t>名城商学</t>
  </si>
  <si>
    <t>F1995080314</t>
  </si>
  <si>
    <t>超高齢化社会へ本格的接近</t>
  </si>
  <si>
    <t>急がれる２００７年に向けてのシステムづくり</t>
  </si>
  <si>
    <t>小川　直宏</t>
  </si>
  <si>
    <t>世界と人口</t>
  </si>
  <si>
    <t>２２９号</t>
  </si>
  <si>
    <t>F1995080315</t>
  </si>
  <si>
    <t>世界の国ぐにの女性人口（１）</t>
  </si>
  <si>
    <t>大友　篤</t>
  </si>
  <si>
    <t>F1995080316</t>
  </si>
  <si>
    <t>将来の寿命ならびに死因構造</t>
  </si>
  <si>
    <t>高橋　重郷</t>
  </si>
  <si>
    <t>人口問題研究</t>
  </si>
  <si>
    <t>４８巻４号</t>
  </si>
  <si>
    <t>F1995080317</t>
  </si>
  <si>
    <t>日本の出生動向：１９９１年</t>
  </si>
  <si>
    <t>廣嶋　清志,山本　千鶴子</t>
  </si>
  <si>
    <t>F1995080318</t>
  </si>
  <si>
    <t>サービス経済化の進展と労働力需給構造の変化</t>
  </si>
  <si>
    <t>八幡　成美</t>
  </si>
  <si>
    <t>F1995080319</t>
  </si>
  <si>
    <t>大学卒の労働市場</t>
  </si>
  <si>
    <t>現状と展望</t>
  </si>
  <si>
    <t>３４５号</t>
  </si>
  <si>
    <t>F1995080320</t>
  </si>
  <si>
    <t>大学教育と就職</t>
  </si>
  <si>
    <t>山田　雄一</t>
  </si>
  <si>
    <t>F1995080321</t>
  </si>
  <si>
    <t>大学生の就職行動</t>
  </si>
  <si>
    <t>岩内　亮一</t>
  </si>
  <si>
    <t>F1995080322</t>
  </si>
  <si>
    <t>就職指導にみる国立大学と市立大学</t>
  </si>
  <si>
    <t>吉本　圭一</t>
  </si>
  <si>
    <t>F1995080323</t>
  </si>
  <si>
    <t>ＯＢと文科系大学生の就職</t>
  </si>
  <si>
    <t>苅谷　剛彦,中村　高康</t>
  </si>
  <si>
    <t>F1995080324</t>
  </si>
  <si>
    <t>採用側からみた大卒</t>
  </si>
  <si>
    <t>森　弘宣</t>
  </si>
  <si>
    <t>F1995080325</t>
  </si>
  <si>
    <t>大学教育と雇用</t>
  </si>
  <si>
    <t>国際的視点から</t>
  </si>
  <si>
    <t>金子　元久</t>
  </si>
  <si>
    <t>F1995080326</t>
  </si>
  <si>
    <t>メーカー離れは止まったか</t>
  </si>
  <si>
    <t>小林　信一</t>
  </si>
  <si>
    <t>F1995080327</t>
  </si>
  <si>
    <t>大卒者の離転職</t>
  </si>
  <si>
    <t>F1995080328</t>
  </si>
  <si>
    <t>人びとが「選びとる」地域をめざして</t>
  </si>
  <si>
    <t>宮崎　暢俊</t>
  </si>
  <si>
    <t>４６巻４号</t>
  </si>
  <si>
    <t>F1995080329</t>
  </si>
  <si>
    <t>都道府県別にみた大学・短大進学と地域活動</t>
  </si>
  <si>
    <t>教育と情報</t>
  </si>
  <si>
    <t>４２０号</t>
  </si>
  <si>
    <t>F1995080330</t>
  </si>
  <si>
    <t>変革期における大卒就職者の地域間移動</t>
  </si>
  <si>
    <t>池田　秀男</t>
  </si>
  <si>
    <t>F1995080331</t>
  </si>
  <si>
    <t>保護者の転勤に伴う転入学者の受入れの推進について</t>
  </si>
  <si>
    <t>志賀　節昭</t>
  </si>
  <si>
    <t>F1995080332</t>
  </si>
  <si>
    <t>韓国における人事・労務管理の発展（１）</t>
  </si>
  <si>
    <t>安　春植</t>
  </si>
  <si>
    <t>４１４号</t>
  </si>
  <si>
    <t>F1995080333</t>
  </si>
  <si>
    <t>賃金の国際比較について（続）</t>
  </si>
  <si>
    <t>海野　博</t>
  </si>
  <si>
    <t>産業経営</t>
  </si>
  <si>
    <t>１８号</t>
  </si>
  <si>
    <t>F1995080334</t>
  </si>
  <si>
    <t>日本経済の二重構造と企業規模間賃金格差</t>
  </si>
  <si>
    <t>上田　達三</t>
  </si>
  <si>
    <t>F1995080335</t>
  </si>
  <si>
    <t>これからの賃金のあり方</t>
  </si>
  <si>
    <t>藤田　征夫</t>
  </si>
  <si>
    <t>F1995080336</t>
  </si>
  <si>
    <t>諸手当の現状と今後のあり方</t>
  </si>
  <si>
    <t>古川　昇</t>
  </si>
  <si>
    <t>F1995080337</t>
  </si>
  <si>
    <t>年俸制の事例研究</t>
  </si>
  <si>
    <t>運用上のポイントとメリット，デメリットをふまえて</t>
  </si>
  <si>
    <t>滝澤　算織</t>
  </si>
  <si>
    <t>４４巻１５号</t>
  </si>
  <si>
    <t>F1995080338</t>
  </si>
  <si>
    <t>地方公務員の勤務時間の弾力化等について</t>
  </si>
  <si>
    <t>地方行政運営研究会公務能率研究部会報告書の概要</t>
  </si>
  <si>
    <t>小川　康則</t>
  </si>
  <si>
    <t>３５７号</t>
  </si>
  <si>
    <t>F1995080339</t>
  </si>
  <si>
    <t>研究職員等の勤務時間の基準の特例について</t>
  </si>
  <si>
    <t>F1995080340</t>
  </si>
  <si>
    <t>米国の短時間公務員制度</t>
  </si>
  <si>
    <t>牛込　伸隆,横山　英樹</t>
  </si>
  <si>
    <t>F1995080341</t>
  </si>
  <si>
    <t>フレキシビリティ（労働の弾力化）をめぐる問題</t>
  </si>
  <si>
    <t>英国ＡＣＡＳの１９８７年調査ほかを参考に</t>
  </si>
  <si>
    <t>野沢　浩</t>
  </si>
  <si>
    <t>労研維持会資料</t>
  </si>
  <si>
    <t>１３５５号～１３６０号</t>
  </si>
  <si>
    <t>F1995080342</t>
  </si>
  <si>
    <t>団塊の世代を中心とした高齢化対策の展望</t>
  </si>
  <si>
    <t>伊藤　実</t>
  </si>
  <si>
    <t>F1995080343</t>
  </si>
  <si>
    <t>ホワイトカラーの選抜管理と今後</t>
  </si>
  <si>
    <t>ホワイトカラー研究入門者の視点から</t>
  </si>
  <si>
    <t>浅尾　裕</t>
  </si>
  <si>
    <t>F1995080344</t>
  </si>
  <si>
    <t>大卒社員の初期キャリア管理</t>
  </si>
  <si>
    <t>F1995080345</t>
  </si>
  <si>
    <t>企業の従業員に対する診療機関の指定と医師選択の問題</t>
  </si>
  <si>
    <t>電々公社帯広局事件を契機として</t>
  </si>
  <si>
    <t>一戸　真子</t>
  </si>
  <si>
    <t>法政大学大学院紀要</t>
  </si>
  <si>
    <t>３０号</t>
  </si>
  <si>
    <t>F1995080346</t>
  </si>
  <si>
    <t>労災保険審議会報告と過労死労災認定の課題</t>
  </si>
  <si>
    <t>１３０８号</t>
  </si>
  <si>
    <t>F1995080347</t>
  </si>
  <si>
    <t>エイズについて考える</t>
  </si>
  <si>
    <t>大谷　泰夫</t>
  </si>
  <si>
    <t>月刊　ゼンセン</t>
  </si>
  <si>
    <t>４５９号</t>
  </si>
  <si>
    <t>F1995080348</t>
  </si>
  <si>
    <t>産業看護の現状と展望</t>
  </si>
  <si>
    <t>奥井　幸子</t>
  </si>
  <si>
    <t>労働の科学</t>
  </si>
  <si>
    <t>４８巻５号</t>
  </si>
  <si>
    <t>F1995080349</t>
  </si>
  <si>
    <t>産業看護記録の実際</t>
  </si>
  <si>
    <t>職場巡視との関連を中心に</t>
  </si>
  <si>
    <t>小西　美智子</t>
  </si>
  <si>
    <t>F1995080350</t>
  </si>
  <si>
    <t>健康管理スタッフの守秘義務と関連集団とのコミュニケーション</t>
  </si>
  <si>
    <t>高田　和美</t>
  </si>
  <si>
    <t>F1995080351</t>
  </si>
  <si>
    <t>健康的なライフスタイルと健康づくり</t>
  </si>
  <si>
    <t>野原　忠博</t>
  </si>
  <si>
    <t>F1995080352</t>
  </si>
  <si>
    <t>快適性の概念とその側面</t>
  </si>
  <si>
    <t>羽根　義</t>
  </si>
  <si>
    <t>人間工学</t>
  </si>
  <si>
    <t>F1995080353</t>
  </si>
  <si>
    <t>分散オフィスにおける快適なコミュニケーション</t>
  </si>
  <si>
    <t>岡田　謙一</t>
  </si>
  <si>
    <t>F1995080354</t>
  </si>
  <si>
    <t>人にやさしい職場環境づくり</t>
  </si>
  <si>
    <t>小出　勲夫</t>
  </si>
  <si>
    <t>F1995080355</t>
  </si>
  <si>
    <t>職場における快適な視環境の設計</t>
  </si>
  <si>
    <t>外山　みどり,斉藤　進</t>
  </si>
  <si>
    <t>F1995080356</t>
  </si>
  <si>
    <t>将来危惧される作業関連疾患とその予防</t>
  </si>
  <si>
    <t>青木　和夫</t>
  </si>
  <si>
    <t>F1995080357</t>
  </si>
  <si>
    <t>喫煙による空気汚染とその対策</t>
  </si>
  <si>
    <t>木村　菊二</t>
  </si>
  <si>
    <t>労働衛生</t>
  </si>
  <si>
    <t>３４巻５号</t>
  </si>
  <si>
    <t>F1995080358</t>
  </si>
  <si>
    <t>喫煙対策の取り組み方</t>
  </si>
  <si>
    <t>その方法と手順</t>
  </si>
  <si>
    <t>中村　正和,大島　明</t>
  </si>
  <si>
    <t>F1995080359</t>
  </si>
  <si>
    <t>９３年賃金交渉の展開と分析</t>
  </si>
  <si>
    <t>４４巻１４号</t>
  </si>
  <si>
    <t>F1995080360</t>
  </si>
  <si>
    <t>労使関係の軌跡とゆくえ</t>
  </si>
  <si>
    <t>小川　泰一</t>
  </si>
  <si>
    <t>４７巻５号</t>
  </si>
  <si>
    <t>高木　郁朗</t>
  </si>
  <si>
    <t>経済と労働</t>
  </si>
  <si>
    <t>小井土　有治</t>
  </si>
  <si>
    <t>藤村　博之</t>
  </si>
  <si>
    <t>川喜多　喬</t>
  </si>
  <si>
    <t>新田　俊三</t>
  </si>
  <si>
    <t>篠田　徹</t>
  </si>
  <si>
    <t>牧野　富夫</t>
  </si>
  <si>
    <t>F1995080368</t>
  </si>
  <si>
    <t>１９６０年代初頭における労働組合運動の職業訓練要求</t>
  </si>
  <si>
    <t>浅野　かおる</t>
  </si>
  <si>
    <t>職業訓練大学校紀要</t>
  </si>
  <si>
    <t>２２巻Ｂ号</t>
  </si>
  <si>
    <t>F1995080369</t>
  </si>
  <si>
    <t>９３賃金闘争の中間的総括と今後の論議の視点</t>
  </si>
  <si>
    <t>小島　正行</t>
  </si>
  <si>
    <t>あけぼの</t>
  </si>
  <si>
    <t>１０巻７号</t>
  </si>
  <si>
    <t>F1995080370</t>
  </si>
  <si>
    <t>新たな団結のあり方を考える</t>
  </si>
  <si>
    <t>伊藤　基隆</t>
  </si>
  <si>
    <t>平和経済</t>
  </si>
  <si>
    <t>F1995080371</t>
  </si>
  <si>
    <t>総評センター解散後の地域労働運動</t>
  </si>
  <si>
    <t>田上　英二</t>
  </si>
  <si>
    <t>F1995080372</t>
  </si>
  <si>
    <t>大衆行動で閉塞状況脱出を</t>
  </si>
  <si>
    <t>「不満足」に終った９３連合春闘</t>
  </si>
  <si>
    <t>師岡　武男</t>
  </si>
  <si>
    <t>９８８号</t>
  </si>
  <si>
    <t>F1995080373</t>
  </si>
  <si>
    <t>トラックの事故防止と組合の課題</t>
  </si>
  <si>
    <t>大森　均</t>
  </si>
  <si>
    <t>F1995080374</t>
  </si>
  <si>
    <t>労働組合への帰属意識</t>
  </si>
  <si>
    <t>古川　秀夫</t>
  </si>
  <si>
    <t>F1995080375</t>
  </si>
  <si>
    <t>集団・組織観</t>
  </si>
  <si>
    <t>西道　実</t>
  </si>
  <si>
    <t>F1995080376</t>
  </si>
  <si>
    <t>体質改革のリストラめざせ</t>
  </si>
  <si>
    <t>１７巻５号</t>
  </si>
  <si>
    <t>F1995080377</t>
  </si>
  <si>
    <t>なぜ不況が長期化するのか</t>
  </si>
  <si>
    <t>宇仁　宏幸</t>
  </si>
  <si>
    <t>２８３号</t>
  </si>
  <si>
    <t>F1995080378</t>
  </si>
  <si>
    <t>正念場にある清掃移管阻止闘争</t>
  </si>
  <si>
    <t>金高　毅</t>
  </si>
  <si>
    <t>F1995080379</t>
  </si>
  <si>
    <t>国鉄闘争の勝利を目指す私の提言</t>
  </si>
  <si>
    <t>根岸　敏文</t>
  </si>
  <si>
    <t>F1995080380</t>
  </si>
  <si>
    <t>世界市場をみすえた大合理化</t>
  </si>
  <si>
    <t>日野　進</t>
  </si>
  <si>
    <t>F1995080381</t>
  </si>
  <si>
    <t>不況の壁に阻まれた９３春闘</t>
  </si>
  <si>
    <t>岡本　秀穂</t>
  </si>
  <si>
    <t>F1995080382</t>
  </si>
  <si>
    <t>最近の雇用問題と労働組合</t>
  </si>
  <si>
    <t>桝本　純</t>
  </si>
  <si>
    <t>労働調査</t>
  </si>
  <si>
    <t>２９３号</t>
  </si>
  <si>
    <t>F1995080383</t>
  </si>
  <si>
    <t>景気後退に伴う日本的経営の変化と労働組合の対応</t>
  </si>
  <si>
    <t>高橋　正美</t>
  </si>
  <si>
    <t>F1995080384</t>
  </si>
  <si>
    <t>バブルの教訓と労働組合の役割</t>
  </si>
  <si>
    <t>高村　豊</t>
  </si>
  <si>
    <t>F1995080385</t>
  </si>
  <si>
    <t>コミュニケーション構造</t>
  </si>
  <si>
    <t>藤倉　哲也</t>
  </si>
  <si>
    <t>F1995080386</t>
  </si>
  <si>
    <t>「持分の保有」と「組織の管理」</t>
  </si>
  <si>
    <t>「所有と経営の分離」と「所有と支配の分離」について</t>
  </si>
  <si>
    <t>西山　忠範</t>
  </si>
  <si>
    <t>F1995080387</t>
  </si>
  <si>
    <t>会社は誰のものか</t>
  </si>
  <si>
    <t>伊丹　敬之</t>
  </si>
  <si>
    <t>F1995080388</t>
  </si>
  <si>
    <t>女子雇用問題について</t>
  </si>
  <si>
    <t>情報の経済学によるアプローチ</t>
  </si>
  <si>
    <t>伊藤　志のぶ</t>
  </si>
  <si>
    <t>F1995080389</t>
  </si>
  <si>
    <t>「女性センター」の事業に関する試論</t>
  </si>
  <si>
    <t>菱山　謙二</t>
  </si>
  <si>
    <t>社会学ジャーナル</t>
  </si>
  <si>
    <t>F1995080390</t>
  </si>
  <si>
    <t>女子大学生の就業に関する意識と母親の影響</t>
  </si>
  <si>
    <t>塚本　伸一</t>
  </si>
  <si>
    <t>立教大学心理学科研究年報</t>
  </si>
  <si>
    <t>３５号</t>
  </si>
  <si>
    <t>F1995080391</t>
  </si>
  <si>
    <t>介護休業制度の現状と企業側の取組み（上）</t>
  </si>
  <si>
    <t>松井　博志</t>
  </si>
  <si>
    <t>日経連調査月報</t>
  </si>
  <si>
    <t>４７号</t>
  </si>
  <si>
    <t>F1995080392</t>
  </si>
  <si>
    <t>高齢化率が社会を規定する</t>
  </si>
  <si>
    <t>女性の社会参加と地方分権（スウェーデンのケースから）</t>
  </si>
  <si>
    <t>斉藤　弥生</t>
  </si>
  <si>
    <t>季刊　勤労者福祉</t>
  </si>
  <si>
    <t>２６号</t>
  </si>
  <si>
    <t>F1995080393</t>
  </si>
  <si>
    <t>女性史研究の動向（イギリスを中心として）</t>
  </si>
  <si>
    <t>今井　けい</t>
  </si>
  <si>
    <t>社会経済史学</t>
  </si>
  <si>
    <t>５８巻６号</t>
  </si>
  <si>
    <t>F1995080394</t>
  </si>
  <si>
    <t>アメリカにおける雇用上の男女平等</t>
  </si>
  <si>
    <t>労働教育情報</t>
  </si>
  <si>
    <t>F1995080395</t>
  </si>
  <si>
    <t>中年期女性が報告する自我同一性の変化</t>
  </si>
  <si>
    <t>専業主婦，看護婦，小・中学校教師の比較</t>
  </si>
  <si>
    <t>堀内　和美</t>
  </si>
  <si>
    <t>教育心理学研究</t>
  </si>
  <si>
    <t>４１巻１号</t>
  </si>
  <si>
    <t>F1995080396</t>
  </si>
  <si>
    <t>香港における職場での性差別</t>
  </si>
  <si>
    <t>ン　セク　ホン</t>
  </si>
  <si>
    <t>２０１号</t>
  </si>
  <si>
    <t>F1995080397</t>
  </si>
  <si>
    <t>男女平等原則と憲法の先駆者</t>
  </si>
  <si>
    <t>定着へのたたかいと課題</t>
  </si>
  <si>
    <t>杉井　静子</t>
  </si>
  <si>
    <t>F1995080398</t>
  </si>
  <si>
    <t>少子社会の家族と子ども</t>
  </si>
  <si>
    <t>石原　邦雄</t>
  </si>
  <si>
    <t>統計</t>
  </si>
  <si>
    <t>４４巻５号</t>
  </si>
  <si>
    <t>F1995080399</t>
  </si>
  <si>
    <t>子どもの経済学</t>
  </si>
  <si>
    <t>大淵　寛</t>
  </si>
  <si>
    <t>F1995080400</t>
  </si>
  <si>
    <t>少子化時代の幼児の生活と教育</t>
  </si>
  <si>
    <t>森上　史朗</t>
  </si>
  <si>
    <t>F1995080401</t>
  </si>
  <si>
    <t>少子化社会と児童環境づくり</t>
  </si>
  <si>
    <t>小林　和弘</t>
  </si>
  <si>
    <t>F1995080402</t>
  </si>
  <si>
    <t>少子社会における生活時間，余暇活動</t>
  </si>
  <si>
    <t>楊井　貴晴</t>
  </si>
  <si>
    <t>F1995080403</t>
  </si>
  <si>
    <t>高齢者労働力率の国際比較研究（序説）</t>
  </si>
  <si>
    <t>渡部　記安</t>
  </si>
  <si>
    <t>F1995080404</t>
  </si>
  <si>
    <t>高齢者雇用と年功賃金，終身雇用，非専門職型能力開発</t>
  </si>
  <si>
    <t>清家　篤</t>
  </si>
  <si>
    <t>京都の労働経済</t>
  </si>
  <si>
    <t>１１３号</t>
  </si>
  <si>
    <t>F1995080405</t>
  </si>
  <si>
    <t>人生８０年時代にふさわしい６５歳までの雇用システム構築を</t>
  </si>
  <si>
    <t>伴　武之亟</t>
  </si>
  <si>
    <t>F1995080406</t>
  </si>
  <si>
    <t>障害者雇用促進をめざしたアメリカにおける新しい取り組み</t>
  </si>
  <si>
    <t>石川　球子</t>
  </si>
  <si>
    <t>働く広場</t>
  </si>
  <si>
    <t>１８８号</t>
  </si>
  <si>
    <t>F1995080407</t>
  </si>
  <si>
    <t>リハビリテーションカウンセリングの専門性と従事者の役割</t>
  </si>
  <si>
    <t>松為　信雄</t>
  </si>
  <si>
    <t>季刊　職リハネットワーク</t>
  </si>
  <si>
    <t>２０号</t>
  </si>
  <si>
    <t>F1995080408</t>
  </si>
  <si>
    <t>フランスの移民問題</t>
  </si>
  <si>
    <t>定松　文</t>
  </si>
  <si>
    <t>F1995080409</t>
  </si>
  <si>
    <t>労働力の移動と市場開放</t>
  </si>
  <si>
    <t>清野　一治</t>
  </si>
  <si>
    <t>経済セミナー</t>
  </si>
  <si>
    <t>４６１号</t>
  </si>
  <si>
    <t>F1995080410</t>
  </si>
  <si>
    <t>真の国際化の最初の試練</t>
  </si>
  <si>
    <t>外国人労働者問題によせて</t>
  </si>
  <si>
    <t>荒　義尚</t>
  </si>
  <si>
    <t>外交フォーラム</t>
  </si>
  <si>
    <t>５６号</t>
  </si>
  <si>
    <t>F1995080411</t>
  </si>
  <si>
    <t>動き始めた国際研修協力機構</t>
  </si>
  <si>
    <t>日本の国際的責任を果たすために</t>
  </si>
  <si>
    <t>甲斐　紀武</t>
  </si>
  <si>
    <t>F1995080412</t>
  </si>
  <si>
    <t>「パートタイム労働法案」の内容と問題点</t>
  </si>
  <si>
    <t>山田　省三</t>
  </si>
  <si>
    <t>F1995080413</t>
  </si>
  <si>
    <t>パートタイム労働問題論評疑似パート労働対策への取組みを</t>
  </si>
  <si>
    <t>今田　幸子</t>
  </si>
  <si>
    <t>F1995080414</t>
  </si>
  <si>
    <t>職業訓練短期大学校の一般教養科目に関する一考察</t>
  </si>
  <si>
    <t>富田　康士</t>
  </si>
  <si>
    <t>職業訓練研究</t>
  </si>
  <si>
    <t>F1995080415</t>
  </si>
  <si>
    <t>イギリス高等教育のマス化と二元制度の解体</t>
  </si>
  <si>
    <t>安原　義仁</t>
  </si>
  <si>
    <t>F1995080416</t>
  </si>
  <si>
    <t>試練に立つ管理者</t>
  </si>
  <si>
    <t>ミドル再生への道</t>
  </si>
  <si>
    <t>２６巻５９２号</t>
  </si>
  <si>
    <t>F1995080417</t>
  </si>
  <si>
    <t>職務満足から生活の満足へ（２）</t>
  </si>
  <si>
    <t>流出，補償，分離仮説をめぐって</t>
  </si>
  <si>
    <t>西川　一廉</t>
  </si>
  <si>
    <t>桃山学院大学社会学論集</t>
  </si>
  <si>
    <t>２６巻２号</t>
  </si>
  <si>
    <t>F1995080418</t>
  </si>
  <si>
    <t>制御としてみた技能</t>
  </si>
  <si>
    <t>小原　哲郎</t>
  </si>
  <si>
    <t>F1995080419</t>
  </si>
  <si>
    <t>熟年の教育「哲学」論</t>
  </si>
  <si>
    <t>川野　広</t>
  </si>
  <si>
    <t>F1995080420</t>
  </si>
  <si>
    <t>“技能診断クリニック”の再吟味</t>
  </si>
  <si>
    <t>戸田　勝也,北村　悦朗,小原　哲郎</t>
  </si>
  <si>
    <t>F1995080421</t>
  </si>
  <si>
    <t>技能形成における技術革新の影響</t>
  </si>
  <si>
    <t>鋳鉄鋳造工程におけるケース・スタディー</t>
  </si>
  <si>
    <t>林　悦子</t>
  </si>
  <si>
    <t>青山社会科学紀要</t>
  </si>
  <si>
    <t>２１巻２号</t>
  </si>
  <si>
    <t>F1995080422</t>
  </si>
  <si>
    <t>欧州共同体（ＥＣ）の人材開発戦略</t>
  </si>
  <si>
    <t>田中　恒行</t>
  </si>
  <si>
    <t>F1995080423</t>
  </si>
  <si>
    <t>不況を乗り切る「人材育成」（２）</t>
  </si>
  <si>
    <t>４３４号</t>
  </si>
  <si>
    <t>F1995080424</t>
  </si>
  <si>
    <t>研究開発における人材育成を考える</t>
  </si>
  <si>
    <t>杉田　清</t>
  </si>
  <si>
    <t>技術と経済</t>
  </si>
  <si>
    <t>３１４号</t>
  </si>
  <si>
    <t>F1995080425</t>
  </si>
  <si>
    <t>高齢化社会の生涯学習システムにおける企業内能力開発の位置と役割（その２・完）</t>
  </si>
  <si>
    <t>三木　信一</t>
  </si>
  <si>
    <t>F1995080426</t>
  </si>
  <si>
    <t>新入社員教育の見直しを考える</t>
  </si>
  <si>
    <t>梅島　みよ</t>
  </si>
  <si>
    <t>F1995080427</t>
  </si>
  <si>
    <t>個々人に多様な刺激と自由度を与える人材開発施策</t>
  </si>
  <si>
    <t>井口　哲夫</t>
  </si>
  <si>
    <t>F1995080428</t>
  </si>
  <si>
    <t>スイスの労働関係における労働契約の研究</t>
  </si>
  <si>
    <t>法制度と社会的機能を中心として（４）</t>
  </si>
  <si>
    <t>中野　育男</t>
  </si>
  <si>
    <t>F1995080429</t>
  </si>
  <si>
    <t>憲法と労働者の権利</t>
  </si>
  <si>
    <t>改憲策動との関連において</t>
  </si>
  <si>
    <t>松井　繁明</t>
  </si>
  <si>
    <t>F1995080430</t>
  </si>
  <si>
    <t>１８００時間達成に向けて</t>
  </si>
  <si>
    <t>労基法及び時短促進法改正案</t>
  </si>
  <si>
    <t>鈴木　威男</t>
  </si>
  <si>
    <t>１７５号</t>
  </si>
  <si>
    <t>F1995080431</t>
  </si>
  <si>
    <t>労働時間短縮政策と第２次労働基準法改正法案（中）</t>
  </si>
  <si>
    <t>６５巻６号</t>
  </si>
  <si>
    <t>F1995080432</t>
  </si>
  <si>
    <t>アジア諸国の社会保障の現状（２）</t>
  </si>
  <si>
    <t>林　雅紀</t>
  </si>
  <si>
    <t>４７巻１７３７号</t>
  </si>
  <si>
    <t>F1995080433</t>
  </si>
  <si>
    <t>人口高齢化と社会保障の課題</t>
  </si>
  <si>
    <t>渡辺　俊介</t>
  </si>
  <si>
    <t>F1995080434</t>
  </si>
  <si>
    <t>アジア諸国の社会保障の現状（３）</t>
  </si>
  <si>
    <t>４７巻１７３８号</t>
  </si>
  <si>
    <t>F1995080435</t>
  </si>
  <si>
    <t>社会保障の役割をどう考えるか</t>
  </si>
  <si>
    <t>宮澤　健一</t>
  </si>
  <si>
    <t>４７巻１７３９号</t>
  </si>
  <si>
    <t>F1995080436</t>
  </si>
  <si>
    <t>社会保障の総点検</t>
  </si>
  <si>
    <t>地主　重美</t>
  </si>
  <si>
    <t>F1995080437</t>
  </si>
  <si>
    <t>高齢者のための介護サービスの供給体制と費用負担</t>
  </si>
  <si>
    <t>鈴木　守</t>
  </si>
  <si>
    <t>季刊　社会保障研究</t>
  </si>
  <si>
    <t>２８巻４号　春</t>
  </si>
  <si>
    <t>F1995080438</t>
  </si>
  <si>
    <t>介護サービス科における人間学</t>
  </si>
  <si>
    <t>介護の人間学に求められるもの</t>
  </si>
  <si>
    <t>小原　哲郎,待鳥　はる代</t>
  </si>
  <si>
    <t>F1995080439</t>
  </si>
  <si>
    <t>社会福祉実践とイメージ（Ｉ）</t>
  </si>
  <si>
    <t>糸賀一雄の福祉実践イメージに関する社会学的考察</t>
  </si>
  <si>
    <t>中山　慎吾</t>
  </si>
  <si>
    <t>F1995080440</t>
  </si>
  <si>
    <t>リストラ下の経済と福祉</t>
  </si>
  <si>
    <t>ライフスタイルの転換迫る</t>
  </si>
  <si>
    <t>板東　慧</t>
  </si>
  <si>
    <t>F1995080441</t>
  </si>
  <si>
    <t>老人病院における介護力強化と費用・マンパワーの変化</t>
  </si>
  <si>
    <t>わが国の老人長期ケアの現状と医療施設の変貌</t>
  </si>
  <si>
    <t>高木　安雄</t>
  </si>
  <si>
    <t>F1995080442</t>
  </si>
  <si>
    <t>年金資産運用の現状と課題</t>
  </si>
  <si>
    <t>浅野　史郎</t>
  </si>
  <si>
    <t>F1995080443</t>
  </si>
  <si>
    <t>英国における職域年金制度と個人年金制度</t>
  </si>
  <si>
    <t>Ｗ　バーミンガム</t>
  </si>
  <si>
    <t>F1995080444</t>
  </si>
  <si>
    <t>アメリカの企業年金の研究ノート</t>
  </si>
  <si>
    <t>渋谷　博史</t>
  </si>
  <si>
    <t>証券経済</t>
  </si>
  <si>
    <t>１８３号</t>
  </si>
  <si>
    <t>F1995080445</t>
  </si>
  <si>
    <t>ドイツ年金改革の教訓</t>
  </si>
  <si>
    <t>高山　憲之</t>
  </si>
  <si>
    <t>企業年金</t>
  </si>
  <si>
    <t>１２巻６号</t>
  </si>
  <si>
    <t>F1995080446</t>
  </si>
  <si>
    <t>高齢化社会への備え</t>
  </si>
  <si>
    <t>年金と医療の抜本改革が欠かせない</t>
  </si>
  <si>
    <t>林　健久</t>
  </si>
  <si>
    <t>７１巻２１号</t>
  </si>
  <si>
    <t>F1995080447</t>
  </si>
  <si>
    <t>私的年金における公益</t>
  </si>
  <si>
    <t>Ｅｌｉｚａｂｅｔｈ　Ｐｕｓｋｉｎ</t>
  </si>
  <si>
    <t>１７９号</t>
  </si>
  <si>
    <t>F1995080448</t>
  </si>
  <si>
    <t>医療保険の現状と課題</t>
  </si>
  <si>
    <t>篠崎　英夫</t>
  </si>
  <si>
    <t>F1995080449</t>
  </si>
  <si>
    <t>アメリカ経済の再建と医療改革</t>
  </si>
  <si>
    <t>松山　幸弘</t>
  </si>
  <si>
    <t>F1995080450</t>
  </si>
  <si>
    <t>異世代間の資源再配分と高齢者医療サービス需要</t>
  </si>
  <si>
    <t>中西　悟志,中山　徳良</t>
  </si>
  <si>
    <t>F1995080451</t>
  </si>
  <si>
    <t>貯蓄率に関する一考案</t>
  </si>
  <si>
    <t>鹿児嶋　治利</t>
  </si>
  <si>
    <t>松阪大学松阪政経研究</t>
  </si>
  <si>
    <t>１１巻１号</t>
  </si>
  <si>
    <t>F1995080452</t>
  </si>
  <si>
    <t>３Ｌの充実にむけて</t>
  </si>
  <si>
    <t>快適職場の経済効果と生活スタイル</t>
  </si>
  <si>
    <t>赤岡　功</t>
  </si>
  <si>
    <t>２６３号</t>
  </si>
  <si>
    <t>F1995080453</t>
  </si>
  <si>
    <t>巨大企業労働者の「勤労感」</t>
  </si>
  <si>
    <t>ブルーカラーとホワイトカラーの比較分析</t>
  </si>
  <si>
    <t>村上　文司</t>
  </si>
  <si>
    <t>社会科学研究</t>
  </si>
  <si>
    <t>F1995080454</t>
  </si>
  <si>
    <t>「仕事さがしは自分さがし」</t>
  </si>
  <si>
    <t>広告にみる若者の労働観・仕事観</t>
  </si>
  <si>
    <t>内田　雅明</t>
  </si>
  <si>
    <t>労働情勢・京都</t>
  </si>
  <si>
    <t>１２１号</t>
  </si>
  <si>
    <t>F1995080455</t>
  </si>
  <si>
    <t>企業の情報生産活動の把握</t>
  </si>
  <si>
    <t>溝口　敏行</t>
  </si>
  <si>
    <t>経済研究</t>
  </si>
  <si>
    <t>４４巻２号</t>
  </si>
  <si>
    <t>F1995080456</t>
  </si>
  <si>
    <t>原点思考でとらえる職務構造</t>
  </si>
  <si>
    <t>代田　郁保</t>
  </si>
  <si>
    <t>F1995080457</t>
  </si>
  <si>
    <t>日本の経営制度について考える</t>
  </si>
  <si>
    <t>加護野　忠男</t>
  </si>
  <si>
    <t>F1995080458</t>
  </si>
  <si>
    <t>組織と個人</t>
  </si>
  <si>
    <t>日高　敏隆</t>
  </si>
  <si>
    <t>F1995080459</t>
  </si>
  <si>
    <t>日米における政策決定コミュニティーの役割</t>
  </si>
  <si>
    <t>ジェームス　バブ</t>
  </si>
  <si>
    <t>F1995080460</t>
  </si>
  <si>
    <t>知的財産問題をめぐる最近の動向と将来展望</t>
  </si>
  <si>
    <t>久能木　慶治</t>
  </si>
  <si>
    <t>経済人</t>
  </si>
  <si>
    <t>F1995080461</t>
  </si>
  <si>
    <t>自動車産業の生産性</t>
  </si>
  <si>
    <t>藤本　隆宏,武石　彰</t>
  </si>
  <si>
    <t>F1995080462</t>
  </si>
  <si>
    <t>不況が加速する日本的システムの縮小化</t>
  </si>
  <si>
    <t>富永　健一</t>
  </si>
  <si>
    <t>F1995080463</t>
  </si>
  <si>
    <t>研究・開発の「新視点」</t>
  </si>
  <si>
    <t>プロセス・イノベーションとプロダクト・イノベーション</t>
  </si>
  <si>
    <t>丸山　瑛一</t>
  </si>
  <si>
    <t>F1995080464</t>
  </si>
  <si>
    <t>“不況浪人”は何を誘発するか</t>
  </si>
  <si>
    <t>江本　嘉幸</t>
  </si>
  <si>
    <t>F1995080465</t>
  </si>
  <si>
    <t>都道府県別将来推計人口（平成４年１０月推計）</t>
  </si>
  <si>
    <t>金子　武治,石川　晃,稲葉　寿,坂東　里江子</t>
  </si>
  <si>
    <t>F1995080466</t>
  </si>
  <si>
    <t>“不況”で動きが変わった就職活動</t>
  </si>
  <si>
    <t>斎藤　玲子</t>
  </si>
  <si>
    <t>F1995080467</t>
  </si>
  <si>
    <t>快適なオフィスの設計</t>
  </si>
  <si>
    <t>松本　三紀雄,地主　廣明,吉村　實</t>
  </si>
  <si>
    <t>F1995080468</t>
  </si>
  <si>
    <t>ドイツ統一労働契約法（草案）（３）</t>
  </si>
  <si>
    <t>F1995080469</t>
  </si>
  <si>
    <t>「リーン生産方式」の５つの論点</t>
  </si>
  <si>
    <t>佐武　弘章</t>
  </si>
  <si>
    <t>４１５号</t>
  </si>
  <si>
    <t>F1995080470</t>
  </si>
  <si>
    <t>ジョン＝ルイス・パートナーシップにおける人的資源管理について</t>
  </si>
  <si>
    <t>イギリス小売企業の競争戦略の新たな展開を中心に</t>
  </si>
  <si>
    <t>尾西　正美</t>
  </si>
  <si>
    <t>社会科学論集</t>
  </si>
  <si>
    <t>７８・７９合併号</t>
  </si>
  <si>
    <t>F1995080471</t>
  </si>
  <si>
    <t>日本的経営の明暗（下）</t>
  </si>
  <si>
    <t>１３１０号</t>
  </si>
  <si>
    <t>F1995080472</t>
  </si>
  <si>
    <t>知識労働者の時短と生産性向上</t>
  </si>
  <si>
    <t>俵　実男</t>
  </si>
  <si>
    <t>F1995080473</t>
  </si>
  <si>
    <t>単身赴任問題からみた家庭と企業の関係に関する一考察</t>
  </si>
  <si>
    <t>西村　公子</t>
  </si>
  <si>
    <t>日本労働研究機構研究紀要</t>
  </si>
  <si>
    <t>F1995080474</t>
  </si>
  <si>
    <t>日本企業の海外進出と日本の労働者</t>
  </si>
  <si>
    <t>大林　弘道</t>
  </si>
  <si>
    <t>１１号　夏</t>
  </si>
  <si>
    <t>F1995080475</t>
  </si>
  <si>
    <t>日本経済をめぐる４つのシナリオ</t>
  </si>
  <si>
    <t>山口　孝</t>
  </si>
  <si>
    <t>３３５号</t>
  </si>
  <si>
    <t>F1995080476</t>
  </si>
  <si>
    <t>リストラ戦略の新展開と雇用問題</t>
  </si>
  <si>
    <t>伍賀　一道</t>
  </si>
  <si>
    <t>F1995080477</t>
  </si>
  <si>
    <t>だれのための「総合経済対策」か</t>
  </si>
  <si>
    <t>垣内　亮</t>
  </si>
  <si>
    <t>F1995080478</t>
  </si>
  <si>
    <t>クリントン戦略と日本資本主義</t>
  </si>
  <si>
    <t>関　恒義</t>
  </si>
  <si>
    <t>F1995080479</t>
  </si>
  <si>
    <t>家族・女性・企業</t>
  </si>
  <si>
    <t>人間らしくゆとりある生活の実現のために</t>
  </si>
  <si>
    <t>加藤　薗子</t>
  </si>
  <si>
    <t>１１４号</t>
  </si>
  <si>
    <t>F1995080480</t>
  </si>
  <si>
    <t>組織や労働を人間らしいものにするための前提条件</t>
  </si>
  <si>
    <t>足立　明久</t>
  </si>
  <si>
    <t>F1995080481</t>
  </si>
  <si>
    <t>「新・会社人間」の条件</t>
  </si>
  <si>
    <t>島田　恒</t>
  </si>
  <si>
    <t>F1995080482</t>
  </si>
  <si>
    <t>日本大企業ホワイトカラーの雇用慣行</t>
  </si>
  <si>
    <t>津田　眞澂</t>
  </si>
  <si>
    <t>ＢＵＳＩＮＥＳＳ　ＲＥＶＩＥＷ</t>
  </si>
  <si>
    <t>F1995080483</t>
  </si>
  <si>
    <t>インセンティブと日本型雇用「システム」</t>
  </si>
  <si>
    <t>伊藤　秀史</t>
  </si>
  <si>
    <t>F1995080484</t>
  </si>
  <si>
    <t>日本型雇用システムの限界と革新の方向</t>
  </si>
  <si>
    <t>F1995080485</t>
  </si>
  <si>
    <t>新・日本型経営，日本型管理者への転換</t>
  </si>
  <si>
    <t>市川　彰</t>
  </si>
  <si>
    <t>３９巻６月号（４５３号）</t>
  </si>
  <si>
    <t>F1995080486</t>
  </si>
  <si>
    <t>日暮れて“リストラ”遠し</t>
  </si>
  <si>
    <t>価値変質時代の管理者の役割</t>
  </si>
  <si>
    <t>永田　時雄</t>
  </si>
  <si>
    <t>F1995080487</t>
  </si>
  <si>
    <t>日本の潜在成長率の長期展望</t>
  </si>
  <si>
    <t>桜井　宏二郎</t>
  </si>
  <si>
    <t>日機連月報</t>
  </si>
  <si>
    <t>１２巻５号</t>
  </si>
  <si>
    <t>F1995080488</t>
  </si>
  <si>
    <t>自由貿易地域形成のマクロ経済分析</t>
  </si>
  <si>
    <t>永田　雅啓</t>
  </si>
  <si>
    <t>国民経済</t>
  </si>
  <si>
    <t>１５７号</t>
  </si>
  <si>
    <t>F1995080489</t>
  </si>
  <si>
    <t>情報技術からみた情報化</t>
  </si>
  <si>
    <t>「高速化」と「入出力ネック」</t>
  </si>
  <si>
    <t>萩野　誠</t>
  </si>
  <si>
    <t>３８号</t>
  </si>
  <si>
    <t>F1995080490</t>
  </si>
  <si>
    <t>技術マネジメントの現状と課題</t>
  </si>
  <si>
    <t>金子　秀</t>
  </si>
  <si>
    <t>F1995080491</t>
  </si>
  <si>
    <t>技術開発マネージャーのマネジメント指向性に関する分析視点</t>
  </si>
  <si>
    <t>佐藤　次郎</t>
  </si>
  <si>
    <t>産業能率短期大学紀要</t>
  </si>
  <si>
    <t>F1995080492</t>
  </si>
  <si>
    <t>ＭＥ化の進展とテクニシャン養成</t>
  </si>
  <si>
    <t>永田　萬享</t>
  </si>
  <si>
    <t>悠峰職業科学研究紀要</t>
  </si>
  <si>
    <t>１号</t>
  </si>
  <si>
    <t>F1995080493</t>
  </si>
  <si>
    <t>多国籍企業と中国経済の発展</t>
  </si>
  <si>
    <t>外国資本の対中直接投資に関する考察</t>
  </si>
  <si>
    <t>薛　富龍</t>
  </si>
  <si>
    <t>商学研究</t>
  </si>
  <si>
    <t>３号</t>
  </si>
  <si>
    <t>F1995080494</t>
  </si>
  <si>
    <t>スウェーデン・モデルの変容（２・完）</t>
  </si>
  <si>
    <t>労働市場の変化を素材として</t>
  </si>
  <si>
    <t>白井　培嗣</t>
  </si>
  <si>
    <t>北大法学論集</t>
  </si>
  <si>
    <t>４３巻６号</t>
  </si>
  <si>
    <t>F1995080495</t>
  </si>
  <si>
    <t>中国機械工業の生産性と企業改革政策</t>
  </si>
  <si>
    <t>本　台進</t>
  </si>
  <si>
    <t>F1995080496</t>
  </si>
  <si>
    <t>英国における南北格差論の展開に関する一考察</t>
  </si>
  <si>
    <t>上野　健一</t>
  </si>
  <si>
    <t>F1995080497</t>
  </si>
  <si>
    <t>スウェーデン・モデル概観</t>
  </si>
  <si>
    <t>スウェーデンの労働市場と労働政策</t>
  </si>
  <si>
    <t>丸山　浩典</t>
  </si>
  <si>
    <t>４５巻４号</t>
  </si>
  <si>
    <t>F1995080498</t>
  </si>
  <si>
    <t>移民流入，不況と失業の深化がドイツ労働者を襲う</t>
  </si>
  <si>
    <t>竹内　佐和子</t>
  </si>
  <si>
    <t>５１４５号　臨時増刊</t>
  </si>
  <si>
    <t>F1995080499</t>
  </si>
  <si>
    <t>第７次計画に着手したタイ経済社会開発に関する一考察</t>
  </si>
  <si>
    <t>その１：雇用・所得・衡平</t>
  </si>
  <si>
    <t>大橋　正璋</t>
  </si>
  <si>
    <t>海外事情研究所報告</t>
  </si>
  <si>
    <t>F1995080500</t>
  </si>
  <si>
    <t>ドイツ労働事情管見（下）</t>
  </si>
  <si>
    <t>F1995080501</t>
  </si>
  <si>
    <t>諸外国のコンパラブル・ワースに関する法制度の要点</t>
  </si>
  <si>
    <t>山崎　隆志</t>
  </si>
  <si>
    <t>４００号　４・５</t>
  </si>
  <si>
    <t>F1995080502</t>
  </si>
  <si>
    <t>＜中国＞大学生の就職をめぐる最近の動向</t>
  </si>
  <si>
    <t>鎌田　文彦</t>
  </si>
  <si>
    <t>F1995080503</t>
  </si>
  <si>
    <t>ロシア製造企業の現状と将来</t>
  </si>
  <si>
    <t>宮部　潤一郎</t>
  </si>
  <si>
    <t>財界観測</t>
  </si>
  <si>
    <t>F1995080504</t>
  </si>
  <si>
    <t>大韓民国の公務員制度</t>
  </si>
  <si>
    <t>成瀬　傅</t>
  </si>
  <si>
    <t>F1995080505</t>
  </si>
  <si>
    <t>在米日系企業における職場摩擦</t>
  </si>
  <si>
    <t>異文化コミュニケーションの観点から</t>
  </si>
  <si>
    <t>西田　ひろ子</t>
  </si>
  <si>
    <t>２０２号</t>
  </si>
  <si>
    <t>F1995080506</t>
  </si>
  <si>
    <t>英国航空民営化の成果</t>
  </si>
  <si>
    <t>アンドリュー　バーカー</t>
  </si>
  <si>
    <t>ていくおふ</t>
  </si>
  <si>
    <t>６２号　春</t>
  </si>
  <si>
    <t>F1995080507</t>
  </si>
  <si>
    <t>韓・日企業のグローバル化戦略に関する研究</t>
  </si>
  <si>
    <t>金　正年,東邦　仁虎</t>
  </si>
  <si>
    <t>F1995080508</t>
  </si>
  <si>
    <t>今後のアジア政策</t>
  </si>
  <si>
    <t>伊佐山　建志</t>
  </si>
  <si>
    <t>２３３号</t>
  </si>
  <si>
    <t>F1995080509</t>
  </si>
  <si>
    <t>市場原理と社会性</t>
  </si>
  <si>
    <t>技術革新・失業・開発問題とＧＡＴＴ</t>
  </si>
  <si>
    <t>Ｃ　ジュリアン</t>
  </si>
  <si>
    <t>世界</t>
  </si>
  <si>
    <t>５８４号</t>
  </si>
  <si>
    <t>F1995080510</t>
  </si>
  <si>
    <t>アジア労働者との連帯</t>
  </si>
  <si>
    <t>原　嘉彦</t>
  </si>
  <si>
    <t>F1995080511</t>
  </si>
  <si>
    <t>ＥＥＣの社会政策と労働法：イタリアの展望</t>
  </si>
  <si>
    <t>Ｍａｒｃｏ　Ｂｉａｇｉ</t>
  </si>
  <si>
    <t>F1995080512</t>
  </si>
  <si>
    <t>雇用政策と労使関係</t>
  </si>
  <si>
    <t>高梨　昌</t>
  </si>
  <si>
    <t>F1995080513</t>
  </si>
  <si>
    <t>高等教育制度・政策の研究</t>
  </si>
  <si>
    <t>大学論集</t>
  </si>
  <si>
    <t>F1995080514</t>
  </si>
  <si>
    <t>「雇用調整ホットライン」にみる雇用調整の実態と法律知識</t>
  </si>
  <si>
    <t>４４巻１６号</t>
  </si>
  <si>
    <t>F1995080515</t>
  </si>
  <si>
    <t>主要企業のリストラと雇用対策</t>
  </si>
  <si>
    <t>森　一夫</t>
  </si>
  <si>
    <t>F1995080516</t>
  </si>
  <si>
    <t>企業社会の変化と個人の意識</t>
  </si>
  <si>
    <t>小野　紘昭</t>
  </si>
  <si>
    <t>４７巻５５７号</t>
  </si>
  <si>
    <t>F1995080517</t>
  </si>
  <si>
    <t>適職をどう考えているか</t>
  </si>
  <si>
    <t>滝田　誠一郎</t>
  </si>
  <si>
    <t>F1995080518</t>
  </si>
  <si>
    <t>根づいたスキルを探求する</t>
  </si>
  <si>
    <t>F1995080519</t>
  </si>
  <si>
    <t>世界の国ぐにの女性人口（２）</t>
  </si>
  <si>
    <t>２３０号</t>
  </si>
  <si>
    <t>F1995080520</t>
  </si>
  <si>
    <t>日本大学人口研究所の新人口推計から見た２１世紀高齢化社会</t>
  </si>
  <si>
    <t>１１巻１号　夏</t>
  </si>
  <si>
    <t>F1995080521</t>
  </si>
  <si>
    <t>雇用と大卒労働市場</t>
  </si>
  <si>
    <t>矢野　眞和</t>
  </si>
  <si>
    <t>F1995080522</t>
  </si>
  <si>
    <t>景気が回復しても少数精鋭採用が続く</t>
  </si>
  <si>
    <t>山下　和之</t>
  </si>
  <si>
    <t>キャリア　ガイダンス</t>
  </si>
  <si>
    <t>２５巻５号</t>
  </si>
  <si>
    <t>F1995080523</t>
  </si>
  <si>
    <t>北海道内陸部及び青森県地方の出稼ぎ</t>
  </si>
  <si>
    <t>渡辺　栄,水谷　史男,石川　雅典</t>
  </si>
  <si>
    <t>研究所年報</t>
  </si>
  <si>
    <t>２３号</t>
  </si>
  <si>
    <t>F1995080524</t>
  </si>
  <si>
    <t>地域活性化に関する調査研究－（その１）大分地区における職務再設計に関する調査研究＜機械工業関連企業＞，（その２）商業地域の活力と地域／地方活性化度との関連性にいての調査研究</t>
  </si>
  <si>
    <t>甲斐　章人,行川　一郎</t>
  </si>
  <si>
    <t>産業経営研究所報</t>
  </si>
  <si>
    <t>２５号　創立３０周年記念号</t>
  </si>
  <si>
    <t>F1995080525</t>
  </si>
  <si>
    <t>これからの地域雇用開発戦略</t>
  </si>
  <si>
    <t>依光　正哲</t>
  </si>
  <si>
    <t>地域開発ニュース</t>
  </si>
  <si>
    <t>２４２号</t>
  </si>
  <si>
    <t>F1995080526</t>
  </si>
  <si>
    <t>九州・山口における８０年代の通勤行動の変容</t>
  </si>
  <si>
    <t>城戸　宏史</t>
  </si>
  <si>
    <t>九州経済調査月報</t>
  </si>
  <si>
    <t>４７巻６号</t>
  </si>
  <si>
    <t>F1995080527</t>
  </si>
  <si>
    <t>完全失業者の地域分布の研究（前編）</t>
  </si>
  <si>
    <t>労働力調査標本設計における抽出層の改善の検討</t>
  </si>
  <si>
    <t>岡本　政人</t>
  </si>
  <si>
    <t>統計局研究彙報</t>
  </si>
  <si>
    <t>５１号</t>
  </si>
  <si>
    <t>F1995080528</t>
  </si>
  <si>
    <t>農家・非農家における高学歴普及の差</t>
  </si>
  <si>
    <t>教育経歴の形成のコーホート間比較と生活史分析</t>
  </si>
  <si>
    <t>西野　理子</t>
  </si>
  <si>
    <t>社会学年誌</t>
  </si>
  <si>
    <t>３４号</t>
  </si>
  <si>
    <t>F1995080529</t>
  </si>
  <si>
    <t>地域間労働移動と都市間関係</t>
  </si>
  <si>
    <t>学卒就職者の職業選択と都市分類の試み</t>
  </si>
  <si>
    <t>水谷　史男</t>
  </si>
  <si>
    <t>F1995080530</t>
  </si>
  <si>
    <t>現下の企業グループ内人材移動</t>
  </si>
  <si>
    <t>出向の展望と対策</t>
  </si>
  <si>
    <t>永野　仁</t>
  </si>
  <si>
    <t>政経論叢</t>
  </si>
  <si>
    <t>６１巻５・６合併号</t>
  </si>
  <si>
    <t>F1995080531</t>
  </si>
  <si>
    <t>韓国における人事・労務管理の発展（２）</t>
  </si>
  <si>
    <t>F1995080532</t>
  </si>
  <si>
    <t>人事・労務の強調点と課題</t>
  </si>
  <si>
    <t>小須田　秀厚</t>
  </si>
  <si>
    <t>４８号</t>
  </si>
  <si>
    <t>F1995080533</t>
  </si>
  <si>
    <t>国際社会で役立つ日本的経営</t>
  </si>
  <si>
    <t>清水　明彦</t>
  </si>
  <si>
    <t>F1995080534</t>
  </si>
  <si>
    <t>ホワイトカラーの生産性向上の観点からみた人事労務管理上の問題点と今後の方向性</t>
  </si>
  <si>
    <t>渡辺　正之</t>
  </si>
  <si>
    <t>４９号</t>
  </si>
  <si>
    <t>F1995080535</t>
  </si>
  <si>
    <t>「同一価値労働同一賃金」をめぐって</t>
  </si>
  <si>
    <t>「職務評価」＝職務給導入論の害悪</t>
  </si>
  <si>
    <t>斉藤　秀吉</t>
  </si>
  <si>
    <t>F1995080536</t>
  </si>
  <si>
    <t>定期昇給の新視点</t>
  </si>
  <si>
    <t>今村　久寿輝</t>
  </si>
  <si>
    <t>F1995080537</t>
  </si>
  <si>
    <t>総額人件費管理とこれからの賃金管理</t>
  </si>
  <si>
    <t>小柳　勝二郎</t>
  </si>
  <si>
    <t>F1995080538</t>
  </si>
  <si>
    <t>我が国の「内部労働市場」と労働時間短縮問題</t>
  </si>
  <si>
    <t>武石　恵美子</t>
  </si>
  <si>
    <t>調査月報</t>
  </si>
  <si>
    <t>６０号</t>
  </si>
  <si>
    <t>F1995080539</t>
  </si>
  <si>
    <t>拍車がかかる「時短合理化」の進行</t>
  </si>
  <si>
    <t>前田　純一</t>
  </si>
  <si>
    <t>３５３号</t>
  </si>
  <si>
    <t>F1995080540</t>
  </si>
  <si>
    <t>労働時間短縮と企業経営</t>
  </si>
  <si>
    <t>労働と経営</t>
  </si>
  <si>
    <t>３１巻６号</t>
  </si>
  <si>
    <t>F1995080541</t>
  </si>
  <si>
    <t>法定労働時間週４０時間の背景</t>
  </si>
  <si>
    <t>小粥　義朗</t>
  </si>
  <si>
    <t>F1995080542</t>
  </si>
  <si>
    <t>企業における持家施策の現状と課題</t>
  </si>
  <si>
    <t>岡田　義晴</t>
  </si>
  <si>
    <t>労政時報</t>
  </si>
  <si>
    <t>３１１８号</t>
  </si>
  <si>
    <t>F1995080543</t>
  </si>
  <si>
    <t>ホワイトカラー人事革新の方向</t>
  </si>
  <si>
    <t>今野　浩一郎</t>
  </si>
  <si>
    <t>３１１７号</t>
  </si>
  <si>
    <t>F1995080544</t>
  </si>
  <si>
    <t>ホワイトカラー解雇の問題点と課題</t>
  </si>
  <si>
    <t>佐久間　賢</t>
  </si>
  <si>
    <t>F1995080545</t>
  </si>
  <si>
    <t>健康調査票からみた喫煙と自覚症状</t>
  </si>
  <si>
    <t>欅田　尚樹</t>
  </si>
  <si>
    <t>産業医科大学雑誌</t>
  </si>
  <si>
    <t>１５巻２号</t>
  </si>
  <si>
    <t>F1995080546</t>
  </si>
  <si>
    <t>感染症と労災認定</t>
  </si>
  <si>
    <t>石井　義脩</t>
  </si>
  <si>
    <t>４４巻１８号</t>
  </si>
  <si>
    <t>F1995080547</t>
  </si>
  <si>
    <t>職場のストレス問題の構造（前編）</t>
  </si>
  <si>
    <t>白幡　貞美</t>
  </si>
  <si>
    <t>F1995080548</t>
  </si>
  <si>
    <t>職場のエイズ対策と労務管理</t>
  </si>
  <si>
    <t>安西　愈</t>
  </si>
  <si>
    <t>４４巻１９号</t>
  </si>
  <si>
    <t>F1995080549</t>
  </si>
  <si>
    <t>日欧労働衛生比較</t>
  </si>
  <si>
    <t>欧州鉄鋼業の労働衛生管理について</t>
  </si>
  <si>
    <t>近藤　充輔,高橋　信雄</t>
  </si>
  <si>
    <t>F1995080550</t>
  </si>
  <si>
    <t>職業性ストレスおよび運動が心身の健康に及ぼす相互作用の解析</t>
  </si>
  <si>
    <t>精神症状および心疾患リスクファクターを指標として</t>
  </si>
  <si>
    <t>川上　憲人</t>
  </si>
  <si>
    <t>体力研究</t>
  </si>
  <si>
    <t>８３号</t>
  </si>
  <si>
    <t>F1995080551</t>
  </si>
  <si>
    <t>勤労者にみられる短期反復型頻回欠勤について</t>
  </si>
  <si>
    <t>伊藤　彰紀</t>
  </si>
  <si>
    <t>精神医学</t>
  </si>
  <si>
    <t>３５巻６号</t>
  </si>
  <si>
    <t>F1995080552</t>
  </si>
  <si>
    <t>メンタルヘルス</t>
  </si>
  <si>
    <t>その視点</t>
  </si>
  <si>
    <t>逸見　武光</t>
  </si>
  <si>
    <t>１３７３・１３７４合併号</t>
  </si>
  <si>
    <t>F1995080553</t>
  </si>
  <si>
    <t>現場で利用できるテクノロジー</t>
  </si>
  <si>
    <t>メンタルヘルスへのアプローチ</t>
  </si>
  <si>
    <t>佐藤　隆</t>
  </si>
  <si>
    <t>４８巻６号</t>
  </si>
  <si>
    <t>F1995080554</t>
  </si>
  <si>
    <t>組織とメンタルストレス</t>
  </si>
  <si>
    <t>F1995080555</t>
  </si>
  <si>
    <t>テクノストレス症侯群の臨床類型</t>
  </si>
  <si>
    <t>村林　信行</t>
  </si>
  <si>
    <t>F1995080556</t>
  </si>
  <si>
    <t>管理職の精神健康に影響をおよぼす要因</t>
  </si>
  <si>
    <t>原谷　隆史</t>
  </si>
  <si>
    <t>F1995080557</t>
  </si>
  <si>
    <t>新入社員の職場適応障害</t>
  </si>
  <si>
    <t>古我　貴史</t>
  </si>
  <si>
    <t>F1995080558</t>
  </si>
  <si>
    <t>ひとつの９３春闘総括</t>
  </si>
  <si>
    <t>中西　暁</t>
  </si>
  <si>
    <t>F1995080559</t>
  </si>
  <si>
    <t>労使関係と政府の役割</t>
  </si>
  <si>
    <t>辻村　江太郎</t>
  </si>
  <si>
    <t>F1995080560</t>
  </si>
  <si>
    <t>ＥＣ市場統合を迎えるイギリス労使関係</t>
  </si>
  <si>
    <t>菊池　光造</t>
  </si>
  <si>
    <t>F1995080561</t>
  </si>
  <si>
    <t>オーストラリアの労働法制の変化と労使関係</t>
  </si>
  <si>
    <t>長峰　登記夫</t>
  </si>
  <si>
    <t>F1995080562</t>
  </si>
  <si>
    <t>労使関係における国家の役割</t>
  </si>
  <si>
    <t>ジャニス　Ｒ　ベラーチ</t>
  </si>
  <si>
    <t>F1995080563</t>
  </si>
  <si>
    <t>９３年春季生活闘争の総括</t>
  </si>
  <si>
    <t>その帰結と課題</t>
  </si>
  <si>
    <t>岩瀬　孝</t>
  </si>
  <si>
    <t>F1995080564</t>
  </si>
  <si>
    <t>９３年春季労使交渉を顧みて</t>
  </si>
  <si>
    <t>佐野　弘忠</t>
  </si>
  <si>
    <t>F1995080565</t>
  </si>
  <si>
    <t>労働組合とは何か</t>
  </si>
  <si>
    <t>職場問題と労働組合</t>
  </si>
  <si>
    <t>石田　光雄</t>
  </si>
  <si>
    <t>ＩＭＦ　ＪＣ</t>
  </si>
  <si>
    <t>２７号　３・４</t>
  </si>
  <si>
    <t>F1995080566</t>
  </si>
  <si>
    <t>企業は誰のためにあるのか</t>
  </si>
  <si>
    <t>企業組織と労働組合</t>
  </si>
  <si>
    <t>F1995080567</t>
  </si>
  <si>
    <t>カナダ日系自動車企業における日本的生産方法と労働組合</t>
  </si>
  <si>
    <t>坂　幸夫</t>
  </si>
  <si>
    <t>F1995080568</t>
  </si>
  <si>
    <t>未組織労働者組織化の視点と実例</t>
  </si>
  <si>
    <t>福井　工</t>
  </si>
  <si>
    <t>進歩と改革</t>
  </si>
  <si>
    <t>４９８号</t>
  </si>
  <si>
    <t>F1995080569</t>
  </si>
  <si>
    <t>９３年春闘をふりかえって</t>
  </si>
  <si>
    <t>山路　憲夫</t>
  </si>
  <si>
    <t>F1995080570</t>
  </si>
  <si>
    <t>ドイツ労働運動に学ぶもの</t>
  </si>
  <si>
    <t>強い産別組織と社会的影響力</t>
  </si>
  <si>
    <t>前島　巖</t>
  </si>
  <si>
    <t>１４８５号</t>
  </si>
  <si>
    <t>F1995080571</t>
  </si>
  <si>
    <t>「連合」は総評をいかに引き継いだか</t>
  </si>
  <si>
    <t>滝　逸郎</t>
  </si>
  <si>
    <t>F1995080572</t>
  </si>
  <si>
    <t>世界の労働組合運動</t>
  </si>
  <si>
    <t>ヨーロッパの失業反対闘争</t>
  </si>
  <si>
    <t>小林　勇</t>
  </si>
  <si>
    <t>F1995080573</t>
  </si>
  <si>
    <t>各国の政党と労働組合</t>
  </si>
  <si>
    <t>民主党と絆を強めるアメリカ労働組合運動</t>
  </si>
  <si>
    <t>初岡　昌一郎</t>
  </si>
  <si>
    <t>３７８号</t>
  </si>
  <si>
    <t>F1995080574</t>
  </si>
  <si>
    <t>連合の政治偏向を憂う</t>
  </si>
  <si>
    <t>和田　春生</t>
  </si>
  <si>
    <t>３９４・３９５合併号</t>
  </si>
  <si>
    <t>F1995080575</t>
  </si>
  <si>
    <t>ストライキの現状と分析</t>
  </si>
  <si>
    <t>F1995080576</t>
  </si>
  <si>
    <t>成熟社会下の日本の果たす役割</t>
  </si>
  <si>
    <t>永野　健</t>
  </si>
  <si>
    <t>F1995080577</t>
  </si>
  <si>
    <t>家事労働の聖職性に関する一考察</t>
  </si>
  <si>
    <t>須長　史生</t>
  </si>
  <si>
    <t>慶應義塾大学大学院　社会学研究科紀要</t>
  </si>
  <si>
    <t>F1995080578</t>
  </si>
  <si>
    <t>ドイツにおける戦後再建と女性</t>
  </si>
  <si>
    <t>マンハイム市の場合</t>
  </si>
  <si>
    <t>斎藤　晢</t>
  </si>
  <si>
    <t>６１巻３・４合併号</t>
  </si>
  <si>
    <t>F1995080579</t>
  </si>
  <si>
    <t>女性労働問題と能力開発</t>
  </si>
  <si>
    <t>戸田　勝也</t>
  </si>
  <si>
    <t>技能と技術</t>
  </si>
  <si>
    <t>２８号</t>
  </si>
  <si>
    <t>F1995080580</t>
  </si>
  <si>
    <t>日本的労務管理の再編と女子「活用」策</t>
  </si>
  <si>
    <t>F1995080581</t>
  </si>
  <si>
    <t>介護休業制度の現状と企業側の取組み（下）</t>
  </si>
  <si>
    <t>F1995080582</t>
  </si>
  <si>
    <t>“女性だから”という思い込みを企業はもう捨てるべきです</t>
  </si>
  <si>
    <t>松原　亘子</t>
  </si>
  <si>
    <t>７１巻２７号</t>
  </si>
  <si>
    <t>F1995080583</t>
  </si>
  <si>
    <t>現代女性の職業意識</t>
  </si>
  <si>
    <t>つち</t>
  </si>
  <si>
    <t>１７巻６号</t>
  </si>
  <si>
    <t>F1995080584</t>
  </si>
  <si>
    <t>育児休業制度の実施に伴う実務上の諸問題</t>
  </si>
  <si>
    <t>冨田　武夫</t>
  </si>
  <si>
    <t>１６７号　春</t>
  </si>
  <si>
    <t>F1995080585</t>
  </si>
  <si>
    <t>高齢者雇用の現状と問題点</t>
  </si>
  <si>
    <t>高柳　賢一</t>
  </si>
  <si>
    <t>３巻６号</t>
  </si>
  <si>
    <t>F1995080586</t>
  </si>
  <si>
    <t>中高年の就労・生活意識と雇用管理問題</t>
  </si>
  <si>
    <t>神村　俊一</t>
  </si>
  <si>
    <t>４６巻５号</t>
  </si>
  <si>
    <t>F1995080587</t>
  </si>
  <si>
    <t>引退過程の国際比較</t>
  </si>
  <si>
    <t>岡本　英雄</t>
  </si>
  <si>
    <t>エルダー</t>
  </si>
  <si>
    <t>１５巻６号</t>
  </si>
  <si>
    <t>F1995080588</t>
  </si>
  <si>
    <t>ドイツにおける高齢者雇用対策</t>
  </si>
  <si>
    <t>早期引退から雇用への誘導</t>
  </si>
  <si>
    <t>山地　いづみ</t>
  </si>
  <si>
    <t>F1995080589</t>
  </si>
  <si>
    <t>英国における引退</t>
  </si>
  <si>
    <t>F1995080590</t>
  </si>
  <si>
    <t>２１世紀に向けた障害者対策の指針</t>
  </si>
  <si>
    <t>「障害者対策に関する新長期計画－全員参加の社会づくりをめざして－」の概要と特徴</t>
  </si>
  <si>
    <t>中山　和之</t>
  </si>
  <si>
    <t>１０２５号</t>
  </si>
  <si>
    <t>F1995080591</t>
  </si>
  <si>
    <t>外国人労働者の人権保障と移住労働者条約</t>
  </si>
  <si>
    <t>北村　泰三</t>
  </si>
  <si>
    <t>熊本法学</t>
  </si>
  <si>
    <t>F1995080592</t>
  </si>
  <si>
    <t>外国人研修生受入れの現状と展望</t>
  </si>
  <si>
    <t>秋田　芳浩</t>
  </si>
  <si>
    <t>F1995080593</t>
  </si>
  <si>
    <t>海外韓国人労働者の国際私法上の問題</t>
  </si>
  <si>
    <t>金　文煥</t>
  </si>
  <si>
    <t>F1995080594</t>
  </si>
  <si>
    <t>現段階における外国人労働者問題とは何か</t>
  </si>
  <si>
    <t>石川　晃弘</t>
  </si>
  <si>
    <t>４７巻１４８６号</t>
  </si>
  <si>
    <t>F1995080595</t>
  </si>
  <si>
    <t>外国人労働者問題に関する金属機械の考え方</t>
  </si>
  <si>
    <t>早川　行雄</t>
  </si>
  <si>
    <t>F1995080596</t>
  </si>
  <si>
    <t>幅広い視野から外国人労働者の受入れ体制を</t>
  </si>
  <si>
    <t>一般同盟の提案</t>
  </si>
  <si>
    <t>伊勢　敏</t>
  </si>
  <si>
    <t>F1995080597</t>
  </si>
  <si>
    <t>パート労働の現状とそのあり方</t>
  </si>
  <si>
    <t>山根　直美</t>
  </si>
  <si>
    <t>F1995080598</t>
  </si>
  <si>
    <t>パート問題でのＥＣとＩＬＯの動向</t>
  </si>
  <si>
    <t>松竹　伸幸</t>
  </si>
  <si>
    <t>F1995080599</t>
  </si>
  <si>
    <t>プロフェッション論の変容と展開</t>
  </si>
  <si>
    <t>社会変動論との関連を念頭に</t>
  </si>
  <si>
    <t>吉村　治正</t>
  </si>
  <si>
    <t>F1995080600</t>
  </si>
  <si>
    <t>教職希望者のキャリア形成に影響を及ぼす要因</t>
  </si>
  <si>
    <t>榎本　和生</t>
  </si>
  <si>
    <t>F1995080601</t>
  </si>
  <si>
    <t>見えてきた「２１世紀の高校」</t>
  </si>
  <si>
    <t>徳武　靖</t>
  </si>
  <si>
    <t>F1995080602</t>
  </si>
  <si>
    <t>大学における＜多分化教育＞カリキュラム</t>
  </si>
  <si>
    <t>ビル　ケリー,安村　克己</t>
  </si>
  <si>
    <t>F1995080603</t>
  </si>
  <si>
    <t>第２帝政期ドイツ実業徒弟教育の展開</t>
  </si>
  <si>
    <t>寺田　盛紀</t>
  </si>
  <si>
    <t>F1995080604</t>
  </si>
  <si>
    <t>本当に必要な農業教育の方向</t>
  </si>
  <si>
    <t>田島　重雄</t>
  </si>
  <si>
    <t>農林統計調査</t>
  </si>
  <si>
    <t>４３巻５号</t>
  </si>
  <si>
    <t>F1995080605</t>
  </si>
  <si>
    <t>日本進路指導史（１５）</t>
  </si>
  <si>
    <t>６６巻６号</t>
  </si>
  <si>
    <t>F1995080606</t>
  </si>
  <si>
    <t>テストの実施様式の違いが回答結果や取り組み方へ与える影響</t>
  </si>
  <si>
    <t>新版職業レディネス・テストのコンピュータ版とペーパー版による結果の比較</t>
  </si>
  <si>
    <t>松本　純平,室山　晴美</t>
  </si>
  <si>
    <t>F1995080607</t>
  </si>
  <si>
    <t>生徒に期待される進路選択力とは</t>
  </si>
  <si>
    <t>荒井　昭雄</t>
  </si>
  <si>
    <t>F1995080608</t>
  </si>
  <si>
    <t>中学生の進路選択力をどう育てるか</t>
  </si>
  <si>
    <t>片柳　實</t>
  </si>
  <si>
    <t>F1995080609</t>
  </si>
  <si>
    <t>高校生の進路選択力をどう育てるか</t>
  </si>
  <si>
    <t>有田　礼二</t>
  </si>
  <si>
    <t>F1995080610</t>
  </si>
  <si>
    <t>生涯学習社会と家庭科男女必修の意義</t>
  </si>
  <si>
    <t>中間　美砂子</t>
  </si>
  <si>
    <t>４３巻５１３号</t>
  </si>
  <si>
    <t>F1995080611</t>
  </si>
  <si>
    <t>家庭科男女必修に期待する</t>
  </si>
  <si>
    <t>木戸口　道彰</t>
  </si>
  <si>
    <t>F1995080612</t>
  </si>
  <si>
    <t>組織メンバーの心理的成長に関する一考察</t>
  </si>
  <si>
    <t>佐伯　雅哉</t>
  </si>
  <si>
    <t>F1995080613</t>
  </si>
  <si>
    <t>生涯発達におけるキャリア発達の構造に関する研究</t>
  </si>
  <si>
    <t>キャリア発達研究の再構築をめざして</t>
  </si>
  <si>
    <t>菊池　武剋</t>
  </si>
  <si>
    <t>F1995080614</t>
  </si>
  <si>
    <t>成人の発達と職業技術教育</t>
  </si>
  <si>
    <t>山田　正行</t>
  </si>
  <si>
    <t>F1995080615</t>
  </si>
  <si>
    <t>和裁関係と調理関係の職業訓練短期大学校について</t>
  </si>
  <si>
    <t>横山　悦生</t>
  </si>
  <si>
    <t>F1995080616</t>
  </si>
  <si>
    <t>プリント配線板設計製造技術の指導員育成講座開設と業界の現状</t>
  </si>
  <si>
    <t>大川　時夫</t>
  </si>
  <si>
    <t>F1995080617</t>
  </si>
  <si>
    <t>不況を乗り切る「人材育成」（３）</t>
  </si>
  <si>
    <t>４３５号</t>
  </si>
  <si>
    <t>F1995080618</t>
  </si>
  <si>
    <t>生涯教育としての能力開発を</t>
  </si>
  <si>
    <t>梶原　豊</t>
  </si>
  <si>
    <t>ＳＥＣＪ　ＲＥＰＯＲＴ</t>
  </si>
  <si>
    <t>２２６号</t>
  </si>
  <si>
    <t>F1995080619</t>
  </si>
  <si>
    <t>農協組織の変革期に求められる人材とは</t>
  </si>
  <si>
    <t>コンセプチュアルスキルを磨け</t>
  </si>
  <si>
    <t>山本　義雄</t>
  </si>
  <si>
    <t>３１巻３号</t>
  </si>
  <si>
    <t>F1995080620</t>
  </si>
  <si>
    <t>ハイテク時代の技能教育とその展望（２）</t>
  </si>
  <si>
    <t>生産技術教育のゆくえ</t>
  </si>
  <si>
    <t>森　和夫</t>
  </si>
  <si>
    <t>職業能力開発ジャーナル</t>
  </si>
  <si>
    <t>F1995080621</t>
  </si>
  <si>
    <t>Ｒ＆Ｄ新時代のキャリア開発</t>
  </si>
  <si>
    <t>F1995080622</t>
  </si>
  <si>
    <t>技術者を生かす雇用管理システムを展望する</t>
  </si>
  <si>
    <t>F1995080623</t>
  </si>
  <si>
    <t>博士の新世紀</t>
  </si>
  <si>
    <t>求められる長期的視点</t>
  </si>
  <si>
    <t>西潟　千明</t>
  </si>
  <si>
    <t>F1995080624</t>
  </si>
  <si>
    <t>フランスにおける「労働契約」の誕生・準備的諸考察</t>
  </si>
  <si>
    <t>本久　洋一</t>
  </si>
  <si>
    <t>早稲田法学会誌</t>
  </si>
  <si>
    <t>４３号</t>
  </si>
  <si>
    <t>F1995080625</t>
  </si>
  <si>
    <t>ヨーロッパ社会の危機とマーストリヒト条約後のＥＣ労働法</t>
  </si>
  <si>
    <t>ロジェ　ブランパン</t>
  </si>
  <si>
    <t>F1995080626</t>
  </si>
  <si>
    <t>ＥＣ労働法論序説・上</t>
  </si>
  <si>
    <t>光岡　正博</t>
  </si>
  <si>
    <t>１３１１号</t>
  </si>
  <si>
    <t>F1995080627</t>
  </si>
  <si>
    <t>不当労働行為をめぐる行政訴訟と民事訴訟</t>
  </si>
  <si>
    <t>F1995080628</t>
  </si>
  <si>
    <t>ＥＣ労働法論序説・下</t>
  </si>
  <si>
    <t>１３１２号</t>
  </si>
  <si>
    <t>F1995080629</t>
  </si>
  <si>
    <t>介護休業制度の現状と企業側の取組み（中）</t>
  </si>
  <si>
    <t>F1995080630</t>
  </si>
  <si>
    <t>憲法の先駆的意義と労働基準法</t>
  </si>
  <si>
    <t>F1995080631</t>
  </si>
  <si>
    <t>労働時間短縮政策と第２次労働基準法改正案（下）</t>
  </si>
  <si>
    <t>６５巻７号</t>
  </si>
  <si>
    <t>F1995080632</t>
  </si>
  <si>
    <t>休暇・休業と労働契約</t>
  </si>
  <si>
    <t>「休暇」通論の確立のために</t>
  </si>
  <si>
    <t>F1995080633</t>
  </si>
  <si>
    <t>年休法理の再検討</t>
  </si>
  <si>
    <t>２つの裁判例を素材としながら</t>
  </si>
  <si>
    <t>F1995080634</t>
  </si>
  <si>
    <t>傷病休暇制度と休暇法制</t>
  </si>
  <si>
    <t>古橋　エツ子</t>
  </si>
  <si>
    <t>F1995080635</t>
  </si>
  <si>
    <t>介護・看護と休暇・労働時間等変更制度</t>
  </si>
  <si>
    <t>家族的責任を有する労働者の労働条件整備・雇用保障</t>
  </si>
  <si>
    <t>川口　美貴</t>
  </si>
  <si>
    <t>F1995080636</t>
  </si>
  <si>
    <t>欧米の雇用調整と解雇制限について</t>
  </si>
  <si>
    <t>F1995080637</t>
  </si>
  <si>
    <t>採用内定取消しの法律問題</t>
  </si>
  <si>
    <t>高坂　敬三</t>
  </si>
  <si>
    <t>F1995080638</t>
  </si>
  <si>
    <t>配置転換・出向について</t>
  </si>
  <si>
    <t>今井　徹</t>
  </si>
  <si>
    <t>F1995080639</t>
  </si>
  <si>
    <t>一時帰休の留意点</t>
  </si>
  <si>
    <t>別城　信太郎</t>
  </si>
  <si>
    <t>F1995080640</t>
  </si>
  <si>
    <t>人員縮小について</t>
  </si>
  <si>
    <t>畑　守人</t>
  </si>
  <si>
    <t>F1995080641</t>
  </si>
  <si>
    <t>短期雇用者の雇止め</t>
  </si>
  <si>
    <t>中川　克己</t>
  </si>
  <si>
    <t>F1995080642</t>
  </si>
  <si>
    <t>労働契約を解消する方法による雇用調整</t>
  </si>
  <si>
    <t>整理解雇，閉鎖，解散など</t>
  </si>
  <si>
    <t>爲近　百合俊</t>
  </si>
  <si>
    <t>F1995080643</t>
  </si>
  <si>
    <t>平成４年重要労働判例解説</t>
  </si>
  <si>
    <t>傾向と留意点</t>
  </si>
  <si>
    <t>山本　吉人</t>
  </si>
  <si>
    <t>４４巻１７号</t>
  </si>
  <si>
    <t>F1995080644</t>
  </si>
  <si>
    <t>労働年齢をめぐる紛争（その１）</t>
  </si>
  <si>
    <t>停（定）年制の考え方</t>
  </si>
  <si>
    <t>１３７１－１３７２合併号</t>
  </si>
  <si>
    <t>F1995080645</t>
  </si>
  <si>
    <t>平成４年における不当労働行為事件命令の概観</t>
  </si>
  <si>
    <t>小嶋　健</t>
  </si>
  <si>
    <t>８５９号</t>
  </si>
  <si>
    <t>F1995080646</t>
  </si>
  <si>
    <t>実務からみた最近の労働判例の問題点</t>
  </si>
  <si>
    <t>労働経済判例速報</t>
  </si>
  <si>
    <t>F1995080647</t>
  </si>
  <si>
    <t>従業員の引抜と損害賠償責任</t>
  </si>
  <si>
    <t>ラクソン事件・東京地裁判決（平３・２・２５）を契機として</t>
  </si>
  <si>
    <t>石橋　洋</t>
  </si>
  <si>
    <t>F1995080648</t>
  </si>
  <si>
    <t>重畳的使用者概念の必要性</t>
  </si>
  <si>
    <t>朝日放送事件・東京高裁判決（平４・９・１６）の研究</t>
  </si>
  <si>
    <t>道幸　哲也</t>
  </si>
  <si>
    <t>F1995080649</t>
  </si>
  <si>
    <t>妊娠を理由とする解雇と性差別</t>
  </si>
  <si>
    <t>外国労働判例研究</t>
  </si>
  <si>
    <t>F1995080650</t>
  </si>
  <si>
    <t>配置転換</t>
  </si>
  <si>
    <t>最近の裁判例と学説の動向</t>
  </si>
  <si>
    <t>石井　保雄</t>
  </si>
  <si>
    <t>４４巻２１号</t>
  </si>
  <si>
    <t>F1995080651</t>
  </si>
  <si>
    <t>割増賃金をめぐる問題</t>
  </si>
  <si>
    <t>F1995080652</t>
  </si>
  <si>
    <t>期間の定めのある雇用契約における解雇権濫用法理</t>
  </si>
  <si>
    <t>最三小判平成２年６月５日を中心に（民事判例実務研究）</t>
  </si>
  <si>
    <t>岩佐　真寿美</t>
  </si>
  <si>
    <t>判例タイムズ</t>
  </si>
  <si>
    <t>F1995080653</t>
  </si>
  <si>
    <t>最高裁勝利判決＜平５・２・１６＞を獲得して</t>
  </si>
  <si>
    <t>訴訟の経過と判決内容</t>
  </si>
  <si>
    <t>F1995080654</t>
  </si>
  <si>
    <t>長期潜伏職業病と労災保険制度</t>
  </si>
  <si>
    <t>最高裁判決の意義とその社会的影響</t>
  </si>
  <si>
    <t>宮島　尚史</t>
  </si>
  <si>
    <t>F1995080655</t>
  </si>
  <si>
    <t>職業疾患の発症と労災補償</t>
  </si>
  <si>
    <t>長期潜伏性職業病にとって最高裁判決の持つ意味</t>
  </si>
  <si>
    <t>福地　保馬</t>
  </si>
  <si>
    <t>F1995080656</t>
  </si>
  <si>
    <t>労災保険制度と行政のあり方</t>
  </si>
  <si>
    <t>和歌山ベンジジン事件を契機として</t>
  </si>
  <si>
    <t>佐藤　進</t>
  </si>
  <si>
    <t>F1995080657</t>
  </si>
  <si>
    <t>和歌山ベンジジン闘争に取り組んで</t>
  </si>
  <si>
    <t>職業病と労働組合の役割</t>
  </si>
  <si>
    <t>藤原　慎一郎</t>
  </si>
  <si>
    <t>F1995080658</t>
  </si>
  <si>
    <t>費用と負担</t>
  </si>
  <si>
    <t>青山経済論集</t>
  </si>
  <si>
    <t>４４巻４号</t>
  </si>
  <si>
    <t>F1995080659</t>
  </si>
  <si>
    <t>論評　コード化された老人保健福祉計画</t>
  </si>
  <si>
    <t>自立？一部委託？全部委託？</t>
  </si>
  <si>
    <t>４７巻１７４２号</t>
  </si>
  <si>
    <t>F1995080660</t>
  </si>
  <si>
    <t>福祉国家と自治体財政権</t>
  </si>
  <si>
    <t>北野　弘久</t>
  </si>
  <si>
    <t>法律のひろば</t>
  </si>
  <si>
    <t>４６巻６号</t>
  </si>
  <si>
    <t>F1995080661</t>
  </si>
  <si>
    <t>９３春闘</t>
  </si>
  <si>
    <t>「管理春闘」打破への道は何か</t>
  </si>
  <si>
    <t>松本　重延</t>
  </si>
  <si>
    <t>３５２号</t>
  </si>
  <si>
    <t>F1995080662</t>
  </si>
  <si>
    <t>老人保健施設制度と展開の評価</t>
  </si>
  <si>
    <t>小山　秀夫</t>
  </si>
  <si>
    <t>F1995080663</t>
  </si>
  <si>
    <t>福祉水準の国際比較についての一考察</t>
  </si>
  <si>
    <t>開発途上国の福祉水準の計測の問題を中心にして</t>
  </si>
  <si>
    <t>新田　功</t>
  </si>
  <si>
    <t>F1995080664</t>
  </si>
  <si>
    <t>アジア途上国の児童福祉</t>
  </si>
  <si>
    <t>フィリピンの児童福祉を例として</t>
  </si>
  <si>
    <t>田上　喜美</t>
  </si>
  <si>
    <t>海外社会保障情報</t>
  </si>
  <si>
    <t>１０２号　春</t>
  </si>
  <si>
    <t>F1995080665</t>
  </si>
  <si>
    <t>インドネシアの地域福祉活動</t>
  </si>
  <si>
    <t>ソーシャル・ワーカーの制度と活動を中心に</t>
  </si>
  <si>
    <t>川元　岩夫</t>
  </si>
  <si>
    <t>F1995080666</t>
  </si>
  <si>
    <t>異世代間の資源再配分と高齢者医療</t>
  </si>
  <si>
    <t>サービス需要</t>
  </si>
  <si>
    <t>F1995080667</t>
  </si>
  <si>
    <t>論評　身近な社会福祉に向けて</t>
  </si>
  <si>
    <t>星野　信也</t>
  </si>
  <si>
    <t>４７巻１７４１号</t>
  </si>
  <si>
    <t>F1995080668</t>
  </si>
  <si>
    <t>在宅介護・看護をめぐる労働法上の諸問題</t>
  </si>
  <si>
    <t>林　弘子</t>
  </si>
  <si>
    <t>F1995080669</t>
  </si>
  <si>
    <t>福祉国家研究への政治経済学的視点</t>
  </si>
  <si>
    <t>新川　敏光</t>
  </si>
  <si>
    <t>４７巻１７４３号</t>
  </si>
  <si>
    <t>F1995080670</t>
  </si>
  <si>
    <t>想いは世界に，働きは地元で</t>
  </si>
  <si>
    <t>地域に根ざす国際社会福祉実践の諸モデルと国際社会福祉教育</t>
  </si>
  <si>
    <t>小島　蓉子</t>
  </si>
  <si>
    <t>社会福祉</t>
  </si>
  <si>
    <t>３３号</t>
  </si>
  <si>
    <t>F1995080671</t>
  </si>
  <si>
    <t>高齢者の地域福祉</t>
  </si>
  <si>
    <t>小笠原　祐次</t>
  </si>
  <si>
    <t>F1995080672</t>
  </si>
  <si>
    <t>ホームヘルプサービスにおける現任者の位置づけ</t>
  </si>
  <si>
    <t>菊池　信子</t>
  </si>
  <si>
    <t>F1995080673</t>
  </si>
  <si>
    <t>アメリカのホームレスと住宅政策</t>
  </si>
  <si>
    <t>岡本　祥浩</t>
  </si>
  <si>
    <t>F1995080674</t>
  </si>
  <si>
    <t>ポスト・インダストリアル・シティとアメリカの都市労働者の生活</t>
  </si>
  <si>
    <t>坂野　達郎</t>
  </si>
  <si>
    <t>F1995080675</t>
  </si>
  <si>
    <t>高齢化時代に備えた年金のゆくえ</t>
  </si>
  <si>
    <t>久保田　秀一</t>
  </si>
  <si>
    <t>F1995080676</t>
  </si>
  <si>
    <t>年金６５歳支給開始問題</t>
  </si>
  <si>
    <t>その効果と条件</t>
  </si>
  <si>
    <t>１２巻７号</t>
  </si>
  <si>
    <t>F1995080677</t>
  </si>
  <si>
    <t>看護婦の低配置基準を改善させよう</t>
  </si>
  <si>
    <t>杉山　良子</t>
  </si>
  <si>
    <t>３６０号</t>
  </si>
  <si>
    <t>F1995080678</t>
  </si>
  <si>
    <t>共働き生活と夫婦の役割意識</t>
  </si>
  <si>
    <t>川島　美保</t>
  </si>
  <si>
    <t>F1995080679</t>
  </si>
  <si>
    <t>家計調査への持家の帰属家賃の組込みの試み</t>
  </si>
  <si>
    <t>槇田　直木</t>
  </si>
  <si>
    <t>F1995080680</t>
  </si>
  <si>
    <t>都市家族の世代間ネットワークに関する研究</t>
  </si>
  <si>
    <t>前田　信彦</t>
  </si>
  <si>
    <t>F1995080681</t>
  </si>
  <si>
    <t>長期滞在型余暇のすすめ</t>
  </si>
  <si>
    <t>岡本　伸之</t>
  </si>
  <si>
    <t>F1995080682</t>
  </si>
  <si>
    <t>余暇の活用について</t>
  </si>
  <si>
    <t>尾上　俊雄</t>
  </si>
  <si>
    <t>F1995080683</t>
  </si>
  <si>
    <t>現代青年の生きがいと働く誇り</t>
  </si>
  <si>
    <t>若者の生活と意識の現実から考える</t>
  </si>
  <si>
    <t>神田　嘉延</t>
  </si>
  <si>
    <t>中同協</t>
  </si>
  <si>
    <t>５０号</t>
  </si>
  <si>
    <t>F1995080684</t>
  </si>
  <si>
    <t>ウルトラマン世代はどんな顔をしているか</t>
  </si>
  <si>
    <t>人事管理の新しい芽を探る</t>
  </si>
  <si>
    <t>賃金実務</t>
  </si>
  <si>
    <t>３０巻７０６号</t>
  </si>
  <si>
    <t>F1995080685</t>
  </si>
  <si>
    <t>技術・産業社会・国際関係</t>
  </si>
  <si>
    <t>薗田　修</t>
  </si>
  <si>
    <t>応用社会学研究</t>
  </si>
  <si>
    <t>F1995080686</t>
  </si>
  <si>
    <t>１９７５年以降の工業の構造変化と工業立地の変化</t>
  </si>
  <si>
    <t>菊池　英雄</t>
  </si>
  <si>
    <t>F1995080687</t>
  </si>
  <si>
    <t>職場小集団活動の効果的な管理・運営方法の研究</t>
  </si>
  <si>
    <t>Ａ工業における小集団活動の事例研究</t>
  </si>
  <si>
    <t>榧野　潤</t>
  </si>
  <si>
    <t>F1995080688</t>
  </si>
  <si>
    <t>画面デザインに関する認知工学的考察</t>
  </si>
  <si>
    <t>効果的求人広告デザインへの展望</t>
  </si>
  <si>
    <t>高橋　美保,杉原　光雄</t>
  </si>
  <si>
    <t>F1995080689</t>
  </si>
  <si>
    <t>階層構造の分節化と仕事の自律性</t>
  </si>
  <si>
    <t>青木　章之介</t>
  </si>
  <si>
    <t>F1995080690</t>
  </si>
  <si>
    <t>「雇用調整ホットライン」にみる法的問題点と今後の課題</t>
  </si>
  <si>
    <t>F1995080691</t>
  </si>
  <si>
    <t>「企業と個人」の関係を見直せ</t>
  </si>
  <si>
    <t>F1995080692</t>
  </si>
  <si>
    <t>地球規模で進む高齢化</t>
  </si>
  <si>
    <t>Ｓ　Ｊ　オルシャンスキー,Ｂ　Ａ　カーニス,Ｃ　Ｋ　カッスル</t>
  </si>
  <si>
    <t>日経サイエンス</t>
  </si>
  <si>
    <t>２３巻６号</t>
  </si>
  <si>
    <t>F1995080693</t>
  </si>
  <si>
    <t>奈良および大阪における実態調査を通じて（４）</t>
  </si>
  <si>
    <t>４３巻１号</t>
  </si>
  <si>
    <t>F1995080694</t>
  </si>
  <si>
    <t>多様な女子の雇用パターンと賃金処理の類型</t>
  </si>
  <si>
    <t>居樹　伸雄</t>
  </si>
  <si>
    <t>４４巻２０号</t>
  </si>
  <si>
    <t>F1995080695</t>
  </si>
  <si>
    <t>日本における「熟練」論の流れ</t>
  </si>
  <si>
    <t>野村　正實</t>
  </si>
  <si>
    <t>４１６号</t>
  </si>
  <si>
    <t>F1995080696</t>
  </si>
  <si>
    <t>規模間労働生産性格差と技術進歩</t>
  </si>
  <si>
    <t>本台　進</t>
  </si>
  <si>
    <t>中小企業季報</t>
  </si>
  <si>
    <t>F1995080697</t>
  </si>
  <si>
    <t>バブル・エコノミーの政治経済学</t>
  </si>
  <si>
    <t>その発生と崩壊のメカニズムを解明する</t>
  </si>
  <si>
    <t>芳賀　健一</t>
  </si>
  <si>
    <t>季刊　窓</t>
  </si>
  <si>
    <t>１６号　夏</t>
  </si>
  <si>
    <t>F1995080698</t>
  </si>
  <si>
    <t>労働供給制約下での日本の潜在成長率</t>
  </si>
  <si>
    <t>桜井　宏二郎,門脇　達夫</t>
  </si>
  <si>
    <t>７１巻２８号</t>
  </si>
  <si>
    <t>F1995080699</t>
  </si>
  <si>
    <t>どこまで成長できる　日本経済</t>
  </si>
  <si>
    <t>竹中　平蔵,嶋中　雄二</t>
  </si>
  <si>
    <t>７１巻３１号</t>
  </si>
  <si>
    <t>F1995080700</t>
  </si>
  <si>
    <t>現代のホワイトカラーと独占の２１世紀戦略</t>
  </si>
  <si>
    <t>その“受難時代”とは何か</t>
  </si>
  <si>
    <t>戸木田　嘉久</t>
  </si>
  <si>
    <t>３３６号</t>
  </si>
  <si>
    <t>F1995080701</t>
  </si>
  <si>
    <t>何をもたらす裁量労働制の導入</t>
  </si>
  <si>
    <t>松村　伸幸</t>
  </si>
  <si>
    <t>F1995080702</t>
  </si>
  <si>
    <t>ホワイトカラー結集の課題</t>
  </si>
  <si>
    <t>西欧の経験から</t>
  </si>
  <si>
    <t>伊達　求一郎</t>
  </si>
  <si>
    <t>F1995080703</t>
  </si>
  <si>
    <t>許すな「使いすて」</t>
  </si>
  <si>
    <t>管理職・自分の身を守る術</t>
  </si>
  <si>
    <t>上条　貞夫</t>
  </si>
  <si>
    <t>F1995080704</t>
  </si>
  <si>
    <t>自動車　スリム化される設計・開発部門</t>
  </si>
  <si>
    <t>富田　源治</t>
  </si>
  <si>
    <t>F1995080705</t>
  </si>
  <si>
    <t>電機　加速化する疲労と不安</t>
  </si>
  <si>
    <t>岡　光博</t>
  </si>
  <si>
    <t>F1995080706</t>
  </si>
  <si>
    <t>銀行　バブル禍転嫁の恐怖のリストラ</t>
  </si>
  <si>
    <t>神田　茂</t>
  </si>
  <si>
    <t>F1995080707</t>
  </si>
  <si>
    <t>日本人は本当に豊かなのか</t>
  </si>
  <si>
    <t>岸本　重陳</t>
  </si>
  <si>
    <t>ウェルフェア</t>
  </si>
  <si>
    <t>F1995080708</t>
  </si>
  <si>
    <t>だれにとっての豊かさか</t>
  </si>
  <si>
    <t>F1995080709</t>
  </si>
  <si>
    <t>会社本位主義は崩れる</t>
  </si>
  <si>
    <t>奥村　宏</t>
  </si>
  <si>
    <t>F1995080710</t>
  </si>
  <si>
    <t>「仕事」と「余暇」を問い直す</t>
  </si>
  <si>
    <t>中沢　孝夫</t>
  </si>
  <si>
    <t>F1995080711</t>
  </si>
  <si>
    <t>時短は人間復権の重要なテコ</t>
  </si>
  <si>
    <t>井上　定彦</t>
  </si>
  <si>
    <t>F1995080712</t>
  </si>
  <si>
    <t>ゆとり社会と企業福祉</t>
  </si>
  <si>
    <t>F1995080713</t>
  </si>
  <si>
    <t>企業は誰のものか</t>
  </si>
  <si>
    <t>２５０号</t>
  </si>
  <si>
    <t>F1995080714</t>
  </si>
  <si>
    <t>生活面に見る国際化の課題</t>
  </si>
  <si>
    <t>江見　康一</t>
  </si>
  <si>
    <t>F1995080715</t>
  </si>
  <si>
    <t>トップマネジメントの再構築</t>
  </si>
  <si>
    <t>新井　喜美夫</t>
  </si>
  <si>
    <t>４７巻７号</t>
  </si>
  <si>
    <t>F1995080716</t>
  </si>
  <si>
    <t>企業のライフサイクルと経営者</t>
  </si>
  <si>
    <t>F1995080717</t>
  </si>
  <si>
    <t>経営と連動した人事戦略の構築を</t>
  </si>
  <si>
    <t>森田　一寿</t>
  </si>
  <si>
    <t>F1995080718</t>
  </si>
  <si>
    <t>組織の簡素化</t>
  </si>
  <si>
    <t>坂本　充</t>
  </si>
  <si>
    <t>F1995080719</t>
  </si>
  <si>
    <t>変革する組織とホワイトカラーの自己改革</t>
  </si>
  <si>
    <t>中川　昌彦</t>
  </si>
  <si>
    <t>３９巻７月号（４５４号）</t>
  </si>
  <si>
    <t>F1995080720</t>
  </si>
  <si>
    <t>組織の活性と自己の確立</t>
  </si>
  <si>
    <t>井田　一郎</t>
  </si>
  <si>
    <t>F1995080721</t>
  </si>
  <si>
    <t>価格と労働生産性，実質賃金率，利潤率</t>
  </si>
  <si>
    <t>酒井　凌三</t>
  </si>
  <si>
    <t>２９巻４号</t>
  </si>
  <si>
    <t>F1995080722</t>
  </si>
  <si>
    <t>企業規模別労働市場における失業と賃金，雇用調整</t>
  </si>
  <si>
    <t>照山　博司</t>
  </si>
  <si>
    <t>４４巻６号</t>
  </si>
  <si>
    <t>F1995080723</t>
  </si>
  <si>
    <t>ハイテク時代の新・技術者育成について</t>
  </si>
  <si>
    <t>「ナショナル・レベルの関心」を期待して</t>
  </si>
  <si>
    <t>森　清</t>
  </si>
  <si>
    <t>３１６号</t>
  </si>
  <si>
    <t>F1995080724</t>
  </si>
  <si>
    <t>手作り技術に見る技術革新</t>
  </si>
  <si>
    <t>鈴木　武久</t>
  </si>
  <si>
    <t>F1995080725</t>
  </si>
  <si>
    <t>「技能伝承の体系化」の取組み事例</t>
  </si>
  <si>
    <t>安達　惠介</t>
  </si>
  <si>
    <t>F1995080726</t>
  </si>
  <si>
    <t>激変する企業の研究開発環境</t>
  </si>
  <si>
    <t>平塚　茂雄</t>
  </si>
  <si>
    <t>３巻７号</t>
  </si>
  <si>
    <t>F1995080727</t>
  </si>
  <si>
    <t>研究開発部門のリストラをいかに進めるか</t>
  </si>
  <si>
    <t>原　陽一郎</t>
  </si>
  <si>
    <t>F1995080728</t>
  </si>
  <si>
    <t>バブル崩壊後の研究開発を考える－５次元的発想による考察－（前編）</t>
  </si>
  <si>
    <t>石田　新一</t>
  </si>
  <si>
    <t>F1995080729</t>
  </si>
  <si>
    <t>最近の韓国の社会・労働事情</t>
  </si>
  <si>
    <t>期待される金泳三政権の新政策</t>
  </si>
  <si>
    <t>遠藤　雅仁</t>
  </si>
  <si>
    <t>F1995080730</t>
  </si>
  <si>
    <t>中国　最近の労働市場での人材争奪戦</t>
  </si>
  <si>
    <t>張　紀潯</t>
  </si>
  <si>
    <t>２０３号</t>
  </si>
  <si>
    <t>F1995080731</t>
  </si>
  <si>
    <t>ヤングに広がる悲観論</t>
  </si>
  <si>
    <t>アメリカ生活事情</t>
  </si>
  <si>
    <t>海保　理子</t>
  </si>
  <si>
    <t>F1995080732</t>
  </si>
  <si>
    <t>ベトナムの発展可能性と中小企業</t>
  </si>
  <si>
    <t>山下　彰一</t>
  </si>
  <si>
    <t>中小企業金融公庫月報</t>
  </si>
  <si>
    <t>４０巻６号</t>
  </si>
  <si>
    <t>F1995080733</t>
  </si>
  <si>
    <t>アメリカ大卒ホワイトカラーの解雇</t>
  </si>
  <si>
    <t>労働研究所報</t>
  </si>
  <si>
    <t>１４号</t>
  </si>
  <si>
    <t>F1995080734</t>
  </si>
  <si>
    <t>中国が日本を超える日</t>
  </si>
  <si>
    <t>邱　永漢,渡部　昇一,谷沢　永一</t>
  </si>
  <si>
    <t>F1995080735</t>
  </si>
  <si>
    <t>中国の外資系企業に大幅賃上げ・ストの洗礼</t>
  </si>
  <si>
    <t>北原　基彦</t>
  </si>
  <si>
    <t>日経ビジネス</t>
  </si>
  <si>
    <t>６９９号</t>
  </si>
  <si>
    <t>F1995080736</t>
  </si>
  <si>
    <t>ドイツにおける職員協議会制度の概要（上）</t>
  </si>
  <si>
    <t>石川　義憲</t>
  </si>
  <si>
    <t>F1995080737</t>
  </si>
  <si>
    <t>ＥＣ・加盟国のボランティア労働者の社会的保護政策</t>
  </si>
  <si>
    <t>F1995080738</t>
  </si>
  <si>
    <t>反差別国際運動のＮＧＯ資格取得</t>
  </si>
  <si>
    <t>鈴木　美恵子</t>
  </si>
  <si>
    <t>２８５号</t>
  </si>
  <si>
    <t>F1995080739</t>
  </si>
  <si>
    <t>社会資本形成の現状と課題</t>
  </si>
  <si>
    <t>財源を中心として</t>
  </si>
  <si>
    <t>平川　本雄</t>
  </si>
  <si>
    <t>郵政研究所月報</t>
  </si>
  <si>
    <t>５７号</t>
  </si>
  <si>
    <t>F1995080740</t>
  </si>
  <si>
    <t>雇用革命と中年の選択</t>
  </si>
  <si>
    <t>岸　永三</t>
  </si>
  <si>
    <t>マネジメント２１</t>
  </si>
  <si>
    <t>５２巻７号</t>
  </si>
  <si>
    <t>F1995080741</t>
  </si>
  <si>
    <t>今次雇用調整と日本的雇用システム</t>
  </si>
  <si>
    <t>永野　秀之</t>
  </si>
  <si>
    <t>F1995080742</t>
  </si>
  <si>
    <t>苦境下の企業の実情</t>
  </si>
  <si>
    <t>伊原　江太郎,秋谷　薫司</t>
  </si>
  <si>
    <t>１７６号</t>
  </si>
  <si>
    <t>F1995080743</t>
  </si>
  <si>
    <t>求められる雇用構造の改善</t>
  </si>
  <si>
    <t>藤崎　昇,田中　久,岡　輝明</t>
  </si>
  <si>
    <t>F1995080744</t>
  </si>
  <si>
    <t>人口爆発・食糧需給・環境破壊</t>
  </si>
  <si>
    <t>片野　彦二</t>
  </si>
  <si>
    <t>F1995080745</t>
  </si>
  <si>
    <t>世界の国ぐにの女性の人口（３－完）</t>
  </si>
  <si>
    <t>F1995080746</t>
  </si>
  <si>
    <t>女性と人口問題</t>
  </si>
  <si>
    <t>河野　稠果</t>
  </si>
  <si>
    <t>４９巻１号</t>
  </si>
  <si>
    <t>F1995080747</t>
  </si>
  <si>
    <t>年齢別出生率の将来推計システム</t>
  </si>
  <si>
    <t>金子　隆一</t>
  </si>
  <si>
    <t>F1995080748</t>
  </si>
  <si>
    <t>世帯主のコーホート変化に着目した家族類型別世帯数の推計手法</t>
  </si>
  <si>
    <t>その１　家族類型別純遷移率法の提案</t>
  </si>
  <si>
    <t>大江　守之</t>
  </si>
  <si>
    <t>F1995080749</t>
  </si>
  <si>
    <t>自治体の人口確保対策をめぐって</t>
  </si>
  <si>
    <t>柴田　啓次</t>
  </si>
  <si>
    <t>月刊　自治フォーラム</t>
  </si>
  <si>
    <t>４０５号</t>
  </si>
  <si>
    <t>F1995080750</t>
  </si>
  <si>
    <t>地域人口の将来の推移と高齢化</t>
  </si>
  <si>
    <t>河邉　宏</t>
  </si>
  <si>
    <t>F1995080751</t>
  </si>
  <si>
    <t>歯止めがかからない出生率低下</t>
  </si>
  <si>
    <t>若林　敬子</t>
  </si>
  <si>
    <t>F1995080752</t>
  </si>
  <si>
    <t>子供と大人のための少産社会の精神医学</t>
  </si>
  <si>
    <t>野田　正彰</t>
  </si>
  <si>
    <t>F1995080753</t>
  </si>
  <si>
    <t>少産化で日本経済は衰退するか</t>
  </si>
  <si>
    <t>霧島　和孝</t>
  </si>
  <si>
    <t>F1995080754</t>
  </si>
  <si>
    <t>出産を阻む，貧しい「家族福祉政策」</t>
  </si>
  <si>
    <t>野々山　久也</t>
  </si>
  <si>
    <t>F1995080755</t>
  </si>
  <si>
    <t>華南経済における労働市場の形成</t>
  </si>
  <si>
    <t>厳　善平</t>
  </si>
  <si>
    <t>３４巻６号</t>
  </si>
  <si>
    <t>F1995080756</t>
  </si>
  <si>
    <t>日本経済における地域問題と産業政策</t>
  </si>
  <si>
    <t>田中　美生</t>
  </si>
  <si>
    <t>神戸学院経済学論集</t>
  </si>
  <si>
    <t>２４巻４号</t>
  </si>
  <si>
    <t>F1995080757</t>
  </si>
  <si>
    <t>不況下の都市経済と地域産業対策</t>
  </si>
  <si>
    <t>金倉　忠之</t>
  </si>
  <si>
    <t>都市問題</t>
  </si>
  <si>
    <t>８４巻７号</t>
  </si>
  <si>
    <t>F1995080758</t>
  </si>
  <si>
    <t>就業意欲と非自発的失業の存在</t>
  </si>
  <si>
    <t>河合　宣孝,荒木　利枝</t>
  </si>
  <si>
    <t>経済学論叢</t>
  </si>
  <si>
    <t>F1995080759</t>
  </si>
  <si>
    <t>大学研究室における安全性の実態と実験環境の改善について</t>
  </si>
  <si>
    <t>上原　陽一</t>
  </si>
  <si>
    <t>F1995080760</t>
  </si>
  <si>
    <t>政府間関係における人事行政に関する一研究</t>
  </si>
  <si>
    <t>梁　起豪</t>
  </si>
  <si>
    <t>法学政治学論究</t>
  </si>
  <si>
    <t>１６号　春</t>
  </si>
  <si>
    <t>F1995080761</t>
  </si>
  <si>
    <t>韓国における人事・労務管理の発展（３）</t>
  </si>
  <si>
    <t>F1995080762</t>
  </si>
  <si>
    <t>中国国営企業の労務管理制度の改革について</t>
  </si>
  <si>
    <t>山下　隆資,李　明</t>
  </si>
  <si>
    <t>香川大学経済論叢</t>
  </si>
  <si>
    <t>６６巻１号</t>
  </si>
  <si>
    <t>F1995080763</t>
  </si>
  <si>
    <t>新・事例労務管理</t>
  </si>
  <si>
    <t>環境が人材を作る</t>
  </si>
  <si>
    <t>石井　敏雄</t>
  </si>
  <si>
    <t>２９巻６号</t>
  </si>
  <si>
    <t>F1995080764</t>
  </si>
  <si>
    <t>試練に立つ管理者　ミドル再生への道</t>
  </si>
  <si>
    <t>抜擢人事とポスト削減で隘路に入る日本企業の“管理職選抜システム”</t>
  </si>
  <si>
    <t>２６巻５９６号</t>
  </si>
  <si>
    <t>F1995080765</t>
  </si>
  <si>
    <t>求むＣＥＯ型部長</t>
  </si>
  <si>
    <t>ミドル再評価で難局乗り切り</t>
  </si>
  <si>
    <t>田村　賢司,長崎　隆司,金田　信一郎</t>
  </si>
  <si>
    <t>６９８号</t>
  </si>
  <si>
    <t>F1995080766</t>
  </si>
  <si>
    <t>日本型人事・労務管理の自己組織化</t>
  </si>
  <si>
    <t>小木曽　道夫</t>
  </si>
  <si>
    <t>F1995080767</t>
  </si>
  <si>
    <t>グローバル時代の海外派遣者の人事労務管理</t>
  </si>
  <si>
    <t>新しい人的資源管理戦略の展開</t>
  </si>
  <si>
    <t>F1995080768</t>
  </si>
  <si>
    <t>海外勤務者の処理とその考え方</t>
  </si>
  <si>
    <t>勤務管理・給与体系を中心に</t>
  </si>
  <si>
    <t>坂元　宇一郎</t>
  </si>
  <si>
    <t>F1995080769</t>
  </si>
  <si>
    <t>海外子女問題への企業の対応</t>
  </si>
  <si>
    <t>会田　吉之典</t>
  </si>
  <si>
    <t>F1995080770</t>
  </si>
  <si>
    <t>新局面を迎える海外安全対策</t>
  </si>
  <si>
    <t>海外勤務者の安全管理対策の現状と課題</t>
  </si>
  <si>
    <t>F1995080771</t>
  </si>
  <si>
    <t>製造業における役員報酬</t>
  </si>
  <si>
    <t>竹廣　良司</t>
  </si>
  <si>
    <t>F1995080772</t>
  </si>
  <si>
    <t>企業における年俸制の実態と動向</t>
  </si>
  <si>
    <t>本間　正彦</t>
  </si>
  <si>
    <t>F1995080773</t>
  </si>
  <si>
    <t>激動期を迎えた日本の賃金体系</t>
  </si>
  <si>
    <t>４４巻２４号</t>
  </si>
  <si>
    <t>F1995080774</t>
  </si>
  <si>
    <t>労働時間の長さと変動</t>
  </si>
  <si>
    <t>栗田　明良</t>
  </si>
  <si>
    <t>４８巻８号</t>
  </si>
  <si>
    <t>F1995080775</t>
  </si>
  <si>
    <t>長期休暇制度を考える（１）</t>
  </si>
  <si>
    <t>連続休暇が変える社会と個人</t>
  </si>
  <si>
    <t>４４巻２６号</t>
  </si>
  <si>
    <t>F1995080776</t>
  </si>
  <si>
    <t>多様化時代の福利厚生の現状と今後の課題</t>
  </si>
  <si>
    <t>F1995080777</t>
  </si>
  <si>
    <t>企業における健康管理のあり方</t>
  </si>
  <si>
    <t>岡田　邦夫</t>
  </si>
  <si>
    <t>F1995080778</t>
  </si>
  <si>
    <t>従業員の健康づくりの進め方</t>
  </si>
  <si>
    <t>ＴＨＰの理念と現況</t>
  </si>
  <si>
    <t>福田　光</t>
  </si>
  <si>
    <t>F1995080779</t>
  </si>
  <si>
    <t>企業内保育のゆくえ</t>
  </si>
  <si>
    <t>長田　逸平</t>
  </si>
  <si>
    <t>F1995080780</t>
  </si>
  <si>
    <t>人に合わせて仕事を組み立てる</t>
  </si>
  <si>
    <t>ポスト偏重思考からの脱却</t>
  </si>
  <si>
    <t>重田　孝夫</t>
  </si>
  <si>
    <t>F1995080781</t>
  </si>
  <si>
    <t>欧米諸国の国家公務員の定年制と退職の実態</t>
  </si>
  <si>
    <t>菊地　敦子</t>
  </si>
  <si>
    <t>人事院月報</t>
  </si>
  <si>
    <t>F1995080782</t>
  </si>
  <si>
    <t>転換する大卒ホワイトカラーの雇用管理</t>
  </si>
  <si>
    <t>F1995080783</t>
  </si>
  <si>
    <t>農協における能力主義人事管理制度</t>
  </si>
  <si>
    <t>導入・運用の問題点</t>
  </si>
  <si>
    <t>鈴木　浩二</t>
  </si>
  <si>
    <t>F1995080784</t>
  </si>
  <si>
    <t>病院給食調理作業における作業特性と労働負担調査の結果</t>
  </si>
  <si>
    <t>酒井　一博,渡辺　明彦</t>
  </si>
  <si>
    <t>労働科学</t>
  </si>
  <si>
    <t>６９巻６号</t>
  </si>
  <si>
    <t>F1995080785</t>
  </si>
  <si>
    <t>職場のストレス問題の構造（後編）</t>
  </si>
  <si>
    <t>実務担当者の視点</t>
  </si>
  <si>
    <t>F1995080786</t>
  </si>
  <si>
    <t>企業社会とＡＩＤＳ</t>
  </si>
  <si>
    <t>いま企業社会が迎えているＡＩＤＳ問題を考える</t>
  </si>
  <si>
    <t>清水　勉</t>
  </si>
  <si>
    <t>４４巻２２号</t>
  </si>
  <si>
    <t>F1995080787</t>
  </si>
  <si>
    <t>中小企業の労働者における生活習慣に関する研究</t>
  </si>
  <si>
    <t>Ｂｒｅｓｌｏｗらの７つの健康習慣を用いてライフスタイルの変化をみる</t>
  </si>
  <si>
    <t>井上　裕彦</t>
  </si>
  <si>
    <t>１６巻４号</t>
  </si>
  <si>
    <t>F1995080788</t>
  </si>
  <si>
    <t>安全・健康サークル活動の推進</t>
  </si>
  <si>
    <t>中桐　伸五</t>
  </si>
  <si>
    <t>３２１号</t>
  </si>
  <si>
    <t>F1995080789</t>
  </si>
  <si>
    <t>安全管理の現状と今後の展望</t>
  </si>
  <si>
    <t>黒田　勲</t>
  </si>
  <si>
    <t>F1995080790</t>
  </si>
  <si>
    <t>これからの労働衛生管理が目指すもの</t>
  </si>
  <si>
    <t>福渡　靖</t>
  </si>
  <si>
    <t>F1995080791</t>
  </si>
  <si>
    <t>９３春闘の成果と公務員賃金闘争の展望</t>
  </si>
  <si>
    <t>佐藤　晴男</t>
  </si>
  <si>
    <t>４７巻１４８８号</t>
  </si>
  <si>
    <t>F1995080792</t>
  </si>
  <si>
    <t>’９３賃金・時短交渉を総括する</t>
  </si>
  <si>
    <t>交渉力を強化し対等な労使関係の確立へ</t>
  </si>
  <si>
    <t>７０７号</t>
  </si>
  <si>
    <t>F1995080793</t>
  </si>
  <si>
    <t>’９３春闘を振り返る</t>
  </si>
  <si>
    <t>F1995080794</t>
  </si>
  <si>
    <t>フランスの労働組合とヨーロッパ</t>
  </si>
  <si>
    <t>田端　博邦</t>
  </si>
  <si>
    <t>F1995080795</t>
  </si>
  <si>
    <t>ドイツ連邦共和国における労働組合の課題と対応</t>
  </si>
  <si>
    <t>ドイツ労働組合総同盟のハンス＝ベックラー財団を例として</t>
  </si>
  <si>
    <t>ヘルムート　デーメス</t>
  </si>
  <si>
    <t>F1995080796</t>
  </si>
  <si>
    <t>「意味」が運動のエネルギー</t>
  </si>
  <si>
    <t>共感を呼ぶバイブレーションを</t>
  </si>
  <si>
    <t>鍋田　周一</t>
  </si>
  <si>
    <t>９９３号</t>
  </si>
  <si>
    <t>F1995080797</t>
  </si>
  <si>
    <t>労働組合は行為主体ではないのか</t>
  </si>
  <si>
    <t>佐藤　一</t>
  </si>
  <si>
    <t>F1995080798</t>
  </si>
  <si>
    <t>逆風に抗し切れなかった労働側</t>
  </si>
  <si>
    <t>９３春闘を振り返って</t>
  </si>
  <si>
    <t>江上　寿美雄</t>
  </si>
  <si>
    <t>１３号</t>
  </si>
  <si>
    <t>F1995080799</t>
  </si>
  <si>
    <t>ＧＳＰとマレーシア</t>
  </si>
  <si>
    <t>小島　正剛</t>
  </si>
  <si>
    <t>５・６合併号</t>
  </si>
  <si>
    <t>F1995080800</t>
  </si>
  <si>
    <t>人間にやさしい社会づくりと組合のやくわり</t>
  </si>
  <si>
    <t>竹内　啓</t>
  </si>
  <si>
    <t>４３巻７号</t>
  </si>
  <si>
    <t>F1995080801</t>
  </si>
  <si>
    <t>経済改革の方向と方法</t>
  </si>
  <si>
    <t>いま労働運動，革新政党運動に求められるもの</t>
  </si>
  <si>
    <t>朝倉　孝夫</t>
  </si>
  <si>
    <t>５００号</t>
  </si>
  <si>
    <t>F1995080802</t>
  </si>
  <si>
    <t>国民に見えない「連合」</t>
  </si>
  <si>
    <t>５８５号</t>
  </si>
  <si>
    <t>F1995080803</t>
  </si>
  <si>
    <t>模索とリストラ時代における据えるべき視点のスコープを定める（４）</t>
  </si>
  <si>
    <t>運動方針起案に際してのリーダーの基本認識</t>
  </si>
  <si>
    <t>勝又　浩正</t>
  </si>
  <si>
    <t>９９４号</t>
  </si>
  <si>
    <t>F1995080804</t>
  </si>
  <si>
    <t>中小労働運動の新たな展開</t>
  </si>
  <si>
    <t>今泉　昭</t>
  </si>
  <si>
    <t>F1995080805</t>
  </si>
  <si>
    <t>差別賃金是正の闘いと要求原則</t>
  </si>
  <si>
    <t>山田　郁子</t>
  </si>
  <si>
    <t>F1995080806</t>
  </si>
  <si>
    <t>連合政治方針は何をめざすか</t>
  </si>
  <si>
    <t>３２２号</t>
  </si>
  <si>
    <t>F1995080807</t>
  </si>
  <si>
    <t>西欧における労働組合と政党</t>
  </si>
  <si>
    <t>細井　雅夫</t>
  </si>
  <si>
    <t>F1995080808</t>
  </si>
  <si>
    <t>組合員はなぜ政治離れをするのか</t>
  </si>
  <si>
    <t>森　茂</t>
  </si>
  <si>
    <t>F1995080809</t>
  </si>
  <si>
    <t>「最小限防衛力」は何を守るか</t>
  </si>
  <si>
    <t>大久保　徹</t>
  </si>
  <si>
    <t>F1995080810</t>
  </si>
  <si>
    <t>被差別者の自由</t>
  </si>
  <si>
    <t>日本的能力主義と女性</t>
  </si>
  <si>
    <t>女性労働問題研究</t>
  </si>
  <si>
    <t>F1995080811</t>
  </si>
  <si>
    <t>「フェミニスト経済学」者からの提起</t>
  </si>
  <si>
    <t>アメリカにおける男女の賃金格差と職務分離に関する議論から</t>
  </si>
  <si>
    <t>居城　舜子</t>
  </si>
  <si>
    <t>F1995080812</t>
  </si>
  <si>
    <t>女性労働と統計</t>
  </si>
  <si>
    <t>経済活動人口の指標を中心に</t>
  </si>
  <si>
    <t>岩崎　俊夫</t>
  </si>
  <si>
    <t>F1995080813</t>
  </si>
  <si>
    <t>最近の保育政策と制度改革問題</t>
  </si>
  <si>
    <t>田村　和之</t>
  </si>
  <si>
    <t>１０２７号</t>
  </si>
  <si>
    <t>F1995080814</t>
  </si>
  <si>
    <t>景気停滞下の女性労働市場</t>
  </si>
  <si>
    <t>森　ます美</t>
  </si>
  <si>
    <t>F1995080815</t>
  </si>
  <si>
    <t>中途採用市場における中高年女性の雇用動向</t>
  </si>
  <si>
    <t>山口　悦子</t>
  </si>
  <si>
    <t>F1995080816</t>
  </si>
  <si>
    <t>欧米女性と今日の雇用・失業問題</t>
  </si>
  <si>
    <t>三富　紀敬</t>
  </si>
  <si>
    <t>F1995080817</t>
  </si>
  <si>
    <t>中高年女性労働力の創出と職業研修</t>
  </si>
  <si>
    <t>佐伯　芳子</t>
  </si>
  <si>
    <t>F1995080818</t>
  </si>
  <si>
    <t>６０歳代前半層の継続雇用制度の導入</t>
  </si>
  <si>
    <t>その方策と問題点</t>
  </si>
  <si>
    <t>五島　淺男</t>
  </si>
  <si>
    <t>F1995080819</t>
  </si>
  <si>
    <t>カナダの退職</t>
  </si>
  <si>
    <t>西村　純一</t>
  </si>
  <si>
    <t>１５巻７号</t>
  </si>
  <si>
    <t>F1995080820</t>
  </si>
  <si>
    <t>フランスにおける退職</t>
  </si>
  <si>
    <t>出雲　祐二</t>
  </si>
  <si>
    <t>F1995080821</t>
  </si>
  <si>
    <t>日本農業における新しい担い手層の形成（上）</t>
  </si>
  <si>
    <t>産業型自立経営展開の現段階</t>
  </si>
  <si>
    <t>笛木　昭</t>
  </si>
  <si>
    <t>農政調査時報</t>
  </si>
  <si>
    <t>４４１号</t>
  </si>
  <si>
    <t>F1995080822</t>
  </si>
  <si>
    <t>オランダにおける年金と退職</t>
  </si>
  <si>
    <t>栗沢　尚志</t>
  </si>
  <si>
    <t>F1995080823</t>
  </si>
  <si>
    <t>外国人研修生</t>
  </si>
  <si>
    <t>技能実習制度の創設の具体化について</t>
  </si>
  <si>
    <t>石田　誠一</t>
  </si>
  <si>
    <t>４０巻７号</t>
  </si>
  <si>
    <t>F1995080824</t>
  </si>
  <si>
    <t>移民される側の論理</t>
  </si>
  <si>
    <t>渡部　昇一</t>
  </si>
  <si>
    <t>諸君！</t>
  </si>
  <si>
    <t>２５巻８号</t>
  </si>
  <si>
    <t>F1995080825</t>
  </si>
  <si>
    <t>外国人労働者問題が問いかけるもの</t>
  </si>
  <si>
    <t>見津　毅</t>
  </si>
  <si>
    <t>F1995080826</t>
  </si>
  <si>
    <t>「技能実習制度」発足の経緯と課題</t>
  </si>
  <si>
    <t>３１巻７号</t>
  </si>
  <si>
    <t>F1995080827</t>
  </si>
  <si>
    <t>技能実習制度とＪＩＴＣＯの役割</t>
  </si>
  <si>
    <t>菊池　好司</t>
  </si>
  <si>
    <t>F1995080828</t>
  </si>
  <si>
    <t>パートタイム労働者組織化の再検討</t>
  </si>
  <si>
    <t>本田　一成</t>
  </si>
  <si>
    <t>F1995080829</t>
  </si>
  <si>
    <t>日本的パートの現状と課題</t>
  </si>
  <si>
    <t>大沢　真理</t>
  </si>
  <si>
    <t>１０２６号</t>
  </si>
  <si>
    <t>F1995080830</t>
  </si>
  <si>
    <t>パートタイム労働の活用と雇用管理</t>
  </si>
  <si>
    <t>荒川　春</t>
  </si>
  <si>
    <t>F1995080831</t>
  </si>
  <si>
    <t>農家家計員の就業選択について</t>
  </si>
  <si>
    <t>福井　清一</t>
  </si>
  <si>
    <t>季刊　理論経済学</t>
  </si>
  <si>
    <t>F1995080832</t>
  </si>
  <si>
    <t>専門学校教育の今日的意義と課題</t>
  </si>
  <si>
    <t>短期高等教育機関としての専門学校の位置づけをめぐって</t>
  </si>
  <si>
    <t>山本　一彦</t>
  </si>
  <si>
    <t>社会学論叢</t>
  </si>
  <si>
    <t>１１７号</t>
  </si>
  <si>
    <t>F1995080833</t>
  </si>
  <si>
    <t>高校水産教育と大学水産教育での教員養成</t>
  </si>
  <si>
    <t>影山　昇</t>
  </si>
  <si>
    <t>F1995080834</t>
  </si>
  <si>
    <t>わが国の工学系高等教育について</t>
  </si>
  <si>
    <t>小門　純一</t>
  </si>
  <si>
    <t>F1995080835</t>
  </si>
  <si>
    <t>内からみた中央民族学院</t>
  </si>
  <si>
    <t>中国の特色ある少数民族高等教育</t>
  </si>
  <si>
    <t>小川　佳万</t>
  </si>
  <si>
    <t>３４７号</t>
  </si>
  <si>
    <t>F1995080836</t>
  </si>
  <si>
    <t>文部省廃止論</t>
  </si>
  <si>
    <t>田中　雄二</t>
  </si>
  <si>
    <t>１０８巻９号</t>
  </si>
  <si>
    <t>F1995080837</t>
  </si>
  <si>
    <t>修士大学院に展望はあるか</t>
  </si>
  <si>
    <t>市川　昭午</t>
  </si>
  <si>
    <t>F1995080838</t>
  </si>
  <si>
    <t>修士課程の多機能化をいかに考えるか</t>
  </si>
  <si>
    <t>黒羽　亮一</t>
  </si>
  <si>
    <t>F1995080839</t>
  </si>
  <si>
    <t>大学院の新顧客</t>
  </si>
  <si>
    <t>阿部　美哉</t>
  </si>
  <si>
    <t>F1995080840</t>
  </si>
  <si>
    <t>修士課程教育の新展開</t>
  </si>
  <si>
    <t>経営学・商学系</t>
  </si>
  <si>
    <t>藤田　幸男</t>
  </si>
  <si>
    <t>F1995080841</t>
  </si>
  <si>
    <t>修士課程における人材養成</t>
  </si>
  <si>
    <t>名古屋大学工学研究科</t>
  </si>
  <si>
    <t>松尾　稔</t>
  </si>
  <si>
    <t>F1995080842</t>
  </si>
  <si>
    <t>学際修士課程の新展開</t>
  </si>
  <si>
    <t>桜美林大学国際学研究科</t>
  </si>
  <si>
    <t>佐藤　東洋士</t>
  </si>
  <si>
    <t>F1995080843</t>
  </si>
  <si>
    <t>教員養成系大学の場合</t>
  </si>
  <si>
    <t>新井　郁男</t>
  </si>
  <si>
    <t>F1995080844</t>
  </si>
  <si>
    <t>アメリカの大学院における専門職教育</t>
  </si>
  <si>
    <t>舘　昭</t>
  </si>
  <si>
    <t>F1995080845</t>
  </si>
  <si>
    <t>医療機関に勤務する臨床心理職の職務満足度に関する研究</t>
  </si>
  <si>
    <t>中川　薫</t>
  </si>
  <si>
    <t>心理学研究</t>
  </si>
  <si>
    <t>６４巻１号</t>
  </si>
  <si>
    <t>F1995080846</t>
  </si>
  <si>
    <t>学校組織の改革前・後における組織内コミュニケーションに関する実証的研究</t>
  </si>
  <si>
    <t>渕上　克義</t>
  </si>
  <si>
    <t>F1995080847</t>
  </si>
  <si>
    <t>これからの人材育成を考える</t>
  </si>
  <si>
    <t>田中　久夫</t>
  </si>
  <si>
    <t>月刊　人事労務</t>
  </si>
  <si>
    <t>５巻７号</t>
  </si>
  <si>
    <t>F1995080848</t>
  </si>
  <si>
    <t>アメリカにおけるマルチメディア人材育成</t>
  </si>
  <si>
    <t>浜野　保樹</t>
  </si>
  <si>
    <t>F1995080849</t>
  </si>
  <si>
    <t>公的資格取得支援制度に求められるもの</t>
  </si>
  <si>
    <t>葛田　一雄</t>
  </si>
  <si>
    <t>F1995080850</t>
  </si>
  <si>
    <t>高年齢者の雇用継続・職域拡大のための職業訓練プログラム開発システム（２）</t>
  </si>
  <si>
    <t>磯村　恒</t>
  </si>
  <si>
    <t>３５巻７号</t>
  </si>
  <si>
    <t>F1995080851</t>
  </si>
  <si>
    <t>海外勤務者の教育・研修プログラムの作り方</t>
  </si>
  <si>
    <t>井上　忠久</t>
  </si>
  <si>
    <t>F1995080852</t>
  </si>
  <si>
    <t>社内教育の再構築</t>
  </si>
  <si>
    <t>真のＯｆｆ－ＪＴの有効活用のために</t>
  </si>
  <si>
    <t>君島　浩</t>
  </si>
  <si>
    <t>F1995080853</t>
  </si>
  <si>
    <t>大企業ホワイトカラーの異動と昇進</t>
  </si>
  <si>
    <t>八代　充史</t>
  </si>
  <si>
    <t>４０１号</t>
  </si>
  <si>
    <t>F1995080854</t>
  </si>
  <si>
    <t>女性の仕事意識と人材育成</t>
  </si>
  <si>
    <t>F1995080855</t>
  </si>
  <si>
    <t>研究開発技術者の企業内育成の現状</t>
  </si>
  <si>
    <t>F1995080856</t>
  </si>
  <si>
    <t>日本における経営者教育</t>
  </si>
  <si>
    <t>F1995080857</t>
  </si>
  <si>
    <t>ブルーカラーの人材開発</t>
  </si>
  <si>
    <t>F1995080858</t>
  </si>
  <si>
    <t>新しいテクニシャンの人材育成</t>
  </si>
  <si>
    <t>江頭　年男</t>
  </si>
  <si>
    <t>F1995080859</t>
  </si>
  <si>
    <t>労働基準法の改正（平成５年６月２日）</t>
  </si>
  <si>
    <t>週４０時間法制等を中心に</t>
  </si>
  <si>
    <t>伊藤　庄平</t>
  </si>
  <si>
    <t>F1995080860</t>
  </si>
  <si>
    <t>健康権保障と看護婦人材確保法</t>
  </si>
  <si>
    <t>井上　英夫</t>
  </si>
  <si>
    <t>１３１３号</t>
  </si>
  <si>
    <t>F1995080861</t>
  </si>
  <si>
    <t>労働者の権利と看護婦人材確保法</t>
  </si>
  <si>
    <t>脇田　滋</t>
  </si>
  <si>
    <t>F1995080862</t>
  </si>
  <si>
    <t>地域における福祉医療保健の創造のための看護婦確保</t>
  </si>
  <si>
    <t>木下　安子</t>
  </si>
  <si>
    <t>F1995080863</t>
  </si>
  <si>
    <t>退職年金相当額の損害賠償からの遺族年金の控除＜最大判平成５・３・２４＞</t>
  </si>
  <si>
    <t>岩村　正彦</t>
  </si>
  <si>
    <t>F1995080864</t>
  </si>
  <si>
    <t>労災保険法施行前に従事したベンジジン製造業務を原因として同法施行後に発病した膀胱がん等の疾病は労災保険給付の対象となる</t>
  </si>
  <si>
    <t>和歌山労基署長事件＜最三小判平成５・２・１６＞</t>
  </si>
  <si>
    <t>F1995080865</t>
  </si>
  <si>
    <t>業務処理請負契約による就労先企業の団体交渉上の「使用者」性の有無</t>
  </si>
  <si>
    <t>東京高判平成４・９・１６（朝日放送事件）</t>
  </si>
  <si>
    <t>菅野　和夫</t>
  </si>
  <si>
    <t>F1995080866</t>
  </si>
  <si>
    <t>退職慰労金贈呈議題に関する説明義務（大阪高判平成２・３・３０）</t>
  </si>
  <si>
    <t>支給金額を明示したが，算出根拠を説明しなかった場合</t>
  </si>
  <si>
    <t>黒沼　悦郎</t>
  </si>
  <si>
    <t>F1995080867</t>
  </si>
  <si>
    <t>生命保険契約の高度障害条項における給付の問題点</t>
  </si>
  <si>
    <t>福島　雄一</t>
  </si>
  <si>
    <t>F1995080868</t>
  </si>
  <si>
    <t>論評　社会保障の原則と課題</t>
  </si>
  <si>
    <t>井下田　猛</t>
  </si>
  <si>
    <t>４７巻１７４４号</t>
  </si>
  <si>
    <t>F1995080869</t>
  </si>
  <si>
    <t>変貌する医療システム</t>
  </si>
  <si>
    <t>病院情報システムから地域健康情報システムへ</t>
  </si>
  <si>
    <t>大櫛　陽一</t>
  </si>
  <si>
    <t>３１７号</t>
  </si>
  <si>
    <t>F1995080870</t>
  </si>
  <si>
    <t>憲法の先駆性と社会保障状況</t>
  </si>
  <si>
    <t>小川　政亮</t>
  </si>
  <si>
    <t>６３５号</t>
  </si>
  <si>
    <t>F1995080871</t>
  </si>
  <si>
    <t>英国社会保障の今後の動向（１）</t>
  </si>
  <si>
    <t>北村　彰</t>
  </si>
  <si>
    <t>４７巻１７４８号</t>
  </si>
  <si>
    <t>F1995080872</t>
  </si>
  <si>
    <t>論評　オーストラリアにおける介護手当保険制度の導入</t>
  </si>
  <si>
    <t>本沢　巳代子</t>
  </si>
  <si>
    <t>４７巻１７４６号</t>
  </si>
  <si>
    <t>F1995080873</t>
  </si>
  <si>
    <t>アクティブな高齢者を支援する高齢者対策を求めて</t>
  </si>
  <si>
    <t>府川　哲夫</t>
  </si>
  <si>
    <t>F1995080874</t>
  </si>
  <si>
    <t>介護・扶養・相続再考</t>
  </si>
  <si>
    <t>日仏の意識調査を踏まえて</t>
  </si>
  <si>
    <t>江口　隆裕</t>
  </si>
  <si>
    <t>４７巻１７４５号</t>
  </si>
  <si>
    <t>F1995080875</t>
  </si>
  <si>
    <t>生活大国に見る高齢化社会</t>
  </si>
  <si>
    <t>高齢者福祉を考える</t>
  </si>
  <si>
    <t>染谷　功</t>
  </si>
  <si>
    <t>F1995080876</t>
  </si>
  <si>
    <t>愛情はカネで買えるか</t>
  </si>
  <si>
    <t>高齢化社会の古典的課題</t>
  </si>
  <si>
    <t>堀田　力</t>
  </si>
  <si>
    <t>F1995080877</t>
  </si>
  <si>
    <t>公的年金効果のマクロ経済的分析</t>
  </si>
  <si>
    <t>韓国における年金・高齢化の影響</t>
  </si>
  <si>
    <t>〓　俊晧</t>
  </si>
  <si>
    <t>１８巻１号</t>
  </si>
  <si>
    <t>F1995080878</t>
  </si>
  <si>
    <t>年金改正に向けて</t>
  </si>
  <si>
    <t>当面の年金制度の課題</t>
  </si>
  <si>
    <t>村上　清</t>
  </si>
  <si>
    <t>F1995080879</t>
  </si>
  <si>
    <t>年金制度の課題と改革の方向</t>
  </si>
  <si>
    <t>里見　賢治</t>
  </si>
  <si>
    <t>F1995080880</t>
  </si>
  <si>
    <t>平均余命の伸びと繰上げ支給の問題点</t>
  </si>
  <si>
    <t>田村　正雄</t>
  </si>
  <si>
    <t>F1995080881</t>
  </si>
  <si>
    <t>雇用と年金の連携</t>
  </si>
  <si>
    <t>F1995080882</t>
  </si>
  <si>
    <t>高齢化社会における保険料負担の問題</t>
  </si>
  <si>
    <t>一圓　光彌</t>
  </si>
  <si>
    <t>F1995080883</t>
  </si>
  <si>
    <t>連合の「部分就労・部分年金」構想</t>
  </si>
  <si>
    <t>佐川　英美</t>
  </si>
  <si>
    <t>１２巻１号</t>
  </si>
  <si>
    <t>F1995080884</t>
  </si>
  <si>
    <t>２１世紀の加齢と労働能力</t>
  </si>
  <si>
    <t>F1995080885</t>
  </si>
  <si>
    <t>部分（ｐａｒｔｉａｌ）年金の意義と機能</t>
  </si>
  <si>
    <t>田畑　康人</t>
  </si>
  <si>
    <t>F1995080886</t>
  </si>
  <si>
    <t>年金制度としての部分年金</t>
  </si>
  <si>
    <t>青柳　親房</t>
  </si>
  <si>
    <t>F1995080887</t>
  </si>
  <si>
    <t>諸外国の部分年金制度の概要</t>
  </si>
  <si>
    <t>大井　太</t>
  </si>
  <si>
    <t>F1995080888</t>
  </si>
  <si>
    <t>医療保険改革と保険者の役割</t>
  </si>
  <si>
    <t>矢野　聡</t>
  </si>
  <si>
    <t>４７巻１７４７号</t>
  </si>
  <si>
    <t>F1995080889</t>
  </si>
  <si>
    <t>エンゲルの消費単位についての一考察</t>
  </si>
  <si>
    <t>大藪　千穂,坂口　正之</t>
  </si>
  <si>
    <t>大阪市立大学生活科学部紀要</t>
  </si>
  <si>
    <t>４０号</t>
  </si>
  <si>
    <t>F1995080890</t>
  </si>
  <si>
    <t>夫婦間の家事分担と意思決定の認知差に関する日韓比較研究</t>
  </si>
  <si>
    <t>金　恩美,本村　汎</t>
  </si>
  <si>
    <t>F1995080891</t>
  </si>
  <si>
    <t>消費者行動論の再構築ＩＩＩ</t>
  </si>
  <si>
    <t>購買行動の検討</t>
  </si>
  <si>
    <t>奥田　和彦</t>
  </si>
  <si>
    <t>専修経営研究年報</t>
  </si>
  <si>
    <t>F1995080892</t>
  </si>
  <si>
    <t>アメリカ人の家族</t>
  </si>
  <si>
    <t>島村　力</t>
  </si>
  <si>
    <t>海外事情</t>
  </si>
  <si>
    <t>F1995080893</t>
  </si>
  <si>
    <t>借家居住世帯の家計と住宅関係費</t>
  </si>
  <si>
    <t>首都圏の民営借家を中心にして</t>
  </si>
  <si>
    <t>小林　綏枝</t>
  </si>
  <si>
    <t>国民生活研究</t>
  </si>
  <si>
    <t>F1995080894</t>
  </si>
  <si>
    <t>余暇の現在</t>
  </si>
  <si>
    <t>桝潟　俊子</t>
  </si>
  <si>
    <t>F1995080895</t>
  </si>
  <si>
    <t>不況下の勤労者生活</t>
  </si>
  <si>
    <t>F1995080896</t>
  </si>
  <si>
    <t>日本の住宅事情の変貌</t>
  </si>
  <si>
    <t>三宅　醇</t>
  </si>
  <si>
    <t>４４巻７号</t>
  </si>
  <si>
    <t>F1995080897</t>
  </si>
  <si>
    <t>居住水準指標の変遷と住宅統計調査</t>
  </si>
  <si>
    <t>玉置　伸伍</t>
  </si>
  <si>
    <t>F1995080898</t>
  </si>
  <si>
    <t>「高齢社会」と住宅</t>
  </si>
  <si>
    <t>田端　光美</t>
  </si>
  <si>
    <t>F1995080899</t>
  </si>
  <si>
    <t>住み替え行動と居住水準</t>
  </si>
  <si>
    <t>中林　一樹</t>
  </si>
  <si>
    <t>F1995080900</t>
  </si>
  <si>
    <t>若者の職業意識の変化と対応への一提言</t>
  </si>
  <si>
    <t>渡辺　三枝子</t>
  </si>
  <si>
    <t>人事試験研究</t>
  </si>
  <si>
    <t>１４７号</t>
  </si>
  <si>
    <t>F1995080901</t>
  </si>
  <si>
    <t>モラール・サーベイにおける職務満足測定のリッカート法とファジィ理論の応用</t>
  </si>
  <si>
    <t>村杉　健</t>
  </si>
  <si>
    <t>日本経営工学会誌</t>
  </si>
  <si>
    <t>F1995080902</t>
  </si>
  <si>
    <t>戦後漁業の変遷</t>
  </si>
  <si>
    <t>辻　唯之</t>
  </si>
  <si>
    <t>F1995080903</t>
  </si>
  <si>
    <t>都市・農村交流と地域産業振興（上）</t>
  </si>
  <si>
    <t>八木　宏典,末広　泰雄</t>
  </si>
  <si>
    <t>F1995080904</t>
  </si>
  <si>
    <t>搾取についての一考察</t>
  </si>
  <si>
    <t>安井　修二</t>
  </si>
  <si>
    <t>F1995080905</t>
  </si>
  <si>
    <t>労働観私論（３）</t>
  </si>
  <si>
    <t>１８～１９世紀の日本の労働観</t>
  </si>
  <si>
    <t>三浦　豊彦</t>
  </si>
  <si>
    <t>６９巻７号</t>
  </si>
  <si>
    <t>F1995080906</t>
  </si>
  <si>
    <t>労働時間の短縮で生活を見直す時</t>
  </si>
  <si>
    <t>自由時間拡大でボランティアを</t>
  </si>
  <si>
    <t>鷲尾　悦也,長尾　立子</t>
  </si>
  <si>
    <t>F1995080907</t>
  </si>
  <si>
    <t>消費浮揚の処方箋を探る</t>
  </si>
  <si>
    <t>宮脇　淳,栗本　誠</t>
  </si>
  <si>
    <t>５１５３号</t>
  </si>
  <si>
    <t>F1995080908</t>
  </si>
  <si>
    <t>労働時間短縮と中小企業（第１回）</t>
  </si>
  <si>
    <t>日本学術振興会調査報告</t>
  </si>
  <si>
    <t>水野　武,向山　雅夫,磯部　浩一</t>
  </si>
  <si>
    <t>商工金融</t>
  </si>
  <si>
    <t>F1995080909</t>
  </si>
  <si>
    <t>現代生産システムの課題－国際化の中で－</t>
  </si>
  <si>
    <t>国狭　武己</t>
  </si>
  <si>
    <t>九州大学経済学会経済学研究</t>
  </si>
  <si>
    <t>５８巻４・５合併号</t>
  </si>
  <si>
    <t>F1995080910</t>
  </si>
  <si>
    <t>私の労働問題研究４５年の歩み－社会との関わりのなかで－</t>
  </si>
  <si>
    <t>信州大学経済学論集</t>
  </si>
  <si>
    <t>F1995080911</t>
  </si>
  <si>
    <t>人的資本と経済成長</t>
  </si>
  <si>
    <t>有賀　健,坂本　和典,金古　俊秀,河口　晶彦</t>
  </si>
  <si>
    <t>ファイナンシャル・レビュー</t>
  </si>
  <si>
    <t>２９号</t>
  </si>
  <si>
    <t>F1995080912</t>
  </si>
  <si>
    <t>ホワイトカラーの労働生産性問題</t>
  </si>
  <si>
    <t>笹島　芳雄</t>
  </si>
  <si>
    <t>F1995080913</t>
  </si>
  <si>
    <t>不況下の独占のリストラ戦略と労働者</t>
  </si>
  <si>
    <t>向笠　良一</t>
  </si>
  <si>
    <t>３３７号</t>
  </si>
  <si>
    <t>F1995080914</t>
  </si>
  <si>
    <t>行動パターンの分析から生まれる相互依存の協力関係－上司をうまく管理し仕事の効率を高める法－</t>
  </si>
  <si>
    <t>ジョン　Ｊ　ガバロ</t>
  </si>
  <si>
    <t>ハーバード・ビジネス</t>
  </si>
  <si>
    <t>１８巻５号</t>
  </si>
  <si>
    <t>F1995080915</t>
  </si>
  <si>
    <t>「老人大国」化にどう備えるか</t>
  </si>
  <si>
    <t>７１巻９号</t>
  </si>
  <si>
    <t>F1995080916</t>
  </si>
  <si>
    <t>企業のリストラクチャリングとホワイトカラーの雇用問題</t>
  </si>
  <si>
    <t>白木　三秀</t>
  </si>
  <si>
    <t>１４８９号</t>
  </si>
  <si>
    <t>F1995080917</t>
  </si>
  <si>
    <t>変化する日本的雇用システム</t>
  </si>
  <si>
    <t>桑島　靖夫</t>
  </si>
  <si>
    <t>F1995080918</t>
  </si>
  <si>
    <t>日本的経営の転機</t>
  </si>
  <si>
    <t>今田　高俊</t>
  </si>
  <si>
    <t>２７巻１号</t>
  </si>
  <si>
    <t>F1995080919</t>
  </si>
  <si>
    <t>組織アイデンティティの現代的変容</t>
  </si>
  <si>
    <t>山田　真茂留</t>
  </si>
  <si>
    <t>F1995080920</t>
  </si>
  <si>
    <t>日本の人的資源管理システムと組織</t>
  </si>
  <si>
    <t>守島　基博</t>
  </si>
  <si>
    <t>F1995080921</t>
  </si>
  <si>
    <t>個人と法人の資本主義－企業組織の歴史社会学－</t>
  </si>
  <si>
    <t>佐藤　俊樹</t>
  </si>
  <si>
    <t>F1995080922</t>
  </si>
  <si>
    <t>「脱・日本的経営」の流れを読む</t>
  </si>
  <si>
    <t>肥本　英輔</t>
  </si>
  <si>
    <t>３巻８号</t>
  </si>
  <si>
    <t>F1995080923</t>
  </si>
  <si>
    <t>「日本的経営」を崩すことの意味</t>
  </si>
  <si>
    <t>間　宏</t>
  </si>
  <si>
    <t>F1995080924</t>
  </si>
  <si>
    <t>捨ててはならない「日本的経営」の神髄とは？</t>
  </si>
  <si>
    <t>小野　豊明</t>
  </si>
  <si>
    <t>F1995080925</t>
  </si>
  <si>
    <t>危機脱出への処方箋</t>
  </si>
  <si>
    <t>畠山　芳雄</t>
  </si>
  <si>
    <t>F1995080926</t>
  </si>
  <si>
    <t>アメリカ型経営の活かし方</t>
  </si>
  <si>
    <t>吉田　和男</t>
  </si>
  <si>
    <t>４７巻８号</t>
  </si>
  <si>
    <t>F1995080927</t>
  </si>
  <si>
    <t>知恵袋経営の提唱</t>
  </si>
  <si>
    <t>田中　宏和</t>
  </si>
  <si>
    <t>F1995080928</t>
  </si>
  <si>
    <t>ホワイトカラーの生産性向上策の手法</t>
  </si>
  <si>
    <t>新村　一雄</t>
  </si>
  <si>
    <t>F1995080929</t>
  </si>
  <si>
    <t>高度情報技術と情報ネットがもたらす未来型組織の構想</t>
  </si>
  <si>
    <t>ピーター　Ｆ　ドラッカー</t>
  </si>
  <si>
    <t>F1995080930</t>
  </si>
  <si>
    <t>知識労働者，グローバル化，年金基金社会主義－マネジメント　２１世紀ヘの挑戦－</t>
  </si>
  <si>
    <t>F1995080931</t>
  </si>
  <si>
    <t>接続産業連関表における職業別雇用変動</t>
  </si>
  <si>
    <t>佐藤　真人</t>
  </si>
  <si>
    <t>F1995080932</t>
  </si>
  <si>
    <t>労働を基礎とする社会把握と経済学の課題</t>
  </si>
  <si>
    <t>大谷　禎之介</t>
  </si>
  <si>
    <t>６１巻１号</t>
  </si>
  <si>
    <t>F1995080933</t>
  </si>
  <si>
    <t>不完全競争下の産業内貿易と海外直接投資</t>
  </si>
  <si>
    <t>細江　守紀</t>
  </si>
  <si>
    <t>F1995080934</t>
  </si>
  <si>
    <t>ドイツ産業連関分析の新局面</t>
  </si>
  <si>
    <t>濱砂　敬郎</t>
  </si>
  <si>
    <t>F1995080935</t>
  </si>
  <si>
    <t>ハリス＝トダロ経済における民間教育投資と内生的経済成長</t>
  </si>
  <si>
    <t>大東　一郎</t>
  </si>
  <si>
    <t>８６巻１号</t>
  </si>
  <si>
    <t>F1995080936</t>
  </si>
  <si>
    <t>最近に於ける生産性と賃金</t>
  </si>
  <si>
    <t>鈴木　諒一</t>
  </si>
  <si>
    <t>三田商学研究</t>
  </si>
  <si>
    <t>３６巻２号</t>
  </si>
  <si>
    <t>F1995080937</t>
  </si>
  <si>
    <t>インフォワーカーの時代</t>
  </si>
  <si>
    <t>小豆川　裕子</t>
  </si>
  <si>
    <t>F1995080938</t>
  </si>
  <si>
    <t>情報技術・組織の情報感度・経営戦略の関連性－熊本企業４５３社のサンプルによる実証研究－</t>
  </si>
  <si>
    <t>吉田　龍助</t>
  </si>
  <si>
    <t>１４巻２号</t>
  </si>
  <si>
    <t>F1995080939</t>
  </si>
  <si>
    <t>オフィス環境の変化と管理者の役割</t>
  </si>
  <si>
    <t>F1995080940</t>
  </si>
  <si>
    <t>ダウンサイジング時代の企業内情報システム部門の役割</t>
  </si>
  <si>
    <t>F1995080941</t>
  </si>
  <si>
    <t>統合チームが新技術と新製品を円滑に結ぶ－全体最適を実現するシステム・フォーカスＲ＆Ｄ－</t>
  </si>
  <si>
    <t>マルコ　イアンシティ</t>
  </si>
  <si>
    <t>F1995080942</t>
  </si>
  <si>
    <t>日本における近代的工場管理の形成－鐘淵紡績会社武藤山治の組織革新，１９００～０７年－（下）</t>
  </si>
  <si>
    <t>２８巻１号</t>
  </si>
  <si>
    <t>F1995080943</t>
  </si>
  <si>
    <t>ナチス体制に対する労働者の態度－ナチズムについての新しい考察（ＩＩＩ）</t>
  </si>
  <si>
    <t>村瀬　興雄</t>
  </si>
  <si>
    <t>F1995080944</t>
  </si>
  <si>
    <t>１９００年頃の筑豊炭田における炭鉱労働者管理の一端－麻生上三緒炭坑「坑夫取締日誌」の分析－</t>
  </si>
  <si>
    <t>今野　孝</t>
  </si>
  <si>
    <t>福岡大学商学論叢</t>
  </si>
  <si>
    <t>３８巻１号</t>
  </si>
  <si>
    <t>F1995080945</t>
  </si>
  <si>
    <t>ドイツ機械製造業における合理化と企業経営－第２次大戦前のドイツの企業経営の発展－</t>
  </si>
  <si>
    <t>山崎　敏夫</t>
  </si>
  <si>
    <t>高知論叢　社会科学</t>
  </si>
  <si>
    <t>F1995080946</t>
  </si>
  <si>
    <t>スペイン各地域の経済的不均等発展－高度成長期・経済危機期・経済回復期－</t>
  </si>
  <si>
    <t>楠　貞義</t>
  </si>
  <si>
    <t>F1995080947</t>
  </si>
  <si>
    <t>移行期におけるハンガリーの第二経済－その現実と労使関係への影響－</t>
  </si>
  <si>
    <t>F1995080948</t>
  </si>
  <si>
    <t>中国沿海都市近郊における農村経済の新動向－天津市東麗区軍糧城鎮民生村におけるケーススタディ－</t>
  </si>
  <si>
    <t>駒形　哲哉</t>
  </si>
  <si>
    <t>F1995080949</t>
  </si>
  <si>
    <t>ゴルバチョフ政権と投資政策</t>
  </si>
  <si>
    <t>保坂　哲郎</t>
  </si>
  <si>
    <t>F1995080950</t>
  </si>
  <si>
    <t>中国の社会主義市場経済とは何か</t>
  </si>
  <si>
    <t>王　仕元</t>
  </si>
  <si>
    <t>月刊　社会党</t>
  </si>
  <si>
    <t>４５７号</t>
  </si>
  <si>
    <t>F1995080951</t>
  </si>
  <si>
    <t>フィリピン：労働者の外国送り出し政策</t>
  </si>
  <si>
    <t>福島　康志</t>
  </si>
  <si>
    <t>海外労働情勢月報</t>
  </si>
  <si>
    <t>４７０号</t>
  </si>
  <si>
    <t>F1995080952</t>
  </si>
  <si>
    <t>ヨーロッパ自動車産業の操業時間・労働時間</t>
  </si>
  <si>
    <t>Ｇ　Ｂｏｓｃｈ</t>
  </si>
  <si>
    <t>２０４号</t>
  </si>
  <si>
    <t>F1995080953</t>
  </si>
  <si>
    <t>イギリス進出日本企業の地域経済・労使関係に与えた影響－イギリス北東部を中心に－</t>
  </si>
  <si>
    <t>ジム　マックウィリアムス</t>
  </si>
  <si>
    <t>産業労働</t>
  </si>
  <si>
    <t>３１号　夏</t>
  </si>
  <si>
    <t>F1995080954</t>
  </si>
  <si>
    <t>中華人民共和国の建設労働事情</t>
  </si>
  <si>
    <t>中野　慶一郎</t>
  </si>
  <si>
    <t>１７巻８号</t>
  </si>
  <si>
    <t>F1995080955</t>
  </si>
  <si>
    <t>イタリアにおけるＱＣ</t>
  </si>
  <si>
    <t>２０５号</t>
  </si>
  <si>
    <t>F1995080956</t>
  </si>
  <si>
    <t>メキシコから視たＮＡＦＴＡの諸論点</t>
  </si>
  <si>
    <t>丸谷　吉男</t>
  </si>
  <si>
    <t>４１巻７・８合併号</t>
  </si>
  <si>
    <t>F1995080957</t>
  </si>
  <si>
    <t>躍進するアジアＮＩＥＳ</t>
  </si>
  <si>
    <t>進藤　榮一</t>
  </si>
  <si>
    <t>３８０号</t>
  </si>
  <si>
    <t>F1995080958</t>
  </si>
  <si>
    <t>フーバー社の工場移転問題とＥＣ社会政策への影響</t>
  </si>
  <si>
    <t>伊澤　章</t>
  </si>
  <si>
    <t>F1995080959</t>
  </si>
  <si>
    <t>第４５回ＯＥＣＤ関係者懇談会－雇用創出政策を論議－</t>
  </si>
  <si>
    <t>岩山　保雄</t>
  </si>
  <si>
    <t>F1995080960</t>
  </si>
  <si>
    <t>流動するアジアの行方</t>
  </si>
  <si>
    <t>鈴木　俊男</t>
  </si>
  <si>
    <t>２３５号</t>
  </si>
  <si>
    <t>F1995080961</t>
  </si>
  <si>
    <t>「人権対開発」から「人権を実現する開発」へ</t>
  </si>
  <si>
    <t>古沢　希代子</t>
  </si>
  <si>
    <t>４６４号</t>
  </si>
  <si>
    <t>F1995080962</t>
  </si>
  <si>
    <t>民主党政権下の米雇用平等政策</t>
  </si>
  <si>
    <t>北原　佳郎</t>
  </si>
  <si>
    <t>F1995080963</t>
  </si>
  <si>
    <t>高学歴化と代替雇用</t>
  </si>
  <si>
    <t>白石　弘幸</t>
  </si>
  <si>
    <t>３１号</t>
  </si>
  <si>
    <t>F1995080964</t>
  </si>
  <si>
    <t>今回の調整の特徴と展望－女性，ホワイトカラー，時短がカギ－</t>
  </si>
  <si>
    <t>筑紫　祐二</t>
  </si>
  <si>
    <t>東洋経済統計月報</t>
  </si>
  <si>
    <t>５３巻９号</t>
  </si>
  <si>
    <t>F1995080965</t>
  </si>
  <si>
    <t>途上国とラテンアメリカにおける人口問題</t>
  </si>
  <si>
    <t>坂本　博</t>
  </si>
  <si>
    <t>国際関係研究</t>
  </si>
  <si>
    <t>１４巻１号</t>
  </si>
  <si>
    <t>F1995080966</t>
  </si>
  <si>
    <t>カイロ会議に向けて－１９９４年国際人口・開発会議第２回準備委員会から－</t>
  </si>
  <si>
    <t>阿藤　誠</t>
  </si>
  <si>
    <t>F1995080967</t>
  </si>
  <si>
    <t>中国の家族計画活動“希望の道”</t>
  </si>
  <si>
    <t>本間　由紀夫</t>
  </si>
  <si>
    <t>F1995080968</t>
  </si>
  <si>
    <t>人口高齢化終末論についての疑問</t>
  </si>
  <si>
    <t>F1995080969</t>
  </si>
  <si>
    <t>ヨルダンの人口（１）</t>
  </si>
  <si>
    <t>F1995080970</t>
  </si>
  <si>
    <t>学校教育と内部労働市場－スクリーニングの視点から－</t>
  </si>
  <si>
    <t>F1995080971</t>
  </si>
  <si>
    <t>役員派遣の経済分析－非金融機関のケース－</t>
  </si>
  <si>
    <t>瀧　敦弘</t>
  </si>
  <si>
    <t>富山大学紀要　富大経済論集</t>
  </si>
  <si>
    <t>３９巻１号</t>
  </si>
  <si>
    <t>F1995080972</t>
  </si>
  <si>
    <t>大都市問題における国際間の段階差と位相差</t>
  </si>
  <si>
    <t>田口　芳明</t>
  </si>
  <si>
    <t>季刊　経済研究</t>
  </si>
  <si>
    <t>１５巻４号　春</t>
  </si>
  <si>
    <t>F1995080973</t>
  </si>
  <si>
    <t>東京一極集中と地域発展のインバランス</t>
  </si>
  <si>
    <t>植田　政孝</t>
  </si>
  <si>
    <t>１６巻１号　夏</t>
  </si>
  <si>
    <t>F1995080974</t>
  </si>
  <si>
    <t>大量失業時代の到来か</t>
  </si>
  <si>
    <t>辻　正次</t>
  </si>
  <si>
    <t>５８号</t>
  </si>
  <si>
    <t>F1995080975</t>
  </si>
  <si>
    <t>大企業における人的資源管理パターンの変化と変わり難い年功型賃金システム</t>
  </si>
  <si>
    <t>佐野　陽子</t>
  </si>
  <si>
    <t>３６巻１号</t>
  </si>
  <si>
    <t>F1995080976</t>
  </si>
  <si>
    <t>韓国における人事・労務管理の発展（４）</t>
  </si>
  <si>
    <t>４１７号</t>
  </si>
  <si>
    <t>F1995080977</t>
  </si>
  <si>
    <t>日本企業における人事管理の問題点と解決の方向性－仕事と時間の主人公づくり</t>
  </si>
  <si>
    <t>彦根論叢</t>
  </si>
  <si>
    <t>F1995080978</t>
  </si>
  <si>
    <t>労務管理論の現代的再編への一視点（下）－「ワーカーズ・コレクティブ型企業」と労務管理の現代的あり方－</t>
  </si>
  <si>
    <t>小倉　行雄</t>
  </si>
  <si>
    <t>福井県立大学論集</t>
  </si>
  <si>
    <t>２号</t>
  </si>
  <si>
    <t>F1995080979</t>
  </si>
  <si>
    <t>自壊する日本的雇用－「能力」を超え，重荷になる年功賃金労働＝自己実現の人事制度を</t>
  </si>
  <si>
    <t>藻谷　俊介</t>
  </si>
  <si>
    <t>７０１号</t>
  </si>
  <si>
    <t>F1995080980</t>
  </si>
  <si>
    <t>退職金・企業年金の企業定着効果</t>
  </si>
  <si>
    <t>清家　篤,ホン　ウィー　タン</t>
  </si>
  <si>
    <t>F1995080981</t>
  </si>
  <si>
    <t>国営企業公務員の給与について</t>
  </si>
  <si>
    <t>保谷　六郎</t>
  </si>
  <si>
    <t>F1995080982</t>
  </si>
  <si>
    <t>日本における年俸制の現状と問題点</t>
  </si>
  <si>
    <t>１４９０号</t>
  </si>
  <si>
    <t>F1995080983</t>
  </si>
  <si>
    <t>賃金問題の新展開－仕事給化をめぐる論議の深化を</t>
  </si>
  <si>
    <t>９９８号</t>
  </si>
  <si>
    <t>F1995080984</t>
  </si>
  <si>
    <t>日本の「労働時間短縮」論議－労働価値観と運動史観－</t>
  </si>
  <si>
    <t>小野　恒雄</t>
  </si>
  <si>
    <t>城西大学大学院研究年報</t>
  </si>
  <si>
    <t>９号</t>
  </si>
  <si>
    <t>F1995080985</t>
  </si>
  <si>
    <t>ホワイトカラー労働者の労働時間意識－「組織の労働時間」と「個人の労働時間」－</t>
  </si>
  <si>
    <t>下田平　裕身</t>
  </si>
  <si>
    <t>F1995080986</t>
  </si>
  <si>
    <t>中小小売商業における労働時間短縮の可能性－経営革新型時短戦略を目指して－</t>
  </si>
  <si>
    <t>向山　雅夫</t>
  </si>
  <si>
    <t>F1995080987</t>
  </si>
  <si>
    <t>自動車部品メーカーにおけるフレキシビリティの形成と労使関係</t>
  </si>
  <si>
    <t>植田　浩史</t>
  </si>
  <si>
    <t>F1995080988</t>
  </si>
  <si>
    <t>労働者協同組合における労働者統制の意義</t>
  </si>
  <si>
    <t>塚本　一郎</t>
  </si>
  <si>
    <t>F1995080989</t>
  </si>
  <si>
    <t>模索とリストラ時代における据えるべき視点のスコープを定める［５］運動方針起案に際してのリーダーの基本認識</t>
  </si>
  <si>
    <t>９９６号</t>
  </si>
  <si>
    <t>F1995080990</t>
  </si>
  <si>
    <t>政界再編と労働組合の動き</t>
  </si>
  <si>
    <t>老川　祥一</t>
  </si>
  <si>
    <t>F1995080991</t>
  </si>
  <si>
    <t>労働組合，新時代への変身</t>
  </si>
  <si>
    <t>宮本　惇夫</t>
  </si>
  <si>
    <t>F1995080992</t>
  </si>
  <si>
    <t>「低年金階層」の形成・拡大と闘いの方向－今日の社会保障闘争に基底的な軸として－</t>
  </si>
  <si>
    <t>江口　英一</t>
  </si>
  <si>
    <t>F1995080993</t>
  </si>
  <si>
    <t>統一後３年目のドイツ労働運動</t>
  </si>
  <si>
    <t>宮前　忠夫</t>
  </si>
  <si>
    <t>F1995080994</t>
  </si>
  <si>
    <t>人口動態から見つめる社会の行方－労働組合は，多面的視点と運動を－</t>
  </si>
  <si>
    <t>９９７号</t>
  </si>
  <si>
    <t>F1995080995</t>
  </si>
  <si>
    <t>ドイツにおける政党と労働組合</t>
  </si>
  <si>
    <t>３８０号　８・９</t>
  </si>
  <si>
    <t>F1995080996</t>
  </si>
  <si>
    <t>企業中心主義社会と労働運動</t>
  </si>
  <si>
    <t>宮里　邦雄</t>
  </si>
  <si>
    <t>３２３号</t>
  </si>
  <si>
    <t>F1995080997</t>
  </si>
  <si>
    <t>日本的経営と労働組合</t>
  </si>
  <si>
    <t>上井　喜彦</t>
  </si>
  <si>
    <t>F1995080998</t>
  </si>
  <si>
    <t>ドイツにおける職員協議会制度の概要（下）</t>
  </si>
  <si>
    <t>F1995080999</t>
  </si>
  <si>
    <t>労働争議とその成果－ドイツ帝国争議統計の解析（１８９９～１９０６年）－</t>
  </si>
  <si>
    <t>２５４号</t>
  </si>
  <si>
    <t>F1995081000</t>
  </si>
  <si>
    <t>日系企業賃上げストの発生要因を考える</t>
  </si>
  <si>
    <t>F1995081001</t>
  </si>
  <si>
    <t>女性と労働</t>
  </si>
  <si>
    <t>音田　昌子</t>
  </si>
  <si>
    <t>４４７号</t>
  </si>
  <si>
    <t>F1995081002</t>
  </si>
  <si>
    <t>女性労働の現状と課題</t>
  </si>
  <si>
    <t>篠塚　英子</t>
  </si>
  <si>
    <t>勤労よこはま</t>
  </si>
  <si>
    <t>F1995081003</t>
  </si>
  <si>
    <t>ケアラーとしての主婦</t>
  </si>
  <si>
    <t>家族社会学研究</t>
  </si>
  <si>
    <t>F1995081004</t>
  </si>
  <si>
    <t>韓国における性別役割分業観と女子教育</t>
  </si>
  <si>
    <t>李　環湲</t>
  </si>
  <si>
    <t>F1995081005</t>
  </si>
  <si>
    <t>女子雇用者の現状と課題</t>
  </si>
  <si>
    <t>筒井　清子</t>
  </si>
  <si>
    <t>１１５号</t>
  </si>
  <si>
    <t>F1995081006</t>
  </si>
  <si>
    <t>新時代の企業経営と女子雇用管理の課題－元気印の女性たちを今こそ組織の表舞台に－</t>
  </si>
  <si>
    <t>山岡　煕子</t>
  </si>
  <si>
    <t>F1995081007</t>
  </si>
  <si>
    <t>「男性社会」に問われるもの</t>
  </si>
  <si>
    <t>大西　広</t>
  </si>
  <si>
    <t>F1995081008</t>
  </si>
  <si>
    <t>アメリカにおける高齢者とコミュニティサービス－アメリカ高齢者法を中心に－</t>
  </si>
  <si>
    <t>野村　知子</t>
  </si>
  <si>
    <t>１０３号　夏</t>
  </si>
  <si>
    <t>F1995081009</t>
  </si>
  <si>
    <t>聴覚障害者が生きることとその基盤</t>
  </si>
  <si>
    <t>川上　昌子,大野　勇夫</t>
  </si>
  <si>
    <t>８８号</t>
  </si>
  <si>
    <t>F1995081010</t>
  </si>
  <si>
    <t>米国における援助付き雇用の動向</t>
  </si>
  <si>
    <t>佐藤　宏</t>
  </si>
  <si>
    <t>２１号</t>
  </si>
  <si>
    <t>F1995081011</t>
  </si>
  <si>
    <t>キャリア発達研究の視点</t>
  </si>
  <si>
    <t>望月　葉子</t>
  </si>
  <si>
    <t>F1995081012</t>
  </si>
  <si>
    <t>アメリカの障害者差別禁止法－ＡＤＡにおける雇用の規定について－</t>
  </si>
  <si>
    <t>辻阪　高子</t>
  </si>
  <si>
    <t>F1995081013</t>
  </si>
  <si>
    <t>障害者の職場定着問題に関する研究（Ｉ）－障害をもつ従業員の職場定着を妨げる要因について－</t>
  </si>
  <si>
    <t>西口　宏美,齋藤　むら子,尾関　守</t>
  </si>
  <si>
    <t>F1995081014</t>
  </si>
  <si>
    <t>障害者関係法の現状と課題</t>
  </si>
  <si>
    <t>４６巻８号</t>
  </si>
  <si>
    <t>F1995081015</t>
  </si>
  <si>
    <t>障害者の所得保障をめぐる問題点</t>
  </si>
  <si>
    <t>大谷　強</t>
  </si>
  <si>
    <t>F1995081016</t>
  </si>
  <si>
    <t>障害者就労の現状と課題</t>
  </si>
  <si>
    <t>大曽根　寛</t>
  </si>
  <si>
    <t>F1995081017</t>
  </si>
  <si>
    <t>障害児の学校教育をめぐる問題点</t>
  </si>
  <si>
    <t>小鴨　英夫</t>
  </si>
  <si>
    <t>F1995081018</t>
  </si>
  <si>
    <t>「障害者」の地域福祉をめぐる現状と課題</t>
  </si>
  <si>
    <t>横須賀　俊司</t>
  </si>
  <si>
    <t>F1995081019</t>
  </si>
  <si>
    <t>職業リハビリテーションの現状と課題</t>
  </si>
  <si>
    <t>道脇　正夫</t>
  </si>
  <si>
    <t>リハビリテーション研究</t>
  </si>
  <si>
    <t>２３巻２号</t>
  </si>
  <si>
    <t>F1995081020</t>
  </si>
  <si>
    <t>企業の障害者雇用をめぐる経営・行政及び雇用理念の展開と課題</t>
  </si>
  <si>
    <t>青山　英男</t>
  </si>
  <si>
    <t>F1995081021</t>
  </si>
  <si>
    <t>職業リハビリテーションの視点と評価の在り方</t>
  </si>
  <si>
    <t>F1995081022</t>
  </si>
  <si>
    <t>外国人労働者の派遣事業に関する事例研究</t>
  </si>
  <si>
    <t>依光　正哲,佐野　哲</t>
  </si>
  <si>
    <t>F1995081023</t>
  </si>
  <si>
    <t>日本におけるタイ人出稼ぎ女性</t>
  </si>
  <si>
    <t>吉村　真子</t>
  </si>
  <si>
    <t>社会労働研究</t>
  </si>
  <si>
    <t>４０巻１・２合併号</t>
  </si>
  <si>
    <t>F1995081024</t>
  </si>
  <si>
    <t>スウェーデンにおける外国人受入政策（その２）</t>
  </si>
  <si>
    <t>鈴木　研二</t>
  </si>
  <si>
    <t>F1995081025</t>
  </si>
  <si>
    <t>外国人労働者問題と地域の対応</t>
  </si>
  <si>
    <t>今村　昭夫</t>
  </si>
  <si>
    <t>F1995081026</t>
  </si>
  <si>
    <t>パート労働法の基本問題</t>
  </si>
  <si>
    <t>中山　和久</t>
  </si>
  <si>
    <t>６５巻９号</t>
  </si>
  <si>
    <t>F1995081027</t>
  </si>
  <si>
    <t>医療ソーシャルワーカー－専門性，医行為，アイデンティティ－</t>
  </si>
  <si>
    <t>竹中　哲夫</t>
  </si>
  <si>
    <t>日本福祉大学研究紀要</t>
  </si>
  <si>
    <t>F1995081028</t>
  </si>
  <si>
    <t>京都市内酒造業における蔵人の出身地分布－大正１５年の場合－</t>
  </si>
  <si>
    <t>石川　健次郎</t>
  </si>
  <si>
    <t>同志社商学</t>
  </si>
  <si>
    <t>４５巻１号</t>
  </si>
  <si>
    <t>F1995081029</t>
  </si>
  <si>
    <t>日本農業における新しい担い手層の形成（中）－産業型自立経営展開の現段階－</t>
  </si>
  <si>
    <t>４４２号</t>
  </si>
  <si>
    <t>F1995081030</t>
  </si>
  <si>
    <t>情報システム要員の経歴指向に関する研究</t>
  </si>
  <si>
    <t>安　重鎬,安　鍾俸</t>
  </si>
  <si>
    <t>F1995081031</t>
  </si>
  <si>
    <t>教師はどのようにつくられてきたか</t>
  </si>
  <si>
    <t>山田　昇</t>
  </si>
  <si>
    <t>総合教育技術</t>
  </si>
  <si>
    <t>４８巻１０号</t>
  </si>
  <si>
    <t>F1995081032</t>
  </si>
  <si>
    <t>信州大学経済学部における情報学教育の現状と経済系学部における情報学教育のあり方</t>
  </si>
  <si>
    <t>柳町　晴美,六浦　光一</t>
  </si>
  <si>
    <t>F1995081033</t>
  </si>
  <si>
    <t>９３年度学生の就職事情－６月現在の学生の動向と大学の就職指導</t>
  </si>
  <si>
    <t>馬場　宏</t>
  </si>
  <si>
    <t>４４巻２７号</t>
  </si>
  <si>
    <t>F1995081034</t>
  </si>
  <si>
    <t>スウェーデンの教育の根本的改革</t>
  </si>
  <si>
    <t>Ｇｅｏｒｇｅ　Ｐａｐａｄｏｐｏｕｌｏｓ</t>
  </si>
  <si>
    <t>１８１号</t>
  </si>
  <si>
    <t>F1995081035</t>
  </si>
  <si>
    <t>アメリカ大学就職事情（下）</t>
  </si>
  <si>
    <t>苅谷　剛彦</t>
  </si>
  <si>
    <t>ＵＰ</t>
  </si>
  <si>
    <t>２２巻８号</t>
  </si>
  <si>
    <t>F1995081036</t>
  </si>
  <si>
    <t>新技術に対応した職業教育の必要性</t>
  </si>
  <si>
    <t>清水　武明</t>
  </si>
  <si>
    <t>４３巻５１４号</t>
  </si>
  <si>
    <t>F1995081037</t>
  </si>
  <si>
    <t>新技術に対応する農業教育</t>
  </si>
  <si>
    <t>角田　順三</t>
  </si>
  <si>
    <t>F1995081038</t>
  </si>
  <si>
    <t>法学教育の目的と方法</t>
  </si>
  <si>
    <t>西尾　勝</t>
  </si>
  <si>
    <t>３４８号　８・９</t>
  </si>
  <si>
    <t>F1995081039</t>
  </si>
  <si>
    <t>司法試験と法学教育</t>
  </si>
  <si>
    <t>竹下　守夫</t>
  </si>
  <si>
    <t>F1995081040</t>
  </si>
  <si>
    <t>法学教育－日米比較</t>
  </si>
  <si>
    <t>木下　毅</t>
  </si>
  <si>
    <t>F1995081041</t>
  </si>
  <si>
    <t>企業からみた法学教育の課題</t>
  </si>
  <si>
    <t>多田　晶彦</t>
  </si>
  <si>
    <t>F1995081042</t>
  </si>
  <si>
    <t>法学部関係の現況と変化の動向</t>
  </si>
  <si>
    <t>工藤　智規</t>
  </si>
  <si>
    <t>F1995081043</t>
  </si>
  <si>
    <t>在米日系企業における従業員のＩＴ行動と職務満足度への影響</t>
  </si>
  <si>
    <t>永井　裕久</t>
  </si>
  <si>
    <t>F1995081044</t>
  </si>
  <si>
    <t>地方自治体における職場のリ－ダ－シップ機能の性差の研究－「上司の性別と部下の性別の組合せ」からの分析</t>
  </si>
  <si>
    <t>坂田　桐子,黒川　正流</t>
  </si>
  <si>
    <t>産業・組織心理学研究</t>
  </si>
  <si>
    <t>７巻１号</t>
  </si>
  <si>
    <t>F1995081045</t>
  </si>
  <si>
    <t>これからの技能教育と評価のあり方</t>
  </si>
  <si>
    <t>武田　文男</t>
  </si>
  <si>
    <t>能力開発　訓練と検定</t>
  </si>
  <si>
    <t>１４巻７号</t>
  </si>
  <si>
    <t>F1995081046</t>
  </si>
  <si>
    <t>中堅リーダーの能力開発は企業活性化の鍵</t>
  </si>
  <si>
    <t>林　啓介</t>
  </si>
  <si>
    <t>先見労務管理</t>
  </si>
  <si>
    <t>３１巻９９０号</t>
  </si>
  <si>
    <t>F1995081047</t>
  </si>
  <si>
    <t>労基研報告と今後の契約法制</t>
  </si>
  <si>
    <t>４４巻２８号</t>
  </si>
  <si>
    <t>F1995081048</t>
  </si>
  <si>
    <t>公務員スト権をめぐる日本最高裁判決とカリフォルニア州最高裁判決の理論比較－全農林警職法判決とロス清掃局事件－</t>
  </si>
  <si>
    <t>桑原　昌宏</t>
  </si>
  <si>
    <t>１３１４号</t>
  </si>
  <si>
    <t>F1995081049</t>
  </si>
  <si>
    <t>「不当な動機・目的」と配転命令の効力－朝日火災海上保険事件・東京地裁決定＜平４・６・２３＞の研究－</t>
  </si>
  <si>
    <t>吉田　淑子</t>
  </si>
  <si>
    <t>F1995081050</t>
  </si>
  <si>
    <t>最近の公務員関係労働事件の判決から</t>
  </si>
  <si>
    <t>石井　政治</t>
  </si>
  <si>
    <t>５１６号</t>
  </si>
  <si>
    <t>F1995081051</t>
  </si>
  <si>
    <t>保険・保障で損する者と得する者</t>
  </si>
  <si>
    <t>庭田　範秋</t>
  </si>
  <si>
    <t>F1995081052</t>
  </si>
  <si>
    <t>医療サービス市場における消費者主権</t>
  </si>
  <si>
    <t>権丈　善一</t>
  </si>
  <si>
    <t>F1995081053</t>
  </si>
  <si>
    <t>自助と互助の社会経済学</t>
  </si>
  <si>
    <t>真屋　尚生</t>
  </si>
  <si>
    <t>F1995081054</t>
  </si>
  <si>
    <t>論評　医療保障の国際的動向</t>
  </si>
  <si>
    <t>石本　忠義</t>
  </si>
  <si>
    <t>４７巻１７４９号</t>
  </si>
  <si>
    <t>F1995081055</t>
  </si>
  <si>
    <t>英国社会保障の今後の動向（３）</t>
  </si>
  <si>
    <t>４７巻１７５０号</t>
  </si>
  <si>
    <t>F1995081056</t>
  </si>
  <si>
    <t>社会保障概念の見直し</t>
  </si>
  <si>
    <t>京極　高宣</t>
  </si>
  <si>
    <t>２９巻１号　夏</t>
  </si>
  <si>
    <t>F1995081057</t>
  </si>
  <si>
    <t>ＥＣ社会保障収斂化説－欧州最低所得保証制度の提案－</t>
  </si>
  <si>
    <t>Ｈ　デレーク</t>
  </si>
  <si>
    <t>F1995081058</t>
  </si>
  <si>
    <t>経済学のなかの社会保障（２）</t>
  </si>
  <si>
    <t>時の法令</t>
  </si>
  <si>
    <t>１４５５号</t>
  </si>
  <si>
    <t>F1995081059</t>
  </si>
  <si>
    <t>社会保障制度の体系化のために</t>
  </si>
  <si>
    <t>武川　正吾</t>
  </si>
  <si>
    <t>F1995081060</t>
  </si>
  <si>
    <t>高齢化社会における社会保障－高齢者の所得保障を中心にして</t>
  </si>
  <si>
    <t>田近　栄治</t>
  </si>
  <si>
    <t>F1995081061</t>
  </si>
  <si>
    <t>社会保障理論の再構築に向けて</t>
  </si>
  <si>
    <t>兵藤　〓（ツトム）</t>
  </si>
  <si>
    <t>F1995081062</t>
  </si>
  <si>
    <t>社会保障の課題と将来</t>
  </si>
  <si>
    <t>丸尾　直美</t>
  </si>
  <si>
    <t>４７巻１７５２号</t>
  </si>
  <si>
    <t>F1995081063</t>
  </si>
  <si>
    <t>今後の社会保障の課題</t>
  </si>
  <si>
    <t>横田　吉男</t>
  </si>
  <si>
    <t>F1995081064</t>
  </si>
  <si>
    <t>高齢化社会と社会保障</t>
  </si>
  <si>
    <t>F1995081065</t>
  </si>
  <si>
    <t>政策目的としての人口福祉について</t>
  </si>
  <si>
    <t>加藤　壽延</t>
  </si>
  <si>
    <t>F1995081066</t>
  </si>
  <si>
    <t>社会保障判例－保育に欠ける児童を保育所に入所措置しなかったとしても，その保護者らに損害が生じていないとして，損害賠償請求が棄却された事例（清水訴訟上告審判決）－</t>
  </si>
  <si>
    <t>堀　勝洋</t>
  </si>
  <si>
    <t>F1995081067</t>
  </si>
  <si>
    <t>出産・育児に対する支援制度のあり方－フランスの例を検討しながら日本の制度形成を考える－</t>
  </si>
  <si>
    <t>舩橋　惠子</t>
  </si>
  <si>
    <t>F1995081068</t>
  </si>
  <si>
    <t>論評　老人保健事業の最近の動向－健康教育ガイドライン</t>
  </si>
  <si>
    <t>青山　英康</t>
  </si>
  <si>
    <t>F1995081069</t>
  </si>
  <si>
    <t>英国の老人介護におけるコミュニティケアの経済分析</t>
  </si>
  <si>
    <t>鴇田　忠彦</t>
  </si>
  <si>
    <t>F1995081070</t>
  </si>
  <si>
    <t>在宅要介護老人の介護者のストレス</t>
  </si>
  <si>
    <t>松岡　英子</t>
  </si>
  <si>
    <t>F1995081071</t>
  </si>
  <si>
    <t>社会福祉と国際化</t>
  </si>
  <si>
    <t>仲村　優一</t>
  </si>
  <si>
    <t>F1995081072</t>
  </si>
  <si>
    <t>参加型福祉社会の実現</t>
  </si>
  <si>
    <t>栃本　一三郎</t>
  </si>
  <si>
    <t>厚生</t>
  </si>
  <si>
    <t>４８巻７号</t>
  </si>
  <si>
    <t>F1995081073</t>
  </si>
  <si>
    <t>地域を支える地域福祉基金</t>
  </si>
  <si>
    <t>務台　俊介</t>
  </si>
  <si>
    <t>F1995081074</t>
  </si>
  <si>
    <t>国民の福祉ボランティア活動の現状</t>
  </si>
  <si>
    <t>F1995081075</t>
  </si>
  <si>
    <t>ストック化経済における年金問題</t>
  </si>
  <si>
    <t>石田　成則</t>
  </si>
  <si>
    <t>F1995081076</t>
  </si>
  <si>
    <t>「年金資産運用規制」について</t>
  </si>
  <si>
    <t>４７巻１７５１号</t>
  </si>
  <si>
    <t>F1995081077</t>
  </si>
  <si>
    <t>イングランド救貧法再訪</t>
  </si>
  <si>
    <t>原　剛</t>
  </si>
  <si>
    <t>F1995081078</t>
  </si>
  <si>
    <t>家計属性と進学行動に関する実証分析</t>
  </si>
  <si>
    <t>中村　二朗</t>
  </si>
  <si>
    <t>F1995081079</t>
  </si>
  <si>
    <t>生活技術の確立と生活主体の形成</t>
  </si>
  <si>
    <t>和気　静一郎</t>
  </si>
  <si>
    <t>技術と人間</t>
  </si>
  <si>
    <t>２２巻６号</t>
  </si>
  <si>
    <t>F1995081080</t>
  </si>
  <si>
    <t>居住用資産を活用した高齢者の老後生活保障</t>
  </si>
  <si>
    <t>野口　悠紀雄</t>
  </si>
  <si>
    <t>F1995081081</t>
  </si>
  <si>
    <t>ライフスタイル戦略の再構築</t>
  </si>
  <si>
    <t>飽戸　弘</t>
  </si>
  <si>
    <t>ＲＩＲＩ流通産業</t>
  </si>
  <si>
    <t>２５巻７号</t>
  </si>
  <si>
    <t>F1995081082</t>
  </si>
  <si>
    <t>２１世紀を見通した住宅政策の実現を</t>
  </si>
  <si>
    <t>三好　俊夫</t>
  </si>
  <si>
    <t>８１巻３２号</t>
  </si>
  <si>
    <t>F1995081083</t>
  </si>
  <si>
    <t>家計支出の日英比較（１）</t>
  </si>
  <si>
    <t>山田　茂</t>
  </si>
  <si>
    <t>中央調査報</t>
  </si>
  <si>
    <t>４２９号</t>
  </si>
  <si>
    <t>F1995081084</t>
  </si>
  <si>
    <t>家計消費・貯蓄動向の世代別特性</t>
  </si>
  <si>
    <t>村上　英治</t>
  </si>
  <si>
    <t>F1995081085</t>
  </si>
  <si>
    <t>中国家族の分析視角</t>
  </si>
  <si>
    <t>中村　則弘</t>
  </si>
  <si>
    <t>F1995081086</t>
  </si>
  <si>
    <t>中国における出生力変化と家族</t>
  </si>
  <si>
    <t>津谷　典子</t>
  </si>
  <si>
    <t>F1995081087</t>
  </si>
  <si>
    <t>現代韓国の家族意識への接近</t>
  </si>
  <si>
    <t>篠崎　正美</t>
  </si>
  <si>
    <t>F1995081088</t>
  </si>
  <si>
    <t>東アジアにおける女性の「社会進出」の比較</t>
  </si>
  <si>
    <t>瀬地　山角</t>
  </si>
  <si>
    <t>F1995081089</t>
  </si>
  <si>
    <t>中国家族研究者との交流経験</t>
  </si>
  <si>
    <t>森岡　清美</t>
  </si>
  <si>
    <t>F1995081090</t>
  </si>
  <si>
    <t>ポストモダンの家族ライフスタイル</t>
  </si>
  <si>
    <t>F1995081091</t>
  </si>
  <si>
    <t>家族研究におけるライフスタイル分析の意義</t>
  </si>
  <si>
    <t>神原　文子</t>
  </si>
  <si>
    <t>F1995081092</t>
  </si>
  <si>
    <t>非婚同棲カップルのライフスタイル</t>
  </si>
  <si>
    <t>善積　京子</t>
  </si>
  <si>
    <t>F1995081093</t>
  </si>
  <si>
    <t>家族ライフイベントのゆくえ</t>
  </si>
  <si>
    <t>渡辺　秀樹</t>
  </si>
  <si>
    <t>F1995081094</t>
  </si>
  <si>
    <t>労働観に影響をおよぼすパーソナリティ関係要因と生活意識要因について</t>
  </si>
  <si>
    <t>山本　寛</t>
  </si>
  <si>
    <t>F1995081096</t>
  </si>
  <si>
    <t>職業観は人生観しだい</t>
  </si>
  <si>
    <t>森　隆夫</t>
  </si>
  <si>
    <t>４３巻５１５号</t>
  </si>
  <si>
    <t>F1995081097</t>
  </si>
  <si>
    <t>職業観の形成とその援助</t>
  </si>
  <si>
    <t>F1995081098</t>
  </si>
  <si>
    <t>Ｒ．イールズの企業論</t>
  </si>
  <si>
    <t>正木　久司</t>
  </si>
  <si>
    <t>F1995081099</t>
  </si>
  <si>
    <t>変貌する世界の大企業－日本の大企業システムの再構築に向けて－</t>
  </si>
  <si>
    <t>佐野　睦典,山本　功</t>
  </si>
  <si>
    <t>５８巻８号</t>
  </si>
  <si>
    <t>F1995081100</t>
  </si>
  <si>
    <t>経営哲学をふまえて今新たにする発想は何か（上）</t>
  </si>
  <si>
    <t>玉井　宏幸</t>
  </si>
  <si>
    <t>F1995081101</t>
  </si>
  <si>
    <t>日本中小企業の過去・現在・未来－「基本法」３０年と「施策検討小委員会報告」をめぐって－</t>
  </si>
  <si>
    <t>佐藤　芳雄</t>
  </si>
  <si>
    <t>５８２号</t>
  </si>
  <si>
    <t>F1995081102</t>
  </si>
  <si>
    <t>イギリスの中小企業の市場と競争状態</t>
  </si>
  <si>
    <t>百瀬　恵夫</t>
  </si>
  <si>
    <t>F1995081103</t>
  </si>
  <si>
    <t>新政策が目指す農業労働の将来像</t>
  </si>
  <si>
    <t>榊　浩行</t>
  </si>
  <si>
    <t>４８巻９号</t>
  </si>
  <si>
    <t>F1995081104</t>
  </si>
  <si>
    <t>「新政策」がすすむべき方向と内在する課題</t>
  </si>
  <si>
    <t>比嘉　政浩</t>
  </si>
  <si>
    <t>F1995081105</t>
  </si>
  <si>
    <t>家族労働の評価問題と「こめ」</t>
  </si>
  <si>
    <t>F1995081106</t>
  </si>
  <si>
    <t>「都市と農村」の理論におけるスミスとミル</t>
  </si>
  <si>
    <t>諸泉　俊介</t>
  </si>
  <si>
    <t>５８巻３号</t>
  </si>
  <si>
    <t>F1995081107</t>
  </si>
  <si>
    <t>２１世紀初頭の国際体制</t>
  </si>
  <si>
    <t>並木　信義</t>
  </si>
  <si>
    <t>経済学紀要</t>
  </si>
  <si>
    <t>F1995081108</t>
  </si>
  <si>
    <t>初期アダム＝スミスの価格論の再検討－『法学講義』および『国富論草稿』－</t>
  </si>
  <si>
    <t>佐藤　有史</t>
  </si>
  <si>
    <t>F1995081109</t>
  </si>
  <si>
    <t>都市の限界</t>
  </si>
  <si>
    <t>Ｒｅｍｙ　Ｐｒｕｄ’ｈｏｍｍｅ</t>
  </si>
  <si>
    <t>F1995081110</t>
  </si>
  <si>
    <t>生涯学習都市</t>
  </si>
  <si>
    <t>Ｄｏｎａｌｄ　Ｍｉｒｓｃｈ</t>
  </si>
  <si>
    <t>F1995081111</t>
  </si>
  <si>
    <t>日本は空洞化するか－新しい市場構築の「構想力」こそ日本再生の鍵－</t>
  </si>
  <si>
    <t>森下　洋一</t>
  </si>
  <si>
    <t>F1995081112</t>
  </si>
  <si>
    <t>企業の人員スリム化実態－円高の追い討ちで削減続く－</t>
  </si>
  <si>
    <t>渕上　美和</t>
  </si>
  <si>
    <t>F1995081113</t>
  </si>
  <si>
    <t>個別賃金要求と完全仕事給の接点－’９３春闘の特色と今後の課題－</t>
  </si>
  <si>
    <t>F1995081114</t>
  </si>
  <si>
    <t>豊かさと時間　－人生８０年時代の時間と消費の意味－</t>
  </si>
  <si>
    <t>中村　達也</t>
  </si>
  <si>
    <t>F1995081115</t>
  </si>
  <si>
    <t>管理者教育の現状と課題－理念の共有化，具体化が管理者の使命－</t>
  </si>
  <si>
    <t>津田　達男</t>
  </si>
  <si>
    <t>５巻８号</t>
  </si>
  <si>
    <t>F1995081116</t>
  </si>
  <si>
    <t>社会保障と政府支出拡大－そのメカニズムと影響－</t>
  </si>
  <si>
    <t>F1995081117</t>
  </si>
  <si>
    <t>会社本位主義の行方－新しい企業像を求めて－</t>
  </si>
  <si>
    <t>F1995081118</t>
  </si>
  <si>
    <t>建設産業の就業・雇用と組織化問題</t>
  </si>
  <si>
    <t>椎名　恒</t>
  </si>
  <si>
    <t>４１８号</t>
  </si>
  <si>
    <t>F1995081119</t>
  </si>
  <si>
    <t>経済社会変化の時代</t>
  </si>
  <si>
    <t>市野　省三</t>
  </si>
  <si>
    <t>３６１号</t>
  </si>
  <si>
    <t>F1995081120</t>
  </si>
  <si>
    <t>ホワイトカラーは試練を超えてプロになれ－年俸制で生きる時代に</t>
  </si>
  <si>
    <t>福谷　正信</t>
  </si>
  <si>
    <t>７１巻３８号</t>
  </si>
  <si>
    <t>F1995081121</t>
  </si>
  <si>
    <t>日本経済とリストラクチュアリング</t>
  </si>
  <si>
    <t>北村　巌</t>
  </si>
  <si>
    <t>３２４号</t>
  </si>
  <si>
    <t>F1995081122</t>
  </si>
  <si>
    <t>日本企業における組織と個人の方向－「直接的統合」から「間接的統合」へ</t>
  </si>
  <si>
    <t>太田　肇</t>
  </si>
  <si>
    <t>F1995081123</t>
  </si>
  <si>
    <t>現代の労働者階級の状態</t>
  </si>
  <si>
    <t>１２号　秋</t>
  </si>
  <si>
    <t>F1995081124</t>
  </si>
  <si>
    <t>生活優先型経済への構造転換で国際化対応と自由貿易の維持発展を</t>
  </si>
  <si>
    <t>菊池　義治</t>
  </si>
  <si>
    <t>８１巻３７号</t>
  </si>
  <si>
    <t>F1995081125</t>
  </si>
  <si>
    <t>独占のリストラ戦略と出向・配転攻撃</t>
  </si>
  <si>
    <t>３３８号</t>
  </si>
  <si>
    <t>F1995081126</t>
  </si>
  <si>
    <t>労働契約法制改悪と出向・配転</t>
  </si>
  <si>
    <t>船尾　徹</t>
  </si>
  <si>
    <t>F1995081127</t>
  </si>
  <si>
    <t>統計にみる出向・配転の現状</t>
  </si>
  <si>
    <t>河村　雄二</t>
  </si>
  <si>
    <t>F1995081128</t>
  </si>
  <si>
    <t>不当な出向・配転から身を守る術</t>
  </si>
  <si>
    <t>塚原　英治</t>
  </si>
  <si>
    <t>F1995081129</t>
  </si>
  <si>
    <t>出向・配転－全労連はかくたたかう－</t>
  </si>
  <si>
    <t>西村　直樹</t>
  </si>
  <si>
    <t>F1995081130</t>
  </si>
  <si>
    <t>現代経済政策の類型－その理論の背景－</t>
  </si>
  <si>
    <t>戸田　宏治</t>
  </si>
  <si>
    <t>福岡大学大学院論集</t>
  </si>
  <si>
    <t>２５巻１号</t>
  </si>
  <si>
    <t>F1995081131</t>
  </si>
  <si>
    <t>世界経済の現状と課題</t>
  </si>
  <si>
    <t>クラウス　シュワブ</t>
  </si>
  <si>
    <t>F1995081132</t>
  </si>
  <si>
    <t>日本経済－自己変革のとき－</t>
  </si>
  <si>
    <t>加藤　寛</t>
  </si>
  <si>
    <t>F1995081133</t>
  </si>
  <si>
    <t>円高の行方と日本経済</t>
  </si>
  <si>
    <t>眞野　輝彦</t>
  </si>
  <si>
    <t>４７巻９号</t>
  </si>
  <si>
    <t>F1995081134</t>
  </si>
  <si>
    <t>２０世紀と経済学（１８）－２０世紀経済学の成果</t>
  </si>
  <si>
    <t>塩沢　由典</t>
  </si>
  <si>
    <t>４６５号</t>
  </si>
  <si>
    <t>F1995081135</t>
  </si>
  <si>
    <t>技術進歩と経営支配</t>
  </si>
  <si>
    <t>３０巻１号</t>
  </si>
  <si>
    <t>F1995081136</t>
  </si>
  <si>
    <t>２１世紀高度技術社会に向けて－東北地方の取組みと今後の方向－</t>
  </si>
  <si>
    <t>新家　健精</t>
  </si>
  <si>
    <t>福島の進路</t>
  </si>
  <si>
    <t>１３３号</t>
  </si>
  <si>
    <t>F1995081137</t>
  </si>
  <si>
    <t>中国の生産技術－増加する現地調達と海外技術導入－</t>
  </si>
  <si>
    <t>田野倉　保雄</t>
  </si>
  <si>
    <t>４１０号</t>
  </si>
  <si>
    <t>F1995081138</t>
  </si>
  <si>
    <t>日本のソフトウェア－立ち遅れの原因と残された可能性－</t>
  </si>
  <si>
    <t>今井　賢一,石野　福弥</t>
  </si>
  <si>
    <t>F1995081139</t>
  </si>
  <si>
    <t>日本のソフトウェア産業とその政策課題</t>
  </si>
  <si>
    <t>林　良造</t>
  </si>
  <si>
    <t>F1995081140</t>
  </si>
  <si>
    <t>日本のソフトウェア・ファクトリーを越えて－製品技術・生産技術の構造化，セグメント，イノベーション</t>
  </si>
  <si>
    <t>マイケル　Ａ　クスマノ</t>
  </si>
  <si>
    <t>F1995081141</t>
  </si>
  <si>
    <t>知識ベース組織－ソフトウェア企業の競争優位性の源泉－</t>
  </si>
  <si>
    <t>F1995081142</t>
  </si>
  <si>
    <t>シンガポールにおける労働組合の政治的役割－独立以前の活動を中心として－</t>
  </si>
  <si>
    <t>板谷　大世</t>
  </si>
  <si>
    <t>F1995081143</t>
  </si>
  <si>
    <t>市場経済移行期のモンゴル経済（英文）</t>
  </si>
  <si>
    <t>松永　宣明</t>
  </si>
  <si>
    <t>国際協力論集</t>
  </si>
  <si>
    <t>F1995081144</t>
  </si>
  <si>
    <t>中国の高度経済成長は続くか</t>
  </si>
  <si>
    <t>丸川　知雄</t>
  </si>
  <si>
    <t>アジ研ニュース</t>
  </si>
  <si>
    <t>１４巻８号</t>
  </si>
  <si>
    <t>F1995081145</t>
  </si>
  <si>
    <t>ヨーロッパ各国の労働裁判所（上）－争議行為と訴訟手続き－</t>
  </si>
  <si>
    <t>４３巻８号</t>
  </si>
  <si>
    <t>F1995081146</t>
  </si>
  <si>
    <t>米国の環境政策と企業の対応</t>
  </si>
  <si>
    <t>久富　英司</t>
  </si>
  <si>
    <t>４２巻７号</t>
  </si>
  <si>
    <t>F1995081147</t>
  </si>
  <si>
    <t>最新東洋事情</t>
  </si>
  <si>
    <t>深田　祐介</t>
  </si>
  <si>
    <t>F1995081148</t>
  </si>
  <si>
    <t>中国の政治・経済の状況と今後の動向</t>
  </si>
  <si>
    <t>小島　朋之</t>
  </si>
  <si>
    <t>F1995081149</t>
  </si>
  <si>
    <t>フランス／新内閣の雇用政策</t>
  </si>
  <si>
    <t>平山　卓</t>
  </si>
  <si>
    <t>４０３号</t>
  </si>
  <si>
    <t>F1995081150</t>
  </si>
  <si>
    <t>オーストラリア　深刻化する失業問題</t>
  </si>
  <si>
    <t>那須　雅煕</t>
  </si>
  <si>
    <t>F1995081151</t>
  </si>
  <si>
    <t>ブラジルの経済・労働事情等</t>
  </si>
  <si>
    <t>峯作　二郎</t>
  </si>
  <si>
    <t>４７１号</t>
  </si>
  <si>
    <t>F1995081152</t>
  </si>
  <si>
    <t>１９９２年海外労働情勢について</t>
  </si>
  <si>
    <t>樋口　静夫</t>
  </si>
  <si>
    <t>８６３号</t>
  </si>
  <si>
    <t>F1995081153</t>
  </si>
  <si>
    <t>成長センター東南アジアの展望</t>
  </si>
  <si>
    <t>清川　佑二</t>
  </si>
  <si>
    <t>２３６号</t>
  </si>
  <si>
    <t>F1995081154</t>
  </si>
  <si>
    <t>台湾経済管見</t>
  </si>
  <si>
    <t>原田　泰</t>
  </si>
  <si>
    <t>F1995081155</t>
  </si>
  <si>
    <t>ＮＡＦＴＡは日本経済を利するか</t>
  </si>
  <si>
    <t>Ｗ　マッキビン,石井　菜穂子</t>
  </si>
  <si>
    <t>F1995081156</t>
  </si>
  <si>
    <t>ＩＬＯと連合の今後の課題</t>
  </si>
  <si>
    <t>伊藤　祐禎</t>
  </si>
  <si>
    <t>１４９１号</t>
  </si>
  <si>
    <t>F1995081157</t>
  </si>
  <si>
    <t>「駆け込み寺」から社会政策的援助へ</t>
  </si>
  <si>
    <t>丸山　康雄</t>
  </si>
  <si>
    <t>F1995081158</t>
  </si>
  <si>
    <t>政策論としての社会政策論</t>
  </si>
  <si>
    <t>池田　信</t>
  </si>
  <si>
    <t>経済学論究</t>
  </si>
  <si>
    <t>４７巻２号</t>
  </si>
  <si>
    <t>F1995081159</t>
  </si>
  <si>
    <t>農業雇用労働の実態と課題</t>
  </si>
  <si>
    <t>石田　信隆,内田　多喜生</t>
  </si>
  <si>
    <t>農林金融</t>
  </si>
  <si>
    <t>F1995081160</t>
  </si>
  <si>
    <t>資本蓄積とホワイトカラーの地位</t>
  </si>
  <si>
    <t>成瀬　龍夫</t>
  </si>
  <si>
    <t>F1995081161</t>
  </si>
  <si>
    <t>ホワイトカラーをめぐる「過剰」・「不足」状況と雇用調整</t>
  </si>
  <si>
    <t>F1995081162</t>
  </si>
  <si>
    <t>学生と就職問題－昨今の変化－</t>
  </si>
  <si>
    <t>F1995081163</t>
  </si>
  <si>
    <t>ホワイトカラー女性労働者と雇用調整－銀行における事例を中心に－</t>
  </si>
  <si>
    <t>志賀　寛子</t>
  </si>
  <si>
    <t>F1995081164</t>
  </si>
  <si>
    <t>ＩＰ実施１０年を迎えた中国－ＩＰセンター構想－</t>
  </si>
  <si>
    <t>近　泰男</t>
  </si>
  <si>
    <t>F1995081165</t>
  </si>
  <si>
    <t>ヨルダンの人口（２）</t>
  </si>
  <si>
    <t>F1995081166</t>
  </si>
  <si>
    <t>人口問題の法哲学－個人・国家・人類公共性の問題（１）－</t>
  </si>
  <si>
    <t>小林　直樹</t>
  </si>
  <si>
    <t>６５巻１０号</t>
  </si>
  <si>
    <t>F1995081167</t>
  </si>
  <si>
    <t>都市圏間の人口移動</t>
  </si>
  <si>
    <t>坂下　信之</t>
  </si>
  <si>
    <t>F1995081168</t>
  </si>
  <si>
    <t>晩婚と少子の時代</t>
  </si>
  <si>
    <t>１１巻２号　秋</t>
  </si>
  <si>
    <t>F1995081169</t>
  </si>
  <si>
    <t>ヨルダンの人口</t>
  </si>
  <si>
    <t>F1995081170</t>
  </si>
  <si>
    <t>メキシコの人口センサス</t>
  </si>
  <si>
    <t>相原　好江</t>
  </si>
  <si>
    <t>F1995081171</t>
  </si>
  <si>
    <t>発展途上国の人口動態統計</t>
  </si>
  <si>
    <t>上田　耕三</t>
  </si>
  <si>
    <t>F1995081172</t>
  </si>
  <si>
    <t>会社を揺るがす指定校制・入社試験制復活の動き</t>
  </si>
  <si>
    <t>５２巻９号</t>
  </si>
  <si>
    <t>F1995081173</t>
  </si>
  <si>
    <t>就職戦線は“冷たい夏”だった</t>
  </si>
  <si>
    <t>鬼頭　彰子</t>
  </si>
  <si>
    <t>潮</t>
  </si>
  <si>
    <t>F1995081174</t>
  </si>
  <si>
    <t>ハウステンボスの開業と地域経済</t>
  </si>
  <si>
    <t>池田　るり</t>
  </si>
  <si>
    <t>F1995081175</t>
  </si>
  <si>
    <t>統計からみた近畿の経済構造</t>
  </si>
  <si>
    <t>良永　康平</t>
  </si>
  <si>
    <t>研究所報</t>
  </si>
  <si>
    <t>１９９２号</t>
  </si>
  <si>
    <t>F1995081176</t>
  </si>
  <si>
    <t>地域文化の振興と自治体の役割</t>
  </si>
  <si>
    <t>森　啓</t>
  </si>
  <si>
    <t>４０７号</t>
  </si>
  <si>
    <t>F1995081177</t>
  </si>
  <si>
    <t>地域文化を発展させる方策</t>
  </si>
  <si>
    <t>瀬沼　克彰</t>
  </si>
  <si>
    <t>F1995081178</t>
  </si>
  <si>
    <t>過疎からの復活は文化しかない－日本人のふるさとを守るために－</t>
  </si>
  <si>
    <t>鈴木　健二</t>
  </si>
  <si>
    <t>F1995081179</t>
  </si>
  <si>
    <t>地域の就業構造変化と地域雇用開発</t>
  </si>
  <si>
    <t>１４号　夏</t>
  </si>
  <si>
    <t>F1995081180</t>
  </si>
  <si>
    <t>公共投資，社会資本整備と地域雇用の視点</t>
  </si>
  <si>
    <t>F1995081181</t>
  </si>
  <si>
    <t>企業に求められる人事管理の新側面－ストレス問題（心の病）について－</t>
  </si>
  <si>
    <t>吉田　恭雄</t>
  </si>
  <si>
    <t>F1995081182</t>
  </si>
  <si>
    <t>アメリカにおける地域雇用開発－日本からみた第３の波について</t>
  </si>
  <si>
    <t>フィリップ　シャピラ</t>
  </si>
  <si>
    <t>F1995081183</t>
  </si>
  <si>
    <t>ベヴァリッジの失業「理論」と救治策（１）</t>
  </si>
  <si>
    <t>F1995081184</t>
  </si>
  <si>
    <t>研究ノート　いわゆる「企業内失業」について</t>
  </si>
  <si>
    <t>F1995081185</t>
  </si>
  <si>
    <t>世界経済再編への道をふさぐ失業者の群れ</t>
  </si>
  <si>
    <t>ダニエル　ベル</t>
  </si>
  <si>
    <t>８１巻３５号</t>
  </si>
  <si>
    <t>F1995081186</t>
  </si>
  <si>
    <t>日本の労働市場・労使関係と労務管理－現代日本の労務管理研究の前提－</t>
  </si>
  <si>
    <t>光岡　博美</t>
  </si>
  <si>
    <t>F1995081187</t>
  </si>
  <si>
    <t>人間尊重時代の新人事制度－トータルな人事制度の構築を－</t>
  </si>
  <si>
    <t>楠田　丘</t>
  </si>
  <si>
    <t>５巻９号</t>
  </si>
  <si>
    <t>F1995081188</t>
  </si>
  <si>
    <t>新・事例労務管理　女子社員を活かす労務管理</t>
  </si>
  <si>
    <t>２９巻７号</t>
  </si>
  <si>
    <t>F1995081189</t>
  </si>
  <si>
    <t>新・事例労務管理　信頼経営で活性職場</t>
  </si>
  <si>
    <t>２９巻８号</t>
  </si>
  <si>
    <t>F1995081190</t>
  </si>
  <si>
    <t>地方公務員の懲戒免除について</t>
  </si>
  <si>
    <t>岡田　寿</t>
  </si>
  <si>
    <t>F1995081191</t>
  </si>
  <si>
    <t>採用試験がもたらす経済効果に関する一考察</t>
  </si>
  <si>
    <t>小椋　伊太郎</t>
  </si>
  <si>
    <t>１４８号</t>
  </si>
  <si>
    <t>F1995081192</t>
  </si>
  <si>
    <t>米国連邦政府の人材募集策と採用試験</t>
  </si>
  <si>
    <t>森　昭彦</t>
  </si>
  <si>
    <t>F1995081193</t>
  </si>
  <si>
    <t>増大する出向の背景と必要な対策（上）出向の変遷とその多様な側面</t>
  </si>
  <si>
    <t>９９９号</t>
  </si>
  <si>
    <t>F1995081194</t>
  </si>
  <si>
    <t>増大する出向の背景と必要な対策（下）今次の景気低迷の出向への影響と必要な対策</t>
  </si>
  <si>
    <t>１０００号</t>
  </si>
  <si>
    <t>F1995081195</t>
  </si>
  <si>
    <t>公務員給与問題特集（２）　公務員給与と民間給与</t>
  </si>
  <si>
    <t>孫田　良平</t>
  </si>
  <si>
    <t>F1995081196</t>
  </si>
  <si>
    <t>試練に立つ管理者　ミドル再生への道－（５）「年俸制」は日本の管理者の評価と処遇体系をどう変える－</t>
  </si>
  <si>
    <t>２６巻５９９号</t>
  </si>
  <si>
    <t>F1995081197</t>
  </si>
  <si>
    <t>ドイツの賃金事情</t>
  </si>
  <si>
    <t>草野　隆彦</t>
  </si>
  <si>
    <t>F1995081198</t>
  </si>
  <si>
    <t>労働時間短縮問題と中小製造業</t>
  </si>
  <si>
    <t>磯部　浩一</t>
  </si>
  <si>
    <t>F1995081199</t>
  </si>
  <si>
    <t>長期休暇制度を考える（２）</t>
  </si>
  <si>
    <t>４４巻３２号</t>
  </si>
  <si>
    <t>F1995081200</t>
  </si>
  <si>
    <t>「人間性原理」に立った新しい経営システムを考える</t>
  </si>
  <si>
    <t>小山　博之</t>
  </si>
  <si>
    <t>F1995081201</t>
  </si>
  <si>
    <t>若年労働者の就業実態と意識（Ｉ）</t>
  </si>
  <si>
    <t>鷲谷　徹,橋元　秀一</t>
  </si>
  <si>
    <t>６９巻９号</t>
  </si>
  <si>
    <t>F1995081202</t>
  </si>
  <si>
    <t>給与・人事考課と公平さと満足</t>
  </si>
  <si>
    <t>井手　亘</t>
  </si>
  <si>
    <t>国際経済労働研究</t>
  </si>
  <si>
    <t>F1995081203</t>
  </si>
  <si>
    <t>仕事と生物リズム</t>
  </si>
  <si>
    <t>的場　恒孝,中川　経子</t>
  </si>
  <si>
    <t>産業医学レビュー</t>
  </si>
  <si>
    <t>６巻２号</t>
  </si>
  <si>
    <t>F1995081204</t>
  </si>
  <si>
    <t>ＩＮＤＵＳＴＲＩＡＬ　ＨＹＧＩＥＮＥ（産業衛生，労働衛生または労働衛生工学）発展の歴史と最近の動向</t>
  </si>
  <si>
    <t>松村　芳美</t>
  </si>
  <si>
    <t>F1995081205</t>
  </si>
  <si>
    <t>騒音による聴覚障害－音響性外傷と騒音性難聴－</t>
  </si>
  <si>
    <t>志多　享</t>
  </si>
  <si>
    <t>１６巻５号</t>
  </si>
  <si>
    <t>F1995081206</t>
  </si>
  <si>
    <t>職域健康増進活動の社会的研究に関する考察－海外文献をもとに－</t>
  </si>
  <si>
    <t>武田　文</t>
  </si>
  <si>
    <t>F1995081207</t>
  </si>
  <si>
    <t>職種別成人病リスクファクターの検討</t>
  </si>
  <si>
    <t>井上　幸万他</t>
  </si>
  <si>
    <t>F1995081208</t>
  </si>
  <si>
    <t>看護とストレス</t>
  </si>
  <si>
    <t>稲岡　文昭</t>
  </si>
  <si>
    <t>精神保険研究</t>
  </si>
  <si>
    <t>３９号</t>
  </si>
  <si>
    <t>F1995081209</t>
  </si>
  <si>
    <t>心療内科疾患</t>
  </si>
  <si>
    <t>吾郷　晋浩</t>
  </si>
  <si>
    <t>F1995081210</t>
  </si>
  <si>
    <t>中高年男性とストレスに関する社会学的研究－対処行動，ソーシャル・ネットワーク，飲酒行動，ジェンダーとの関連において－</t>
  </si>
  <si>
    <t>関井　友子,松田　智子,高梨　薫,清水　新二</t>
  </si>
  <si>
    <t>F1995081211</t>
  </si>
  <si>
    <t>教員の心の健康等の問題について</t>
  </si>
  <si>
    <t>國分　康孝</t>
  </si>
  <si>
    <t>５１７号</t>
  </si>
  <si>
    <t>F1995081212</t>
  </si>
  <si>
    <t>循環器疾患を発症した労働者の発症前の疲労状態</t>
  </si>
  <si>
    <t>斉藤　良夫</t>
  </si>
  <si>
    <t>F1995081213</t>
  </si>
  <si>
    <t>日本企業におけるメンタル・マネジメントの現状と課題</t>
  </si>
  <si>
    <t>久能　徹</t>
  </si>
  <si>
    <t>３巻９号</t>
  </si>
  <si>
    <t>F1995081214</t>
  </si>
  <si>
    <t>研究開発の効果をあげるためのメンタルヘルス－欧米の最新ストレス科学の活用－</t>
  </si>
  <si>
    <t>F1995081215</t>
  </si>
  <si>
    <t>企業におけるメンタルヘルス－特に研究開発部門での新種のストレス－</t>
  </si>
  <si>
    <t>林　峻一郎</t>
  </si>
  <si>
    <t>F1995081216</t>
  </si>
  <si>
    <t>技術家の人間学－その持ち味とメンタルヘルスについて－</t>
  </si>
  <si>
    <t>麓　暢</t>
  </si>
  <si>
    <t>F1995081217</t>
  </si>
  <si>
    <t>研究開発部門の労働災害防止に向けて</t>
  </si>
  <si>
    <t>中明　賢二</t>
  </si>
  <si>
    <t>F1995081218</t>
  </si>
  <si>
    <t>企業の健康管理義務とエイズ対策問題</t>
  </si>
  <si>
    <t>１６８号　夏</t>
  </si>
  <si>
    <t>F1995081219</t>
  </si>
  <si>
    <t>ＷＨＯ・ＩＬＯのエイズ対策</t>
  </si>
  <si>
    <t>花見　忠</t>
  </si>
  <si>
    <t>F1995081220</t>
  </si>
  <si>
    <t>海外に出た企業戦士とＨＩＶ</t>
  </si>
  <si>
    <t>田中　英夫</t>
  </si>
  <si>
    <t>F1995081221</t>
  </si>
  <si>
    <t>厚生省のエイズ対策について</t>
  </si>
  <si>
    <t>苗村　光廣</t>
  </si>
  <si>
    <t>F1995081222</t>
  </si>
  <si>
    <t>エイズ撲滅に，企業が今なすべきこと</t>
  </si>
  <si>
    <t>神谷　一雄</t>
  </si>
  <si>
    <t>F1995081223</t>
  </si>
  <si>
    <t>エイズと労働組合</t>
  </si>
  <si>
    <t>逢見　直人</t>
  </si>
  <si>
    <t>F1995081224</t>
  </si>
  <si>
    <t>韓国の日系企業の労使関係－退職金問題を中心として－</t>
  </si>
  <si>
    <t>F1995081225</t>
  </si>
  <si>
    <t>フランスの「非典型的」労働契約</t>
  </si>
  <si>
    <t>ジャン　クロード　ジャヴィリエ</t>
  </si>
  <si>
    <t>F1995081226</t>
  </si>
  <si>
    <t>日本の高度経済成長と労使関係の展開</t>
  </si>
  <si>
    <t>F1995081227</t>
  </si>
  <si>
    <t>職務給・職能給反対闘争の教訓</t>
  </si>
  <si>
    <t>庄司　博一</t>
  </si>
  <si>
    <t>F1995081228</t>
  </si>
  <si>
    <t>ＥＣ経済統合と労働組合運動</t>
  </si>
  <si>
    <t>犬飼　憲</t>
  </si>
  <si>
    <t>F1995081229</t>
  </si>
  <si>
    <t>労働運動の歴史的総敗北－再生の可能性はあるか－</t>
  </si>
  <si>
    <t>川副　詔三</t>
  </si>
  <si>
    <t>２８７号</t>
  </si>
  <si>
    <t>F1995081230</t>
  </si>
  <si>
    <t>労働組合のリストラ対策</t>
  </si>
  <si>
    <t>田島　恵一</t>
  </si>
  <si>
    <t>F1995081231</t>
  </si>
  <si>
    <t>一般関与と組合関与　組合評価</t>
  </si>
  <si>
    <t>八木　隆一郎</t>
  </si>
  <si>
    <t>F1995081232</t>
  </si>
  <si>
    <t>コミュニケーションが活性化のカギを握っている</t>
  </si>
  <si>
    <t>江口　信一</t>
  </si>
  <si>
    <t>２９６号</t>
  </si>
  <si>
    <t>F1995081233</t>
  </si>
  <si>
    <t>全電通における情宣活動の現状と今後の課題</t>
  </si>
  <si>
    <t>出合　勝</t>
  </si>
  <si>
    <t>F1995081234</t>
  </si>
  <si>
    <t>自治労の教宣の現状と将来</t>
  </si>
  <si>
    <t>荒木　宏</t>
  </si>
  <si>
    <t>F1995081235</t>
  </si>
  <si>
    <t>労使間コミュニケーションの心理的基調</t>
  </si>
  <si>
    <t>長塚　康弘</t>
  </si>
  <si>
    <t>４４８号</t>
  </si>
  <si>
    <t>F1995081236</t>
  </si>
  <si>
    <t>フランスにおける職員の参加制度</t>
  </si>
  <si>
    <t>長谷川　彰一</t>
  </si>
  <si>
    <t>F1995081237</t>
  </si>
  <si>
    <t>「目標による管理」と企業業績の向上</t>
  </si>
  <si>
    <t>徳永　喜久雄</t>
  </si>
  <si>
    <t>F1995081238</t>
  </si>
  <si>
    <t>現代中部ヨーロッパ産業と女性労働の現状と課題－国際経営学会の紹介をかねて</t>
  </si>
  <si>
    <t>藤井　治枝</t>
  </si>
  <si>
    <t>オホーツク産業経営論集</t>
  </si>
  <si>
    <t>４巻１号</t>
  </si>
  <si>
    <t>F1995081239</t>
  </si>
  <si>
    <t>「雇用の女性化」とその日本的特徴</t>
  </si>
  <si>
    <t>久場　嬉子</t>
  </si>
  <si>
    <t>４７巻１４９２号</t>
  </si>
  <si>
    <t>F1995081240</t>
  </si>
  <si>
    <t>お嬢ちゃまは甘すぎる</t>
  </si>
  <si>
    <t>松原　惇子</t>
  </si>
  <si>
    <t>１９０号</t>
  </si>
  <si>
    <t>F1995081241</t>
  </si>
  <si>
    <t>６０歳台前半層の雇用と厚生年金</t>
  </si>
  <si>
    <t>３１巻８号</t>
  </si>
  <si>
    <t>F1995081242</t>
  </si>
  <si>
    <t>企業リストラと中高年哀歌</t>
  </si>
  <si>
    <t>田島　博実</t>
  </si>
  <si>
    <t>３８１号</t>
  </si>
  <si>
    <t>F1995081243</t>
  </si>
  <si>
    <t>中高年労働者“不安の時代”</t>
  </si>
  <si>
    <t>F1995081244</t>
  </si>
  <si>
    <t>高齢者雇用就業対策研究会中間報告を読んで－生涯現役の視点にいいしれぬ魅力－</t>
  </si>
  <si>
    <t>１５巻９号</t>
  </si>
  <si>
    <t>F1995081245</t>
  </si>
  <si>
    <t>障害者雇用の促進に向けた情報提供</t>
  </si>
  <si>
    <t>佐藤　公春</t>
  </si>
  <si>
    <t>４４巻３３号</t>
  </si>
  <si>
    <t>F1995081246</t>
  </si>
  <si>
    <t>職域開発のノウハウ</t>
  </si>
  <si>
    <t>川村　博子</t>
  </si>
  <si>
    <t>F1995081247</t>
  </si>
  <si>
    <t>わが国の障害者雇用の現状</t>
  </si>
  <si>
    <t>山田　耕造</t>
  </si>
  <si>
    <t>F1995081248</t>
  </si>
  <si>
    <t>ＡＤＡ（アメリカ障害者法）における雇用関連規定について</t>
  </si>
  <si>
    <t>竹中　康之</t>
  </si>
  <si>
    <t>F1995081249</t>
  </si>
  <si>
    <t>日本における外国人労働者の医療問題</t>
  </si>
  <si>
    <t>天明　佳臣</t>
  </si>
  <si>
    <t>F1995081250</t>
  </si>
  <si>
    <t>ドイツの庶民に広がる外国人労働者への憎悪</t>
  </si>
  <si>
    <t>熊谷　徹</t>
  </si>
  <si>
    <t>F1995081251</t>
  </si>
  <si>
    <t>国際労働力移動のフロンティア－外国人労働者問題を考える－</t>
  </si>
  <si>
    <t>山越　徳</t>
  </si>
  <si>
    <t>F1995081252</t>
  </si>
  <si>
    <t>ドイツ連邦共和国基本法の庇護権条項の改正（２）</t>
  </si>
  <si>
    <t>福山　宏</t>
  </si>
  <si>
    <t>国際人流</t>
  </si>
  <si>
    <t>６巻９号</t>
  </si>
  <si>
    <t>F1995081253</t>
  </si>
  <si>
    <t>内と外の変化を映す韓国の人流</t>
  </si>
  <si>
    <t>小林　慶二</t>
  </si>
  <si>
    <t>F1995081254</t>
  </si>
  <si>
    <t>韓国における不法就労外国人問題と入管法改正</t>
  </si>
  <si>
    <t>大島　重史</t>
  </si>
  <si>
    <t>F1995081255</t>
  </si>
  <si>
    <t>外国人労働者と女子パートタイム労働者</t>
  </si>
  <si>
    <t>三谷　直紀</t>
  </si>
  <si>
    <t>F1995081256</t>
  </si>
  <si>
    <t>パート法制定と今後の課題</t>
  </si>
  <si>
    <t>金田　麗子</t>
  </si>
  <si>
    <t>F1995081257</t>
  </si>
  <si>
    <t>パート労働者の社会保険等の適用</t>
  </si>
  <si>
    <t>４７巻１７５５号</t>
  </si>
  <si>
    <t>F1995081258</t>
  </si>
  <si>
    <t>職場別にみた小売業パートタイマーの活用と管理</t>
  </si>
  <si>
    <t>F1995081259</t>
  </si>
  <si>
    <t>「担い手の形態と動向について」地域の視点から</t>
  </si>
  <si>
    <t>福田　晋</t>
  </si>
  <si>
    <t>F1995081260</t>
  </si>
  <si>
    <t>農村社会の変化と農林水産業の担い手問題</t>
  </si>
  <si>
    <t>市川　治</t>
  </si>
  <si>
    <t>F1995081261</t>
  </si>
  <si>
    <t>適職選択の課題－平成５年版労働白書より－</t>
  </si>
  <si>
    <t>市倉　健人</t>
  </si>
  <si>
    <t>F1995081262</t>
  </si>
  <si>
    <t>職業高校における学習機会の多様化</t>
  </si>
  <si>
    <t>職場実習について</t>
  </si>
  <si>
    <t>雲英　道夫</t>
  </si>
  <si>
    <t>４３巻５１７号</t>
  </si>
  <si>
    <t>F1995081263</t>
  </si>
  <si>
    <t>専修学校教育への期待</t>
  </si>
  <si>
    <t>関口　義</t>
  </si>
  <si>
    <t>６６巻９号</t>
  </si>
  <si>
    <t>F1995081264</t>
  </si>
  <si>
    <t>中・高校進路指導一貫体制への期待</t>
  </si>
  <si>
    <t>稲葉　豊</t>
  </si>
  <si>
    <t>F1995081265</t>
  </si>
  <si>
    <t>高等専修学校への進路指導</t>
  </si>
  <si>
    <t>田代　羊吉</t>
  </si>
  <si>
    <t>F1995081266</t>
  </si>
  <si>
    <t>専門学校への進路指導</t>
  </si>
  <si>
    <t>山野　晴雄</t>
  </si>
  <si>
    <t>F1995081267</t>
  </si>
  <si>
    <t>生涯学習意欲の高まりと民間カルチャー事業</t>
  </si>
  <si>
    <t>渡辺　誠</t>
  </si>
  <si>
    <t>６３号</t>
  </si>
  <si>
    <t>F1995081268</t>
  </si>
  <si>
    <t>創造性開発をめぐる研修の現状</t>
  </si>
  <si>
    <t>有滝　功</t>
  </si>
  <si>
    <t>１６２号</t>
  </si>
  <si>
    <t>F1995081269</t>
  </si>
  <si>
    <t>海外職業訓練の望むこと（Ｉ）－メキシコの経験から－</t>
  </si>
  <si>
    <t>中岡　哲郎</t>
  </si>
  <si>
    <t>１１巻２号</t>
  </si>
  <si>
    <t>F1995081270</t>
  </si>
  <si>
    <t>ネパールの職業訓練－その概況と提言－</t>
  </si>
  <si>
    <t>久米　篤憲</t>
  </si>
  <si>
    <t>F1995081271</t>
  </si>
  <si>
    <t>脱偏差値教育の実践現場から</t>
  </si>
  <si>
    <t>武祐　一郎</t>
  </si>
  <si>
    <t>F1995081272</t>
  </si>
  <si>
    <t>永遠の難題，人の育成と成長加速－人はどのような条件下で急速成長するのか－</t>
  </si>
  <si>
    <t>森山　武克</t>
  </si>
  <si>
    <t>F1995081273</t>
  </si>
  <si>
    <t>人間教育にまで踏み込んだ個別教育の時代へ</t>
  </si>
  <si>
    <t>加藤　孝一</t>
  </si>
  <si>
    <t>２６巻６００号</t>
  </si>
  <si>
    <t>F1995081274</t>
  </si>
  <si>
    <t>企業内イベントから脱皮し現実のニーズに即して再構築</t>
  </si>
  <si>
    <t>二挺木　秀雄</t>
  </si>
  <si>
    <t>F1995081275</t>
  </si>
  <si>
    <t>生活の場を通した自己実現と考え「遊び」を入れて主体的，創造的に</t>
  </si>
  <si>
    <t>F1995081276</t>
  </si>
  <si>
    <t>“明日の人づくり”を再認識し全社的に育てる体制を</t>
  </si>
  <si>
    <t>F1995081277</t>
  </si>
  <si>
    <t>“女性”に対する「障癖」を越えた創造性を引き出すプランの開発を</t>
  </si>
  <si>
    <t>燈田　順子</t>
  </si>
  <si>
    <t>F1995081278</t>
  </si>
  <si>
    <t>必要な資質と役割を確認し管理者育成の実効につなぐ</t>
  </si>
  <si>
    <t>江幡　良平</t>
  </si>
  <si>
    <t>F1995081279</t>
  </si>
  <si>
    <t>現代の重大な挑戦に直面するドイツ労働法（上）</t>
  </si>
  <si>
    <t>ペーター　ハナウ</t>
  </si>
  <si>
    <t>１０３０号</t>
  </si>
  <si>
    <t>F1995081280</t>
  </si>
  <si>
    <t>ドイツ統一労働契約法（草案）（７）</t>
  </si>
  <si>
    <t>大沼　邦博</t>
  </si>
  <si>
    <t>F1995081281</t>
  </si>
  <si>
    <t>団交拒否をめぐる法律問題</t>
  </si>
  <si>
    <t>F1995081282</t>
  </si>
  <si>
    <t>フリー勤務制と労基法－変形制，スーパーフレックス，裁量労働を中心に－</t>
  </si>
  <si>
    <t>盛　誠吾</t>
  </si>
  <si>
    <t>４４巻３０号</t>
  </si>
  <si>
    <t>F1995081283</t>
  </si>
  <si>
    <t>労働基準法及び労働時間の短縮の促進に関する臨時措置法の一部を改正する法律について</t>
  </si>
  <si>
    <t>川口　達三</t>
  </si>
  <si>
    <t>１０２９号</t>
  </si>
  <si>
    <t>F1995081284</t>
  </si>
  <si>
    <t>短時間労働者の雇用管理の改善等に関する法律について</t>
  </si>
  <si>
    <t>前田　芳延</t>
  </si>
  <si>
    <t>F1995081285</t>
  </si>
  <si>
    <t>労働契約法制の立法論的検討課題－労働基準法研究会報告書の意義と問題点－</t>
  </si>
  <si>
    <t>F1995081286</t>
  </si>
  <si>
    <t>パートタイム労働法の経緯と問題点</t>
  </si>
  <si>
    <t>水町　勇一郎</t>
  </si>
  <si>
    <t>F1995081287</t>
  </si>
  <si>
    <t>在米日本企業よ，雇用法，破産法への防御を強化せよ</t>
  </si>
  <si>
    <t>デニス　アンコビック</t>
  </si>
  <si>
    <t>８１巻３６号</t>
  </si>
  <si>
    <t>F1995081288</t>
  </si>
  <si>
    <t>ホワイトカラーの雇用調整と法的課題</t>
  </si>
  <si>
    <t>岡田　和樹,廣石　忠司</t>
  </si>
  <si>
    <t>F1995081289</t>
  </si>
  <si>
    <t>公務員の組合活動と差別待遇－横浜税関事件・横浜地裁判決＜平４．３．２４＞の検討－</t>
  </si>
  <si>
    <t>西谷　敏</t>
  </si>
  <si>
    <t>１３１６号</t>
  </si>
  <si>
    <t>F1995081290</t>
  </si>
  <si>
    <t>横浜税関事件・横浜地裁判決を批判する</t>
  </si>
  <si>
    <t>清水　敏</t>
  </si>
  <si>
    <t>F1995081291</t>
  </si>
  <si>
    <t>労働委員会命令の司法審査</t>
  </si>
  <si>
    <t>取消訴訟法理の再検討（１）</t>
  </si>
  <si>
    <t>F1995081292</t>
  </si>
  <si>
    <t>不当労働行為たる雇止め後の仮処分命令の履行・新契約に基づく就労と救済の必要性－東京高判平成４・２・２５＜医療法人社団亮正会事件＞－</t>
  </si>
  <si>
    <t>F1995081293</t>
  </si>
  <si>
    <t>違法な徴戒解雇を理由とする退職金と損害賠償の請求－吉村事件・東京地裁判決＜平４・９・２８＞の研究－</t>
  </si>
  <si>
    <t>１３１７号</t>
  </si>
  <si>
    <t>F1995081294</t>
  </si>
  <si>
    <t>長期にわたる年次休暇の指定は時季変更権にどのような影響を与えるか－時事通信社事件＜最高裁三小平４・６・２３判決＞－</t>
  </si>
  <si>
    <t>秋田　成就</t>
  </si>
  <si>
    <t>労働判例</t>
  </si>
  <si>
    <t>６３１号</t>
  </si>
  <si>
    <t>F1995081295</t>
  </si>
  <si>
    <t>就業規則の不利益変更と合理性　中高齢層の労働条件見直し－みちのく銀行事件＜平５・３・３０判＞を中心に－</t>
  </si>
  <si>
    <t>渡邉　修</t>
  </si>
  <si>
    <t>F1995081296</t>
  </si>
  <si>
    <t>日本の社会福祉－東京の今でみれば－</t>
  </si>
  <si>
    <t>人見　一夫</t>
  </si>
  <si>
    <t>月刊　権利闘争</t>
  </si>
  <si>
    <t>F1995081297</t>
  </si>
  <si>
    <t>日本の年金保険－制度とその問題点－</t>
  </si>
  <si>
    <t>長谷川　広太</t>
  </si>
  <si>
    <t>F1995081298</t>
  </si>
  <si>
    <t>超高齢化社会と老人保健福祉計画－その都道府県別状況－</t>
  </si>
  <si>
    <t>高橋　紘一</t>
  </si>
  <si>
    <t>４７巻１７５３号</t>
  </si>
  <si>
    <t>F1995081299</t>
  </si>
  <si>
    <t>各種療養施設における高齢者へのケア・サービス</t>
  </si>
  <si>
    <t>寺崎　仁</t>
  </si>
  <si>
    <t>F1995081300</t>
  </si>
  <si>
    <t>高齢者福祉の国際的動向（２）</t>
  </si>
  <si>
    <t>三上　芙美子</t>
  </si>
  <si>
    <t>ねんきん</t>
  </si>
  <si>
    <t>３４巻９号</t>
  </si>
  <si>
    <t>F1995081301</t>
  </si>
  <si>
    <t>列島点検　いま改めて地方を考える（７）　新時代の福祉と環境</t>
  </si>
  <si>
    <t>木村　尚三郎,貝原　俊民</t>
  </si>
  <si>
    <t>正論</t>
  </si>
  <si>
    <t>F1995081302</t>
  </si>
  <si>
    <t>高齢化社会における遺産の役割</t>
  </si>
  <si>
    <t>駒村　康平</t>
  </si>
  <si>
    <t>F1995081303</t>
  </si>
  <si>
    <t>２１世紀における高齢化と健康に関する国際会議</t>
  </si>
  <si>
    <t>F1995081304</t>
  </si>
  <si>
    <t>高齢者の資産処理に対する態度</t>
  </si>
  <si>
    <t>小田　利勝</t>
  </si>
  <si>
    <t>老年社会科学</t>
  </si>
  <si>
    <t>１５巻１号</t>
  </si>
  <si>
    <t>F1995081305</t>
  </si>
  <si>
    <t>特別養護老人ホーム入所者への家族による援助に関する研究－東京都立の２施設を調査対象として－</t>
  </si>
  <si>
    <t>杉澤　秀博,横山　博子,高橋　正人</t>
  </si>
  <si>
    <t>野上　文夫</t>
  </si>
  <si>
    <t>F1995081307</t>
  </si>
  <si>
    <t>老健福祉計画の財政的条件－在宅福祉サービス充実への課題</t>
  </si>
  <si>
    <t>武田　宏</t>
  </si>
  <si>
    <t>４７巻１７５４号</t>
  </si>
  <si>
    <t>F1995081308</t>
  </si>
  <si>
    <t>老人介護問題はなぜ社会的に解決しなければならないか（１）</t>
  </si>
  <si>
    <t>宇野　裕</t>
  </si>
  <si>
    <t>４７巻１７５６号</t>
  </si>
  <si>
    <t>F1995081309</t>
  </si>
  <si>
    <t>社会進化と地域社会－高齢化社会における役割回復と生き甲斐充足－</t>
  </si>
  <si>
    <t>神谷　国弘</t>
  </si>
  <si>
    <t>F1995081310</t>
  </si>
  <si>
    <t>高齢社会と社会福祉サービス提供をめぐる現状と政策課題</t>
  </si>
  <si>
    <t>F1995081311</t>
  </si>
  <si>
    <t>在宅ケアへの取組み</t>
  </si>
  <si>
    <t>穎原　健</t>
  </si>
  <si>
    <t>F1995081312</t>
  </si>
  <si>
    <t>在宅ケアと保健婦による家族援助</t>
  </si>
  <si>
    <t>鈴木　和子</t>
  </si>
  <si>
    <t>F1995081313</t>
  </si>
  <si>
    <t>高齢化社会と保健所の役割</t>
  </si>
  <si>
    <t>伊藤　史子</t>
  </si>
  <si>
    <t>F1995081314</t>
  </si>
  <si>
    <t>介護休業制度の最近の動向</t>
  </si>
  <si>
    <t>F1995081315</t>
  </si>
  <si>
    <t>年金制度改革・私案－西独に倣い手取りベースの導入を－</t>
  </si>
  <si>
    <t>５１６４号</t>
  </si>
  <si>
    <t>F1995081316</t>
  </si>
  <si>
    <t>厚生年金基金における運用評価の現状と課題</t>
  </si>
  <si>
    <t>井上　恒男</t>
  </si>
  <si>
    <t>１２巻２号</t>
  </si>
  <si>
    <t>F1995081317</t>
  </si>
  <si>
    <t>アメリカの私的職域年金－所得保障制度としての問題点－</t>
  </si>
  <si>
    <t>井上　久子</t>
  </si>
  <si>
    <t>F1995081318</t>
  </si>
  <si>
    <t>年金実質価値維持の現状</t>
  </si>
  <si>
    <t>畑　満</t>
  </si>
  <si>
    <t>F1995081319</t>
  </si>
  <si>
    <t>公的年金のスライドについて</t>
  </si>
  <si>
    <t>F1995081320</t>
  </si>
  <si>
    <t>年金スライド政策論</t>
  </si>
  <si>
    <t>F1995081321</t>
  </si>
  <si>
    <t>アメリカ医療保障の現状と課題－医療へのアクセス保障－</t>
  </si>
  <si>
    <t>菊池　馨実</t>
  </si>
  <si>
    <t>F1995081322</t>
  </si>
  <si>
    <t>ポストモダン消費社会とその行方</t>
  </si>
  <si>
    <t>佐伯　啓思</t>
  </si>
  <si>
    <t>F1995081323</t>
  </si>
  <si>
    <t>歪められた生活空間</t>
  </si>
  <si>
    <t>F1995081324</t>
  </si>
  <si>
    <t>消費者のブランド品指向</t>
  </si>
  <si>
    <t>浅川　澄一</t>
  </si>
  <si>
    <t>F1995081325</t>
  </si>
  <si>
    <t>ライフスタイルが小売業を変える</t>
  </si>
  <si>
    <t>島崎　敦</t>
  </si>
  <si>
    <t>７１巻３９号</t>
  </si>
  <si>
    <t>F1995081326</t>
  </si>
  <si>
    <t>福岡都市圏の消費行動</t>
  </si>
  <si>
    <t>川添　教生</t>
  </si>
  <si>
    <t>F1995081327</t>
  </si>
  <si>
    <t>バブル経済の崩壊と勤労者生活</t>
  </si>
  <si>
    <t>唐鎌　直義</t>
  </si>
  <si>
    <t>F1995081328</t>
  </si>
  <si>
    <t>若者の就業意識の変化</t>
  </si>
  <si>
    <t>道下　勝男</t>
  </si>
  <si>
    <t>F1995081329</t>
  </si>
  <si>
    <t>働きがいの構造予告編　働きがい類型</t>
  </si>
  <si>
    <t>山下　京</t>
  </si>
  <si>
    <t>F1995081330</t>
  </si>
  <si>
    <t>サービス産業成長の実態とその要因</t>
  </si>
  <si>
    <t>飯盛　信男</t>
  </si>
  <si>
    <t>佐賀大学経済論集</t>
  </si>
  <si>
    <t>２５巻６号</t>
  </si>
  <si>
    <t>F1995081331</t>
  </si>
  <si>
    <t>転換期の企業経営</t>
  </si>
  <si>
    <t>加藤　巌</t>
  </si>
  <si>
    <t>F1995081332</t>
  </si>
  <si>
    <t>農業法人＝借地型「農業生産組合」による地域農業再編の現実－長野県農事組合法人穂高町農業生産組合－</t>
  </si>
  <si>
    <t>加藤　光一</t>
  </si>
  <si>
    <t>F1995081333</t>
  </si>
  <si>
    <t>環境保全型農業を巡る動向と展望－環境保全と経済性の両立に関する試論－</t>
  </si>
  <si>
    <t>信岡　誠治</t>
  </si>
  <si>
    <t>４４３号</t>
  </si>
  <si>
    <t>F1995081334</t>
  </si>
  <si>
    <t>稲作経営の所得・利潤形成の方向性</t>
  </si>
  <si>
    <t>矢尾板　日出臣</t>
  </si>
  <si>
    <t>F1995081335</t>
  </si>
  <si>
    <t>日本農業における新しい担い手層の形成（下）－産業型自立経営展開の現段階－</t>
  </si>
  <si>
    <t>F1995081336</t>
  </si>
  <si>
    <t>地域農業の振興を視点に</t>
  </si>
  <si>
    <t>目瀬　守男</t>
  </si>
  <si>
    <t>F1995081337</t>
  </si>
  <si>
    <t>食品流通業の構造変化</t>
  </si>
  <si>
    <t>佐野　光昭</t>
  </si>
  <si>
    <t>F1995081338</t>
  </si>
  <si>
    <t>地球環境を守る森林・林業</t>
  </si>
  <si>
    <t>岡井　芳樹</t>
  </si>
  <si>
    <t>F1995081339</t>
  </si>
  <si>
    <t>林業生産活動の衰退と林政の立脚点</t>
  </si>
  <si>
    <t>餅田　治之</t>
  </si>
  <si>
    <t>F1995081340</t>
  </si>
  <si>
    <t>地球環境問題と日本の森林・林業</t>
  </si>
  <si>
    <t>石橋　整司</t>
  </si>
  <si>
    <t>F1995081341</t>
  </si>
  <si>
    <t>生産環境の変化に対応した漁業の展開</t>
  </si>
  <si>
    <t>森分　邦行</t>
  </si>
  <si>
    <t>F1995081342</t>
  </si>
  <si>
    <t>不況による企業倒産の増加と中小企業問題</t>
  </si>
  <si>
    <t>東阪　歩</t>
  </si>
  <si>
    <t>F1995081343</t>
  </si>
  <si>
    <t>日本経済のリストラと中小企業</t>
  </si>
  <si>
    <t>F1995081344</t>
  </si>
  <si>
    <t>取締役会と労組の監視機能強化と競争的市場環境が企業を磨く</t>
  </si>
  <si>
    <t>河野　豊弘</t>
  </si>
  <si>
    <t>F1995081345</t>
  </si>
  <si>
    <t>２１世紀に向けて世界と共生する大阪都市圏－その鍵を握る中小企業－</t>
  </si>
  <si>
    <t>大阪の中小企業</t>
  </si>
  <si>
    <t>F1995081346</t>
  </si>
  <si>
    <t>成長に限界が見えはじめた日本の自動車部品業界</t>
  </si>
  <si>
    <t>居城　克治</t>
  </si>
  <si>
    <t>調査季報</t>
  </si>
  <si>
    <t>２５号</t>
  </si>
  <si>
    <t>F1995081347</t>
  </si>
  <si>
    <t>「日本化」すすめるドイツ自動車産業</t>
  </si>
  <si>
    <t>廣江　彰</t>
  </si>
  <si>
    <t>F1995081348</t>
  </si>
  <si>
    <t>企業重視のすすめ</t>
  </si>
  <si>
    <t>山崎　正和</t>
  </si>
  <si>
    <t>F1995081349</t>
  </si>
  <si>
    <t>日本の製造業をめぐる新たな動向</t>
  </si>
  <si>
    <t>関　満博</t>
  </si>
  <si>
    <t>労働経済局月報</t>
  </si>
  <si>
    <t>９３年９月号</t>
  </si>
  <si>
    <t>F1995081350</t>
  </si>
  <si>
    <t>戦略的統合生産システムの成否について</t>
  </si>
  <si>
    <t>藤田　彰久</t>
  </si>
  <si>
    <t>１９９２年号</t>
  </si>
  <si>
    <t>F1995081351</t>
  </si>
  <si>
    <t>銀行の公共的責任と銀行労組の取り組み</t>
  </si>
  <si>
    <t>平田　貞次郎</t>
  </si>
  <si>
    <t>銀行労働調査時報</t>
  </si>
  <si>
    <t>５２８号</t>
  </si>
  <si>
    <t>F1995081352</t>
  </si>
  <si>
    <t>日本資本主義の宗教的基礎</t>
  </si>
  <si>
    <t>植松　忠博</t>
  </si>
  <si>
    <t>F1995081353</t>
  </si>
  <si>
    <t>地方の知恵が農山村を再生する</t>
  </si>
  <si>
    <t>安達　生恒</t>
  </si>
  <si>
    <t>F1995081354</t>
  </si>
  <si>
    <t>資産価格の変動と企業，消費者行動</t>
  </si>
  <si>
    <t>西垣　泰幸</t>
  </si>
  <si>
    <t>３３巻１号</t>
  </si>
  <si>
    <t>F1995081355</t>
  </si>
  <si>
    <t>日本の財政運営と異時点間の資源配分</t>
  </si>
  <si>
    <t>浅子　和美</t>
  </si>
  <si>
    <t>経済分析</t>
  </si>
  <si>
    <t>１３１号</t>
  </si>
  <si>
    <t>F1995081356</t>
  </si>
  <si>
    <t>クリントン政権の対外戦略と対アジア政策</t>
  </si>
  <si>
    <t>今川　瑛一</t>
  </si>
  <si>
    <t>アジアトレンド</t>
  </si>
  <si>
    <t>６２号</t>
  </si>
  <si>
    <t>F1995081357</t>
  </si>
  <si>
    <t>東京問題と成長管理の都市計画</t>
  </si>
  <si>
    <t>大野　輝之</t>
  </si>
  <si>
    <t>F1995081358</t>
  </si>
  <si>
    <t>オフィスビル規制　なにが問題か</t>
  </si>
  <si>
    <t>石澤　卓志</t>
  </si>
  <si>
    <t>F1995081359</t>
  </si>
  <si>
    <t>道路交通混雑の解決策</t>
  </si>
  <si>
    <t>山内　弘隆</t>
  </si>
  <si>
    <t>F1995081360</t>
  </si>
  <si>
    <t>総選挙後の経済情勢と政策課題</t>
  </si>
  <si>
    <t>山積する課題解決の方向は「生活大国」の構築</t>
  </si>
  <si>
    <t>F1995081361</t>
  </si>
  <si>
    <t>現代ホワイトカラーの労働時間問題</t>
  </si>
  <si>
    <t>清山　玲</t>
  </si>
  <si>
    <t>４１９号</t>
  </si>
  <si>
    <t>F1995081362</t>
  </si>
  <si>
    <t>日本的経営を考える－近代合理主義を超えるものを日本的経営の中に求めて　（１）経営者の投資意思決定システムの日米比較を中心にして－</t>
  </si>
  <si>
    <t>稲田　勝幸</t>
  </si>
  <si>
    <t>３４巻１号</t>
  </si>
  <si>
    <t>F1995081363</t>
  </si>
  <si>
    <t>経営組織についての意識形態的考察－社会システム論的規範主義の視点からの問題提起</t>
  </si>
  <si>
    <t>岡田　至雄</t>
  </si>
  <si>
    <t>F1995081364</t>
  </si>
  <si>
    <t>社会改革の日本的特性</t>
  </si>
  <si>
    <t>石田　光男</t>
  </si>
  <si>
    <t>F1995081365</t>
  </si>
  <si>
    <t>戦後日本鉄鋼業における技術・経済・経営－先行業績の「技術の経済学」検討</t>
  </si>
  <si>
    <t>川端　望</t>
  </si>
  <si>
    <t>１６巻２号　秋</t>
  </si>
  <si>
    <t>F1995081366</t>
  </si>
  <si>
    <t>ホワイトカラーのキャリア形成と生産性</t>
  </si>
  <si>
    <t>中村　恵</t>
  </si>
  <si>
    <t>F1995081367</t>
  </si>
  <si>
    <t>貿易黒字・円高と日本経済</t>
  </si>
  <si>
    <t>徳重　昌志</t>
  </si>
  <si>
    <t>３３９号</t>
  </si>
  <si>
    <t>F1995081368</t>
  </si>
  <si>
    <t>景気，経常黒字対策に大幅所得税減税を</t>
  </si>
  <si>
    <t>安場　保吉</t>
  </si>
  <si>
    <t>７１巻４１号</t>
  </si>
  <si>
    <t>F1995081369</t>
  </si>
  <si>
    <t>底なしの「円高地獄」から脱出できるか</t>
  </si>
  <si>
    <t>内橋　克人,香西　泰</t>
  </si>
  <si>
    <t>３１巻１０号</t>
  </si>
  <si>
    <t>F1995081370</t>
  </si>
  <si>
    <t>日米の貿易摩擦と経済政策の転換</t>
  </si>
  <si>
    <t>田中　拓男</t>
  </si>
  <si>
    <t>ジェトロセンサー</t>
  </si>
  <si>
    <t>４３巻５００号</t>
  </si>
  <si>
    <t>F1995081371</t>
  </si>
  <si>
    <t>中小企業の経営理論－現場活性化の視点－</t>
  </si>
  <si>
    <t>小川　英次</t>
  </si>
  <si>
    <t>８６号</t>
  </si>
  <si>
    <t>F1995081372</t>
  </si>
  <si>
    <t>ホワイトカラー労働研究会報告にみるホワイトカラー労働問題の焦点－賃金制度，労働時間，生産性問題を中心に－</t>
  </si>
  <si>
    <t>４４巻３５号</t>
  </si>
  <si>
    <t>F1995081373</t>
  </si>
  <si>
    <t>「生産者重視」が生活者を救う</t>
  </si>
  <si>
    <t>西山　千明</t>
  </si>
  <si>
    <t>２５巻１１号</t>
  </si>
  <si>
    <t>F1995081374</t>
  </si>
  <si>
    <t>資本主義の超克と科学的社会主義批判（下）－人間的選択的行為による人間的システムへの転換－</t>
  </si>
  <si>
    <t>古座　孝平</t>
  </si>
  <si>
    <t>１７号　秋</t>
  </si>
  <si>
    <t>F1995081375</t>
  </si>
  <si>
    <t>日本と日本企業－２１世紀への新構築－</t>
  </si>
  <si>
    <t>４７巻１０号</t>
  </si>
  <si>
    <t>F1995081376</t>
  </si>
  <si>
    <t>日本的企業諸制度の研究</t>
  </si>
  <si>
    <t>F1995081377</t>
  </si>
  <si>
    <t>いま経済と金融をどうみるか</t>
  </si>
  <si>
    <t>小西　一雄</t>
  </si>
  <si>
    <t>５２９号</t>
  </si>
  <si>
    <t>F1995081378</t>
  </si>
  <si>
    <t>２１世紀に向けた産業経済の方向性</t>
  </si>
  <si>
    <t>佐野　忠克</t>
  </si>
  <si>
    <t>F1995081379</t>
  </si>
  <si>
    <t>自動車業界の“経営グローバル化”と労働者</t>
  </si>
  <si>
    <t>三上　晋</t>
  </si>
  <si>
    <t>５０３号</t>
  </si>
  <si>
    <t>F1995081380</t>
  </si>
  <si>
    <t>日本企業には「外科医」型リーダーが必要だ</t>
  </si>
  <si>
    <t>Ｗ　Ｅ　ロスチャイルド</t>
  </si>
  <si>
    <t>８１巻４１号</t>
  </si>
  <si>
    <t>F1995081381</t>
  </si>
  <si>
    <t>構造調整と農業雇用</t>
  </si>
  <si>
    <t>Ｄｉｍｉｔｒｉｓ　Ｄｉａｋｏａｖｖｏｓ</t>
  </si>
  <si>
    <t>１８２号</t>
  </si>
  <si>
    <t>F1995081382</t>
  </si>
  <si>
    <t>日本における「豊かさ」について</t>
  </si>
  <si>
    <t>井原　哲夫</t>
  </si>
  <si>
    <t>４０８号</t>
  </si>
  <si>
    <t>F1995081383</t>
  </si>
  <si>
    <t>「豊かさ指標」について－その内容，意義，時代背景－</t>
  </si>
  <si>
    <t>川本　敏</t>
  </si>
  <si>
    <t>F1995081384</t>
  </si>
  <si>
    <t>社会指標は番付表か－社会指標の本旨－</t>
  </si>
  <si>
    <t>松原　望</t>
  </si>
  <si>
    <t>F1995081385</t>
  </si>
  <si>
    <t>地域の豊かさを考える</t>
  </si>
  <si>
    <t>小松　史郎</t>
  </si>
  <si>
    <t>F1995081386</t>
  </si>
  <si>
    <t>来るか，賃下げの時代</t>
  </si>
  <si>
    <t>永野　健,竹内　宏</t>
  </si>
  <si>
    <t>１９１号</t>
  </si>
  <si>
    <t>F1995081387</t>
  </si>
  <si>
    <t>地域間応用一般均衡モデルの構築とそのシミュレーション</t>
  </si>
  <si>
    <t>高橋　誠一</t>
  </si>
  <si>
    <t>経済と経営</t>
  </si>
  <si>
    <t>２４巻１号</t>
  </si>
  <si>
    <t>F1995081388</t>
  </si>
  <si>
    <t>新古典派内生的技術進歩論の展開</t>
  </si>
  <si>
    <t>関根　順一</t>
  </si>
  <si>
    <t>F1995081389</t>
  </si>
  <si>
    <t>産業連関分析と所得波及の統合モデルについて</t>
  </si>
  <si>
    <t>荒川　光正</t>
  </si>
  <si>
    <t>愛知経済論集</t>
  </si>
  <si>
    <t>１３２号</t>
  </si>
  <si>
    <t>F1995081390</t>
  </si>
  <si>
    <t>配偶関係・出産と労働経済学－労働経済学研究の覚書（５）－</t>
  </si>
  <si>
    <t>小林　英夫</t>
  </si>
  <si>
    <t>F1995081391</t>
  </si>
  <si>
    <t>賃金率と雇用　おぼえ書き</t>
  </si>
  <si>
    <t>堀江　義</t>
  </si>
  <si>
    <t>F1995081392</t>
  </si>
  <si>
    <t>ボワイエ・モデルと雇用形成－日本型成長の分析に何が不足しているのか－</t>
  </si>
  <si>
    <t>岡久　啓一</t>
  </si>
  <si>
    <t>９４巻１号</t>
  </si>
  <si>
    <t>F1995081393</t>
  </si>
  <si>
    <t>卓越効率，市場支配力，および企業間垂直関係－高利潤率の規定因</t>
  </si>
  <si>
    <t>明石　芳彦</t>
  </si>
  <si>
    <t>F1995081394</t>
  </si>
  <si>
    <t>アダム＝スミスの方法論－その思想と方法－</t>
  </si>
  <si>
    <t>谷山　新良</t>
  </si>
  <si>
    <t>大阪産業大学論集　社会科学編</t>
  </si>
  <si>
    <t>９３号</t>
  </si>
  <si>
    <t>F1995081395</t>
  </si>
  <si>
    <t>サービス消費と安定性</t>
  </si>
  <si>
    <t>５巻２号</t>
  </si>
  <si>
    <t>F1995081396</t>
  </si>
  <si>
    <t>生産関数と稼働率</t>
  </si>
  <si>
    <t>F1995081397</t>
  </si>
  <si>
    <t>シュンペーターと現代</t>
  </si>
  <si>
    <t>根井　雅弘</t>
  </si>
  <si>
    <t>５８８号</t>
  </si>
  <si>
    <t>F1995081398</t>
  </si>
  <si>
    <t>商品貿易と海外直接投資－労働生産性の国際比較の視角から</t>
  </si>
  <si>
    <t>F1995081399</t>
  </si>
  <si>
    <t>Ｒ＆Ｄコンソーシアの組織論（２）</t>
  </si>
  <si>
    <t>佐々木　利廣</t>
  </si>
  <si>
    <t>２８巻２号</t>
  </si>
  <si>
    <t>F1995081400</t>
  </si>
  <si>
    <t>日本の国際研究・技術開発の基本政策－２１世紀に向けての中小企業の対応－</t>
  </si>
  <si>
    <t>斎藤　優</t>
  </si>
  <si>
    <t>４３巻９号</t>
  </si>
  <si>
    <t>F1995081401</t>
  </si>
  <si>
    <t>産業技術から社会技術への転換の行方</t>
  </si>
  <si>
    <t>森谷　正規</t>
  </si>
  <si>
    <t>F1995081402</t>
  </si>
  <si>
    <t>インフォメーション・テクノロジーにどんな未来があるか？</t>
  </si>
  <si>
    <t>Ｇｅｏｒｇｅｓ　Ｆｅｒｎｅ</t>
  </si>
  <si>
    <t>F1995081403</t>
  </si>
  <si>
    <t>社会的安定装置としてのドイツ労使関係の成立過程－５０年代ＤＧＢの展開を中心に（上）－</t>
  </si>
  <si>
    <t>大重　光太郎</t>
  </si>
  <si>
    <t>１８巻２号</t>
  </si>
  <si>
    <t>F1995081404</t>
  </si>
  <si>
    <t>第２次世界大戦中のドイツ自動車工業（１）－とくに戦争経済との関連において－</t>
  </si>
  <si>
    <t>大島　隆雄</t>
  </si>
  <si>
    <t>愛知大学経済論集</t>
  </si>
  <si>
    <t>F1995081405</t>
  </si>
  <si>
    <t>１９５０年代の山形県における全逓労働運動（１）</t>
  </si>
  <si>
    <t>１２３号</t>
  </si>
  <si>
    <t>F1995081406</t>
  </si>
  <si>
    <t>経済史と社会史のはざま－イギリスにおける「社会史」の成立－</t>
  </si>
  <si>
    <t>川北　稔</t>
  </si>
  <si>
    <t>５９巻１号</t>
  </si>
  <si>
    <t>F1995081407</t>
  </si>
  <si>
    <t>産業革命期イギリス工業都市の疾病－リーズ篤志総合病院入退院台帳（１８１５－１８１７年）の分析－</t>
  </si>
  <si>
    <t>安元　稔</t>
  </si>
  <si>
    <t>F1995081408</t>
  </si>
  <si>
    <t>中国経済の構造変化と価格体系</t>
  </si>
  <si>
    <t>金澤　孝彰</t>
  </si>
  <si>
    <t>２５５号</t>
  </si>
  <si>
    <t>F1995081409</t>
  </si>
  <si>
    <t>イギリス労働党の核兵器政策（２）・完－一方的核軍縮理論とその盛衰　１９４５－１９９１年－</t>
  </si>
  <si>
    <t>力久　昌幸</t>
  </si>
  <si>
    <t>法学論叢</t>
  </si>
  <si>
    <t>１３３巻４号</t>
  </si>
  <si>
    <t>F1995081410</t>
  </si>
  <si>
    <t>造船工業（企業）からみた香港経済（下）</t>
  </si>
  <si>
    <t>亀谷　隆行</t>
  </si>
  <si>
    <t>４１巻９号</t>
  </si>
  <si>
    <t>F1995081411</t>
  </si>
  <si>
    <t>中国農業の現状と問題点</t>
  </si>
  <si>
    <t>中嶋　誠一</t>
  </si>
  <si>
    <t>F1995081412</t>
  </si>
  <si>
    <t>フィリピン／海外出稼ぎ労働の現状とその功罪</t>
  </si>
  <si>
    <t>等　雄一郎</t>
  </si>
  <si>
    <t>４０４号</t>
  </si>
  <si>
    <t>F1995081413</t>
  </si>
  <si>
    <t>韓国／揺れる金泳三政権の労働政策</t>
  </si>
  <si>
    <t>三満　照敏</t>
  </si>
  <si>
    <t>F1995081414</t>
  </si>
  <si>
    <t>中国　都市住民の収入構造と賃金改革</t>
  </si>
  <si>
    <t>２０６号</t>
  </si>
  <si>
    <t>F1995081415</t>
  </si>
  <si>
    <t>後期ワイマール時代の農村社会と農業労働者－農村ナチズム形成のもう一つの局面－</t>
  </si>
  <si>
    <t>足立　芳宏</t>
  </si>
  <si>
    <t>５９巻２号</t>
  </si>
  <si>
    <t>F1995081416</t>
  </si>
  <si>
    <t>明暗分ける東欧の労働市場－チェコ，スロヴァキア，ブルガリア－</t>
  </si>
  <si>
    <t>甘粕　啓介</t>
  </si>
  <si>
    <t>F1995081417</t>
  </si>
  <si>
    <t>新生をめざす草原の国・モンゴル</t>
  </si>
  <si>
    <t>清水　春樹</t>
  </si>
  <si>
    <t>F1995081418</t>
  </si>
  <si>
    <t>ドイツの庇護権改正問題</t>
  </si>
  <si>
    <t>４７２号</t>
  </si>
  <si>
    <t>F1995081419</t>
  </si>
  <si>
    <t>「変身する中国」の課題と展望</t>
  </si>
  <si>
    <t>大塚　正修</t>
  </si>
  <si>
    <t>１４巻１０号</t>
  </si>
  <si>
    <t>F1995081420</t>
  </si>
  <si>
    <t>イギリスの中小企業の成長目標と制約要因</t>
  </si>
  <si>
    <t>F1995081421</t>
  </si>
  <si>
    <t>最近のタイ国労働事情</t>
  </si>
  <si>
    <t>山上　賢一</t>
  </si>
  <si>
    <t>４４９号</t>
  </si>
  <si>
    <t>F1995081422</t>
  </si>
  <si>
    <t>付加価値が中国を変える</t>
  </si>
  <si>
    <t>邱　永漢</t>
  </si>
  <si>
    <t>F1995081423</t>
  </si>
  <si>
    <t>韓国企業の雇用・人事管理と労使関係</t>
  </si>
  <si>
    <t>１５号　秋</t>
  </si>
  <si>
    <t>F1995081424</t>
  </si>
  <si>
    <t>最新中国ビジネスマン事情</t>
  </si>
  <si>
    <t>F1995081425</t>
  </si>
  <si>
    <t>１０年後の中国経済－中期展望－</t>
  </si>
  <si>
    <t>唐　国華</t>
  </si>
  <si>
    <t>F1995081426</t>
  </si>
  <si>
    <t>中国の三資企業における労働組合の活動</t>
  </si>
  <si>
    <t>陳　瑞華</t>
  </si>
  <si>
    <t>F1995081427</t>
  </si>
  <si>
    <t>中国の経済発展をどう見るか</t>
  </si>
  <si>
    <t>本山　美彦</t>
  </si>
  <si>
    <t>F1995081428</t>
  </si>
  <si>
    <t>クリントノミックスは何を目指すか</t>
  </si>
  <si>
    <t>竹中　平蔵</t>
  </si>
  <si>
    <t>４６６号</t>
  </si>
  <si>
    <t>F1995081429</t>
  </si>
  <si>
    <t>「再選危機」のクリントン政権：何が政策課題か</t>
  </si>
  <si>
    <t>熊坂　有三</t>
  </si>
  <si>
    <t>F1995081430</t>
  </si>
  <si>
    <t>クリントン政権の教育改革：いま何が問題か</t>
  </si>
  <si>
    <t>工藤　進</t>
  </si>
  <si>
    <t>F1995081431</t>
  </si>
  <si>
    <t>グラフで見るアメリカ経済：１０のポイント</t>
  </si>
  <si>
    <t>川辺　英一郎</t>
  </si>
  <si>
    <t>F1995081432</t>
  </si>
  <si>
    <t>中国の全方位開放と東アジア地域経済圏の形成</t>
  </si>
  <si>
    <t>上野　秀夫</t>
  </si>
  <si>
    <t>近畿大学法学</t>
  </si>
  <si>
    <t>４０巻１号</t>
  </si>
  <si>
    <t>F1995081433</t>
  </si>
  <si>
    <t>ＥＣＯ（経済協力機構）の動向と展望</t>
  </si>
  <si>
    <t>佐藤　顕,深町　宏樹</t>
  </si>
  <si>
    <t>F1995081434</t>
  </si>
  <si>
    <t>クリントン政権の対日通商政策と日本企業の選択</t>
  </si>
  <si>
    <t>ポーラ　スターン</t>
  </si>
  <si>
    <t>F1995081435</t>
  </si>
  <si>
    <t>経済圏と東アジア－経済活動主導の市場融合への展望－</t>
  </si>
  <si>
    <t>市江　正彦</t>
  </si>
  <si>
    <t>調査</t>
  </si>
  <si>
    <t>F1995081436</t>
  </si>
  <si>
    <t>過労死に関係者はいかに対応したか（１）－国家は社会政策で労働者または労働力を保護するという常識を問う－</t>
  </si>
  <si>
    <t>渡部　恒夫</t>
  </si>
  <si>
    <t>鹿児島経大論集</t>
  </si>
  <si>
    <t>３４巻２号</t>
  </si>
  <si>
    <t>F1995081437</t>
  </si>
  <si>
    <t>日本的雇用慣行とホワイトカラーの雇用問題</t>
  </si>
  <si>
    <t>F1995081438</t>
  </si>
  <si>
    <t>技術者の雇用，安定から選別へ－日米電子技術者の意識と環境を調査－</t>
  </si>
  <si>
    <t>小林　雅一</t>
  </si>
  <si>
    <t>日経エレクトロニクス</t>
  </si>
  <si>
    <t>５９１号</t>
  </si>
  <si>
    <t>F1995081439</t>
  </si>
  <si>
    <t>限界にきた？日本的雇用慣行</t>
  </si>
  <si>
    <t>７１巻４３号</t>
  </si>
  <si>
    <t>F1995081440</t>
  </si>
  <si>
    <t>失業率，日米の定義に大差はない</t>
  </si>
  <si>
    <t>白石　栄司</t>
  </si>
  <si>
    <t>F1995081441</t>
  </si>
  <si>
    <t>身勝手な”経営の論理”は許せない</t>
  </si>
  <si>
    <t>F1995081442</t>
  </si>
  <si>
    <t>人口問題の法哲学－個人・国家・人類公共性の問題（２）－</t>
  </si>
  <si>
    <t>６５巻１１号</t>
  </si>
  <si>
    <t>F1995081443</t>
  </si>
  <si>
    <t>安定人口増加率と姉妹数の謎</t>
  </si>
  <si>
    <t>鈴木　透</t>
  </si>
  <si>
    <t>４９巻２号</t>
  </si>
  <si>
    <t>F1995081444</t>
  </si>
  <si>
    <t>１９９４年国際人口・開発会議第２回準備委員会に参加して</t>
  </si>
  <si>
    <t>F1995081445</t>
  </si>
  <si>
    <t>ヨルダンの人口（３－完）</t>
  </si>
  <si>
    <t>２３４号</t>
  </si>
  <si>
    <t>F1995081446</t>
  </si>
  <si>
    <t>先進国の人口動向</t>
  </si>
  <si>
    <t>井上　俊一</t>
  </si>
  <si>
    <t>F1995081447</t>
  </si>
  <si>
    <t>フランスの人口動向</t>
  </si>
  <si>
    <t>岡崎　陽一</t>
  </si>
  <si>
    <t>F1995081448</t>
  </si>
  <si>
    <t>スウェーデンの人口動向</t>
  </si>
  <si>
    <t>林　謙治</t>
  </si>
  <si>
    <t>F1995081449</t>
  </si>
  <si>
    <t>アメリカの人口動向</t>
  </si>
  <si>
    <t>F1995081450</t>
  </si>
  <si>
    <t>イギリスの人口動向</t>
  </si>
  <si>
    <t>高橋　眞一</t>
  </si>
  <si>
    <t>F1995081451</t>
  </si>
  <si>
    <t>北海道における地域情報化の現状と課題</t>
  </si>
  <si>
    <t>駒木　泰,松本　懿,清水　友康</t>
  </si>
  <si>
    <t>F1995081452</t>
  </si>
  <si>
    <t>久万町における地域産業おこし（１）</t>
  </si>
  <si>
    <t>鈴木　茂</t>
  </si>
  <si>
    <t>F1995081453</t>
  </si>
  <si>
    <t>福島地方拠点都市地域における人口動向とその課題について－県北１７市町村の人口・世帯数等の推移と今後の課題－</t>
  </si>
  <si>
    <t>遠藤,小林</t>
  </si>
  <si>
    <t>１３４号</t>
  </si>
  <si>
    <t>F1995081454</t>
  </si>
  <si>
    <t>地域形成の理論と方法</t>
  </si>
  <si>
    <t>片野　鐘太郎</t>
  </si>
  <si>
    <t>F1995081455</t>
  </si>
  <si>
    <t>勤労者ボランティアの可能性</t>
  </si>
  <si>
    <t>和田　新次</t>
  </si>
  <si>
    <t>２８８号</t>
  </si>
  <si>
    <t>F1995081456</t>
  </si>
  <si>
    <t>農業の空洞化と新しい「担い手」</t>
  </si>
  <si>
    <t>山海野　玄</t>
  </si>
  <si>
    <t>F1995081457</t>
  </si>
  <si>
    <t>人はなぜ移動するのか</t>
  </si>
  <si>
    <t>黒田　俊夫</t>
  </si>
  <si>
    <t>F1995081458</t>
  </si>
  <si>
    <t>日本的人事管理と看護職における専門化</t>
  </si>
  <si>
    <t>稲田　三津子</t>
  </si>
  <si>
    <t>中央大学企業研究所年報</t>
  </si>
  <si>
    <t>１４巻Ｉ号</t>
  </si>
  <si>
    <t>F1995081459</t>
  </si>
  <si>
    <t>国家公務員の昇進システムとその実態（１）</t>
  </si>
  <si>
    <t>早川　征一郎</t>
  </si>
  <si>
    <t>F1995081460</t>
  </si>
  <si>
    <t>激動期を迎えた日本の賃金体系－（４）職能給の純化と完全仕事給－</t>
  </si>
  <si>
    <t>４４巻３４号</t>
  </si>
  <si>
    <t>F1995081461</t>
  </si>
  <si>
    <t>高学歴化と賃金構造の変化</t>
  </si>
  <si>
    <t>白石　栄司,久野　聡</t>
  </si>
  <si>
    <t>４５巻８号</t>
  </si>
  <si>
    <t>F1995081462</t>
  </si>
  <si>
    <t>生涯労働ベースの賃金制度の構築を</t>
  </si>
  <si>
    <t>５巻１０号</t>
  </si>
  <si>
    <t>F1995081463</t>
  </si>
  <si>
    <t>年俸制の現状と課題</t>
  </si>
  <si>
    <t>F1995081464</t>
  </si>
  <si>
    <t>長期休暇制度を考える（３）</t>
  </si>
  <si>
    <t>４４巻３８号</t>
  </si>
  <si>
    <t>F1995081465</t>
  </si>
  <si>
    <t>企業福祉の現状と課題</t>
  </si>
  <si>
    <t>桐木　逸朗</t>
  </si>
  <si>
    <t>F1995081466</t>
  </si>
  <si>
    <t>最近の労組要求の動向－企業内福利厚生制度－</t>
  </si>
  <si>
    <t>金子　正昭</t>
  </si>
  <si>
    <t>F1995081467</t>
  </si>
  <si>
    <t>日本から過労死がなくならない訳</t>
  </si>
  <si>
    <t>川人　博</t>
  </si>
  <si>
    <t>まなぶ</t>
  </si>
  <si>
    <t>F1995081468</t>
  </si>
  <si>
    <t>「発注・受注・労働」三位一体の対応急げ－頻発する労働災害と安全労働の課題－</t>
  </si>
  <si>
    <t>友田　邦博</t>
  </si>
  <si>
    <t>情報労連リポート</t>
  </si>
  <si>
    <t>F1995081469</t>
  </si>
  <si>
    <t>企業・エイズ・社会</t>
  </si>
  <si>
    <t>４３巻５１１号</t>
  </si>
  <si>
    <t>F1995081470</t>
  </si>
  <si>
    <t>災害ゼロの安全職場を作るには</t>
  </si>
  <si>
    <t>小俣　和夫</t>
  </si>
  <si>
    <t>F1995081471</t>
  </si>
  <si>
    <t>イギリスのシングル・ユニオン協定と振り子仲裁制度</t>
  </si>
  <si>
    <t>熊田　孝子</t>
  </si>
  <si>
    <t>F1995081472</t>
  </si>
  <si>
    <t>日本的労使関係をどう評価するか－労働問題研究の視角－</t>
  </si>
  <si>
    <t>１４９３号</t>
  </si>
  <si>
    <t>F1995081473</t>
  </si>
  <si>
    <t>アメリカ自動車産業における日本的生産システムと労働者</t>
  </si>
  <si>
    <t>F1995081474</t>
  </si>
  <si>
    <t>労働の人間化に向けたＩＧメタルの挑戦－リーン生産システムからインテリジェント生産システムへ－</t>
  </si>
  <si>
    <t>F1995081475</t>
  </si>
  <si>
    <t>賃上げ要求・交渉方式の改革－９４春季生活闘争を考える－</t>
  </si>
  <si>
    <t>１７巻１０号</t>
  </si>
  <si>
    <t>F1995081476</t>
  </si>
  <si>
    <t>９０年代の賃金政策をめぐって－賃金制度の側面からの考察－</t>
  </si>
  <si>
    <t>鈴木　不二一</t>
  </si>
  <si>
    <t>F1995081477</t>
  </si>
  <si>
    <t>教員の長時間・過密労働とその政策課題－全教「教職員の生活・勤務に関する調査」の示すもの－</t>
  </si>
  <si>
    <t>佐山　滋</t>
  </si>
  <si>
    <t>F1995081478</t>
  </si>
  <si>
    <t>ＴＵＣと労働党</t>
  </si>
  <si>
    <t>坂井　澄雄</t>
  </si>
  <si>
    <t>F1995081479</t>
  </si>
  <si>
    <t>産業構造転換に積極対応</t>
  </si>
  <si>
    <t>鷲尾　悦也</t>
  </si>
  <si>
    <t>F1995081480</t>
  </si>
  <si>
    <t>これからの労働運動</t>
  </si>
  <si>
    <t>F1995081481</t>
  </si>
  <si>
    <t>全員参加の力で前進を－９３年度全電通運動の大綱的進め方－</t>
  </si>
  <si>
    <t>F1995081482</t>
  </si>
  <si>
    <t>５年目を迎える連合への要望と課題－新しい労働組合主義の創造めざせ－</t>
  </si>
  <si>
    <t>F1995081483</t>
  </si>
  <si>
    <t>労働組合組織率はなぜ低下したか</t>
  </si>
  <si>
    <t>都留　康</t>
  </si>
  <si>
    <t>F1995081484</t>
  </si>
  <si>
    <t>「連合」の危険な変質路線</t>
  </si>
  <si>
    <t>篠塚　裕一</t>
  </si>
  <si>
    <t>F1995081485</t>
  </si>
  <si>
    <t>今日の反動政治と「連合」の反動的役割</t>
  </si>
  <si>
    <t>F1995081486</t>
  </si>
  <si>
    <t>「連合」の賃金自粛路線の破綻と危険</t>
  </si>
  <si>
    <t>森　英隆</t>
  </si>
  <si>
    <t>F1995081487</t>
  </si>
  <si>
    <t>「合理化」推進全面協力の「連合」・単産</t>
  </si>
  <si>
    <t>金田　豊</t>
  </si>
  <si>
    <t>F1995081488</t>
  </si>
  <si>
    <t>「連合」の政策・制度要求の反国民的役割</t>
  </si>
  <si>
    <t>草島　和幸</t>
  </si>
  <si>
    <t>F1995081489</t>
  </si>
  <si>
    <t>企業内労使関係の理念と運営</t>
  </si>
  <si>
    <t>前川　朋久</t>
  </si>
  <si>
    <t>８６４号</t>
  </si>
  <si>
    <t>F1995081490</t>
  </si>
  <si>
    <t>南アフリカ最新事情－自由を求める女たちの闘い－</t>
  </si>
  <si>
    <t>松島　多恵子</t>
  </si>
  <si>
    <t>F1995081491</t>
  </si>
  <si>
    <t>介護休業をめぐる動き</t>
  </si>
  <si>
    <t>F1995081492</t>
  </si>
  <si>
    <t>働く女性の積極的活用に向けて</t>
  </si>
  <si>
    <t>榎本　眞弓</t>
  </si>
  <si>
    <t>３４巻１０号</t>
  </si>
  <si>
    <t>F1995081493</t>
  </si>
  <si>
    <t>健康管理面からの課題</t>
  </si>
  <si>
    <t>海原　純子</t>
  </si>
  <si>
    <t>F1995081494</t>
  </si>
  <si>
    <t>働きやすさへの課題</t>
  </si>
  <si>
    <t>高木　秀</t>
  </si>
  <si>
    <t>F1995081495</t>
  </si>
  <si>
    <t>高齢者の就業志向に関する一考察－数量化理論ＩＩ類による分析－</t>
  </si>
  <si>
    <t>岡村　英知</t>
  </si>
  <si>
    <t>朝日大学経営論集</t>
  </si>
  <si>
    <t>８巻１号</t>
  </si>
  <si>
    <t>F1995081496</t>
  </si>
  <si>
    <t>中高年者の処遇と賃金－消極待遇より積極活用を－</t>
  </si>
  <si>
    <t>４４巻３７号</t>
  </si>
  <si>
    <t>F1995081497</t>
  </si>
  <si>
    <t>高年齢者の職業訓練</t>
  </si>
  <si>
    <t>島田　睦雄</t>
  </si>
  <si>
    <t>F1995081498</t>
  </si>
  <si>
    <t>労働組合が高齢者問題に取り組む上での諸課題</t>
  </si>
  <si>
    <t>２９７号</t>
  </si>
  <si>
    <t>F1995081499</t>
  </si>
  <si>
    <t>造船重機労連における高齢化問題への対応</t>
  </si>
  <si>
    <t>中川　幹雄</t>
  </si>
  <si>
    <t>F1995081500</t>
  </si>
  <si>
    <t>公務における６０歳代前半層の雇用確保について</t>
  </si>
  <si>
    <t>大久保　洋昭</t>
  </si>
  <si>
    <t>F1995081501</t>
  </si>
  <si>
    <t>障害者雇用の現状と今後の展望</t>
  </si>
  <si>
    <t>三澤　義一</t>
  </si>
  <si>
    <t>４６巻９号</t>
  </si>
  <si>
    <t>F1995081502</t>
  </si>
  <si>
    <t>外国人労働者問題への一考察（前編）</t>
  </si>
  <si>
    <t>加藤　俊平</t>
  </si>
  <si>
    <t>せんきょう</t>
  </si>
  <si>
    <t>F1995081503</t>
  </si>
  <si>
    <t>入移民統合の概念</t>
  </si>
  <si>
    <t>小島　宏</t>
  </si>
  <si>
    <t>F1995081504</t>
  </si>
  <si>
    <t>フランスにおける短時間公務員制度について</t>
  </si>
  <si>
    <t>３６２号</t>
  </si>
  <si>
    <t>F1995081505</t>
  </si>
  <si>
    <t>「パートタイム労働」の実態をめぐる論点－大沢助教授の批判に答えて－</t>
  </si>
  <si>
    <t>１０３１号</t>
  </si>
  <si>
    <t>F1995081506</t>
  </si>
  <si>
    <t>ドイツにおける派遣労働の現状と問題点－連邦政府の派遣法の適用状況に関する７次報告を中心として（上）－</t>
  </si>
  <si>
    <t>大橋　範雄</t>
  </si>
  <si>
    <t>１３１８号</t>
  </si>
  <si>
    <t>F1995081507</t>
  </si>
  <si>
    <t>ドイツにおける派遣労働の現状と問題点－連邦政府の派遣法の適用状況に関する７次報告を中心として（下）－</t>
  </si>
  <si>
    <t>１３１９号</t>
  </si>
  <si>
    <t>F1995081508</t>
  </si>
  <si>
    <t>今，管理者のリーダーシップが問われている</t>
  </si>
  <si>
    <t>木澤　清</t>
  </si>
  <si>
    <t>F1995081509</t>
  </si>
  <si>
    <t>子どもたちのための高校改革の課題</t>
  </si>
  <si>
    <t>北野　庄次</t>
  </si>
  <si>
    <t>F1995081510</t>
  </si>
  <si>
    <t>専修学校の最新動向と課題</t>
  </si>
  <si>
    <t>吉田　辰雄</t>
  </si>
  <si>
    <t>月刊　進路ジャーナル</t>
  </si>
  <si>
    <t>３８９号</t>
  </si>
  <si>
    <t>F1995081511</t>
  </si>
  <si>
    <t>中学校の進路指導改善の基本的な考え方</t>
  </si>
  <si>
    <t>寺脇　研</t>
  </si>
  <si>
    <t>５１８号</t>
  </si>
  <si>
    <t>F1995081512</t>
  </si>
  <si>
    <t>学歴社会の中で揺れ続ける高校像</t>
  </si>
  <si>
    <t>高校教育展望</t>
  </si>
  <si>
    <t>１８巻９号</t>
  </si>
  <si>
    <t>F1995081513</t>
  </si>
  <si>
    <t>中学校の進路指導改善への期待と課題</t>
  </si>
  <si>
    <t>竹内　克好</t>
  </si>
  <si>
    <t>４３巻５１８号</t>
  </si>
  <si>
    <t>F1995081514</t>
  </si>
  <si>
    <t>中学校の進路指導の改善と職業高校の活性化</t>
  </si>
  <si>
    <t>大橋　信定</t>
  </si>
  <si>
    <t>F1995081515</t>
  </si>
  <si>
    <t>大学入試改革と進路指導</t>
  </si>
  <si>
    <t>仙崎　武</t>
  </si>
  <si>
    <t>６６巻１０号</t>
  </si>
  <si>
    <t>F1995081516</t>
  </si>
  <si>
    <t>学歴無用「中卒」で社長になる法</t>
  </si>
  <si>
    <t>米本　和広</t>
  </si>
  <si>
    <t>F1995081517</t>
  </si>
  <si>
    <t>企業人のエコ・ライフ創造</t>
  </si>
  <si>
    <t>蛭田　敬忠</t>
  </si>
  <si>
    <t>F1995081518</t>
  </si>
  <si>
    <t>リーダーシップ発生過程に関する一考察</t>
  </si>
  <si>
    <t>森田　浩平</t>
  </si>
  <si>
    <t>２９巻１号</t>
  </si>
  <si>
    <t>F1995081519</t>
  </si>
  <si>
    <t>新入社員教育の着眼点は何か</t>
  </si>
  <si>
    <t>杉浦　道雄</t>
  </si>
  <si>
    <t>５巻１１号</t>
  </si>
  <si>
    <t>F1995081520</t>
  </si>
  <si>
    <t>ＥＣ労働法の現状と展望</t>
  </si>
  <si>
    <t>高橋　甫</t>
  </si>
  <si>
    <t>法学研究</t>
  </si>
  <si>
    <t>F1995081521</t>
  </si>
  <si>
    <t>ドイツにおける労働権論（１）－ボン基本法のもとでの議論を中心に－</t>
  </si>
  <si>
    <t>倉田　原志</t>
  </si>
  <si>
    <t>F1995081522</t>
  </si>
  <si>
    <t>現代の重大な挑戦に直面するドイツ労働法（下）</t>
  </si>
  <si>
    <t>F1995081523</t>
  </si>
  <si>
    <t>ドイツ統一労働契約法（草案）（８）</t>
  </si>
  <si>
    <t>F1995081524</t>
  </si>
  <si>
    <t>大独占の労務政策を断罪－東電訴訟前橋地裁判決＜平５．８．２４＞－</t>
  </si>
  <si>
    <t>田見　高秀</t>
  </si>
  <si>
    <t>F1995081525</t>
  </si>
  <si>
    <t>仮眠・休息と労働時間－大星ビル管理・仮眠時間初判決＜平５．６．１７＞を契機に－</t>
  </si>
  <si>
    <t>山口　浩一郎</t>
  </si>
  <si>
    <t>F1995081526</t>
  </si>
  <si>
    <t>取消訴訟法理の再検討（２）</t>
  </si>
  <si>
    <t>F1995081527</t>
  </si>
  <si>
    <t>職業安定法６３条２号の「労働者の募集」の意義＜大阪高裁平成３・５・９判決＞</t>
  </si>
  <si>
    <t>上野　芳久</t>
  </si>
  <si>
    <t>４４巻２５号</t>
  </si>
  <si>
    <t>F1995081528</t>
  </si>
  <si>
    <t>ヨーロッパ各国の労働裁判所（下）－争議行為と訴訟手続き－</t>
  </si>
  <si>
    <t>F1995081529</t>
  </si>
  <si>
    <t>証券外務員の業務命令違反行為と労働者および身元保証人の損害賠償責任－ワールド証券事件東京地裁判決＜平成４．３．２３＞の研究－</t>
  </si>
  <si>
    <t>小川　賢一</t>
  </si>
  <si>
    <t>F1995081530</t>
  </si>
  <si>
    <t>労使慣行の効力とその変更是正の方法（上）</t>
  </si>
  <si>
    <t>香山　忠志</t>
  </si>
  <si>
    <t>F1995081531</t>
  </si>
  <si>
    <t>役職定年制と高年齢労働者の賃金引下げの限界－みちのく銀行事件・青森地裁判決＜平５・３・２０＞の研究－</t>
  </si>
  <si>
    <t>山崎　文夫</t>
  </si>
  <si>
    <t>１３２０号</t>
  </si>
  <si>
    <t>F1995081532</t>
  </si>
  <si>
    <t>労使慣行の効力とその変更是正の方法（中）</t>
  </si>
  <si>
    <t>F1995081533</t>
  </si>
  <si>
    <t>経済学のなかの社会保障（３）</t>
  </si>
  <si>
    <t>１４５７号</t>
  </si>
  <si>
    <t>F1995081534</t>
  </si>
  <si>
    <t>ブラジルの社会保障</t>
  </si>
  <si>
    <t>中江　章浩</t>
  </si>
  <si>
    <t>F1995081535</t>
  </si>
  <si>
    <t>「医療・福祉改革」をつく</t>
  </si>
  <si>
    <t>福田　徹</t>
  </si>
  <si>
    <t>F1995081536</t>
  </si>
  <si>
    <t>診療報酬で見た医療の問題点</t>
  </si>
  <si>
    <t>寺尾　英明</t>
  </si>
  <si>
    <t>F1995081537</t>
  </si>
  <si>
    <t>社会保障制度の再構築とその背景</t>
  </si>
  <si>
    <t>田多　英範</t>
  </si>
  <si>
    <t>４７巻１７６０号</t>
  </si>
  <si>
    <t>F1995081538</t>
  </si>
  <si>
    <t>高齢者のための福祉活動への参加意欲の要因分析</t>
  </si>
  <si>
    <t>前田　大作,安立　清史</t>
  </si>
  <si>
    <t>F1995081539</t>
  </si>
  <si>
    <t>地域高齢者の建築クレームに関連する要因の分析－建築クレームチエックリスト改訂版の検討－</t>
  </si>
  <si>
    <t>児玉　桂子,筒井　孝子</t>
  </si>
  <si>
    <t>F1995081540</t>
  </si>
  <si>
    <t>老人の「日常生活動作能力（ＡＤＬ）」と「基本的介護必要度」に関する簡易スケールの作成</t>
  </si>
  <si>
    <t>北島　英治,小山　秀夫,藤林　慶子</t>
  </si>
  <si>
    <t>F1995081541</t>
  </si>
  <si>
    <t>在宅ケアと病診連携（２）</t>
  </si>
  <si>
    <t>武井　伸次</t>
  </si>
  <si>
    <t>F1995081542</t>
  </si>
  <si>
    <t>戦後ドイツにおける精神医療の展開</t>
  </si>
  <si>
    <t>橋本　明</t>
  </si>
  <si>
    <t>２９巻２号　秋</t>
  </si>
  <si>
    <t>F1995081543</t>
  </si>
  <si>
    <t>老人介護問題はなぜ社会的に解決しなければならないか（２）</t>
  </si>
  <si>
    <t>４７巻１７５７号</t>
  </si>
  <si>
    <t>F1995081544</t>
  </si>
  <si>
    <t>老人介護問題はなぜ社会的に解決しなければならないか（３）</t>
  </si>
  <si>
    <t>４７巻１７５８号</t>
  </si>
  <si>
    <t>F1995081545</t>
  </si>
  <si>
    <t>老人介護問題はなぜ社会的に解決しなければならないか（４）</t>
  </si>
  <si>
    <t>４７巻１７５９号</t>
  </si>
  <si>
    <t>F1995081546</t>
  </si>
  <si>
    <t>老人介護問題はなぜ社会的に解決しなければならないか（５）</t>
  </si>
  <si>
    <t>F1995081547</t>
  </si>
  <si>
    <t>老人介護問題はなぜ社会的に解決しなければならないか（６）</t>
  </si>
  <si>
    <t>４７巻１７６１号</t>
  </si>
  <si>
    <t>F1995081548</t>
  </si>
  <si>
    <t>迫り来る年金改革</t>
  </si>
  <si>
    <t>吉岡　成子</t>
  </si>
  <si>
    <t>F1995081549</t>
  </si>
  <si>
    <t>望まれる介護休業制度の立法化</t>
  </si>
  <si>
    <t>久世　暁美</t>
  </si>
  <si>
    <t>F1995081550</t>
  </si>
  <si>
    <t>高齢者居住政策の現状と課題</t>
  </si>
  <si>
    <t>稲熊　利和</t>
  </si>
  <si>
    <t>F1995081551</t>
  </si>
  <si>
    <t>高齢化社会の介護ネットワーク</t>
  </si>
  <si>
    <t>F1995081552</t>
  </si>
  <si>
    <t>介護負担感からみた保健福祉支援ニーズ</t>
  </si>
  <si>
    <t>安梅　勅江</t>
  </si>
  <si>
    <t>F1995081553</t>
  </si>
  <si>
    <t>家族支援ネットワークの現状と生活の質</t>
  </si>
  <si>
    <t>萩原　清子</t>
  </si>
  <si>
    <t>F1995081554</t>
  </si>
  <si>
    <t>公的在宅福祉サービスの現状と政策的課題</t>
  </si>
  <si>
    <t>伊藤　周平</t>
  </si>
  <si>
    <t>F1995081555</t>
  </si>
  <si>
    <t>在宅介護サービスの民間市場における動向</t>
  </si>
  <si>
    <t>F1995081556</t>
  </si>
  <si>
    <t>在宅福祉サービスの存立構造－「福祉公社」の現状と課題</t>
  </si>
  <si>
    <t>高野　和良</t>
  </si>
  <si>
    <t>F1995081557</t>
  </si>
  <si>
    <t>ホームヘルパー派遣事業の実施構造</t>
  </si>
  <si>
    <t>武智　秀之</t>
  </si>
  <si>
    <t>F1995081558</t>
  </si>
  <si>
    <t>賃金と年金権の関連に関する一考察</t>
  </si>
  <si>
    <t>岡　伸一</t>
  </si>
  <si>
    <t>F1995081559</t>
  </si>
  <si>
    <t>女性の年金権とその就業抑制効果</t>
  </si>
  <si>
    <t>F1995081560</t>
  </si>
  <si>
    <t>イタリアの年金改革の動向（上）</t>
  </si>
  <si>
    <t>小島　晴洋</t>
  </si>
  <si>
    <t>F1995081561</t>
  </si>
  <si>
    <t>公的年金制度の現状と課題</t>
  </si>
  <si>
    <t>千葉　敏明</t>
  </si>
  <si>
    <t>F1995081562</t>
  </si>
  <si>
    <t>医療保険と保健事業</t>
  </si>
  <si>
    <t>上村　政彦</t>
  </si>
  <si>
    <t>F1995081563</t>
  </si>
  <si>
    <t>クリントンの医療保険制度改革の諸相</t>
  </si>
  <si>
    <t>島崎　謙治</t>
  </si>
  <si>
    <t>F1995081564</t>
  </si>
  <si>
    <t>現行医療保険制度と精神医療</t>
  </si>
  <si>
    <t>平野　雄一郎</t>
  </si>
  <si>
    <t>臨床精神医学</t>
  </si>
  <si>
    <t>２２巻１０号</t>
  </si>
  <si>
    <t>F1995081565</t>
  </si>
  <si>
    <t>精神科クリニックにおける保険医療の問題点</t>
  </si>
  <si>
    <t>三浦　勇夫</t>
  </si>
  <si>
    <t>F1995081566</t>
  </si>
  <si>
    <t>精神病院における保険医療の問題点</t>
  </si>
  <si>
    <t>津久江　一郎</t>
  </si>
  <si>
    <t>F1995081567</t>
  </si>
  <si>
    <t>総合病院精神科における保険医療の問題点</t>
  </si>
  <si>
    <t>上野　豪志</t>
  </si>
  <si>
    <t>F1995081568</t>
  </si>
  <si>
    <t>アメリカの精神科診療における医療保険</t>
  </si>
  <si>
    <t>林田　基</t>
  </si>
  <si>
    <t>F1995081569</t>
  </si>
  <si>
    <t>英国の精神医療の問題点</t>
  </si>
  <si>
    <t>渡辺　久子</t>
  </si>
  <si>
    <t>F1995081570</t>
  </si>
  <si>
    <t>「非常事態」下の国家財政と国民生活</t>
  </si>
  <si>
    <t>岩波　一寛</t>
  </si>
  <si>
    <t>F1995081571</t>
  </si>
  <si>
    <t>コーホート・データによる稼得収入関数の計測とライフサイクル仮説の検証</t>
  </si>
  <si>
    <t>成田　淳司</t>
  </si>
  <si>
    <t>F1995081572</t>
  </si>
  <si>
    <t>内外価格差解消への提言</t>
  </si>
  <si>
    <t>成瀬　健生</t>
  </si>
  <si>
    <t>F1995081573</t>
  </si>
  <si>
    <t>東京圏の住宅事情と政策的課題</t>
  </si>
  <si>
    <t>篠原　二三夫</t>
  </si>
  <si>
    <t>６４号</t>
  </si>
  <si>
    <t>F1995081574</t>
  </si>
  <si>
    <t>「生活者」重視の新たな時代文脈の生成－内需拡大の促進，就業構造の変化からの考察－</t>
  </si>
  <si>
    <t>１００２号</t>
  </si>
  <si>
    <t>F1995081575</t>
  </si>
  <si>
    <t>「余暇」の思想を疑う</t>
  </si>
  <si>
    <t>F1995081576</t>
  </si>
  <si>
    <t>個人消費の本格回復は９５年以降に</t>
  </si>
  <si>
    <t>高尾　真紀子</t>
  </si>
  <si>
    <t>７１巻４４号</t>
  </si>
  <si>
    <t>F1995081577</t>
  </si>
  <si>
    <t>“バブル需要”の消滅が小売業を直撃している</t>
  </si>
  <si>
    <t>北原　彰曠</t>
  </si>
  <si>
    <t>F1995081578</t>
  </si>
  <si>
    <t>市場開放・規制緩和で消費余力の顕在化を</t>
  </si>
  <si>
    <t>F1995081579</t>
  </si>
  <si>
    <t>出生と育児の経済学</t>
  </si>
  <si>
    <t>F1995081580</t>
  </si>
  <si>
    <t>結婚の社会経済学的考察</t>
  </si>
  <si>
    <t>安藏　伸治</t>
  </si>
  <si>
    <t>F1995081581</t>
  </si>
  <si>
    <t>高齢者をめぐる家族の現状</t>
  </si>
  <si>
    <t>F1995081582</t>
  </si>
  <si>
    <t>新規学卒者の企業選択と定着意欲</t>
  </si>
  <si>
    <t>松田　幸弘</t>
  </si>
  <si>
    <t>F1995081583</t>
  </si>
  <si>
    <t>公企業と競争原理</t>
  </si>
  <si>
    <t>山本　政一</t>
  </si>
  <si>
    <t>商経論叢</t>
  </si>
  <si>
    <t>F1995081584</t>
  </si>
  <si>
    <t>日本の企業と組織間関係</t>
  </si>
  <si>
    <t>数家　鉄治</t>
  </si>
  <si>
    <t>大阪商業大学論集</t>
  </si>
  <si>
    <t>９６号</t>
  </si>
  <si>
    <t>F1995081585</t>
  </si>
  <si>
    <t>日本の自動車産業における企業成長と産業政策</t>
  </si>
  <si>
    <t>李　悳薫</t>
  </si>
  <si>
    <t>３６巻３号</t>
  </si>
  <si>
    <t>F1995081586</t>
  </si>
  <si>
    <t>グレイナーの組織成長過程のモデルについて</t>
  </si>
  <si>
    <t>林　芳男</t>
  </si>
  <si>
    <t>F1995081587</t>
  </si>
  <si>
    <t>フォード・システムの導入と現地適応　日英自動車産業の比較研究（１）</t>
  </si>
  <si>
    <t>藤本　隆宏,ジョセフ　ティッド</t>
  </si>
  <si>
    <t>F1995081588</t>
  </si>
  <si>
    <t>大正期愛媛の農業構造（６）－松山周辺農村を中心に－</t>
  </si>
  <si>
    <t>川東　靖弘</t>
  </si>
  <si>
    <t>F1995081589</t>
  </si>
  <si>
    <t>ドイツ自動車部品供給業の構造変化－「日本モデル」との比較－</t>
  </si>
  <si>
    <t>近藤　義晴</t>
  </si>
  <si>
    <t>F1995081590</t>
  </si>
  <si>
    <t>あらゆる産業の基幹・工作機械業界の課題</t>
  </si>
  <si>
    <t>大高　義穂</t>
  </si>
  <si>
    <t>F1995081591</t>
  </si>
  <si>
    <t>中小企業の新展開と異業種交流・融合化－「日本的リストラクチャリング」との関連において－</t>
  </si>
  <si>
    <t>川上　義明</t>
  </si>
  <si>
    <t>F1995081592</t>
  </si>
  <si>
    <t>世界市場での優位を失った日本メーカー</t>
  </si>
  <si>
    <t>大村　和夫</t>
  </si>
  <si>
    <t>７１巻４５号</t>
  </si>
  <si>
    <t>F1995081593</t>
  </si>
  <si>
    <t>２０世紀型自動車文明の再検討</t>
  </si>
  <si>
    <t>F1995081594</t>
  </si>
  <si>
    <t>サービス化社会論が見落としていたもの－高齢者福祉への試論</t>
  </si>
  <si>
    <t>加藤　雅</t>
  </si>
  <si>
    <t>F1995081595</t>
  </si>
  <si>
    <t>企業の社会的責任不履行の背景－「バブル経済」崩壊後に求められる社会的責任－</t>
  </si>
  <si>
    <t>石崎　忠司</t>
  </si>
  <si>
    <t>F1995081596</t>
  </si>
  <si>
    <t>銀行業におけるコーポレート・ガバナンス</t>
  </si>
  <si>
    <t>高田　太久吉</t>
  </si>
  <si>
    <t>F1995081597</t>
  </si>
  <si>
    <t>市場経済と企業倫理</t>
  </si>
  <si>
    <t>F1995081598</t>
  </si>
  <si>
    <t>農民に未来はあるか</t>
  </si>
  <si>
    <t>坂本　進一郎</t>
  </si>
  <si>
    <t>F1995081599</t>
  </si>
  <si>
    <t>“生活者”から見た農業問題</t>
  </si>
  <si>
    <t>河野　直践</t>
  </si>
  <si>
    <t>F1995081600</t>
  </si>
  <si>
    <t>貿易自由化は至上命題か</t>
  </si>
  <si>
    <t>梶井　功</t>
  </si>
  <si>
    <t>F1995081601</t>
  </si>
  <si>
    <t>地球文明と農業の自己革新</t>
  </si>
  <si>
    <t>西川　潤</t>
  </si>
  <si>
    <t>F1995081602</t>
  </si>
  <si>
    <t>農業における”近代化”を問いなおす</t>
  </si>
  <si>
    <t>飯沼　二郎</t>
  </si>
  <si>
    <t>F1995081603</t>
  </si>
  <si>
    <t>ネップ（新経済政策）の今日的意義</t>
  </si>
  <si>
    <t>中津　孝司</t>
  </si>
  <si>
    <t>F1995081604</t>
  </si>
  <si>
    <t>近代的消費の誕生</t>
  </si>
  <si>
    <t>安原　荘一</t>
  </si>
  <si>
    <t>F1995081605</t>
  </si>
  <si>
    <t>東南アジアの大都市における国際的都市群システムの形成について</t>
  </si>
  <si>
    <t>生田　真人</t>
  </si>
  <si>
    <t>F1995081606</t>
  </si>
  <si>
    <t>論争史から見た２０年－”脱政治化”の流れ－</t>
  </si>
  <si>
    <t>保坂　正康</t>
  </si>
  <si>
    <t>２２５号</t>
  </si>
  <si>
    <t>F1995081607</t>
  </si>
  <si>
    <t>「地域と企業」の認識を深めるために</t>
  </si>
  <si>
    <t>森下　茂</t>
  </si>
  <si>
    <t>F1995081608</t>
  </si>
  <si>
    <t>地球環境・資源の問題と持続的成長－環境と資源に関する問題の諸相（１）－</t>
  </si>
  <si>
    <t>板垣　啓四郎</t>
  </si>
  <si>
    <t>F1995081609</t>
  </si>
  <si>
    <t>過剰貯蓄は高齢化対策に早急に回せ</t>
  </si>
  <si>
    <t>平山　朝治</t>
  </si>
  <si>
    <t>F1995081610</t>
  </si>
  <si>
    <t>経済学から見たＰＬ制度</t>
  </si>
  <si>
    <t>倉沢　資成</t>
  </si>
  <si>
    <t>F1995081611</t>
  </si>
  <si>
    <t>立法化を最も理解するのは企業</t>
  </si>
  <si>
    <t>山口　正久</t>
  </si>
  <si>
    <t>F1995081612</t>
  </si>
  <si>
    <t>日本におけるボランティア－市民の責任と行政サービス－</t>
  </si>
  <si>
    <t>阪上　順夫</t>
  </si>
  <si>
    <t>８４巻１０号</t>
  </si>
  <si>
    <t>F1995081613</t>
  </si>
  <si>
    <t>自治体職員とボランティア活動－「ボランティア体験研修」プログラムの検討を中心に－</t>
  </si>
  <si>
    <t>渡戸　一郎</t>
  </si>
  <si>
    <t>F1995081614</t>
  </si>
  <si>
    <t>企業とボランティア－現状と将来展望－</t>
  </si>
  <si>
    <t>田代　正美</t>
  </si>
  <si>
    <t>F1995081615</t>
  </si>
  <si>
    <t>静かな教育改革－ボランティア学習が教育を変える－</t>
  </si>
  <si>
    <t>池田　幸也</t>
  </si>
  <si>
    <t>F1995081616</t>
  </si>
  <si>
    <t>女性のボランティア参加－コミュニティ形成の視点から－</t>
  </si>
  <si>
    <t>江上　渉</t>
  </si>
  <si>
    <t>F1995081617</t>
  </si>
  <si>
    <t>塾年ボランティアのすすめ</t>
  </si>
  <si>
    <t>枝見　太朗</t>
  </si>
  <si>
    <t>F1995081618</t>
  </si>
  <si>
    <t>搾取と時間－小畑二郎教授の所説について－</t>
  </si>
  <si>
    <t>根岸　隆</t>
  </si>
  <si>
    <t>F1995081619</t>
  </si>
  <si>
    <t>南イタリア・カラーブリア州における移民と農業－いわゆる「大流出」の時期を中心に－</t>
  </si>
  <si>
    <t>北村　暁夫</t>
  </si>
  <si>
    <t>F1995081620</t>
  </si>
  <si>
    <t>現代中国の社会保障－現状と改革の方向</t>
  </si>
  <si>
    <t>郭　士征,埋橋　孝文</t>
  </si>
  <si>
    <t>F1995081621</t>
  </si>
  <si>
    <t>大都市の防災管理（２）－大都市の人口成長</t>
  </si>
  <si>
    <t>和泉　潤</t>
  </si>
  <si>
    <t>F1995081622</t>
  </si>
  <si>
    <t>労組と生協の時代は終った－９０年代労働運動の新地平－</t>
  </si>
  <si>
    <t>脇田　憲一</t>
  </si>
  <si>
    <t>F1995081623</t>
  </si>
  <si>
    <t>最近のイタリアの労使関係－混乱から秩序へ－</t>
  </si>
  <si>
    <t>大内　伸哉</t>
  </si>
  <si>
    <t>F1995081624</t>
  </si>
  <si>
    <t>新教育体制における商業教育理念の成立－戦後商業教育の胎動期を中心として－</t>
  </si>
  <si>
    <t>河内　満</t>
  </si>
  <si>
    <t>F1995081625</t>
  </si>
  <si>
    <t>進路選択－未来の自分に賭ける悩み－</t>
  </si>
  <si>
    <t>橋本　幸晴</t>
  </si>
  <si>
    <t>４２６号</t>
  </si>
  <si>
    <t>F1995081626</t>
  </si>
  <si>
    <t>老人デイケアからみた地域ケアシステム－実態調査結果から－</t>
  </si>
  <si>
    <t>齋藤　和子</t>
  </si>
  <si>
    <t>F1995081627</t>
  </si>
  <si>
    <t>社会保障の日韓比較－皆年金化を中心に－</t>
  </si>
  <si>
    <t>李　静淑</t>
  </si>
  <si>
    <t>９４巻２号</t>
  </si>
  <si>
    <t>F1995081628</t>
  </si>
  <si>
    <t>夫と妻の関係－夫婦の意識と行動の相違－</t>
  </si>
  <si>
    <t>笹川　陽子</t>
  </si>
  <si>
    <t>F1995081629</t>
  </si>
  <si>
    <t>ポーター教授の競争戦略論に関する一考察－３つの基本戦略を中心として</t>
  </si>
  <si>
    <t>中辻　萬治</t>
  </si>
  <si>
    <t>国際研究論集</t>
  </si>
  <si>
    <t>F1995081630</t>
  </si>
  <si>
    <t>娘は涙、中小笑顔で「日の丸」高く－９３年夏の就職戦線－</t>
  </si>
  <si>
    <t>F1995081631</t>
  </si>
  <si>
    <t>経済発展の日米比較</t>
  </si>
  <si>
    <t>Ｍ．Ｅ．ポーターの所説を中心として</t>
  </si>
  <si>
    <t>井上　宏</t>
  </si>
  <si>
    <t>F1995081632</t>
  </si>
  <si>
    <t>バブル形成と崩壊過程における「格差」の検討</t>
  </si>
  <si>
    <t>井上　裕</t>
  </si>
  <si>
    <t>専修経営研究所報</t>
  </si>
  <si>
    <t>１０７号</t>
  </si>
  <si>
    <t>F1995081633</t>
  </si>
  <si>
    <t>組織内コミュニケーション・パスの追加効果について</t>
  </si>
  <si>
    <t>宇野　斉</t>
  </si>
  <si>
    <t>２７巻２号</t>
  </si>
  <si>
    <t>F1995081634</t>
  </si>
  <si>
    <t>激震！規制列島（１）均質社会の崩壊</t>
  </si>
  <si>
    <t>池田　正恒</t>
  </si>
  <si>
    <t>７１２号</t>
  </si>
  <si>
    <t>F1995081635</t>
  </si>
  <si>
    <t>日本的経営システムの理解と展望</t>
  </si>
  <si>
    <t>稲葉　茂</t>
  </si>
  <si>
    <t>６１号</t>
  </si>
  <si>
    <t>F1995081636</t>
  </si>
  <si>
    <t>“新”日本的経営のすすめ</t>
  </si>
  <si>
    <t>飯田　経夫</t>
  </si>
  <si>
    <t>４４巻３９号</t>
  </si>
  <si>
    <t>F1995081637</t>
  </si>
  <si>
    <t>日本資本主義とトヨティズム</t>
  </si>
  <si>
    <t>山田　鋭夫</t>
  </si>
  <si>
    <t>３８３号</t>
  </si>
  <si>
    <t>F1995081638</t>
  </si>
  <si>
    <t>２１世紀の日本経済をリードする有力産業</t>
  </si>
  <si>
    <t>林　信道</t>
  </si>
  <si>
    <t>７１巻４７号　臨時増刊</t>
  </si>
  <si>
    <t>F1995081639</t>
  </si>
  <si>
    <t>エレガント・カンパニーの時代</t>
  </si>
  <si>
    <t>２７巻９・１０合併号</t>
  </si>
  <si>
    <t>F1995081640</t>
  </si>
  <si>
    <t>モノグラフ・２１世紀経済社会の高齢化（３）</t>
  </si>
  <si>
    <t>企業組織・雇用制度の変貌</t>
  </si>
  <si>
    <t>後藤　元之</t>
  </si>
  <si>
    <t>４６７号</t>
  </si>
  <si>
    <t>F1995081641</t>
  </si>
  <si>
    <t>景気対策はいらない</t>
  </si>
  <si>
    <t>消費を無理強いするより低成長に耐える術を学ぼう</t>
  </si>
  <si>
    <t>１９２号</t>
  </si>
  <si>
    <t>F1995081642</t>
  </si>
  <si>
    <t>日本経済構造改革の構想</t>
  </si>
  <si>
    <t>鈴木　淑夫</t>
  </si>
  <si>
    <t>５１７９号</t>
  </si>
  <si>
    <t>F1995081643</t>
  </si>
  <si>
    <t>拍車かかるリストラ合理化</t>
  </si>
  <si>
    <t>低成長下の雇用戦略拡大目ざす保守・財界勢力</t>
  </si>
  <si>
    <t>徳光　清孝</t>
  </si>
  <si>
    <t>F1995081644</t>
  </si>
  <si>
    <t>日本型経営「信頼取引」とそのグローバル化</t>
  </si>
  <si>
    <t>清水　龍瑩</t>
  </si>
  <si>
    <t>F1995081645</t>
  </si>
  <si>
    <t>最高経営組織とステイクホルダー関係の再構築</t>
  </si>
  <si>
    <t>菊池　敏夫</t>
  </si>
  <si>
    <t>F1995081646</t>
  </si>
  <si>
    <t>日本型会社統治制度への展望</t>
  </si>
  <si>
    <t>日米欧比較による視点</t>
  </si>
  <si>
    <t>吉森　賢</t>
  </si>
  <si>
    <t>F1995081647</t>
  </si>
  <si>
    <t>日本企業の戦略と研究開発マネジメント</t>
  </si>
  <si>
    <t>池島　政広</t>
  </si>
  <si>
    <t>F1995081648</t>
  </si>
  <si>
    <t>変革迫られる経営者</t>
  </si>
  <si>
    <t>竹居　照芳</t>
  </si>
  <si>
    <t>４７巻１１号</t>
  </si>
  <si>
    <t>F1995081649</t>
  </si>
  <si>
    <t>新社長像はどう変わっているか</t>
  </si>
  <si>
    <t>大坪　教光</t>
  </si>
  <si>
    <t>F1995081650</t>
  </si>
  <si>
    <t>企業統治はいかにあるべきか</t>
  </si>
  <si>
    <t>F1995081651</t>
  </si>
  <si>
    <t>真の力量が問われる時代</t>
  </si>
  <si>
    <t>樋口　廣太郎</t>
  </si>
  <si>
    <t>F1995081652</t>
  </si>
  <si>
    <t>最高経営責任者の就任と使命</t>
  </si>
  <si>
    <t>F1995081653</t>
  </si>
  <si>
    <t>ハイテクの大衆化とロボット</t>
  </si>
  <si>
    <t>２５６号</t>
  </si>
  <si>
    <t>F1995081654</t>
  </si>
  <si>
    <t>日本的経営の普遍性</t>
  </si>
  <si>
    <t>F1995081655</t>
  </si>
  <si>
    <t>家族論の立場から</t>
  </si>
  <si>
    <t>芹沢　俊介</t>
  </si>
  <si>
    <t>F1995081656</t>
  </si>
  <si>
    <t>パラダイム・リストラに真正面から取り組め</t>
  </si>
  <si>
    <t>斎藤　精一郎</t>
  </si>
  <si>
    <t>F1995081657</t>
  </si>
  <si>
    <t>共生</t>
  </si>
  <si>
    <t>生物学と経済学のはざまから見た日本の企業行動</t>
  </si>
  <si>
    <t>岩田　一政</t>
  </si>
  <si>
    <t>ＮＩＲＡ政策研究</t>
  </si>
  <si>
    <t>６巻１０号</t>
  </si>
  <si>
    <t>F1995081658</t>
  </si>
  <si>
    <t>アメリカから見た「共生」の理論</t>
  </si>
  <si>
    <t>大内　浩</t>
  </si>
  <si>
    <t>F1995081659</t>
  </si>
  <si>
    <t>産業構造の変化と雇用管理</t>
  </si>
  <si>
    <t>猪木　武徳</t>
  </si>
  <si>
    <t>F1995081660</t>
  </si>
  <si>
    <t>円高続けば失業率１１％の恐れも</t>
  </si>
  <si>
    <t>７１３号</t>
  </si>
  <si>
    <t>F1995081661</t>
  </si>
  <si>
    <t>現代マルクス主義とリベラリズム</t>
  </si>
  <si>
    <t>加藤　哲郎</t>
  </si>
  <si>
    <t>１３号　秋</t>
  </si>
  <si>
    <t>F1995081662</t>
  </si>
  <si>
    <t>複線型成長下の国民経済の形成</t>
  </si>
  <si>
    <t>松尾　昌宏</t>
  </si>
  <si>
    <t>F1995081663</t>
  </si>
  <si>
    <t>日本版ニューディール政策を</t>
  </si>
  <si>
    <t>横溝　雅夫</t>
  </si>
  <si>
    <t>F1995081664</t>
  </si>
  <si>
    <t>ＯＡ論の視座としてのエンゲルバート・モデルの吟味</t>
  </si>
  <si>
    <t>平田　正敏</t>
  </si>
  <si>
    <t>F1995081665</t>
  </si>
  <si>
    <t>わが国の巨大技術開発と組織間統合メカニズム</t>
  </si>
  <si>
    <t>中山　隆志</t>
  </si>
  <si>
    <t>F1995081666</t>
  </si>
  <si>
    <t>半導体産業の現状と研究開発のゆくえ</t>
  </si>
  <si>
    <t>篠田　省輔</t>
  </si>
  <si>
    <t>F1995081667</t>
  </si>
  <si>
    <t>コンピュータ社会の光と影</t>
  </si>
  <si>
    <t>天笠　啓祐</t>
  </si>
  <si>
    <t>F1995081668</t>
  </si>
  <si>
    <t>人間と機械・システムとのインターフェースの基本的なあり方</t>
  </si>
  <si>
    <t>飯山　雄次</t>
  </si>
  <si>
    <t>ＸＩＶ巻１号</t>
  </si>
  <si>
    <t>F1995081669</t>
  </si>
  <si>
    <t>経営の多角化・国際化と技術のマネジメント</t>
  </si>
  <si>
    <t>古川　公成</t>
  </si>
  <si>
    <t>F1995081670</t>
  </si>
  <si>
    <t>鉄道経営の創業期・確立期にみる技術と人間</t>
  </si>
  <si>
    <t>丸山　康則</t>
  </si>
  <si>
    <t>F1995081671</t>
  </si>
  <si>
    <t>経営と技術の融合化</t>
  </si>
  <si>
    <t>技術マネジメントの諸課題</t>
  </si>
  <si>
    <t>山之内　昭夫</t>
  </si>
  <si>
    <t>F1995081672</t>
  </si>
  <si>
    <t>経営における技術と風土</t>
  </si>
  <si>
    <t>奥村　悳一</t>
  </si>
  <si>
    <t>F1995081673</t>
  </si>
  <si>
    <t>組織変革とパワー</t>
  </si>
  <si>
    <t>山倉　健嗣</t>
  </si>
  <si>
    <t>F1995081674</t>
  </si>
  <si>
    <t>企業内技術移転に関する一考察</t>
  </si>
  <si>
    <t>周佐　喜和</t>
  </si>
  <si>
    <t>F1995081675</t>
  </si>
  <si>
    <t>オズボーン判決（１９０９年）（Ｉ）</t>
  </si>
  <si>
    <t>イギリス労働史におけるリベラリズムとソーシャリズム</t>
  </si>
  <si>
    <t>松村　高夫</t>
  </si>
  <si>
    <t>８６巻２号</t>
  </si>
  <si>
    <t>F1995081676</t>
  </si>
  <si>
    <t>戦前期都市の人口動態</t>
  </si>
  <si>
    <t>統計資料論的検討</t>
  </si>
  <si>
    <t>伊藤　繁</t>
  </si>
  <si>
    <t>F1995081677</t>
  </si>
  <si>
    <t>戦間期の金融構造変化と金融危機</t>
  </si>
  <si>
    <t>岡崎　哲二</t>
  </si>
  <si>
    <t>F1995081678</t>
  </si>
  <si>
    <t>地方機械工業の変容</t>
  </si>
  <si>
    <t>日露戦後の炭砿用機械工業</t>
  </si>
  <si>
    <t>鈴木　淳</t>
  </si>
  <si>
    <t>F1995081679</t>
  </si>
  <si>
    <t>大正期農家貯蓄の決定要因</t>
  </si>
  <si>
    <t>新潟県蒲原の村是による考察</t>
  </si>
  <si>
    <t>尾高　煌之助,山内　太</t>
  </si>
  <si>
    <t>F1995081680</t>
  </si>
  <si>
    <t>幕末－明治の賃金変動再考</t>
  </si>
  <si>
    <t>斉藤　修</t>
  </si>
  <si>
    <t>F1995081681</t>
  </si>
  <si>
    <t>所得分布の長期変動</t>
  </si>
  <si>
    <t>推計と分析</t>
  </si>
  <si>
    <t>南　亮進</t>
  </si>
  <si>
    <t>F1995081682</t>
  </si>
  <si>
    <t>英国病</t>
  </si>
  <si>
    <t>アレック　ケアンクロス</t>
  </si>
  <si>
    <t>F1995081683</t>
  </si>
  <si>
    <t>台湾の経済発展と消費社会の形成</t>
  </si>
  <si>
    <t>曾　相榮</t>
  </si>
  <si>
    <t>立命館経営学</t>
  </si>
  <si>
    <t>F1995081684</t>
  </si>
  <si>
    <t>F1995081685</t>
  </si>
  <si>
    <t>晴れ間も見えぬ統一後３年のドイツ経済</t>
  </si>
  <si>
    <t>手塚　和彰</t>
  </si>
  <si>
    <t>７１巻４６号</t>
  </si>
  <si>
    <t>F1995081686</t>
  </si>
  <si>
    <t>ロシア／国民生活と失業問題</t>
  </si>
  <si>
    <t>亀田　進久</t>
  </si>
  <si>
    <t>F1995081687</t>
  </si>
  <si>
    <t>イタリア　労働コストに関する政労使三者間協定（上）</t>
  </si>
  <si>
    <t>２０７号</t>
  </si>
  <si>
    <t>F1995081688</t>
  </si>
  <si>
    <t>ポーランド　市場経済導入後のポーランドの労働事情</t>
  </si>
  <si>
    <t>Ｇｒａｚｙｎａ　Ｋｏｐｔａｓ</t>
  </si>
  <si>
    <t>F1995081689</t>
  </si>
  <si>
    <t>オーストリア　夜間労働者に対する保護の拡充</t>
  </si>
  <si>
    <t>斉藤　純子</t>
  </si>
  <si>
    <t>F1995081690</t>
  </si>
  <si>
    <t>オーストラリア　最近の労働事情</t>
  </si>
  <si>
    <t>松井　玄考</t>
  </si>
  <si>
    <t>４７３号</t>
  </si>
  <si>
    <t>F1995081691</t>
  </si>
  <si>
    <t>中国　上海浦東開発と農村余剰労働力の移動</t>
  </si>
  <si>
    <t>F1995081692</t>
  </si>
  <si>
    <t>中国の労働賃金制度改革</t>
  </si>
  <si>
    <t>王　振基</t>
  </si>
  <si>
    <t>F1995081693</t>
  </si>
  <si>
    <t>中国の企業改革と労働制度改革の展開と課題（１）（公務員給与問題特集）（４）</t>
  </si>
  <si>
    <t>F1995081694</t>
  </si>
  <si>
    <t>上海に根付く新起業家の素顔</t>
  </si>
  <si>
    <t>森　彰英</t>
  </si>
  <si>
    <t>Ｆｏｒｂｅｓ</t>
  </si>
  <si>
    <t>２巻１２号</t>
  </si>
  <si>
    <t>F1995081695</t>
  </si>
  <si>
    <t>発展する中国経済</t>
  </si>
  <si>
    <t>社会主義的市場経済の現状と展望</t>
  </si>
  <si>
    <t>段　元培</t>
  </si>
  <si>
    <t>２６８号</t>
  </si>
  <si>
    <t>F1995081696</t>
  </si>
  <si>
    <t>自力成長に転換するアジア経済</t>
  </si>
  <si>
    <t>関　志雄,佐々木　史子</t>
  </si>
  <si>
    <t>５８巻１１号</t>
  </si>
  <si>
    <t>F1995081697</t>
  </si>
  <si>
    <t>最近の対アジア直接投資</t>
  </si>
  <si>
    <t>日系電機・電子企業を中心として</t>
  </si>
  <si>
    <t>太田　英明,徳野　明洋,筆宝　輝子,竹内　理都子</t>
  </si>
  <si>
    <t>F1995081698</t>
  </si>
  <si>
    <t>中国の経済調整策と金融・財政制度の改革</t>
  </si>
  <si>
    <t>曽根　康雄</t>
  </si>
  <si>
    <t>F1995081699</t>
  </si>
  <si>
    <t>アジアの新しい風</t>
  </si>
  <si>
    <t>「成熟期」の開発独裁と中国の躍進</t>
  </si>
  <si>
    <t>高橋　琢磨</t>
  </si>
  <si>
    <t>F1995081700</t>
  </si>
  <si>
    <t>ＩＬＯ理事の６年間を終えて</t>
  </si>
  <si>
    <t>４３巻１０号</t>
  </si>
  <si>
    <t>F1995081701</t>
  </si>
  <si>
    <t>国際労働基準適用監視の仕組み</t>
  </si>
  <si>
    <t>野口　好恵</t>
  </si>
  <si>
    <t>F1995081702</t>
  </si>
  <si>
    <t>ＮＡＦＴＡとガット　今後の展望</t>
  </si>
  <si>
    <t>８１巻４５号</t>
  </si>
  <si>
    <t>F1995081703</t>
  </si>
  <si>
    <t>イスラーム社会</t>
  </si>
  <si>
    <t>後藤　明</t>
  </si>
  <si>
    <t>２３８号</t>
  </si>
  <si>
    <t>F1995081704</t>
  </si>
  <si>
    <t>中国社会</t>
  </si>
  <si>
    <t>濱下　武志</t>
  </si>
  <si>
    <t>F1995081705</t>
  </si>
  <si>
    <t>１９９３年政治変動と経済政策</t>
  </si>
  <si>
    <t>正村　公宏</t>
  </si>
  <si>
    <t>２５９号</t>
  </si>
  <si>
    <t>F1995081706</t>
  </si>
  <si>
    <t>成熟社会のための経済システム</t>
  </si>
  <si>
    <t>西部　邁</t>
  </si>
  <si>
    <t>F1995081707</t>
  </si>
  <si>
    <t>英国に学ぶ二大政党制と経済政策</t>
  </si>
  <si>
    <t>中井　英雄</t>
  </si>
  <si>
    <t>F1995081708</t>
  </si>
  <si>
    <t>深刻化する雇用情勢</t>
  </si>
  <si>
    <t>平地　一郎</t>
  </si>
  <si>
    <t>F1995081709</t>
  </si>
  <si>
    <t>人口問題の法哲学</t>
  </si>
  <si>
    <t>個人・国家・人類公共性の問題（３）</t>
  </si>
  <si>
    <t>６５巻１２号</t>
  </si>
  <si>
    <t>F1995081710</t>
  </si>
  <si>
    <t>高卒労働市場の日本的特質</t>
  </si>
  <si>
    <t>F1995081711</t>
  </si>
  <si>
    <t>新規大卒者の労働市場</t>
  </si>
  <si>
    <t>F1995081712</t>
  </si>
  <si>
    <t>短大・大卒女子の労働市場の変化</t>
  </si>
  <si>
    <t>大沢　真知子</t>
  </si>
  <si>
    <t>F1995081713</t>
  </si>
  <si>
    <t>専修学校卒者の労働市場</t>
  </si>
  <si>
    <t>F1995081714</t>
  </si>
  <si>
    <t>新規中卒者の労働市場</t>
  </si>
  <si>
    <t>吉谷　二郎</t>
  </si>
  <si>
    <t>F1995081715</t>
  </si>
  <si>
    <t>高校退学者の就業の実態と意識</t>
  </si>
  <si>
    <t>堀田　千秋</t>
  </si>
  <si>
    <t>F1995081716</t>
  </si>
  <si>
    <t>今年の就職戦線を振り返って</t>
  </si>
  <si>
    <t>樋口　美雄</t>
  </si>
  <si>
    <t>F1995081717</t>
  </si>
  <si>
    <t>当世女子学生就職事情</t>
  </si>
  <si>
    <t>福沢　恵子</t>
  </si>
  <si>
    <t>F1995081718</t>
  </si>
  <si>
    <t>戦前期九州の産業人口統計</t>
  </si>
  <si>
    <t>藤沢　憲次</t>
  </si>
  <si>
    <t>商経学会誌</t>
  </si>
  <si>
    <t>F1995081719</t>
  </si>
  <si>
    <t>地域産業おこし組合の地域経済に果たす役割</t>
  </si>
  <si>
    <t>青野　壽彦</t>
  </si>
  <si>
    <t>F1995081720</t>
  </si>
  <si>
    <t>大量失業への岐路にたつ日本経済</t>
  </si>
  <si>
    <t>北村　厳</t>
  </si>
  <si>
    <t>F1995081721</t>
  </si>
  <si>
    <t>“大失業時代”にいかに対処するか</t>
  </si>
  <si>
    <t>F1995081722</t>
  </si>
  <si>
    <t>大量失業時代と世界的不況の深化</t>
  </si>
  <si>
    <t>大川　哲次</t>
  </si>
  <si>
    <t>５０４号</t>
  </si>
  <si>
    <t>F1995081723</t>
  </si>
  <si>
    <t>「企業内失業１００万人説」は誤りだ</t>
  </si>
  <si>
    <t>F1995081724</t>
  </si>
  <si>
    <t>「盲流現象」の発生とその変容過程</t>
  </si>
  <si>
    <t>現代中国の人口移動に関する制度と展開</t>
  </si>
  <si>
    <t>馬　挺</t>
  </si>
  <si>
    <t>F1995081725</t>
  </si>
  <si>
    <t>働く者の権利環境</t>
  </si>
  <si>
    <t>労働時間最長で休日最短の生活大国，死亡災害も依然横ばい</t>
  </si>
  <si>
    <t>川村　恭史</t>
  </si>
  <si>
    <t>F1995081726</t>
  </si>
  <si>
    <t>インセンティブの歯止め効果と企業内配置転換</t>
  </si>
  <si>
    <t>鵜野　好文</t>
  </si>
  <si>
    <t>４４巻１・２合併号</t>
  </si>
  <si>
    <t>F1995081727</t>
  </si>
  <si>
    <t>定員管理と効率的行政運営</t>
  </si>
  <si>
    <t>古農　文雄</t>
  </si>
  <si>
    <t>３６３号</t>
  </si>
  <si>
    <t>F1995081728</t>
  </si>
  <si>
    <t>厚木市農協における能力主義人事管理制度の展開過程</t>
  </si>
  <si>
    <t>査定型人事考課から育成型人事考課へ</t>
  </si>
  <si>
    <t>森久　保博</t>
  </si>
  <si>
    <t>F1995081729</t>
  </si>
  <si>
    <t>総合農協における要員計画の考え方</t>
  </si>
  <si>
    <t>F1995081730</t>
  </si>
  <si>
    <t>パブリック・セクターにおける業績給制度</t>
  </si>
  <si>
    <t>山本　清</t>
  </si>
  <si>
    <t>F1995081731</t>
  </si>
  <si>
    <t>地方公務員の給与の現状</t>
  </si>
  <si>
    <t>吉野　和久</t>
  </si>
  <si>
    <t>F1995081732</t>
  </si>
  <si>
    <t>（５）目標管理と能力考課のギャップ</t>
  </si>
  <si>
    <t>４４巻４０号</t>
  </si>
  <si>
    <t>F1995081733</t>
  </si>
  <si>
    <t>ドイツ連邦共和国の公勤務部門における労働時間問題</t>
  </si>
  <si>
    <t>F1995081734</t>
  </si>
  <si>
    <t>労働時間短縮と労働時間法制について</t>
  </si>
  <si>
    <t>馬場　洋征</t>
  </si>
  <si>
    <t>８６６号</t>
  </si>
  <si>
    <t>F1995081735</t>
  </si>
  <si>
    <t>ドイツにおける労働時間短縮の影響（上）</t>
  </si>
  <si>
    <t>１３２２号</t>
  </si>
  <si>
    <t>F1995081736</t>
  </si>
  <si>
    <t>新しい時代の人的資源管理</t>
  </si>
  <si>
    <t>薄衣　佐吉</t>
  </si>
  <si>
    <t>F1995081737</t>
  </si>
  <si>
    <t>産業施設の環境安全評価の現状に関する研究</t>
  </si>
  <si>
    <t>瀬谷崎　裕之</t>
  </si>
  <si>
    <t>三菱総合研究所報</t>
  </si>
  <si>
    <t>F1995081738</t>
  </si>
  <si>
    <t>スウェーデンにおける振動障害の診断と予防の現状</t>
  </si>
  <si>
    <t>黒沢　洋一</t>
  </si>
  <si>
    <t>１６巻６号</t>
  </si>
  <si>
    <t>F1995081739</t>
  </si>
  <si>
    <t>アルミニウム産業労働者の健康問題</t>
  </si>
  <si>
    <t>真鍋　重夫</t>
  </si>
  <si>
    <t>F1995081740</t>
  </si>
  <si>
    <t>過労と過労死</t>
  </si>
  <si>
    <t>上畑　鉄之丞</t>
  </si>
  <si>
    <t>４８巻１２号</t>
  </si>
  <si>
    <t>F1995081741</t>
  </si>
  <si>
    <t>惣菜工場に働く主婦「常夜勤」労働者にみる健康障害</t>
  </si>
  <si>
    <t>広瀬　俊雄</t>
  </si>
  <si>
    <t>F1995081742</t>
  </si>
  <si>
    <t>休養を考える</t>
  </si>
  <si>
    <t>クモ膜下出血と脳出血事例から</t>
  </si>
  <si>
    <t>前原　直樹</t>
  </si>
  <si>
    <t>F1995081743</t>
  </si>
  <si>
    <t>「働きすぎ」の予防策としての家族の援助</t>
  </si>
  <si>
    <t>F1995081744</t>
  </si>
  <si>
    <t>循環器系疾患死にみる過重負荷の認定基準</t>
  </si>
  <si>
    <t>F1995081745</t>
  </si>
  <si>
    <t>“土砂崩れ”９４春闘の前哨戦から何をつかむか</t>
  </si>
  <si>
    <t>「賃下げか解雇か」に対する構えの視角について</t>
  </si>
  <si>
    <t>１００５号</t>
  </si>
  <si>
    <t>F1995081746</t>
  </si>
  <si>
    <t>不況長期化と９４春闘への課題</t>
  </si>
  <si>
    <t>雇用確保が最低限の目標</t>
  </si>
  <si>
    <t>F1995081747</t>
  </si>
  <si>
    <t>統一ドイツの労使体制</t>
  </si>
  <si>
    <t>F1995081748</t>
  </si>
  <si>
    <t>１９８０年代イギリス労使関係の変化</t>
  </si>
  <si>
    <t>田口　典男</t>
  </si>
  <si>
    <t>F1995081749</t>
  </si>
  <si>
    <t>フランスにおける労使関係の変貌と労働運動の危機（１）</t>
  </si>
  <si>
    <t>長部　重康</t>
  </si>
  <si>
    <t>F1995081750</t>
  </si>
  <si>
    <t>地域共闘こそ労働組合強化・再生の鍵</t>
  </si>
  <si>
    <t>岩井　章</t>
  </si>
  <si>
    <t>F1995081751</t>
  </si>
  <si>
    <t>新たな政治情勢下の労働運動</t>
  </si>
  <si>
    <t>小野道　浩</t>
  </si>
  <si>
    <t>F1995081752</t>
  </si>
  <si>
    <t>女性の参画を推進する組合活動を</t>
  </si>
  <si>
    <t>高島　順子</t>
  </si>
  <si>
    <t>F1995081753</t>
  </si>
  <si>
    <t>労働組合「保守化」への落とし穴</t>
  </si>
  <si>
    <t>「冷戦終焉」論批判</t>
  </si>
  <si>
    <t>佐藤　三男</t>
  </si>
  <si>
    <t>３４０号</t>
  </si>
  <si>
    <t>F1995081754</t>
  </si>
  <si>
    <t>日教組　完全変質で２つの根本矛盾激化</t>
  </si>
  <si>
    <t>山下　楠一</t>
  </si>
  <si>
    <t>F1995081755</t>
  </si>
  <si>
    <t>自治労　第二自民党の補完勢力に転落</t>
  </si>
  <si>
    <t>江花　新</t>
  </si>
  <si>
    <t>F1995081756</t>
  </si>
  <si>
    <t>鉄鋼労連　労資一体，反動政治の先導役</t>
  </si>
  <si>
    <t>鈴木　明</t>
  </si>
  <si>
    <t>F1995081757</t>
  </si>
  <si>
    <t>私鉄総連　なかに入って変わったのは誰か</t>
  </si>
  <si>
    <t>板倉　秀好</t>
  </si>
  <si>
    <t>F1995081758</t>
  </si>
  <si>
    <t>中小連協　大企業連労組との矛盾深まる</t>
  </si>
  <si>
    <t>青山　悠</t>
  </si>
  <si>
    <t>F1995081759</t>
  </si>
  <si>
    <t>連合の４年間を検証する</t>
  </si>
  <si>
    <t>３２６号</t>
  </si>
  <si>
    <t>F1995081760</t>
  </si>
  <si>
    <t>ソ連崩壊後のロシアの女性の地位の変化</t>
  </si>
  <si>
    <t>タチアナ　ラズモブァ</t>
  </si>
  <si>
    <t>F1995081761</t>
  </si>
  <si>
    <t>２１世紀に求められる女性キャリアの条件</t>
  </si>
  <si>
    <t>F1995081762</t>
  </si>
  <si>
    <t>今なぜ，労組婦人部の「２重権」論問題なのか</t>
  </si>
  <si>
    <t>沢田　美佐子</t>
  </si>
  <si>
    <t>F1995081763</t>
  </si>
  <si>
    <t>職場のセクシュアルハラスメントに対する労使の対策</t>
  </si>
  <si>
    <t>大羽　綾子</t>
  </si>
  <si>
    <t>F1995081764</t>
  </si>
  <si>
    <t>職場における性暴力の実態とその裁判事例</t>
  </si>
  <si>
    <t>角田　由紀子</t>
  </si>
  <si>
    <t>F1995081765</t>
  </si>
  <si>
    <t>国連の女性行動計画に見る情報・マスメディア政策</t>
  </si>
  <si>
    <t>村松　泰子</t>
  </si>
  <si>
    <t>F1995081766</t>
  </si>
  <si>
    <t>女性運動と情報</t>
  </si>
  <si>
    <t>金井　淑子</t>
  </si>
  <si>
    <t>F1995081767</t>
  </si>
  <si>
    <t>ＷＩＮＥＴ</t>
  </si>
  <si>
    <t>国立婦人教育会館女性学習情報システムの構成とその特徴</t>
  </si>
  <si>
    <t>青島　なな子</t>
  </si>
  <si>
    <t>F1995081768</t>
  </si>
  <si>
    <t>国立婦人教育会館・婦人教育情報センターにおけるレファレンス・サービスとＷＩＮＥＴの利用について</t>
  </si>
  <si>
    <t>藏野　由美子</t>
  </si>
  <si>
    <t>F1995081769</t>
  </si>
  <si>
    <t>女性情報ネットワークの現状と課題</t>
  </si>
  <si>
    <t>橋本　ヒロ子</t>
  </si>
  <si>
    <t>F1995081770</t>
  </si>
  <si>
    <t>男女共生型企業への提言</t>
  </si>
  <si>
    <t>大橋　照枝</t>
  </si>
  <si>
    <t>５８９号</t>
  </si>
  <si>
    <t>F1995081771</t>
  </si>
  <si>
    <t>視覚障害者におけるタイピングの正確度と誤り</t>
  </si>
  <si>
    <t>石田　久之</t>
  </si>
  <si>
    <t>２９巻５号</t>
  </si>
  <si>
    <t>F1995081772</t>
  </si>
  <si>
    <t>生活技能と知的障害</t>
  </si>
  <si>
    <t>F1995081773</t>
  </si>
  <si>
    <t>高次脳機能障害とは</t>
  </si>
  <si>
    <t>大川　弥生</t>
  </si>
  <si>
    <t>F1995081774</t>
  </si>
  <si>
    <t>高次脳機能障害者の復職，就労における問題点</t>
  </si>
  <si>
    <t>田谷　勝夫</t>
  </si>
  <si>
    <t>F1995081775</t>
  </si>
  <si>
    <t>高次脳機能障害者の復職のためのアプローチ</t>
  </si>
  <si>
    <t>綿森　淑子</t>
  </si>
  <si>
    <t>F1995081776</t>
  </si>
  <si>
    <t>高次脳機能障害者の就職を妨げるもの</t>
  </si>
  <si>
    <t>種村　留美</t>
  </si>
  <si>
    <t>F1995081777</t>
  </si>
  <si>
    <t>高次脳機能障害者に対するソーシャルワーク実践</t>
  </si>
  <si>
    <t>小原　眞知子</t>
  </si>
  <si>
    <t>F1995081778</t>
  </si>
  <si>
    <t>視覚障害者のためのテクニカルエイド</t>
  </si>
  <si>
    <t>小田　浩一</t>
  </si>
  <si>
    <t>職業リハビリテーション研究</t>
  </si>
  <si>
    <t>７７号</t>
  </si>
  <si>
    <t>F1995081779</t>
  </si>
  <si>
    <t>肢体不自由者のためのコンピュータ補助装置</t>
  </si>
  <si>
    <t>奥　英久</t>
  </si>
  <si>
    <t>F1995081780</t>
  </si>
  <si>
    <t>座位保持装置の動向</t>
  </si>
  <si>
    <t>繁成　剛</t>
  </si>
  <si>
    <t>F1995081781</t>
  </si>
  <si>
    <t>障害者用自動車運転補助装置</t>
  </si>
  <si>
    <t>遠藤　光二</t>
  </si>
  <si>
    <t>F1995081782</t>
  </si>
  <si>
    <t>タイの障害者福祉</t>
  </si>
  <si>
    <t>萩原　康生</t>
  </si>
  <si>
    <t>F1995081783</t>
  </si>
  <si>
    <t>ドイツにおける外国人労働者と労働組合（７）</t>
  </si>
  <si>
    <t>F1995081784</t>
  </si>
  <si>
    <t>体制・国家・民族　統一ドイツの法と社会</t>
  </si>
  <si>
    <t>「移民社会」と庇護権問題</t>
  </si>
  <si>
    <t>広渡　清吾</t>
  </si>
  <si>
    <t>１４５９号</t>
  </si>
  <si>
    <t>F1995081785</t>
  </si>
  <si>
    <t>外国人労働者問題を考える</t>
  </si>
  <si>
    <t>F1995081786</t>
  </si>
  <si>
    <t>外国人の医療問題</t>
  </si>
  <si>
    <t>松尾　恵子</t>
  </si>
  <si>
    <t>６巻１１号</t>
  </si>
  <si>
    <t>F1995081787</t>
  </si>
  <si>
    <t>外国人単純労働者の安易な受け入れより国内労働力の有効活用こそ急務だ</t>
  </si>
  <si>
    <t>後藤　純一</t>
  </si>
  <si>
    <t>F1995081788</t>
  </si>
  <si>
    <t>電子回路シミュレータの教育訓練への適用</t>
  </si>
  <si>
    <t>滝本　貢悦</t>
  </si>
  <si>
    <t>職業能力開発報文誌</t>
  </si>
  <si>
    <t>５巻２号　　通巻１０号</t>
  </si>
  <si>
    <t>F1995081789</t>
  </si>
  <si>
    <t>外国人の公務就任と国籍条項</t>
  </si>
  <si>
    <t>浦部　法穂</t>
  </si>
  <si>
    <t>８４巻１１号</t>
  </si>
  <si>
    <t>F1995081790</t>
  </si>
  <si>
    <t>外国人の公務就任と職業選択の自由</t>
  </si>
  <si>
    <t>加島　宏</t>
  </si>
  <si>
    <t>F1995081791</t>
  </si>
  <si>
    <t>自治体の職員採用における国籍条項の実際と今後の課題</t>
  </si>
  <si>
    <t>自治労アンケート調査結果に依拠して</t>
  </si>
  <si>
    <t>神長　勲</t>
  </si>
  <si>
    <t>F1995081792</t>
  </si>
  <si>
    <t>自治体における外国人教員採用の実態と課題</t>
  </si>
  <si>
    <t>曹　智恵,韓　洋春</t>
  </si>
  <si>
    <t>F1995081793</t>
  </si>
  <si>
    <t>「パートタイム労働」をめぐる政使労の主張</t>
  </si>
  <si>
    <t>第８０回ＩＬＯ総会の討議から</t>
  </si>
  <si>
    <t>岩田　喜美枝</t>
  </si>
  <si>
    <t>F1995081794</t>
  </si>
  <si>
    <t>パート労働者を取り巻く現状と諸問題</t>
  </si>
  <si>
    <t>４６巻１０号</t>
  </si>
  <si>
    <t>F1995081795</t>
  </si>
  <si>
    <t>高卒者のキャリアと意識（２）</t>
  </si>
  <si>
    <t>初期職業経歴に関する追跡調査（第２回）より</t>
  </si>
  <si>
    <t>４３巻５１９号</t>
  </si>
  <si>
    <t>F1995081796</t>
  </si>
  <si>
    <t>イギリスにおける教育改革の動向</t>
  </si>
  <si>
    <t>日英教育行政比較研究の試み</t>
  </si>
  <si>
    <t>奥田　泰弘</t>
  </si>
  <si>
    <t>教育学論集</t>
  </si>
  <si>
    <t>F1995081797</t>
  </si>
  <si>
    <t>韓国における職業教育</t>
  </si>
  <si>
    <t>西尾　典眞</t>
  </si>
  <si>
    <t>F1995081798</t>
  </si>
  <si>
    <t>現代思想時評（第５回）　脱学校のすすめ</t>
  </si>
  <si>
    <t>F1995081799</t>
  </si>
  <si>
    <t>帰国子女教育の基本的視点</t>
  </si>
  <si>
    <t>鈴木　勲</t>
  </si>
  <si>
    <t>５１９号</t>
  </si>
  <si>
    <t>F1995081800</t>
  </si>
  <si>
    <t>総合学科と今後の職業教育</t>
  </si>
  <si>
    <t>久保田　旺</t>
  </si>
  <si>
    <t>F1995081801</t>
  </si>
  <si>
    <t>小林　一也</t>
  </si>
  <si>
    <t>F1995081802</t>
  </si>
  <si>
    <t>欧米高等教育の新動向</t>
  </si>
  <si>
    <t>F1995081803</t>
  </si>
  <si>
    <t>アメリカの大学に想う</t>
  </si>
  <si>
    <t>新野　幸次郎</t>
  </si>
  <si>
    <t>F1995081804</t>
  </si>
  <si>
    <t>イギリスの高等教育改革</t>
  </si>
  <si>
    <t>その流れと背景</t>
  </si>
  <si>
    <t>Ｓｉｒ　Ｐｅｔｅｒ</t>
  </si>
  <si>
    <t>F1995081805</t>
  </si>
  <si>
    <t>高等教育の新動向　フランス</t>
  </si>
  <si>
    <t>岩本　渉</t>
  </si>
  <si>
    <t>F1995081806</t>
  </si>
  <si>
    <t>高等教育への期待と懸念　ドイツ</t>
  </si>
  <si>
    <t>長島　啓記</t>
  </si>
  <si>
    <t>F1995081807</t>
  </si>
  <si>
    <t>大綱化と自己評価の新政策　オランダ</t>
  </si>
  <si>
    <t>F1995081808</t>
  </si>
  <si>
    <t>学費援助政策</t>
  </si>
  <si>
    <t>アメリカ多文化社会の理念と財政をめぐる葛藤</t>
  </si>
  <si>
    <t>今村　令子</t>
  </si>
  <si>
    <t>F1995081809</t>
  </si>
  <si>
    <t>＜評価＞に関する国際会議から</t>
  </si>
  <si>
    <t>田中　義郎</t>
  </si>
  <si>
    <t>F1995081810</t>
  </si>
  <si>
    <t>人口減シンドローム</t>
  </si>
  <si>
    <t>高等教育の変容をさぐる</t>
  </si>
  <si>
    <t>耳塚　寛明</t>
  </si>
  <si>
    <t>４２７号</t>
  </si>
  <si>
    <t>F1995081811</t>
  </si>
  <si>
    <t>転換期の専修学校</t>
  </si>
  <si>
    <t>横山　茂</t>
  </si>
  <si>
    <t>F1995081812</t>
  </si>
  <si>
    <t>就職という視点からみた大卒女子</t>
  </si>
  <si>
    <t>学校基本調査にみる男女平等までの長い道のり</t>
  </si>
  <si>
    <t>F1995081813</t>
  </si>
  <si>
    <t>生涯学習をめざすアメリカ高等教育の挑戦</t>
  </si>
  <si>
    <t>日本との対比で</t>
  </si>
  <si>
    <t>金子　忠史</t>
  </si>
  <si>
    <t>F1995081814</t>
  </si>
  <si>
    <t>「年俸制」が試すあなたの実力と人材度</t>
  </si>
  <si>
    <t>城島　明彦</t>
  </si>
  <si>
    <t>３１巻１１号</t>
  </si>
  <si>
    <t>F1995081815</t>
  </si>
  <si>
    <t>「Ｕターン」は幸せの青い鳥を呼び込むか</t>
  </si>
  <si>
    <t>枝川　公一</t>
  </si>
  <si>
    <t>F1995081816</t>
  </si>
  <si>
    <t>会社人間にこそ「心の病」は忍び寄る</t>
  </si>
  <si>
    <t>柴田　出</t>
  </si>
  <si>
    <t>F1995081817</t>
  </si>
  <si>
    <t>異文化間コミュニケーション事例研究　在米日系企業で働くアメリカ人女性と日本人男性の相互作用</t>
  </si>
  <si>
    <t>岩男　寿美子</t>
  </si>
  <si>
    <t>F1995081818</t>
  </si>
  <si>
    <t>現職教員のコンピュータ教育に対する態度及びコンピュータ不安の分析</t>
  </si>
  <si>
    <t>高山　草二</t>
  </si>
  <si>
    <t>F1995081819</t>
  </si>
  <si>
    <t>地方における産業技術の高度化と職業能力開発短大の役割</t>
  </si>
  <si>
    <t>米国における大学と地域産業技術高度化事業とのかかわり</t>
  </si>
  <si>
    <t>小林　崇</t>
  </si>
  <si>
    <t>５巻２号　通巻１０号</t>
  </si>
  <si>
    <t>F1995081820</t>
  </si>
  <si>
    <t>学生課システム開発を通じての問題解決能力育成の試み</t>
  </si>
  <si>
    <t>有馬　泰央</t>
  </si>
  <si>
    <t>F1995081821</t>
  </si>
  <si>
    <t>一般教育としての物理教育の意義</t>
  </si>
  <si>
    <t>小津　秀晴</t>
  </si>
  <si>
    <t>F1995081822</t>
  </si>
  <si>
    <t>学習と教材</t>
  </si>
  <si>
    <t>室田　倬</t>
  </si>
  <si>
    <t>F1995081823</t>
  </si>
  <si>
    <t>産業・技術の進歩とその対応</t>
  </si>
  <si>
    <t>辻　茂</t>
  </si>
  <si>
    <t>F1995081824</t>
  </si>
  <si>
    <t>職業能力開発短期大学校を考える</t>
  </si>
  <si>
    <t>田村　公男</t>
  </si>
  <si>
    <t>F1995081825</t>
  </si>
  <si>
    <t>ドイツ統一労働契約法（草案）（９）</t>
  </si>
  <si>
    <t>F1995081826</t>
  </si>
  <si>
    <t>休日の増加および所定労働時間の延長を目的とする就業規則の変更の合理性</t>
  </si>
  <si>
    <t>秋田地判平成４．７．２４＜羽後銀行事件＞</t>
  </si>
  <si>
    <t>１０３３号</t>
  </si>
  <si>
    <t>F1995081827</t>
  </si>
  <si>
    <t>取消訴訟法理の再検討（３）</t>
  </si>
  <si>
    <t>F1995081828</t>
  </si>
  <si>
    <t>労使慣行の効力とその変更是正の方法（下）</t>
  </si>
  <si>
    <t>１３２１号</t>
  </si>
  <si>
    <t>F1995081829</t>
  </si>
  <si>
    <t>人種関係法における「人種的理由」・「人種グループ」定義と「民族性」概念（外国労働判例研究（６）イギリス）</t>
  </si>
  <si>
    <t>中村　和夫</t>
  </si>
  <si>
    <t>F1995081830</t>
  </si>
  <si>
    <t>思想差別と労働者の権利</t>
  </si>
  <si>
    <t>東京電力思想差別事件・前橋地裁判決＜平５・８・２４＞の意義</t>
  </si>
  <si>
    <t>F1995081831</t>
  </si>
  <si>
    <t>フランスにおける単親家族と社会保障</t>
  </si>
  <si>
    <t>神尾　真知子</t>
  </si>
  <si>
    <t>１０４号　秋</t>
  </si>
  <si>
    <t>F1995081832</t>
  </si>
  <si>
    <t>英国国民保健サービス改革とその内部市場メカニズムについて</t>
  </si>
  <si>
    <t>中泉　真樹</t>
  </si>
  <si>
    <t>F1995081833</t>
  </si>
  <si>
    <t>経済学のなかの社会保障（４）</t>
  </si>
  <si>
    <t>個人的経験から考える</t>
  </si>
  <si>
    <t>F1995081834</t>
  </si>
  <si>
    <t>看護制度の「死に至る病」</t>
  </si>
  <si>
    <t>中島　みち</t>
  </si>
  <si>
    <t>７６巻１２号</t>
  </si>
  <si>
    <t>F1995081835</t>
  </si>
  <si>
    <t>社会保障の選択</t>
  </si>
  <si>
    <t>島　和俊</t>
  </si>
  <si>
    <t>４７巻１７６４号</t>
  </si>
  <si>
    <t>F1995081836</t>
  </si>
  <si>
    <t>フランスの高齢者介護制度と改正論議</t>
  </si>
  <si>
    <t>藤森　宮子</t>
  </si>
  <si>
    <t>F1995081837</t>
  </si>
  <si>
    <t>長寿社会の到来と福祉政策</t>
  </si>
  <si>
    <t>橋本　龍太郎</t>
  </si>
  <si>
    <t>月刊　自由民主</t>
  </si>
  <si>
    <t>４８８号</t>
  </si>
  <si>
    <t>F1995081838</t>
  </si>
  <si>
    <t>ＨＭＯ産業の構造的変化</t>
  </si>
  <si>
    <t>８０年代における米国の医療費抑制政策</t>
  </si>
  <si>
    <t>知野　哲朗</t>
  </si>
  <si>
    <t>F1995081839</t>
  </si>
  <si>
    <t>福祉の「公的責任」再考</t>
  </si>
  <si>
    <t>F1995081840</t>
  </si>
  <si>
    <t>高齢社会と医療，在宅・施設ケアサービスのあり方（Ｉ）</t>
  </si>
  <si>
    <t>４５巻２号</t>
  </si>
  <si>
    <t>F1995081841</t>
  </si>
  <si>
    <t>人口の高齢化における貯蓄率</t>
  </si>
  <si>
    <t>水戸　康夫</t>
  </si>
  <si>
    <t>３８巻４号</t>
  </si>
  <si>
    <t>F1995081842</t>
  </si>
  <si>
    <t>ドイツの長期ケアと介護保険</t>
  </si>
  <si>
    <t>土田　武史</t>
  </si>
  <si>
    <t>F1995081843</t>
  </si>
  <si>
    <t>岐路に立つ福祉国家スウェーデン</t>
  </si>
  <si>
    <t>飯野　靖四</t>
  </si>
  <si>
    <t>F1995081844</t>
  </si>
  <si>
    <t>西欧先進国に見る“ばらまき福祉”の末路</t>
  </si>
  <si>
    <t>温情主義的サ－ビスが裏目に出たイギリス</t>
  </si>
  <si>
    <t>Ｒｉｃｈａｒｄ　Ｃ　Ｍｏｒａｉｓ</t>
  </si>
  <si>
    <t>F1995081845</t>
  </si>
  <si>
    <t>老人介護問題はなぜ社会的に解決しなければならないか（７）</t>
  </si>
  <si>
    <t>４７巻１７６２号</t>
  </si>
  <si>
    <t>F1995081846</t>
  </si>
  <si>
    <t>老人介護問題はなぜ社会的に解決しなければならないか（終）</t>
  </si>
  <si>
    <t>４７巻１７６３号</t>
  </si>
  <si>
    <t>F1995081847</t>
  </si>
  <si>
    <t>「福祉国家と市場メカニズム－日米比較を中心に－」の記録</t>
  </si>
  <si>
    <t>井村　進哉</t>
  </si>
  <si>
    <t>F1995081848</t>
  </si>
  <si>
    <t>福祉国家の再構築</t>
  </si>
  <si>
    <t>年金における公と私の再編</t>
  </si>
  <si>
    <t>加藤　榮一</t>
  </si>
  <si>
    <t>F1995081849</t>
  </si>
  <si>
    <t>福祉国家と市場</t>
  </si>
  <si>
    <t>F1995081850</t>
  </si>
  <si>
    <t>合衆国における所得の不平等と福祉国家</t>
  </si>
  <si>
    <t>ギャーリー　バートレス</t>
  </si>
  <si>
    <t>F1995081851</t>
  </si>
  <si>
    <t>公的年金の保険的性格と社会的性格</t>
  </si>
  <si>
    <t>清水　英彦</t>
  </si>
  <si>
    <t>F1995081852</t>
  </si>
  <si>
    <t>第２ラウンドの攻防に入った年金改革</t>
  </si>
  <si>
    <t>７１巻４８号</t>
  </si>
  <si>
    <t>F1995081853</t>
  </si>
  <si>
    <t>公的年金の支給開始年齢を巡る諸問題</t>
  </si>
  <si>
    <t>F1995081854</t>
  </si>
  <si>
    <t>条件未整備のまま運用される年金資金</t>
  </si>
  <si>
    <t>F1995081855</t>
  </si>
  <si>
    <t>年金制度改定の問題点</t>
  </si>
  <si>
    <t>公文　昭夫</t>
  </si>
  <si>
    <t>F1995081856</t>
  </si>
  <si>
    <t>年金制度９４年「改革」のねらいと問題点</t>
  </si>
  <si>
    <t>年金審議会の意見書批判</t>
  </si>
  <si>
    <t>６４１号</t>
  </si>
  <si>
    <t>F1995081857</t>
  </si>
  <si>
    <t>公的年金一元化と厚生年金基金</t>
  </si>
  <si>
    <t>１２巻１２号</t>
  </si>
  <si>
    <t>F1995081858</t>
  </si>
  <si>
    <t>イギリスにおける年金改革</t>
  </si>
  <si>
    <t>問題点と可能性</t>
  </si>
  <si>
    <t>ポール　ジョンソン</t>
  </si>
  <si>
    <t>F1995081859</t>
  </si>
  <si>
    <t>イギリス年金制度の歴史的展開と現状</t>
  </si>
  <si>
    <t>斉藤　美彦</t>
  </si>
  <si>
    <t>F1995081860</t>
  </si>
  <si>
    <t>被用者老齢年金制度史概説</t>
  </si>
  <si>
    <t>日本のケース</t>
  </si>
  <si>
    <t>山崎　廣明</t>
  </si>
  <si>
    <t>F1995081861</t>
  </si>
  <si>
    <t>日本の年金制度の改革</t>
  </si>
  <si>
    <t>これまでの経緯と今後の課題</t>
  </si>
  <si>
    <t>F1995081862</t>
  </si>
  <si>
    <t>アメリカの公的年金とその財政問題</t>
  </si>
  <si>
    <t>過去，現在及び未来</t>
  </si>
  <si>
    <t>ローバート　Ｊ　マイヤーズ</t>
  </si>
  <si>
    <t>F1995081863</t>
  </si>
  <si>
    <t>日本の退職金・企業年金</t>
  </si>
  <si>
    <t>F1995081864</t>
  </si>
  <si>
    <t>無謀な「投資の善管義務（ブルーデントマン・ルール）」</t>
  </si>
  <si>
    <t>アメリカ合衆国における年金基金資産の投資</t>
  </si>
  <si>
    <t>ロバート　Ａ　Ｇ　モンクス</t>
  </si>
  <si>
    <t>F1995081865</t>
  </si>
  <si>
    <t>女性をとりまく税制と課題</t>
  </si>
  <si>
    <t>大武　健一郎</t>
  </si>
  <si>
    <t>F1995081866</t>
  </si>
  <si>
    <t>配偶者控除，配偶者特別控除の廃止を</t>
  </si>
  <si>
    <t>遠藤　みち</t>
  </si>
  <si>
    <t>F1995081867</t>
  </si>
  <si>
    <t>年金における女性の位置づけ</t>
  </si>
  <si>
    <t>中村　秀一</t>
  </si>
  <si>
    <t>F1995081868</t>
  </si>
  <si>
    <t>涙なくしての年金改革を考える</t>
  </si>
  <si>
    <t>八田　達夫</t>
  </si>
  <si>
    <t>F1995081869</t>
  </si>
  <si>
    <t>女性と税制・年金に関する歴史的考察</t>
  </si>
  <si>
    <t>丸山　桂</t>
  </si>
  <si>
    <t>F1995081870</t>
  </si>
  <si>
    <t>どうなる，どうする９０年代の医療</t>
  </si>
  <si>
    <t>社会保障</t>
  </si>
  <si>
    <t>２９２号</t>
  </si>
  <si>
    <t>F1995081871</t>
  </si>
  <si>
    <t>日本近代家族国家論</t>
  </si>
  <si>
    <t>武　寅</t>
  </si>
  <si>
    <t>法学会雑誌</t>
  </si>
  <si>
    <t>F1995081872</t>
  </si>
  <si>
    <t>「余暇」考</t>
  </si>
  <si>
    <t>高橋　雅夫</t>
  </si>
  <si>
    <t>季刊　輸送展望</t>
  </si>
  <si>
    <t>２２８号　秋</t>
  </si>
  <si>
    <t>F1995081873</t>
  </si>
  <si>
    <t>勤労者ボランティアの可能性（下）</t>
  </si>
  <si>
    <t>２８９号</t>
  </si>
  <si>
    <t>F1995081874</t>
  </si>
  <si>
    <t>現代人の「貯蓄」意識とその行動</t>
  </si>
  <si>
    <t>井上　一裕</t>
  </si>
  <si>
    <t>６５号</t>
  </si>
  <si>
    <t>F1995081875</t>
  </si>
  <si>
    <t>働く者の生活</t>
  </si>
  <si>
    <t>低迷する家計，高どまりの物価，増大する将来不安</t>
  </si>
  <si>
    <t>瀬川　進</t>
  </si>
  <si>
    <t>F1995081876</t>
  </si>
  <si>
    <t>「３０代」の地平</t>
  </si>
  <si>
    <t>ニュー・サーティーズの静かな逆襲</t>
  </si>
  <si>
    <t>横田　千佳</t>
  </si>
  <si>
    <t>Ｔｒａｄｅｐｉａ</t>
  </si>
  <si>
    <t>２７４号</t>
  </si>
  <si>
    <t>F1995081877</t>
  </si>
  <si>
    <t>在日外国人の同世代論</t>
  </si>
  <si>
    <t>「世界」へ心を開く日本の３０代たち</t>
  </si>
  <si>
    <t>コリーヌ　ブレ</t>
  </si>
  <si>
    <t>F1995081878</t>
  </si>
  <si>
    <t>生活空間からみた通勤問題</t>
  </si>
  <si>
    <t>川口　太郎</t>
  </si>
  <si>
    <t>４４巻１１号</t>
  </si>
  <si>
    <t>F1995081879</t>
  </si>
  <si>
    <t>通勤時間の削減をめざして</t>
  </si>
  <si>
    <t>鈴木　勉</t>
  </si>
  <si>
    <t>F1995081880</t>
  </si>
  <si>
    <t>首都圏の職住地域構造と通勤交通</t>
  </si>
  <si>
    <t>谷貝　等</t>
  </si>
  <si>
    <t>F1995081881</t>
  </si>
  <si>
    <t>首都圏における産業別通勤構造と核都市への分散</t>
  </si>
  <si>
    <t>南部　世紀夫</t>
  </si>
  <si>
    <t>F1995081882</t>
  </si>
  <si>
    <t>ファミリーレストランの店舗営業支援システム</t>
  </si>
  <si>
    <t>加藤　義郎</t>
  </si>
  <si>
    <t>F1995081883</t>
  </si>
  <si>
    <t>地域と中小企業</t>
  </si>
  <si>
    <t>芳野　俊郎</t>
  </si>
  <si>
    <t>F1995081884</t>
  </si>
  <si>
    <t>中小企業のリストラクチャリング</t>
  </si>
  <si>
    <t>事業再構築の考え方・進め方</t>
  </si>
  <si>
    <t>矢野　誠也</t>
  </si>
  <si>
    <t>F1995081885</t>
  </si>
  <si>
    <t>中小企業の生き残り戦略と企業間関係</t>
  </si>
  <si>
    <t>今井　久登</t>
  </si>
  <si>
    <t>F1995081886</t>
  </si>
  <si>
    <t>今後の中小企業政策について</t>
  </si>
  <si>
    <t>構造変化に挑戦する創造的中小企業の育成</t>
  </si>
  <si>
    <t>小川　忠夫</t>
  </si>
  <si>
    <t>F1995081887</t>
  </si>
  <si>
    <t>全社の企業文化と部門文化</t>
  </si>
  <si>
    <t>F1995081888</t>
  </si>
  <si>
    <t>中小企業の新規開業にみる日英比較</t>
  </si>
  <si>
    <t>F1995081889</t>
  </si>
  <si>
    <t>中小企業問題と中小企業の新しい動向</t>
  </si>
  <si>
    <t>柴垣　和夫</t>
  </si>
  <si>
    <t>１４６０号</t>
  </si>
  <si>
    <t>F1995081890</t>
  </si>
  <si>
    <t>日本企業の中国進出ラッシュは何を意味するか</t>
  </si>
  <si>
    <t>７１巻５０号</t>
  </si>
  <si>
    <t>F1995081891</t>
  </si>
  <si>
    <t>日本農業再生の条件を考える</t>
  </si>
  <si>
    <t>須田　敏彦</t>
  </si>
  <si>
    <t>F1995081892</t>
  </si>
  <si>
    <t>アメリカ農業の現在</t>
  </si>
  <si>
    <t>服部　信司</t>
  </si>
  <si>
    <t>F1995081893</t>
  </si>
  <si>
    <t>「緑の革命」は途上国を救ったか</t>
  </si>
  <si>
    <t>F1995081894</t>
  </si>
  <si>
    <t>求められる人間中心のガットへの再編</t>
  </si>
  <si>
    <t>池上　甲一</t>
  </si>
  <si>
    <t>F1995081895</t>
  </si>
  <si>
    <t>モノづくりに使命と誇りを取り戻せ</t>
  </si>
  <si>
    <t>内橋　克人</t>
  </si>
  <si>
    <t>７１巻４９号</t>
  </si>
  <si>
    <t>F1995081896</t>
  </si>
  <si>
    <t>日本産業・再構築試論</t>
  </si>
  <si>
    <t>今井　賢一</t>
  </si>
  <si>
    <t>F1995081897</t>
  </si>
  <si>
    <t>製造業の“空洞化”を防ぐ５つの条件</t>
  </si>
  <si>
    <t>上野　明</t>
  </si>
  <si>
    <t>F1995081898</t>
  </si>
  <si>
    <t>啓蒙主義の経済制度（１）</t>
  </si>
  <si>
    <t>信岡　資生</t>
  </si>
  <si>
    <t>成城大学経済研究</t>
  </si>
  <si>
    <t>F1995081899</t>
  </si>
  <si>
    <t>経営史へのアプローチ</t>
  </si>
  <si>
    <t>野藤　忠</t>
  </si>
  <si>
    <t>F1995081900</t>
  </si>
  <si>
    <t>家族的責任条約の意義と各国の立法例</t>
  </si>
  <si>
    <t>F1995081901</t>
  </si>
  <si>
    <t>アメリカにおけるエスニシティ理論</t>
  </si>
  <si>
    <t>エスニシティと階層構造の関連を中心に</t>
  </si>
  <si>
    <t>堤　要</t>
  </si>
  <si>
    <t>F1995081902</t>
  </si>
  <si>
    <t>労働観私論（４）</t>
  </si>
  <si>
    <t>１９世紀後半，明治初年の日本の労働観</t>
  </si>
  <si>
    <t>６９巻１１号</t>
  </si>
  <si>
    <t>F1995081903</t>
  </si>
  <si>
    <t>越境する文化，回帰する文化</t>
  </si>
  <si>
    <t>梶田　孝道</t>
  </si>
  <si>
    <t>F1995081904</t>
  </si>
  <si>
    <t>地球環境・資源の問題と持続的成長（２）</t>
  </si>
  <si>
    <t>１７巻１１号</t>
  </si>
  <si>
    <t>F1995081905</t>
  </si>
  <si>
    <t>ヨルダンの人口（４－完）</t>
  </si>
  <si>
    <t>F1995081906</t>
  </si>
  <si>
    <t>銀行の労働時間短縮</t>
  </si>
  <si>
    <t>週休２日制と変形労働</t>
  </si>
  <si>
    <t>田中　均</t>
  </si>
  <si>
    <t>５３０号</t>
  </si>
  <si>
    <t>F1995081907</t>
  </si>
  <si>
    <t>アメリカにおける保育サービスの現状と保育政策の課題</t>
  </si>
  <si>
    <t>下夷　美幸</t>
  </si>
  <si>
    <t>F1995081908</t>
  </si>
  <si>
    <t>訓練施設内業務のＥＤＰ＆ＬＡＮ化に関する研究</t>
  </si>
  <si>
    <t>教材等物品発注管理システムの構想</t>
  </si>
  <si>
    <t>山口　功</t>
  </si>
  <si>
    <t>F1995081909</t>
  </si>
  <si>
    <t>職業訓練短期大学校における図形処理教育に関する研究</t>
  </si>
  <si>
    <t>水田　善朗</t>
  </si>
  <si>
    <t>F1995081910</t>
  </si>
  <si>
    <t>老後の扶養と人権</t>
  </si>
  <si>
    <t>家族と社会保障</t>
  </si>
  <si>
    <t>橋本　宏子</t>
  </si>
  <si>
    <t>F1995081911</t>
  </si>
  <si>
    <t>高齢社会の介護財源</t>
  </si>
  <si>
    <t>「保健」「医療」「介護」一体の老人保健方式の導入を</t>
  </si>
  <si>
    <t>F1995081912</t>
  </si>
  <si>
    <t>６５歳年金の問題点</t>
  </si>
  <si>
    <t>高齢化社会の年金を考える</t>
  </si>
  <si>
    <t>青木　孝</t>
  </si>
  <si>
    <t>２１総研リポート</t>
  </si>
  <si>
    <t>７１号</t>
  </si>
  <si>
    <t>F1995081913</t>
  </si>
  <si>
    <t>世界は環境保全型農業の時代へ</t>
  </si>
  <si>
    <t>嘉田　良平</t>
  </si>
  <si>
    <t>F1995081914</t>
  </si>
  <si>
    <t>農業保護を考える</t>
  </si>
  <si>
    <t>矢口　芳生</t>
  </si>
  <si>
    <t>F1995081915</t>
  </si>
  <si>
    <t>組織間システム開発論</t>
  </si>
  <si>
    <t>ホログラフィックパースペクティブの観点から</t>
  </si>
  <si>
    <t>吉田　孟史</t>
  </si>
  <si>
    <t>経済科学</t>
  </si>
  <si>
    <t>F1995081916</t>
  </si>
  <si>
    <t>「組織的知識創造」型企業組織モデル（野中モデル）の検討</t>
  </si>
  <si>
    <t>企業組織の「自己革新モデル」と「内外均衡同時実現モデル」を求めて</t>
  </si>
  <si>
    <t>坂本　和一</t>
  </si>
  <si>
    <t>４２巻２号</t>
  </si>
  <si>
    <t>F1995081917</t>
  </si>
  <si>
    <t>「日本的経営」（３）</t>
  </si>
  <si>
    <t>岩田理論とその構造</t>
  </si>
  <si>
    <t>丸山　啓輔</t>
  </si>
  <si>
    <t>経済論集</t>
  </si>
  <si>
    <t>F1995081918</t>
  </si>
  <si>
    <t>日本人は「勤勉」で「働きすぎ」なのか</t>
  </si>
  <si>
    <t>昔の日本人は遊び上手</t>
  </si>
  <si>
    <t>加藤　哲郎,小池　和男,宮田　登</t>
  </si>
  <si>
    <t>ＣＯＭＭＵＮＩＣＡＴＩＯＮ</t>
  </si>
  <si>
    <t>F1995081919</t>
  </si>
  <si>
    <t>転換期にある事業と職場（上）</t>
  </si>
  <si>
    <t>オン・ビジネス・アンド・ワーク</t>
  </si>
  <si>
    <t>４３巻１１号</t>
  </si>
  <si>
    <t>F1995081920</t>
  </si>
  <si>
    <t>シリーズ「大転換」期の日本経済（中）さあ，優雅な没落を準備しよう</t>
  </si>
  <si>
    <t>７１巻５２号</t>
  </si>
  <si>
    <t>F1995081921</t>
  </si>
  <si>
    <t>脱「企業社会」化と税制</t>
  </si>
  <si>
    <t>３８４号</t>
  </si>
  <si>
    <t>F1995081922</t>
  </si>
  <si>
    <t>日本の構造改革と企業の対応</t>
  </si>
  <si>
    <t>早野　利人</t>
  </si>
  <si>
    <t>１４巻１２号</t>
  </si>
  <si>
    <t>F1995081923</t>
  </si>
  <si>
    <t>日本的経営の知的リストラクチャリング</t>
  </si>
  <si>
    <t>F1995081924</t>
  </si>
  <si>
    <t>日本経済の新たな転機</t>
  </si>
  <si>
    <t>行天　豊雄</t>
  </si>
  <si>
    <t>４７巻１２号</t>
  </si>
  <si>
    <t>F1995081925</t>
  </si>
  <si>
    <t>円高と日本経済</t>
  </si>
  <si>
    <t>F1995081926</t>
  </si>
  <si>
    <t>真の開放化への軟着陸がこれから始まる</t>
  </si>
  <si>
    <t>黒田　昌裕</t>
  </si>
  <si>
    <t>７１巻５３号</t>
  </si>
  <si>
    <t>F1995081927</t>
  </si>
  <si>
    <t>労働力構成の変化と若干の今日的問題（上）</t>
  </si>
  <si>
    <t>島　紀男</t>
  </si>
  <si>
    <t>５３１号</t>
  </si>
  <si>
    <t>F1995081928</t>
  </si>
  <si>
    <t>日米経済論議の誤謬をただす</t>
  </si>
  <si>
    <t>日本型経済システムの有効性</t>
  </si>
  <si>
    <t>５１８６号</t>
  </si>
  <si>
    <t>F1995081929</t>
  </si>
  <si>
    <t>日本人の働き方はどう変わるか</t>
  </si>
  <si>
    <t>４６８号</t>
  </si>
  <si>
    <t>F1995081930</t>
  </si>
  <si>
    <t>低成長が日本に真の豊かさをもたらす</t>
  </si>
  <si>
    <t>真下　俊樹,室田　泰弘</t>
  </si>
  <si>
    <t>７１巻５４号</t>
  </si>
  <si>
    <t>F1995081931</t>
  </si>
  <si>
    <t>８０年代後半期における建設業の生産性と就業構造の変化</t>
  </si>
  <si>
    <t>村松　久良光</t>
  </si>
  <si>
    <t>８巻２号</t>
  </si>
  <si>
    <t>F1995081932</t>
  </si>
  <si>
    <t>富永　泰行</t>
  </si>
  <si>
    <t>F1995081933</t>
  </si>
  <si>
    <t>今年の労働問題の回顧と展望</t>
  </si>
  <si>
    <t>宮田　義二</t>
  </si>
  <si>
    <t>F1995081934</t>
  </si>
  <si>
    <t>雇用を守ることと労働の質を問うこと</t>
  </si>
  <si>
    <t>ある地方の中小企業群の雇用の実態に接して</t>
  </si>
  <si>
    <t>１０１０号</t>
  </si>
  <si>
    <t>F1995081935</t>
  </si>
  <si>
    <t>長期不況と日本経済再生の条件</t>
  </si>
  <si>
    <t>循環的現象と構造的変化</t>
  </si>
  <si>
    <t>田中　孝文</t>
  </si>
  <si>
    <t>１４９９号</t>
  </si>
  <si>
    <t>F1995081936</t>
  </si>
  <si>
    <t>日本経済９１－９４年不況</t>
  </si>
  <si>
    <t>塚本　健</t>
  </si>
  <si>
    <t>F1995081937</t>
  </si>
  <si>
    <t>スペシャリティーの時代</t>
  </si>
  <si>
    <t>主役交代迫られる総合型企業</t>
  </si>
  <si>
    <t>掛谷　建郎,高見　信三,金田　信一郎</t>
  </si>
  <si>
    <t>７２１号</t>
  </si>
  <si>
    <t>F1995081938</t>
  </si>
  <si>
    <t>平成大不況と国内産業の空洞化</t>
  </si>
  <si>
    <t>２９１号</t>
  </si>
  <si>
    <t>F1995081939</t>
  </si>
  <si>
    <t>激動続く１９９４年</t>
  </si>
  <si>
    <t>２７０号</t>
  </si>
  <si>
    <t>F1995081940</t>
  </si>
  <si>
    <t>平成６年の経済と中小企業</t>
  </si>
  <si>
    <t>どう変化し，どのように対処すべきか</t>
  </si>
  <si>
    <t>伊藤　公一</t>
  </si>
  <si>
    <t>F1995081941</t>
  </si>
  <si>
    <t>９４年日本経済は平成円高大不況である</t>
  </si>
  <si>
    <t>４８巻１号</t>
  </si>
  <si>
    <t>F1995081942</t>
  </si>
  <si>
    <t>フロー型人材論</t>
  </si>
  <si>
    <t>林　大樹</t>
  </si>
  <si>
    <t>１１６号</t>
  </si>
  <si>
    <t>F1995081943</t>
  </si>
  <si>
    <t>労働力構成の変化と若干の今日的問題（下）</t>
  </si>
  <si>
    <t>５３２号</t>
  </si>
  <si>
    <t>F1995081944</t>
  </si>
  <si>
    <t>右肩下がりの経済はない</t>
  </si>
  <si>
    <t>平成不況をのりきれば日本経済は３％成長が可能だ</t>
  </si>
  <si>
    <t>吉冨　勝,鈴木　淑夫</t>
  </si>
  <si>
    <t>１９４号</t>
  </si>
  <si>
    <t>F1995081945</t>
  </si>
  <si>
    <t>「金融恐慌」はくるか</t>
  </si>
  <si>
    <t>「成熟局面」の日本経済ゆるがす株安と円高</t>
  </si>
  <si>
    <t>大槻　久志</t>
  </si>
  <si>
    <t>６４３号</t>
  </si>
  <si>
    <t>F1995081946</t>
  </si>
  <si>
    <t>不況に乗じた政治による経済管理を避けよ</t>
  </si>
  <si>
    <t>１３０４号</t>
  </si>
  <si>
    <t>F1995081947</t>
  </si>
  <si>
    <t>混迷と激動の１９９４年</t>
  </si>
  <si>
    <t>長期不況からの脱出は</t>
  </si>
  <si>
    <t>衣笠　哲生</t>
  </si>
  <si>
    <t>ＧＥＰＰＯ</t>
  </si>
  <si>
    <t>F1995081948</t>
  </si>
  <si>
    <t>リストラ戦略の国際展開と経済民主主義</t>
  </si>
  <si>
    <t>３４１号</t>
  </si>
  <si>
    <t>F1995081949</t>
  </si>
  <si>
    <t>独占の「雇用調整」政策と雇用・失業問題</t>
  </si>
  <si>
    <t>F1995081950</t>
  </si>
  <si>
    <t>いまなぜ人事考課・査定の「見直し」か－「日本的労務管理」の新展開との関連で</t>
  </si>
  <si>
    <t>木元　進一郎</t>
  </si>
  <si>
    <t>F1995081951</t>
  </si>
  <si>
    <t>自動車　転換期迎えすすむリストラ「合理化」</t>
  </si>
  <si>
    <t>猿田　正機</t>
  </si>
  <si>
    <t>F1995081952</t>
  </si>
  <si>
    <t>鉄鋼　産業「空洞化」</t>
  </si>
  <si>
    <t>１ドル１００円時代と２つの進路</t>
  </si>
  <si>
    <t>大場　陽次</t>
  </si>
  <si>
    <t>F1995081953</t>
  </si>
  <si>
    <t>造船　アジア的規模でのリストラはかる</t>
  </si>
  <si>
    <t>菅野　章</t>
  </si>
  <si>
    <t>F1995081954</t>
  </si>
  <si>
    <t>一般機械　大企業本位の国際再編の進展</t>
  </si>
  <si>
    <t>木戸　淳</t>
  </si>
  <si>
    <t>F1995081955</t>
  </si>
  <si>
    <t>日本経済史に学ぶバブル型不況克服の道</t>
  </si>
  <si>
    <t>中村　隆英</t>
  </si>
  <si>
    <t>７２巻１号</t>
  </si>
  <si>
    <t>F1995081956</t>
  </si>
  <si>
    <t>「１９４０年体制」の超克</t>
  </si>
  <si>
    <t>８２巻１号</t>
  </si>
  <si>
    <t>F1995081957</t>
  </si>
  <si>
    <t>日本経済　９４年度もマイナス成長のリスク</t>
  </si>
  <si>
    <t>根本　伸哉</t>
  </si>
  <si>
    <t>F1995081958</t>
  </si>
  <si>
    <t>欧州経済　深刻化する雇用情勢</t>
  </si>
  <si>
    <t>原　靖則,美和　卓</t>
  </si>
  <si>
    <t>F1995081959</t>
  </si>
  <si>
    <t>日本経済の実態と今後の展望</t>
  </si>
  <si>
    <t>高橋　乗宣</t>
  </si>
  <si>
    <t>F1995081960</t>
  </si>
  <si>
    <t>厳しさ増す雇用情勢のゆくえ</t>
  </si>
  <si>
    <t>F1995081961</t>
  </si>
  <si>
    <t>日本型雇用慣行と経営の対応</t>
  </si>
  <si>
    <t>濱中　昭一郎</t>
  </si>
  <si>
    <t>F1995081962</t>
  </si>
  <si>
    <t>右上がり成長時代の終焉</t>
  </si>
  <si>
    <t>F1995081963</t>
  </si>
  <si>
    <t>日本の新しい経済・社会システムづくりと世界</t>
  </si>
  <si>
    <t>リチャード　クー</t>
  </si>
  <si>
    <t>２７巻１１・１２合併号</t>
  </si>
  <si>
    <t>F1995081964</t>
  </si>
  <si>
    <t>新しい経済・社会システムづくりに向けた経済団体の行動</t>
  </si>
  <si>
    <t>堤　清二</t>
  </si>
  <si>
    <t>F1995081965</t>
  </si>
  <si>
    <t>恐慌に代替する経済調整がいま進んでいる</t>
  </si>
  <si>
    <t>F1995081966</t>
  </si>
  <si>
    <t>家計内生産の理論</t>
  </si>
  <si>
    <t>労働経済学研究の覚書（６）</t>
  </si>
  <si>
    <t>F1995081967</t>
  </si>
  <si>
    <t>ホートレイと再建金本位制</t>
  </si>
  <si>
    <t>金融制度観を中心にして</t>
  </si>
  <si>
    <t>杉沢　一美</t>
  </si>
  <si>
    <t>F1995081968</t>
  </si>
  <si>
    <t>ケインズの分析方法　書評論文</t>
  </si>
  <si>
    <t>水原　総平</t>
  </si>
  <si>
    <t>F1995081969</t>
  </si>
  <si>
    <t>剰余価値説批判</t>
  </si>
  <si>
    <t>金子　甫</t>
  </si>
  <si>
    <t>F1995081970</t>
  </si>
  <si>
    <t>労働者階級窮乏化説批判</t>
  </si>
  <si>
    <t>F1995081971</t>
  </si>
  <si>
    <t>教育投資の効果</t>
  </si>
  <si>
    <t>測定と課題</t>
  </si>
  <si>
    <t>高木　信久</t>
  </si>
  <si>
    <t>F1995081972</t>
  </si>
  <si>
    <t>労働分配率の日独比較</t>
  </si>
  <si>
    <t>山田　貢</t>
  </si>
  <si>
    <t>F1995081973</t>
  </si>
  <si>
    <t>マルクス株式会社論・所有論の再生</t>
  </si>
  <si>
    <t>現代資本主義論としての有井『所有理論』の意義と問題点</t>
  </si>
  <si>
    <t>山本　孝則</t>
  </si>
  <si>
    <t>F1995081974</t>
  </si>
  <si>
    <t>賃金伸縮性と利潤</t>
  </si>
  <si>
    <t>中央大学大学院論究　経済学・商学研究科篇</t>
  </si>
  <si>
    <t>２６巻１号</t>
  </si>
  <si>
    <t>F1995081975</t>
  </si>
  <si>
    <t>資本蓄積論の金融的側面の検討</t>
  </si>
  <si>
    <t>ポスト・ケインズ派の見解から</t>
  </si>
  <si>
    <t>野崎　道哉</t>
  </si>
  <si>
    <t>F1995081976</t>
  </si>
  <si>
    <t>貨幣とは何か，資本主義の危機とは何か</t>
  </si>
  <si>
    <t>岩井克人著「貨幣論」について</t>
  </si>
  <si>
    <t>侘美　光彦</t>
  </si>
  <si>
    <t>５９巻３号</t>
  </si>
  <si>
    <t>F1995081977</t>
  </si>
  <si>
    <t>経済政策の諸効果</t>
  </si>
  <si>
    <t>森井　昭顕</t>
  </si>
  <si>
    <t>広島経済大学経済研究論集</t>
  </si>
  <si>
    <t>F1995081978</t>
  </si>
  <si>
    <t>内生的経済成長理論</t>
  </si>
  <si>
    <t>柴田　章久</t>
  </si>
  <si>
    <t>F1995081979</t>
  </si>
  <si>
    <t>労働経済学の発展とその系譜</t>
  </si>
  <si>
    <t>田村　剛</t>
  </si>
  <si>
    <t>１６９号　秋</t>
  </si>
  <si>
    <t>F1995081980</t>
  </si>
  <si>
    <t>戦略的情報システム試論</t>
  </si>
  <si>
    <t>組織文化に応じた情報システムの構築</t>
  </si>
  <si>
    <t>佐藤　和</t>
  </si>
  <si>
    <t>３６巻４号</t>
  </si>
  <si>
    <t>F1995081981</t>
  </si>
  <si>
    <t>オンラインシステムの歴史的展開に関する一考察</t>
  </si>
  <si>
    <t>Ｎ生命の事例</t>
  </si>
  <si>
    <t>津国　実</t>
  </si>
  <si>
    <t>京都経済短期大学論集</t>
  </si>
  <si>
    <t>１巻１号　創刊号</t>
  </si>
  <si>
    <t>F1995081982</t>
  </si>
  <si>
    <t>社会主義建設の挫折と現代科学・技術</t>
  </si>
  <si>
    <t>２２巻９号</t>
  </si>
  <si>
    <t>F1995081983</t>
  </si>
  <si>
    <t>軽労化急ぐ欧州の自動車工場</t>
  </si>
  <si>
    <t>職務再設計とモジュール化が浸透</t>
  </si>
  <si>
    <t>F1995081984</t>
  </si>
  <si>
    <t>医療品産業における研究開発行動の分析</t>
  </si>
  <si>
    <t>柳沢　振一郎</t>
  </si>
  <si>
    <t>F1995081985</t>
  </si>
  <si>
    <t>地球環境問題と材料開発</t>
  </si>
  <si>
    <t>柳田　博明</t>
  </si>
  <si>
    <t>日化協月報</t>
  </si>
  <si>
    <t>４６巻１２号</t>
  </si>
  <si>
    <t>F1995081986</t>
  </si>
  <si>
    <t>高次・複合行動の研究と情報科学の接点に関する考察</t>
  </si>
  <si>
    <t>松本　真作</t>
  </si>
  <si>
    <t>F1995081987</t>
  </si>
  <si>
    <t>日本の技術と明日への歩み</t>
  </si>
  <si>
    <t>鉄鋼界</t>
  </si>
  <si>
    <t>４３巻１２号</t>
  </si>
  <si>
    <t>F1995081988</t>
  </si>
  <si>
    <t>技術移転と中小企業</t>
  </si>
  <si>
    <t>F1995081989</t>
  </si>
  <si>
    <t>研究評価のインフラストラクチャーをいかに定着させるか</t>
  </si>
  <si>
    <t>児玉　文雄</t>
  </si>
  <si>
    <t>３巻１２号</t>
  </si>
  <si>
    <t>F1995081990</t>
  </si>
  <si>
    <t>研究の評価をいかに行なうか</t>
  </si>
  <si>
    <t>生田　哲</t>
  </si>
  <si>
    <t>F1995081991</t>
  </si>
  <si>
    <t>確率割引利益指数法による研究開発費の費用効果分析</t>
  </si>
  <si>
    <t>西澤　脩</t>
  </si>
  <si>
    <t>F1995081992</t>
  </si>
  <si>
    <t>創造的革新の実現へ</t>
  </si>
  <si>
    <t>２１世紀へ向けての日本産業発展への道標</t>
  </si>
  <si>
    <t>Ｂｕｓｉｎｅｓｓ　Ｒｅｓｅａｒｃｈ</t>
  </si>
  <si>
    <t>８３４号</t>
  </si>
  <si>
    <t>F1995081993</t>
  </si>
  <si>
    <t>技術経営を担うこれからの技術企画の役割</t>
  </si>
  <si>
    <t>田代　勇夫</t>
  </si>
  <si>
    <t>F1995081994</t>
  </si>
  <si>
    <t>Ｒ＆Ｄの生産性向上のために</t>
  </si>
  <si>
    <t>高橋　富男</t>
  </si>
  <si>
    <t>F1995081995</t>
  </si>
  <si>
    <t>讃岐製糖技術史（Ｉ）</t>
  </si>
  <si>
    <t>植村　正治</t>
  </si>
  <si>
    <t>流通科学大学論集　経済・経営情報編</t>
  </si>
  <si>
    <t>２巻１号</t>
  </si>
  <si>
    <t>F1995081996</t>
  </si>
  <si>
    <t>戦間期ポーランド繊維工業再生の試み</t>
  </si>
  <si>
    <t>第１次大戦直後のウッジ地帯</t>
  </si>
  <si>
    <t>藤井　和夫</t>
  </si>
  <si>
    <t>F1995081997</t>
  </si>
  <si>
    <t>キリスト教徒賀川豊彦の革命論と日本農民組合創立</t>
  </si>
  <si>
    <t>横関　至</t>
  </si>
  <si>
    <t>４２１号</t>
  </si>
  <si>
    <t>F1995081998</t>
  </si>
  <si>
    <t>１８世紀スコットランドの亜麻産業の発展</t>
  </si>
  <si>
    <t>その生産構造の分析を中心に</t>
  </si>
  <si>
    <t>林　妙音</t>
  </si>
  <si>
    <t>F1995081999</t>
  </si>
  <si>
    <t>戦間期フランスにおける景気循環（２・完）</t>
  </si>
  <si>
    <t>和仁　道郎</t>
  </si>
  <si>
    <t>F1995082000</t>
  </si>
  <si>
    <t>アフリカーナー・ナショナリズムとアフリカーナーの経済闘争</t>
  </si>
  <si>
    <t>「民族の団結」運動から「経済運動」へ</t>
  </si>
  <si>
    <t>林　光一</t>
  </si>
  <si>
    <t>F1995082001</t>
  </si>
  <si>
    <t>第２次世界大戦中のドイツ自動車工業（２，完）</t>
  </si>
  <si>
    <t>とくに戦争経済との関連において</t>
  </si>
  <si>
    <t>F1995082002</t>
  </si>
  <si>
    <t>スウェーデンにおける工業化の起源をめぐって</t>
  </si>
  <si>
    <t>最近の農村工業研究の動向から</t>
  </si>
  <si>
    <t>石原　俊時</t>
  </si>
  <si>
    <t>F1995082003</t>
  </si>
  <si>
    <t>旧東ドイツの若者の社会意識，政治意識（転機７０年代）</t>
  </si>
  <si>
    <t>扶助国家の形成，国家不信，私化の浸透</t>
  </si>
  <si>
    <t>栗原　孝</t>
  </si>
  <si>
    <t>国際関係紀要</t>
  </si>
  <si>
    <t>３巻１号</t>
  </si>
  <si>
    <t>F1995082004</t>
  </si>
  <si>
    <t>中国山東省の地域経済開発</t>
  </si>
  <si>
    <t>小杉　毅,魏　心鎮</t>
  </si>
  <si>
    <t>F1995082005</t>
  </si>
  <si>
    <t>８０年代における韓国の賃金上昇と国際収支変動</t>
  </si>
  <si>
    <t>年次マクロ計量モデルによる分析</t>
  </si>
  <si>
    <t>崔　宗煥</t>
  </si>
  <si>
    <t>F1995082006</t>
  </si>
  <si>
    <t>中国国営工業企業の経営改革の現状について</t>
  </si>
  <si>
    <t>日本的経営の光りに照らして</t>
  </si>
  <si>
    <t>何　成業</t>
  </si>
  <si>
    <t>F1995082007</t>
  </si>
  <si>
    <t>中国国営企業の活性化について</t>
  </si>
  <si>
    <t>「全人民所有制工業企業経営機構転換条例」を中心として</t>
  </si>
  <si>
    <t>小嶋　正己</t>
  </si>
  <si>
    <t>流通科学大学論集　流通・経営編</t>
  </si>
  <si>
    <t>６巻１号</t>
  </si>
  <si>
    <t>F1995082008</t>
  </si>
  <si>
    <t>中国における対外経済戦略の転換</t>
  </si>
  <si>
    <t>王　耀東</t>
  </si>
  <si>
    <t>F1995082009</t>
  </si>
  <si>
    <t>フィリピン経済の前途は多難</t>
  </si>
  <si>
    <t>石崎　一二</t>
  </si>
  <si>
    <t>４１巻１１号</t>
  </si>
  <si>
    <t>F1995082010</t>
  </si>
  <si>
    <t>韓国　「新経済百日計画」から「金融実名制」まで</t>
  </si>
  <si>
    <t>林　一信</t>
  </si>
  <si>
    <t>F1995082011</t>
  </si>
  <si>
    <t>曲り角にきたアメリカ移民政策</t>
  </si>
  <si>
    <t>F1995082012</t>
  </si>
  <si>
    <t>新経済自由主義政策の実験</t>
  </si>
  <si>
    <t>アルゼンチンに見るその光と影</t>
  </si>
  <si>
    <t>今井　圭子</t>
  </si>
  <si>
    <t>F1995082013</t>
  </si>
  <si>
    <t>中国の企業改革と労働制度改革の展開と課題（２）（公務員給与問題特集）（５）</t>
  </si>
  <si>
    <t>F1995082014</t>
  </si>
  <si>
    <t>ＥＣ　最低賃金決定方式の概要と問題点</t>
  </si>
  <si>
    <t>４０６号</t>
  </si>
  <si>
    <t>F1995082015</t>
  </si>
  <si>
    <t>中国　外資系企業の労働事情</t>
  </si>
  <si>
    <t>渡邊　幸秀</t>
  </si>
  <si>
    <t>F1995082016</t>
  </si>
  <si>
    <t>イタリア　労働コストに関する政労使三者間協定（下）</t>
  </si>
  <si>
    <t>２０８号</t>
  </si>
  <si>
    <t>F1995082017</t>
  </si>
  <si>
    <t>注目を要する中国の人事制度の改革</t>
  </si>
  <si>
    <t>F1995082018</t>
  </si>
  <si>
    <t>市場経済化で活況を呈する中国市場の実態と活力</t>
  </si>
  <si>
    <t>柴田　修司</t>
  </si>
  <si>
    <t>F1995082019</t>
  </si>
  <si>
    <t>雇用創造なき経済成長</t>
  </si>
  <si>
    <t>F1995082020</t>
  </si>
  <si>
    <t>ロシアの市場経済化と企業民営化の動向</t>
  </si>
  <si>
    <t>F1995082021</t>
  </si>
  <si>
    <t>社会主義市場経済は「砂上の楼閣」か</t>
  </si>
  <si>
    <t>朱　建栄</t>
  </si>
  <si>
    <t>１３０３号</t>
  </si>
  <si>
    <t>F1995082022</t>
  </si>
  <si>
    <t>農民の経済行動と合理性</t>
  </si>
  <si>
    <t>理論的整理と中国農村における実態調査にもとづく若干の分析</t>
  </si>
  <si>
    <t>中兼　和津次</t>
  </si>
  <si>
    <t>F1995082023</t>
  </si>
  <si>
    <t>イタリアにおける手工業の存続</t>
  </si>
  <si>
    <t>「第３のイタリア」における自立的経済発展の基礎的条件をめぐって</t>
  </si>
  <si>
    <t>間苧谷　努</t>
  </si>
  <si>
    <t>産業と経済</t>
  </si>
  <si>
    <t>F1995082024</t>
  </si>
  <si>
    <t>タイ農村における商品化のプロセス</t>
  </si>
  <si>
    <t>鈴木　規之</t>
  </si>
  <si>
    <t>琉大法学</t>
  </si>
  <si>
    <t>F1995082025</t>
  </si>
  <si>
    <t>発展途上国の国内資本形成に関する一考察</t>
  </si>
  <si>
    <t>シンガポールの中央積立基金を中心として</t>
  </si>
  <si>
    <t>國本　康寿</t>
  </si>
  <si>
    <t>２５巻２号</t>
  </si>
  <si>
    <t>F1995082026</t>
  </si>
  <si>
    <t>市場経済へ向かう中国の国有企業</t>
  </si>
  <si>
    <t>F1995082027</t>
  </si>
  <si>
    <t>朝鮮民主主義人民共和国の経済動向と対外経済関係拡大政策</t>
  </si>
  <si>
    <t>小牧　輝夫</t>
  </si>
  <si>
    <t>F1995082028</t>
  </si>
  <si>
    <t>イギリス経済</t>
  </si>
  <si>
    <t>サッチャー革命の負の遺産を抱えて</t>
  </si>
  <si>
    <t>山本　和人</t>
  </si>
  <si>
    <t>F1995082029</t>
  </si>
  <si>
    <t>米国における産業の空洞化と競争力回復の行方</t>
  </si>
  <si>
    <t>滝井　光夫</t>
  </si>
  <si>
    <t>F1995082030</t>
  </si>
  <si>
    <t>中国企業の経営改革</t>
  </si>
  <si>
    <t>国営企業の工場経営を中心として</t>
  </si>
  <si>
    <t>山田　基成</t>
  </si>
  <si>
    <t>F1995082031</t>
  </si>
  <si>
    <t>“より一層の経済発展”を目指す</t>
  </si>
  <si>
    <t>タイ王国</t>
  </si>
  <si>
    <t>杉山　哲夫</t>
  </si>
  <si>
    <t>２５８号</t>
  </si>
  <si>
    <t>F1995082032</t>
  </si>
  <si>
    <t>上海市行政部門の賃金制度と賃金水準</t>
  </si>
  <si>
    <t>２０９号</t>
  </si>
  <si>
    <t>F1995082033</t>
  </si>
  <si>
    <t>インド　取り残される農業労働者</t>
  </si>
  <si>
    <t>堀本　武功</t>
  </si>
  <si>
    <t>F1995082034</t>
  </si>
  <si>
    <t>インドネシアの経済発展と労働運動等の歩み</t>
  </si>
  <si>
    <t>水野　広祐</t>
  </si>
  <si>
    <t>４７４号</t>
  </si>
  <si>
    <t>F1995082035</t>
  </si>
  <si>
    <t>北米自由貿易協定と米国の雇用</t>
  </si>
  <si>
    <t>久松　佳彰</t>
  </si>
  <si>
    <t>４７５号</t>
  </si>
  <si>
    <t>F1995082036</t>
  </si>
  <si>
    <t>タイの経済発展と労働市場</t>
  </si>
  <si>
    <t>吉田　幹正</t>
  </si>
  <si>
    <t>F1995082037</t>
  </si>
  <si>
    <t>カザフスタン共和国の雇用失業情勢と職業安定行政</t>
  </si>
  <si>
    <t>名田　裕</t>
  </si>
  <si>
    <t>F1995082038</t>
  </si>
  <si>
    <t>新経済主義宣言</t>
  </si>
  <si>
    <t>政治改革論議を超えて</t>
  </si>
  <si>
    <t>寺島　実郎</t>
  </si>
  <si>
    <t>F1995082039</t>
  </si>
  <si>
    <t>統一後のドイツ経済の課題</t>
  </si>
  <si>
    <t>茨木　秀行</t>
  </si>
  <si>
    <t>F1995082040</t>
  </si>
  <si>
    <t>ドイツ民営化の特徴とその現状</t>
  </si>
  <si>
    <t>百済　勇</t>
  </si>
  <si>
    <t>F1995082041</t>
  </si>
  <si>
    <t>ドイモイとベトナムの農村</t>
  </si>
  <si>
    <t>吉田　忠文</t>
  </si>
  <si>
    <t>農村と都市をむすぶ</t>
  </si>
  <si>
    <t>F1995082042</t>
  </si>
  <si>
    <t>タイ・ベトナムの暮らしスケッチ</t>
  </si>
  <si>
    <t>F1995082043</t>
  </si>
  <si>
    <t>“社会主義市場経済”のゆくえ</t>
  </si>
  <si>
    <t>上原　一慶</t>
  </si>
  <si>
    <t>１８号　冬</t>
  </si>
  <si>
    <t>F1995082044</t>
  </si>
  <si>
    <t>国家の自己融解の可能性</t>
  </si>
  <si>
    <t>菱田　雅晴</t>
  </si>
  <si>
    <t>F1995082045</t>
  </si>
  <si>
    <t>商人に変身する中国知識人</t>
  </si>
  <si>
    <t>周　海林</t>
  </si>
  <si>
    <t>F1995082046</t>
  </si>
  <si>
    <t>経済統合と発展途上国</t>
  </si>
  <si>
    <t>大野　幸一</t>
  </si>
  <si>
    <t>１４９号</t>
  </si>
  <si>
    <t>F1995082047</t>
  </si>
  <si>
    <t>貿易政策と経済発展</t>
  </si>
  <si>
    <t>岡本　由美子</t>
  </si>
  <si>
    <t>F1995082048</t>
  </si>
  <si>
    <t>産業発展と産業組織の変化</t>
  </si>
  <si>
    <t>自動車産業の実証研究</t>
  </si>
  <si>
    <t>谷浦　妙子</t>
  </si>
  <si>
    <t>F1995082049</t>
  </si>
  <si>
    <t>構造調整下の農業開発</t>
  </si>
  <si>
    <t>インドネシアの事例</t>
  </si>
  <si>
    <t>米倉　等</t>
  </si>
  <si>
    <t>F1995082050</t>
  </si>
  <si>
    <t>途上国の農家・家内企業と市場</t>
  </si>
  <si>
    <t>黒崎　卓</t>
  </si>
  <si>
    <t>F1995082051</t>
  </si>
  <si>
    <t>途上国の地域開発政策</t>
  </si>
  <si>
    <t>タイの事例</t>
  </si>
  <si>
    <t>谷口　興二</t>
  </si>
  <si>
    <t>F1995082052</t>
  </si>
  <si>
    <t>市場ポテンシャルと企業の立地条件</t>
  </si>
  <si>
    <t>浜口　伸明</t>
  </si>
  <si>
    <t>F1995082053</t>
  </si>
  <si>
    <t>９０年代の日本経済と東アジア経済圏</t>
  </si>
  <si>
    <t>西口　清勝</t>
  </si>
  <si>
    <t>F1995082054</t>
  </si>
  <si>
    <t>冷戦構造の崩壊と新世界秩序</t>
  </si>
  <si>
    <t>武見　敬三</t>
  </si>
  <si>
    <t>全逓調査時報</t>
  </si>
  <si>
    <t>４４号</t>
  </si>
  <si>
    <t>F1995082055</t>
  </si>
  <si>
    <t>第８０回ＩＬＯ総会に参加して</t>
  </si>
  <si>
    <t>熊谷　謙一</t>
  </si>
  <si>
    <t>４４巻４２号</t>
  </si>
  <si>
    <t>F1995082056</t>
  </si>
  <si>
    <t>手放しの自由貿易の時代は終わった</t>
  </si>
  <si>
    <t>古沢　広祐</t>
  </si>
  <si>
    <t>F1995082057</t>
  </si>
  <si>
    <t>在米日本企業のための仲裁の勧め</t>
  </si>
  <si>
    <t>レビン　小林　久子</t>
  </si>
  <si>
    <t>F1995082058</t>
  </si>
  <si>
    <t>日本独占の新たな産業再編「合理化」の特徴</t>
  </si>
  <si>
    <t>佐藤　敏雄</t>
  </si>
  <si>
    <t>３４２号　臨時増刊</t>
  </si>
  <si>
    <t>F1995082059</t>
  </si>
  <si>
    <t>世界における日本の役割</t>
  </si>
  <si>
    <t>松永　信雄</t>
  </si>
  <si>
    <t>F1995082060</t>
  </si>
  <si>
    <t>欧州統合に揺れるスカンディナビア諸国</t>
  </si>
  <si>
    <t>Ｃ　インゲブリッセン</t>
  </si>
  <si>
    <t>F1995082061</t>
  </si>
  <si>
    <t>ＮＡＦＴＡは本当に北米経済を変えるのか</t>
  </si>
  <si>
    <t>ポール　クルーグマン</t>
  </si>
  <si>
    <t>F1995082062</t>
  </si>
  <si>
    <t>全ヨーロッパの市場的再編とアジア産業の台頭</t>
  </si>
  <si>
    <t>岩田　弘</t>
  </si>
  <si>
    <t>F1995082063</t>
  </si>
  <si>
    <t>クリントン政権の「新太平洋共同体」構想とＡＳＥＡＮの地域経済協力</t>
  </si>
  <si>
    <t>木村　陸男</t>
  </si>
  <si>
    <t>F1995082064</t>
  </si>
  <si>
    <t>九州・山口企業の大連進出の現状と課題</t>
  </si>
  <si>
    <t>田代　雅彦</t>
  </si>
  <si>
    <t>F1995082065</t>
  </si>
  <si>
    <t>世界資本主義経済の展望</t>
  </si>
  <si>
    <t>F1995082066</t>
  </si>
  <si>
    <t>東アジア経済とＡＰＥＣ，ＥＡＥＣ</t>
  </si>
  <si>
    <t>大森　唯逸</t>
  </si>
  <si>
    <t>F1995082067</t>
  </si>
  <si>
    <t>ＮＡＦＴＡと軍民転換に揺れるアメリカ</t>
  </si>
  <si>
    <t>中本　悟</t>
  </si>
  <si>
    <t>１３号　冬</t>
  </si>
  <si>
    <t>F1995082068</t>
  </si>
  <si>
    <t>国連で働く日本人の生活と意見</t>
  </si>
  <si>
    <t>長浜　孝行</t>
  </si>
  <si>
    <t>F1995082069</t>
  </si>
  <si>
    <t>世界に果たす日本の経営者の役割</t>
  </si>
  <si>
    <t>ジャン　ジヤック　オクシュラン</t>
  </si>
  <si>
    <t>F1995082070</t>
  </si>
  <si>
    <t>ＡＰＥＣの新しい展開について</t>
  </si>
  <si>
    <t>松島　茂</t>
  </si>
  <si>
    <t>２４０号</t>
  </si>
  <si>
    <t>F1995082071</t>
  </si>
  <si>
    <t>当面する不況と円高下における電機産業の海外展開と労働組合の対応について</t>
  </si>
  <si>
    <t>秦　英夫</t>
  </si>
  <si>
    <t>２９９号</t>
  </si>
  <si>
    <t>F1995082072</t>
  </si>
  <si>
    <t>国際化の必然性</t>
  </si>
  <si>
    <t>増田　辰弘</t>
  </si>
  <si>
    <t>３１巻１２号</t>
  </si>
  <si>
    <t>F1995082073</t>
  </si>
  <si>
    <t>中小企業の国際化支援策</t>
  </si>
  <si>
    <t>松田　渉</t>
  </si>
  <si>
    <t>F1995082074</t>
  </si>
  <si>
    <t>現代経済政策と「日本型経済システム」（２）</t>
  </si>
  <si>
    <t>F1995082075</t>
  </si>
  <si>
    <t>Ｃ．オッフェの社会政策論</t>
  </si>
  <si>
    <t>大谷津　晴夫</t>
  </si>
  <si>
    <t>F1995082076</t>
  </si>
  <si>
    <t>第一次大戦前のザール石炭・鉄鋼業における企業内福利政策（４）</t>
  </si>
  <si>
    <t>太田　和宏</t>
  </si>
  <si>
    <t>F1995082077</t>
  </si>
  <si>
    <t>所得税減税と消費税増税</t>
  </si>
  <si>
    <t>小林　晃</t>
  </si>
  <si>
    <t>F1995082078</t>
  </si>
  <si>
    <t>あらためて問われる「税制改革とは何か」</t>
  </si>
  <si>
    <t>７１巻５１号</t>
  </si>
  <si>
    <t>F1995082079</t>
  </si>
  <si>
    <t>ＯＥＣＤの社会政策に関する取組み</t>
  </si>
  <si>
    <t>酒井　英幸</t>
  </si>
  <si>
    <t>４７巻１７６９号</t>
  </si>
  <si>
    <t>F1995082080</t>
  </si>
  <si>
    <t>経済政策の決定過程</t>
  </si>
  <si>
    <t>小原　久治</t>
  </si>
  <si>
    <t>富大経済論集</t>
  </si>
  <si>
    <t>F1995082081</t>
  </si>
  <si>
    <t>産業政策と輸出志向型発展</t>
  </si>
  <si>
    <t>経済学論纂</t>
  </si>
  <si>
    <t>３４巻３・４合併号</t>
  </si>
  <si>
    <t>F1995082082</t>
  </si>
  <si>
    <t>最近の韓国の労働政策と労使関係</t>
  </si>
  <si>
    <t>振り子現象をみる</t>
  </si>
  <si>
    <t>文　大永</t>
  </si>
  <si>
    <t>F1995082083</t>
  </si>
  <si>
    <t>平岩リポートをどう生かすか</t>
  </si>
  <si>
    <t>７２巻２号</t>
  </si>
  <si>
    <t>F1995082084</t>
  </si>
  <si>
    <t>９０年代不況の深部をさぐる</t>
  </si>
  <si>
    <t>大企業・大銀行の活動の自由放任か，それとも民主的規制か</t>
  </si>
  <si>
    <t>工藤　晃</t>
  </si>
  <si>
    <t>F1995082085</t>
  </si>
  <si>
    <t>消費税増税の所得減税政策に疑問</t>
  </si>
  <si>
    <t>宮島　洋</t>
  </si>
  <si>
    <t>F1995082086</t>
  </si>
  <si>
    <t>当面する景気動向と財政の課題</t>
  </si>
  <si>
    <t>山川　健</t>
  </si>
  <si>
    <t>F1995082087</t>
  </si>
  <si>
    <t>「直間比率是正」より所得税の公平化を</t>
  </si>
  <si>
    <t>木村　武司</t>
  </si>
  <si>
    <t>F1995082088</t>
  </si>
  <si>
    <t>経済安定政策に景気調整基金の導入を</t>
  </si>
  <si>
    <t>跡田　直澄</t>
  </si>
  <si>
    <t>F1995082089</t>
  </si>
  <si>
    <t>大幅所得税減税はいまが好機</t>
  </si>
  <si>
    <t>木村　温人</t>
  </si>
  <si>
    <t>F1995082090</t>
  </si>
  <si>
    <t>分権的財政構造を考える</t>
  </si>
  <si>
    <t>澤井　勝</t>
  </si>
  <si>
    <t>F1995082091</t>
  </si>
  <si>
    <t>大学政策と国立大学</t>
  </si>
  <si>
    <t>飯島　宗一</t>
  </si>
  <si>
    <t>３５１号</t>
  </si>
  <si>
    <t>F1995082092</t>
  </si>
  <si>
    <t>大学復権の具体策</t>
  </si>
  <si>
    <t>西原　春夫</t>
  </si>
  <si>
    <t>F1995082093</t>
  </si>
  <si>
    <t>戦後大学政策論</t>
  </si>
  <si>
    <t>研究者の立場から</t>
  </si>
  <si>
    <t>新堀　通也</t>
  </si>
  <si>
    <t>F1995082094</t>
  </si>
  <si>
    <t>戦後大学政策史試論</t>
  </si>
  <si>
    <t>占領期の大学政策とアカデミック・メン</t>
  </si>
  <si>
    <t>寺崎　昌男</t>
  </si>
  <si>
    <t>F1995082095</t>
  </si>
  <si>
    <t>「新産業・雇用創出計画」を急げ</t>
  </si>
  <si>
    <t>F1995082096</t>
  </si>
  <si>
    <t>９４年には雇用調整が本格化</t>
  </si>
  <si>
    <t>崩れる日本的雇用慣行</t>
  </si>
  <si>
    <t>F1995082097</t>
  </si>
  <si>
    <t>横行する無法・人権侵害の「雇用調整」</t>
  </si>
  <si>
    <t>解雇制限法制の確立をいまこそ</t>
  </si>
  <si>
    <t>４６２号</t>
  </si>
  <si>
    <t>F1995082098</t>
  </si>
  <si>
    <t>大量失業時代の到来はない</t>
  </si>
  <si>
    <t>１４９８号</t>
  </si>
  <si>
    <t>F1995082099</t>
  </si>
  <si>
    <t>不況化のソフトウェア産業と雇用</t>
  </si>
  <si>
    <t>梅澤　隆</t>
  </si>
  <si>
    <t>F1995082100</t>
  </si>
  <si>
    <t>自動車総連右手に第１３期産業政策答申，左手に雇用確保を</t>
  </si>
  <si>
    <t>伊藤　隆之</t>
  </si>
  <si>
    <t>F1995082101</t>
  </si>
  <si>
    <t>電機連合売上げ第一主義からの経営戦略の転換を</t>
  </si>
  <si>
    <t>鈴木　勝利</t>
  </si>
  <si>
    <t>F1995082102</t>
  </si>
  <si>
    <t>鉄鋼労連鉄鋼産業対策特別行動（仮称）の推進</t>
  </si>
  <si>
    <t>三原　利幸</t>
  </si>
  <si>
    <t>F1995082103</t>
  </si>
  <si>
    <t>受け皿なき雇用悪化の恐怖</t>
  </si>
  <si>
    <t>山縣　裕一郎</t>
  </si>
  <si>
    <t>５１８９号</t>
  </si>
  <si>
    <t>F1995082104</t>
  </si>
  <si>
    <t>出生時平均余命格差の人口学的要因分解</t>
  </si>
  <si>
    <t>大阪府における相対的短命をめぐって</t>
  </si>
  <si>
    <t>F1995082105</t>
  </si>
  <si>
    <t>人口と中絶をめぐる法的規制</t>
  </si>
  <si>
    <t>日本とアメリカ</t>
  </si>
  <si>
    <t>雨宮　和子</t>
  </si>
  <si>
    <t>F1995082106</t>
  </si>
  <si>
    <t>世界の国ぐにの人口；コロンビアの人口（１）</t>
  </si>
  <si>
    <t>林　謙治、佐藤　龍三郎</t>
  </si>
  <si>
    <t>F1995082107</t>
  </si>
  <si>
    <t>個人・国家・人類公共性の問題（４）</t>
  </si>
  <si>
    <t>F1995082108</t>
  </si>
  <si>
    <t>コロンビアの人口（２）</t>
  </si>
  <si>
    <t>林　謙治,佐藤　龍三郎</t>
  </si>
  <si>
    <t>２３７号</t>
  </si>
  <si>
    <t>F1995082109</t>
  </si>
  <si>
    <t>わが国における周産期死亡率</t>
  </si>
  <si>
    <t>単胎・多胎児の比較と周産期死亡率に影響する諸要因の分析</t>
  </si>
  <si>
    <t>今泉　洋子</t>
  </si>
  <si>
    <t>４９巻３号</t>
  </si>
  <si>
    <t>F1995082110</t>
  </si>
  <si>
    <t>過疎地域の発展と交通体系</t>
  </si>
  <si>
    <t>近藤　勝直</t>
  </si>
  <si>
    <t>流通科学大学論集　人文・自然編</t>
  </si>
  <si>
    <t>F1995082111</t>
  </si>
  <si>
    <t>零細商業とむらの公設小売市場</t>
  </si>
  <si>
    <t>生活過程の分析視角にもとづく市場史研究の第ＩＩＩ編</t>
  </si>
  <si>
    <t>中村　勝</t>
  </si>
  <si>
    <t>３０巻２号</t>
  </si>
  <si>
    <t>F1995082112</t>
  </si>
  <si>
    <t>大阪圏の人口停滞都市ベルト</t>
  </si>
  <si>
    <t>変動要因のマクロ的検討</t>
  </si>
  <si>
    <t>村上　研二</t>
  </si>
  <si>
    <t>F1995082113</t>
  </si>
  <si>
    <t>自動車産業の立地と地域経済社会の変容</t>
  </si>
  <si>
    <t>牛島　英典,村上　治彦</t>
  </si>
  <si>
    <t>F1995082114</t>
  </si>
  <si>
    <t>最近のロシヤの失業問題</t>
  </si>
  <si>
    <t>五十嵐　徳子</t>
  </si>
  <si>
    <t>F1995082115</t>
  </si>
  <si>
    <t>ベヴァリッジの失業「理論」と救治策（２）</t>
  </si>
  <si>
    <t>F1995082116</t>
  </si>
  <si>
    <t>欧米における失業の今日的な特徴</t>
  </si>
  <si>
    <t>F1995082117</t>
  </si>
  <si>
    <t>雇用をめざす「草の根」からのたたかい－アメリカ－</t>
  </si>
  <si>
    <t>坂本　満枝</t>
  </si>
  <si>
    <t>F1995082118</t>
  </si>
  <si>
    <t>現代の雇用・失業情勢と労働力政策について</t>
  </si>
  <si>
    <t>内山　昂</t>
  </si>
  <si>
    <t>F1995082119</t>
  </si>
  <si>
    <t>国際労働移民とその食文化変化についての一般的理解に向けて</t>
  </si>
  <si>
    <t>荒川　正也</t>
  </si>
  <si>
    <t>F1995082120</t>
  </si>
  <si>
    <t>貿易の視点からみた労働力の国際移動</t>
  </si>
  <si>
    <t>趙　暉,銭　小英</t>
  </si>
  <si>
    <t>F1995082121</t>
  </si>
  <si>
    <t>国家公務員の昇進システムとその実態（２）</t>
  </si>
  <si>
    <t>F1995082122</t>
  </si>
  <si>
    <t>雇用調整と日本企業</t>
  </si>
  <si>
    <t>激変する日本的人事政策</t>
  </si>
  <si>
    <t>中島　洋</t>
  </si>
  <si>
    <t>３１巻９号</t>
  </si>
  <si>
    <t>F1995082123</t>
  </si>
  <si>
    <t>ホワイトカラーの人事管理の変貌</t>
  </si>
  <si>
    <t>４２２号</t>
  </si>
  <si>
    <t>F1995082124</t>
  </si>
  <si>
    <t>経営理念</t>
  </si>
  <si>
    <t>企業を支えるのは人</t>
  </si>
  <si>
    <t>２９巻１２号</t>
  </si>
  <si>
    <t>F1995082125</t>
  </si>
  <si>
    <t>組織強化，活性化と能力開発のための人事評価制度</t>
  </si>
  <si>
    <t>４４巻４６号</t>
  </si>
  <si>
    <t>F1995082126</t>
  </si>
  <si>
    <t>グローバル人事制度の確立と運用</t>
  </si>
  <si>
    <t>優秀な人材（ローカル・スタッフ）の採用と活用</t>
  </si>
  <si>
    <t>並木　敬則</t>
  </si>
  <si>
    <t>F1995082127</t>
  </si>
  <si>
    <t>２１世紀に向けたホワイトカラーの雇用と人事戦略</t>
  </si>
  <si>
    <t>トータル人事システムの構築を</t>
  </si>
  <si>
    <t>郷田　悦弘</t>
  </si>
  <si>
    <t>労務管理通信</t>
  </si>
  <si>
    <t>F1995082128</t>
  </si>
  <si>
    <t>効率相対賃金と非自発的失業</t>
  </si>
  <si>
    <t>岡村　宗二</t>
  </si>
  <si>
    <t>F1995082129</t>
  </si>
  <si>
    <t>年功賃金の崩壊で検討される賃金の方向</t>
  </si>
  <si>
    <t>F1995082130</t>
  </si>
  <si>
    <t>欧米主要国の公務員給与改定状況とその動向</t>
  </si>
  <si>
    <t>長倉　忠司</t>
  </si>
  <si>
    <t>F1995082131</t>
  </si>
  <si>
    <t>激動期を迎えた日本の賃金体系（６）</t>
  </si>
  <si>
    <t>再見直し進む高齢者処遇</t>
  </si>
  <si>
    <t>４４巻４３号</t>
  </si>
  <si>
    <t>F1995082132</t>
  </si>
  <si>
    <t>激動期を迎えた日本の賃金体系（７）</t>
  </si>
  <si>
    <t>賃金改訂と混乱の見られる賃金管理</t>
  </si>
  <si>
    <t>４４巻４５号</t>
  </si>
  <si>
    <t>F1995082133</t>
  </si>
  <si>
    <t>長期休暇制度を考える</t>
  </si>
  <si>
    <t>F1995082134</t>
  </si>
  <si>
    <t>ドイツにおける労働時間短縮の影響（中）</t>
  </si>
  <si>
    <t>１３２３号</t>
  </si>
  <si>
    <t>F1995082135</t>
  </si>
  <si>
    <t>労働時間の社会史的基礎</t>
  </si>
  <si>
    <t>F1995082136</t>
  </si>
  <si>
    <t>ドイツにおける労働時間短縮の影響（下）</t>
  </si>
  <si>
    <t>１３２４号</t>
  </si>
  <si>
    <t>F1995082137</t>
  </si>
  <si>
    <t>オーストリアにおける労働時間短縮</t>
  </si>
  <si>
    <t>F1995082138</t>
  </si>
  <si>
    <t>出向・転籍の活用と運用基準</t>
  </si>
  <si>
    <t>葛西　嘉隆</t>
  </si>
  <si>
    <t>４４巻４１号</t>
  </si>
  <si>
    <t>F1995082139</t>
  </si>
  <si>
    <t>管理と創造性</t>
  </si>
  <si>
    <t>創造的な人材を育成し、創造的に問題解決できる管理者をめざして</t>
  </si>
  <si>
    <t>新森　保紀</t>
  </si>
  <si>
    <t>３９巻１２月号（４５９号）</t>
  </si>
  <si>
    <t>F1995082140</t>
  </si>
  <si>
    <t>リストラ，雇用調整下の雇用・人事革新の視点</t>
  </si>
  <si>
    <t>F1995082141</t>
  </si>
  <si>
    <t>農業経営における雇用管理の課題（上）</t>
  </si>
  <si>
    <t>横山　繁樹</t>
  </si>
  <si>
    <t>F1995082142</t>
  </si>
  <si>
    <t>日本型雇用慣行のゆくえ</t>
  </si>
  <si>
    <t>F1995082143</t>
  </si>
  <si>
    <t>日本型雇用制度の再検証</t>
  </si>
  <si>
    <t>F1995082144</t>
  </si>
  <si>
    <t>新しい雇用管理の潮流</t>
  </si>
  <si>
    <t>F1995082145</t>
  </si>
  <si>
    <t>過労死に関係者はいかに対応したか（２）</t>
  </si>
  <si>
    <t>国家は社会政策で労働者または労働力を保護するという常識を問う</t>
  </si>
  <si>
    <t>F1995082146</t>
  </si>
  <si>
    <t>労働災害における管理・監督者の刑事責任</t>
  </si>
  <si>
    <t>どのような場合に刑事責任が問われるのか</t>
  </si>
  <si>
    <t>多田　勝利</t>
  </si>
  <si>
    <t>F1995082147</t>
  </si>
  <si>
    <t>エイズと企業の労働問題</t>
  </si>
  <si>
    <t>１０３５号</t>
  </si>
  <si>
    <t>F1995082148</t>
  </si>
  <si>
    <t>深夜交替勤務が健康に及ぼす影響について</t>
  </si>
  <si>
    <t>文献調査と２製鉄所に於ける調査から</t>
  </si>
  <si>
    <t>高橋　信雄</t>
  </si>
  <si>
    <t>鉄鋼労働衛生</t>
  </si>
  <si>
    <t>F1995082149</t>
  </si>
  <si>
    <t>耐糖能異常者への健康教育による生活改善の評価</t>
  </si>
  <si>
    <t>田吹　好美</t>
  </si>
  <si>
    <t>F1995082150</t>
  </si>
  <si>
    <t>復職者の健康管理</t>
  </si>
  <si>
    <t>過去１０年間における復職検診の動向</t>
  </si>
  <si>
    <t>坂本　和江</t>
  </si>
  <si>
    <t>F1995082151</t>
  </si>
  <si>
    <t>職域における精神保健相談</t>
  </si>
  <si>
    <t>小田島　恵子</t>
  </si>
  <si>
    <t>F1995082152</t>
  </si>
  <si>
    <t>安全衛生よりみたメンタルヘルスに係わる考察</t>
  </si>
  <si>
    <t>ＰＭ調査とＴＨＩ調査結果に見る特徴</t>
  </si>
  <si>
    <t>多田　敏基</t>
  </si>
  <si>
    <t>F1995082153</t>
  </si>
  <si>
    <t>これからの労働衛生管理（最終回）</t>
  </si>
  <si>
    <t>今後の労働衛生管理について</t>
  </si>
  <si>
    <t>輿　重治</t>
  </si>
  <si>
    <t>月刊　ろうさい</t>
  </si>
  <si>
    <t>F1995082154</t>
  </si>
  <si>
    <t>日本におけるエイズの現状</t>
  </si>
  <si>
    <t>宗像　恒次</t>
  </si>
  <si>
    <t>F1995082155</t>
  </si>
  <si>
    <t>実行可能な企業内エイズ対策とは</t>
  </si>
  <si>
    <t>辛　淑玉</t>
  </si>
  <si>
    <t>F1995082156</t>
  </si>
  <si>
    <t>エイズ対策米仏調査団による施策提言</t>
  </si>
  <si>
    <t>長谷川　博</t>
  </si>
  <si>
    <t>F1995082157</t>
  </si>
  <si>
    <t>フランスにおける労使関係の変貌と労働運動の危機（２）</t>
  </si>
  <si>
    <t>F1995082158</t>
  </si>
  <si>
    <t>東欧社会の統合と労使関係</t>
  </si>
  <si>
    <t>F1995082159</t>
  </si>
  <si>
    <t>９４労使交渉の課題と展望</t>
  </si>
  <si>
    <t>F1995082160</t>
  </si>
  <si>
    <t>ハンガリーの労使関係</t>
  </si>
  <si>
    <t>社会主義政権崩壊と労働組合への影響</t>
  </si>
  <si>
    <t>チャバ　マコー</t>
  </si>
  <si>
    <t>F1995082161</t>
  </si>
  <si>
    <t>タイにおける多国籍企業・労使問題</t>
  </si>
  <si>
    <t>山内　一孝</t>
  </si>
  <si>
    <t>１１巻３号</t>
  </si>
  <si>
    <t>F1995082162</t>
  </si>
  <si>
    <t>支配介入をめぐる諸問題</t>
  </si>
  <si>
    <t>組合事務所の貸与差別</t>
  </si>
  <si>
    <t>４５１号</t>
  </si>
  <si>
    <t>F1995082163</t>
  </si>
  <si>
    <t>春闘連敗こそ不況の原因だ</t>
  </si>
  <si>
    <t>F1995082164</t>
  </si>
  <si>
    <t>企業本位の減量主義克服を</t>
  </si>
  <si>
    <t>「深い谷」での９４春闘の課題</t>
  </si>
  <si>
    <t>１０１１号</t>
  </si>
  <si>
    <t>F1995082165</t>
  </si>
  <si>
    <t>東アジア，東南アジアの労使関係</t>
  </si>
  <si>
    <t>F1995082166</t>
  </si>
  <si>
    <t>平均賃上げ方式から個別賃金方式へ</t>
  </si>
  <si>
    <t>東海　治</t>
  </si>
  <si>
    <t>１５００号</t>
  </si>
  <si>
    <t>F1995082167</t>
  </si>
  <si>
    <t>産別自決の貫徹による春闘の転換－最悪環境下の９４春闘の課題－</t>
  </si>
  <si>
    <t>１０１２号</t>
  </si>
  <si>
    <t>F1995082168</t>
  </si>
  <si>
    <t>今日の企業情勢と労働者</t>
  </si>
  <si>
    <t>不況下でも賃上げ可能か</t>
  </si>
  <si>
    <t>熊谷　重勝</t>
  </si>
  <si>
    <t>３２７号</t>
  </si>
  <si>
    <t>F1995082169</t>
  </si>
  <si>
    <t>踏まれて蹴られて脅かされ</t>
  </si>
  <si>
    <t>労働者をとりまく状態</t>
  </si>
  <si>
    <t>玉井　克輔</t>
  </si>
  <si>
    <t>F1995082170</t>
  </si>
  <si>
    <t>要求・妥結方式の改革</t>
  </si>
  <si>
    <t>賃金闘争の質的強化をめざす連合賃金政策</t>
  </si>
  <si>
    <t>F1995082171</t>
  </si>
  <si>
    <t>平成不況では崩れない日本的雇用システム</t>
  </si>
  <si>
    <t>７２巻３号</t>
  </si>
  <si>
    <t>F1995082172</t>
  </si>
  <si>
    <t>不況下の’９４春闘は産別自決で取り組め</t>
  </si>
  <si>
    <t>F1995082173</t>
  </si>
  <si>
    <t>政府の雇用対策に欠落しているもの</t>
  </si>
  <si>
    <t>大橋　弘</t>
  </si>
  <si>
    <t>F1995082174</t>
  </si>
  <si>
    <t>ＶＷが採用したワークシェアリングの教訓</t>
  </si>
  <si>
    <t>星　健孝</t>
  </si>
  <si>
    <t>F1995082175</t>
  </si>
  <si>
    <t>日本労働組合の問題と課題</t>
  </si>
  <si>
    <t>組織率低下の原因分析から</t>
  </si>
  <si>
    <t>大黒　聰</t>
  </si>
  <si>
    <t>研究論集</t>
  </si>
  <si>
    <t>１９号</t>
  </si>
  <si>
    <t>F1995082176</t>
  </si>
  <si>
    <t>連合５年目の課題</t>
  </si>
  <si>
    <t>F1995082177</t>
  </si>
  <si>
    <t>使命感とやる気が組織化のすべて</t>
  </si>
  <si>
    <t>船野　英男</t>
  </si>
  <si>
    <t>F1995082178</t>
  </si>
  <si>
    <t>産業別労働組合運動の課題・自治労連　第３セクターと自治体労働者・労働組合</t>
  </si>
  <si>
    <t>久井　壽一郎</t>
  </si>
  <si>
    <t>F1995082179</t>
  </si>
  <si>
    <t>新たな政治結集の道筋</t>
  </si>
  <si>
    <t>労組の課題　大会の動向から（上）</t>
  </si>
  <si>
    <t>山崎　光平</t>
  </si>
  <si>
    <t>F1995082180</t>
  </si>
  <si>
    <t>連合はどこへ行く</t>
  </si>
  <si>
    <t>２６９号</t>
  </si>
  <si>
    <t>F1995082181</t>
  </si>
  <si>
    <t>つのる組合不信と連合労働運動</t>
  </si>
  <si>
    <t>山田　広二</t>
  </si>
  <si>
    <t>F1995082182</t>
  </si>
  <si>
    <t>コミュニティユニオン全国交流集会から</t>
  </si>
  <si>
    <t>０．１歩の前進を積み上げるパート・ユニオンの仲間たち</t>
  </si>
  <si>
    <t>鴨　桃代</t>
  </si>
  <si>
    <t>F1995082183</t>
  </si>
  <si>
    <t>待ったなしの自己改革に追い込まれた労働運動</t>
  </si>
  <si>
    <t>飯田　幸四郎</t>
  </si>
  <si>
    <t>４００・４０１合併号</t>
  </si>
  <si>
    <t>F1995082184</t>
  </si>
  <si>
    <t>不況下で問われる連合路線</t>
  </si>
  <si>
    <t>松永　裕方</t>
  </si>
  <si>
    <t>F1995082185</t>
  </si>
  <si>
    <t>アメリカ労働運動の先進性</t>
  </si>
  <si>
    <t>栗木　安延</t>
  </si>
  <si>
    <t>F1995082186</t>
  </si>
  <si>
    <t>春季闘争「改革」への提起</t>
  </si>
  <si>
    <t>労組の課題　大会の動向から（下）</t>
  </si>
  <si>
    <t>F1995082187</t>
  </si>
  <si>
    <t>国鉄闘争の前進と大衆的広がり</t>
  </si>
  <si>
    <t>滝野　忠</t>
  </si>
  <si>
    <t>F1995082188</t>
  </si>
  <si>
    <t>長期不況脱出への戦略構築を</t>
  </si>
  <si>
    <t>自治労通信</t>
  </si>
  <si>
    <t>１５２４号</t>
  </si>
  <si>
    <t>F1995082189</t>
  </si>
  <si>
    <t>ドイツ労組ボスの金融スキャンダル</t>
  </si>
  <si>
    <t>久保　敬治</t>
  </si>
  <si>
    <t>F1995082190</t>
  </si>
  <si>
    <t>現代権利闘争</t>
  </si>
  <si>
    <t>２１世紀の礎づくりを</t>
  </si>
  <si>
    <t>F1995082191</t>
  </si>
  <si>
    <t>９４春季生活闘争の主要課題と闘い方</t>
  </si>
  <si>
    <t>山中　春雄</t>
  </si>
  <si>
    <t>F1995082192</t>
  </si>
  <si>
    <t>リストラは労働組合再構築への始発点</t>
  </si>
  <si>
    <t>労働組合の落日・なお遠きにあり</t>
  </si>
  <si>
    <t>１００７号</t>
  </si>
  <si>
    <t>F1995082193</t>
  </si>
  <si>
    <t>労組の持つ歴史的人間関係資産への着眼</t>
  </si>
  <si>
    <t>組織形骸化問題解決への糸口</t>
  </si>
  <si>
    <t>１００９号</t>
  </si>
  <si>
    <t>F1995082194</t>
  </si>
  <si>
    <t>組織フロントの強化と意識改革</t>
  </si>
  <si>
    <t>不況と構造転換の激浪のなかで</t>
  </si>
  <si>
    <t>F1995082195</t>
  </si>
  <si>
    <t>現代の雇用調整と働くルールづくり</t>
  </si>
  <si>
    <t>中野　麻美</t>
  </si>
  <si>
    <t>２９０号</t>
  </si>
  <si>
    <t>F1995082196</t>
  </si>
  <si>
    <t>自動車産業を襲う人員削減の嵐</t>
  </si>
  <si>
    <t>長谷川　実</t>
  </si>
  <si>
    <t>F1995082197</t>
  </si>
  <si>
    <t>労資の力関係を転換する契機に</t>
  </si>
  <si>
    <t>F1995082198</t>
  </si>
  <si>
    <t>ドイツをおおう賃下げと時間短縮</t>
  </si>
  <si>
    <t>柴山　健太郎</t>
  </si>
  <si>
    <t>F1995082199</t>
  </si>
  <si>
    <t>波高けれど変化なし</t>
  </si>
  <si>
    <t>日本的雇用</t>
  </si>
  <si>
    <t>１４９７号</t>
  </si>
  <si>
    <t>F1995082200</t>
  </si>
  <si>
    <t>労働争議と収拾交渉</t>
  </si>
  <si>
    <t>F1995082201</t>
  </si>
  <si>
    <t>１８９９年九州鉄道ストライキの展開・背景・特徴</t>
  </si>
  <si>
    <t>石井　まこと</t>
  </si>
  <si>
    <t>F1995082202</t>
  </si>
  <si>
    <t>保母の記録「明治２８年に於ける手記」に見る保育活動</t>
  </si>
  <si>
    <t>福原　昌恵</t>
  </si>
  <si>
    <t>新潟大学教育学部紀要　人文・社会科学編</t>
  </si>
  <si>
    <t>３５巻１号</t>
  </si>
  <si>
    <t>F1995082203</t>
  </si>
  <si>
    <t>女性史研究の視点と方法の変遷</t>
  </si>
  <si>
    <t>イギリスとアメリカを中心に</t>
  </si>
  <si>
    <t>F1995082204</t>
  </si>
  <si>
    <t>セクシュアル・ハラスメントは性差別か？</t>
  </si>
  <si>
    <t>広瀬　裕子</t>
  </si>
  <si>
    <t>F1995082205</t>
  </si>
  <si>
    <t>家事労働はなぜタダか</t>
  </si>
  <si>
    <t>大沢真理からジュリエット・ショアーへ</t>
  </si>
  <si>
    <t>F1995082206</t>
  </si>
  <si>
    <t>女性ホワイトカラーと「総合職」問題</t>
  </si>
  <si>
    <t>脇坂　明</t>
  </si>
  <si>
    <t>F1995082207</t>
  </si>
  <si>
    <t>介護休業制度と法制化</t>
  </si>
  <si>
    <t>F1995082208</t>
  </si>
  <si>
    <t>揺れる女性の労働意識</t>
  </si>
  <si>
    <t>宮西　直子</t>
  </si>
  <si>
    <t>３８５号</t>
  </si>
  <si>
    <t>F1995082209</t>
  </si>
  <si>
    <t>労働力の女性化と男女共生</t>
  </si>
  <si>
    <t>竹中　恵美子</t>
  </si>
  <si>
    <t>F1995082210</t>
  </si>
  <si>
    <t>セクシュアル・ハラスメントの定義とその法的処理</t>
  </si>
  <si>
    <t>労働省「女子雇用管理とコミュニケーション・ギャップに関する研究会」報告書を読んで</t>
  </si>
  <si>
    <t>１３２６号</t>
  </si>
  <si>
    <t>F1995082211</t>
  </si>
  <si>
    <t>女性社員のキャリア・アップを考える</t>
  </si>
  <si>
    <t>大木　節子</t>
  </si>
  <si>
    <t>２６巻６０５号</t>
  </si>
  <si>
    <t>F1995082212</t>
  </si>
  <si>
    <t>男女が「競存」する会社に２１世紀は見える</t>
  </si>
  <si>
    <t>江坂　彰,山田　智彦</t>
  </si>
  <si>
    <t>F1995082213</t>
  </si>
  <si>
    <t>女性総合職はなぜオフィスから消えたか</t>
  </si>
  <si>
    <t>F1995082214</t>
  </si>
  <si>
    <t>「やる気」ＯＬはアメリカを目指す</t>
  </si>
  <si>
    <t>佐々木　かをり</t>
  </si>
  <si>
    <t>F1995082215</t>
  </si>
  <si>
    <t>「できる男」に学ぶＯＬ活用の極意</t>
  </si>
  <si>
    <t>宮野　澄</t>
  </si>
  <si>
    <t>F1995082216</t>
  </si>
  <si>
    <t>「先進国」アメリカに見る最新セクハラ防止策</t>
  </si>
  <si>
    <t>有馬　佳子</t>
  </si>
  <si>
    <t>F1995082217</t>
  </si>
  <si>
    <t>高齢者の雇用の促進</t>
  </si>
  <si>
    <t>喜多村　悦史</t>
  </si>
  <si>
    <t>F1995082218</t>
  </si>
  <si>
    <t>人事院の公務員６０歳代前半の雇用構想について</t>
  </si>
  <si>
    <t>F1995082219</t>
  </si>
  <si>
    <t>障害者と雇用</t>
  </si>
  <si>
    <t>民間企業における障害者雇用率をめぐる問題点</t>
  </si>
  <si>
    <t>瀧澤　仁唱</t>
  </si>
  <si>
    <t>F1995082220</t>
  </si>
  <si>
    <t>高齢化社会の障害者対策を考える</t>
  </si>
  <si>
    <t>白井　泰四郎</t>
  </si>
  <si>
    <t>F1995082221</t>
  </si>
  <si>
    <t>ノーマライゼーションの展開と日本における課題</t>
  </si>
  <si>
    <t>８５巻１号</t>
  </si>
  <si>
    <t>F1995082222</t>
  </si>
  <si>
    <t>障害者の自立生活運動の現状と課題</t>
  </si>
  <si>
    <t>車いすセンターの活動を中心に</t>
  </si>
  <si>
    <t>伊藤　智桂子</t>
  </si>
  <si>
    <t>F1995082223</t>
  </si>
  <si>
    <t>障害児教育の到達点とノーマライゼーションへの課題－養護学校義務化１４年・「国連・障害者の１０年」をへて－</t>
  </si>
  <si>
    <t>清水　寛</t>
  </si>
  <si>
    <t>F1995082224</t>
  </si>
  <si>
    <t>全身性障害者が抱える諸問題</t>
  </si>
  <si>
    <t>安積　遊歩</t>
  </si>
  <si>
    <t>F1995082225</t>
  </si>
  <si>
    <t>盲ろう者とノーマライゼーション</t>
  </si>
  <si>
    <t>福島　智</t>
  </si>
  <si>
    <t>F1995082226</t>
  </si>
  <si>
    <t>知的障害者の自立と地域生活－北海道伊達市における知的障害者の地域生活援助システムについて－</t>
  </si>
  <si>
    <t>佐々木　明員</t>
  </si>
  <si>
    <t>F1995082227</t>
  </si>
  <si>
    <t>外国人労働者の移入に伴う生涯学習計画化の課題－在日日系人の生活実態と日本語の学習に関する調査を中心に－</t>
  </si>
  <si>
    <t>野元　弘幸</t>
  </si>
  <si>
    <t>F1995082228</t>
  </si>
  <si>
    <t>外国人労働者問題の行方</t>
  </si>
  <si>
    <t>F1995082229</t>
  </si>
  <si>
    <t>外国人労働者と日本人労働者との代替・補完関係</t>
  </si>
  <si>
    <t>大竹　文雄,大日　康史</t>
  </si>
  <si>
    <t>F1995082230</t>
  </si>
  <si>
    <t>パート減税の発想転換を</t>
  </si>
  <si>
    <t>古郡　鞆子</t>
  </si>
  <si>
    <t>F1995082231</t>
  </si>
  <si>
    <t>「パートタイム労働法」の解説－短時間労働者の現状と法律の運用基準</t>
  </si>
  <si>
    <t>松井　一實</t>
  </si>
  <si>
    <t>４４巻４４号</t>
  </si>
  <si>
    <t>F1995082232</t>
  </si>
  <si>
    <t>パートタイム労働者の基幹労働力化と処遇制度</t>
  </si>
  <si>
    <t>F1995082233</t>
  </si>
  <si>
    <t>女性のライフコースとパートタイム労働</t>
  </si>
  <si>
    <t>F1995082234</t>
  </si>
  <si>
    <t>英国　パートタイマーの増加と就業状況</t>
  </si>
  <si>
    <t>小島　弘信</t>
  </si>
  <si>
    <t>F1995082235</t>
  </si>
  <si>
    <t>パートタイム労働の法律政策（１）－フランス法とドイツ法の比較法的検討</t>
  </si>
  <si>
    <t>法学協会雑誌</t>
  </si>
  <si>
    <t>１１０巻１２号</t>
  </si>
  <si>
    <t>F1995082236</t>
  </si>
  <si>
    <t>労働者派遣法見直しの主要問題</t>
  </si>
  <si>
    <t>F1995082237</t>
  </si>
  <si>
    <t>フランスの派遣労働法制</t>
  </si>
  <si>
    <t>F1995082238</t>
  </si>
  <si>
    <t>派遣法の課題と問題点</t>
  </si>
  <si>
    <t>F1995082239</t>
  </si>
  <si>
    <t>労働者派遣法と業界の問題点</t>
  </si>
  <si>
    <t>F1995082240</t>
  </si>
  <si>
    <t>人材派遣業の現状と課題</t>
  </si>
  <si>
    <t>澤井　晴夫</t>
  </si>
  <si>
    <t>F1995082241</t>
  </si>
  <si>
    <t>高卒者のキャリアと意識（３）</t>
  </si>
  <si>
    <t>４３巻５２０号</t>
  </si>
  <si>
    <t>F1995082242</t>
  </si>
  <si>
    <t>教職員の自己啓発と研修の体系化</t>
  </si>
  <si>
    <t>内田　正男</t>
  </si>
  <si>
    <t>千葉教育</t>
  </si>
  <si>
    <t>４２４号</t>
  </si>
  <si>
    <t>F1995082243</t>
  </si>
  <si>
    <t>期待される教師像</t>
  </si>
  <si>
    <t>蜂須賀　弘久</t>
  </si>
  <si>
    <t>５２１号</t>
  </si>
  <si>
    <t>F1995082244</t>
  </si>
  <si>
    <t>仕事は好きだが，長く働けない－「バスガイド意識調査」を読んで</t>
  </si>
  <si>
    <t>多田　とよ子</t>
  </si>
  <si>
    <t>３００号</t>
  </si>
  <si>
    <t>F1995082245</t>
  </si>
  <si>
    <t>看護婦の社会的地位の確立をめざして</t>
  </si>
  <si>
    <t>板宮　忠</t>
  </si>
  <si>
    <t>３６６号</t>
  </si>
  <si>
    <t>F1995082246</t>
  </si>
  <si>
    <t>ホワイトカラーと社会的資格</t>
  </si>
  <si>
    <t>３６５号</t>
  </si>
  <si>
    <t>F1995082247</t>
  </si>
  <si>
    <t>手島精一の工業教育論における世界と日本－技術教育国際関係史論稿</t>
  </si>
  <si>
    <t>三好　信浩</t>
  </si>
  <si>
    <t>教育科学</t>
  </si>
  <si>
    <t>F1995082248</t>
  </si>
  <si>
    <t>戦前日本におけるシュタイン教育行政思想受容の動向－有賀長雄と織田萬の場合を中心に</t>
  </si>
  <si>
    <t>上原　貞雄</t>
  </si>
  <si>
    <t>F1995082249</t>
  </si>
  <si>
    <t>大学院重点化の原理と構想</t>
  </si>
  <si>
    <t>堀内　守</t>
  </si>
  <si>
    <t>F1995082250</t>
  </si>
  <si>
    <t>戦前日本における優生思想の展開と能力観・教育観－産児制限および人口政策との関係を中心に－</t>
  </si>
  <si>
    <t>高木　雅史</t>
  </si>
  <si>
    <t>F1995082251</t>
  </si>
  <si>
    <t>郷土教育連盟の理念とその挫折－雑誌『郷土』『郷土科学』『郷土教育』の分析を中心に－</t>
  </si>
  <si>
    <t>松野　修</t>
  </si>
  <si>
    <t>F1995082252</t>
  </si>
  <si>
    <t>第三世界における教育と経済発展－その多様性の把握－</t>
  </si>
  <si>
    <t>浜野　隆</t>
  </si>
  <si>
    <t>F1995082253</t>
  </si>
  <si>
    <t>高等学校の教育課程表作成適程に関する実証的研究（第１報）</t>
  </si>
  <si>
    <t>佐々木　享,坂口　謙一,森川　治人</t>
  </si>
  <si>
    <t>F1995082254</t>
  </si>
  <si>
    <t>戦後社会変動と定時制高校－都市型および農村型定時制高校の変容の比較</t>
  </si>
  <si>
    <t>片岡　栄美</t>
  </si>
  <si>
    <t>関東学院大学文学部紀要</t>
  </si>
  <si>
    <t>６８号</t>
  </si>
  <si>
    <t>F1995082255</t>
  </si>
  <si>
    <t>大学の内部組織　その３　教育上・研究上・管理運営上の組織</t>
  </si>
  <si>
    <t>天野　郁夫</t>
  </si>
  <si>
    <t>F1995082256</t>
  </si>
  <si>
    <t>技術大国の不安－学校が明日の人材をつぶす－（画一的な脱・画一主義，社内教育で救えるか）－</t>
  </si>
  <si>
    <t>酒井　綱一郎,藤田　宏之,三橋　英之</t>
  </si>
  <si>
    <t>７１８号</t>
  </si>
  <si>
    <t>F1995082257</t>
  </si>
  <si>
    <t>経済・経営系学部における情報処理教育（２）－専門教育における情報処理教育のあり方－</t>
  </si>
  <si>
    <t>上木　佐季子,般若　裕子,太田　雅晴</t>
  </si>
  <si>
    <t>F1995082258</t>
  </si>
  <si>
    <t>大学選択の基準</t>
  </si>
  <si>
    <t>尾形　憲</t>
  </si>
  <si>
    <t>大学進学研究</t>
  </si>
  <si>
    <t>ＸＶ－４巻８５号</t>
  </si>
  <si>
    <t>F1995082259</t>
  </si>
  <si>
    <t>国公立大学の入試多様化と受験生の大学選択基準の変化</t>
  </si>
  <si>
    <t>岩田　弘三</t>
  </si>
  <si>
    <t>F1995082260</t>
  </si>
  <si>
    <t>私立大学入試難易度の変遷</t>
  </si>
  <si>
    <t>山崎　恭一</t>
  </si>
  <si>
    <t>F1995082261</t>
  </si>
  <si>
    <t>減少期高等教育の課題</t>
  </si>
  <si>
    <t>F1995082262</t>
  </si>
  <si>
    <t>ポスト大衆化の高等教育</t>
  </si>
  <si>
    <t>アメリカの経験と日本</t>
  </si>
  <si>
    <t>江原　武一</t>
  </si>
  <si>
    <t>F1995082263</t>
  </si>
  <si>
    <t>大学・短大のリストラクチュアリング</t>
  </si>
  <si>
    <t>米澤　彰純</t>
  </si>
  <si>
    <t>F1995082264</t>
  </si>
  <si>
    <t>短期大学の“多様化”と“オープン化”</t>
  </si>
  <si>
    <t>濱名　篤</t>
  </si>
  <si>
    <t>F1995082265</t>
  </si>
  <si>
    <t>１８歳人口減少期と専門学校</t>
  </si>
  <si>
    <t>F1995082266</t>
  </si>
  <si>
    <t>偏差値万能主義からの脱皮</t>
  </si>
  <si>
    <t>坪井　勝人</t>
  </si>
  <si>
    <t>F1995082267</t>
  </si>
  <si>
    <t>高校教員はどう見ているか</t>
  </si>
  <si>
    <t>角田　浩子</t>
  </si>
  <si>
    <t>F1995082268</t>
  </si>
  <si>
    <t>２００１年のサラリーマン</t>
  </si>
  <si>
    <t>前原　利行</t>
  </si>
  <si>
    <t>８１巻５１号</t>
  </si>
  <si>
    <t>F1995082269</t>
  </si>
  <si>
    <t>飛行学生と教官パイロットのモチベーション要因の比較について</t>
  </si>
  <si>
    <t>岡上　巳彌子</t>
  </si>
  <si>
    <t>航空医学実験隊報告</t>
  </si>
  <si>
    <t>３４巻１・２合併号</t>
  </si>
  <si>
    <t>F1995082270</t>
  </si>
  <si>
    <t>カウンセリング研修の効果－研修経験を有す教師と一般の教師，及び生徒指導教諭との比較研究</t>
  </si>
  <si>
    <t>板倉　重雄,佐野　秀樹,福島　脩美</t>
  </si>
  <si>
    <t>カウンセリング研究</t>
  </si>
  <si>
    <t>F1995082271</t>
  </si>
  <si>
    <t>会計情報教育の現状と課題－実態調査の結果と分析－</t>
  </si>
  <si>
    <t>亀井　孝文,林　昌彦</t>
  </si>
  <si>
    <t>F1995082272</t>
  </si>
  <si>
    <t>企業における人間の能力－ホワイトカラーの能力開発に向けて</t>
  </si>
  <si>
    <t>馬塲　杉夫</t>
  </si>
  <si>
    <t>F1995082273</t>
  </si>
  <si>
    <t>ヒューマンインターフェースを考慮したＣＡＩ構築に関する研究</t>
  </si>
  <si>
    <t>F1995082274</t>
  </si>
  <si>
    <t>「職業能力習得制度（ビジネス・キャリア制度）」の実施について－</t>
  </si>
  <si>
    <t>山本　勝</t>
  </si>
  <si>
    <t>F1995082275</t>
  </si>
  <si>
    <t>ＯＪＴと管理者の役割</t>
  </si>
  <si>
    <t>北垣　武久</t>
  </si>
  <si>
    <t>F1995082276</t>
  </si>
  <si>
    <t>一元的能力主義の「全面性」と学校教育の「全面的発達」</t>
  </si>
  <si>
    <t>銭　小英,趙　暉</t>
  </si>
  <si>
    <t>F1995082277</t>
  </si>
  <si>
    <t>技能実習制度の現状</t>
  </si>
  <si>
    <t>佐々木　邦臣</t>
  </si>
  <si>
    <t>４１号</t>
  </si>
  <si>
    <t>F1995082278</t>
  </si>
  <si>
    <t>教育訓練の課題としての「職務の変化」（１）－機械・システムの開発と職務の変化</t>
  </si>
  <si>
    <t>F1995082279</t>
  </si>
  <si>
    <t>系統農協職員の人材育成・能力開発について</t>
  </si>
  <si>
    <t>松久　秀一</t>
  </si>
  <si>
    <t>F1995082280</t>
  </si>
  <si>
    <t>ホワイトカラーの職業開発と雇用管理</t>
  </si>
  <si>
    <t>３５巻１２号</t>
  </si>
  <si>
    <t>F1995082281</t>
  </si>
  <si>
    <t>ホワイトカラー労働の質的変化に対応する新制度づくりを</t>
  </si>
  <si>
    <t>小林　薫</t>
  </si>
  <si>
    <t>F1995082282</t>
  </si>
  <si>
    <t>中小企業と労働法－欧州・中南米の中小企業への労働法の適用をめぐる諸問題</t>
  </si>
  <si>
    <t>錦織　璋</t>
  </si>
  <si>
    <t>F1995082283</t>
  </si>
  <si>
    <t>労働法</t>
  </si>
  <si>
    <t>金子　征史</t>
  </si>
  <si>
    <t>６５巻１３号</t>
  </si>
  <si>
    <t>F1995082284</t>
  </si>
  <si>
    <t>ドイツ統一労働契約法（草案）（１０）</t>
  </si>
  <si>
    <t>F1995082285</t>
  </si>
  <si>
    <t>イギリスにおける組合承認法制</t>
  </si>
  <si>
    <t>藤川　久昭</t>
  </si>
  <si>
    <t>F1995082286</t>
  </si>
  <si>
    <t>ＩＬＯ看護法と国内条約</t>
  </si>
  <si>
    <t>F1995082287</t>
  </si>
  <si>
    <t>労働法学における従業員代表制論</t>
  </si>
  <si>
    <t>F1995082288</t>
  </si>
  <si>
    <t>ドラフト・フリーエージェントの起源と発展</t>
  </si>
  <si>
    <t>池井　優</t>
  </si>
  <si>
    <t>１０３２号</t>
  </si>
  <si>
    <t>F1995082289</t>
  </si>
  <si>
    <t>職業選択の自由とプロ野球選手－憲法学の立場から－</t>
  </si>
  <si>
    <t>小笠原　正</t>
  </si>
  <si>
    <t>F1995082290</t>
  </si>
  <si>
    <t>プロ野球の選手契約－労働法学の立場から</t>
  </si>
  <si>
    <t>坂本　重雄</t>
  </si>
  <si>
    <t>F1995082291</t>
  </si>
  <si>
    <t>労働契約法制の課題</t>
  </si>
  <si>
    <t>渡辺　章</t>
  </si>
  <si>
    <t>F1995082292</t>
  </si>
  <si>
    <t>労働基準法研究会報告を読む</t>
  </si>
  <si>
    <t>馬渡　淳一郎</t>
  </si>
  <si>
    <t>F1995082293</t>
  </si>
  <si>
    <t>「協約自治の限界」論懐疑</t>
  </si>
  <si>
    <t>萱谷　一郎</t>
  </si>
  <si>
    <t>F1995082294</t>
  </si>
  <si>
    <t>労働判例この１年の争点</t>
  </si>
  <si>
    <t>安枝　英伸,西村　健一郎</t>
  </si>
  <si>
    <t>F1995082295</t>
  </si>
  <si>
    <t>業務命令権の効力と限界－国鉄鹿児島自動車事件＜最判平５・６・１１＞を契機に－</t>
  </si>
  <si>
    <t>宮本　光雄</t>
  </si>
  <si>
    <t>F1995082296</t>
  </si>
  <si>
    <t>再審査の状況と命令の問題点</t>
  </si>
  <si>
    <t>４５０号</t>
  </si>
  <si>
    <t>F1995082297</t>
  </si>
  <si>
    <t>不当労働行為における原因たる行為と結果たる行為（上）－紅屋商事事件＜最判平３・６・１１＞を契機にして－</t>
  </si>
  <si>
    <t>判例時報</t>
  </si>
  <si>
    <t>１４７０号</t>
  </si>
  <si>
    <t>F1995082298</t>
  </si>
  <si>
    <t>フランス司法見聞録（２５）－労働審判所－</t>
  </si>
  <si>
    <t>山本　和彦</t>
  </si>
  <si>
    <t>１４６９号</t>
  </si>
  <si>
    <t>F1995082299</t>
  </si>
  <si>
    <t>フランス司法見聞録（２６・完）－社会保障事件裁判所</t>
  </si>
  <si>
    <t>山本　和彦,加藤　智章</t>
  </si>
  <si>
    <t>１４７１号</t>
  </si>
  <si>
    <t>F1995082300</t>
  </si>
  <si>
    <t>思想，信条による差別的取扱いと損害賠償－東京電力（群馬）事件＜前橋地裁平５・８・２４判決＞－</t>
  </si>
  <si>
    <t>６３７号</t>
  </si>
  <si>
    <t>F1995082301</t>
  </si>
  <si>
    <t>取消訴訟法理の再検討（４）</t>
  </si>
  <si>
    <t>F1995082302</t>
  </si>
  <si>
    <t>労働協約による労働条件変更の限界－神姫バス事件一審判決を乗り越えて勝利の和解－</t>
  </si>
  <si>
    <t>羽柴　修</t>
  </si>
  <si>
    <t>F1995082303</t>
  </si>
  <si>
    <t>労働協約による労働条件引下げと配転の効力－神姫バス事件意見書－</t>
  </si>
  <si>
    <t>F1995082304</t>
  </si>
  <si>
    <t>転勤命令の法的性格－２つの東京地裁判決を素材に－</t>
  </si>
  <si>
    <t>慶谷　淑夫</t>
  </si>
  <si>
    <t>４７巻１号</t>
  </si>
  <si>
    <t>F1995082305</t>
  </si>
  <si>
    <t>新しい時代の社会保障の在り方－体制運営への「再考」を含めて－</t>
  </si>
  <si>
    <t>F1995082306</t>
  </si>
  <si>
    <t>社会生活の次元－母子家庭の風景（１）－</t>
  </si>
  <si>
    <t>１４６１号</t>
  </si>
  <si>
    <t>F1995082307</t>
  </si>
  <si>
    <t>スウェーデンの社会保障の行方</t>
  </si>
  <si>
    <t>４７巻１７６６号</t>
  </si>
  <si>
    <t>F1995082308</t>
  </si>
  <si>
    <t>経済の構造変化と社会保障</t>
  </si>
  <si>
    <t>F1995082309</t>
  </si>
  <si>
    <t>「看護労働力不足」論議の政治経済学－日本の医療供給政策と看護労働力（Ｉ）－</t>
  </si>
  <si>
    <t>F1995082310</t>
  </si>
  <si>
    <t>米国対日救済福祉政策の形成過程－ＳＣＡＰＩＮ七七五「社会救済」の起源と展開（１）</t>
  </si>
  <si>
    <t>菅沼　隆</t>
  </si>
  <si>
    <t>F1995082311</t>
  </si>
  <si>
    <t>ドイツ社会保障政策（１）</t>
  </si>
  <si>
    <t>松本　勝明</t>
  </si>
  <si>
    <t>F1995082312</t>
  </si>
  <si>
    <t>ドイツ社会保障政策（２）</t>
  </si>
  <si>
    <t>４７巻１７６７号</t>
  </si>
  <si>
    <t>F1995082313</t>
  </si>
  <si>
    <t>ドイツ社会保障政策（３）</t>
  </si>
  <si>
    <t>４７巻１７６８号</t>
  </si>
  <si>
    <t>F1995082314</t>
  </si>
  <si>
    <t>ドイツ社会保障政策（４）</t>
  </si>
  <si>
    <t>F1995082315</t>
  </si>
  <si>
    <t>ドイツ社会保障政策（終）</t>
  </si>
  <si>
    <t>４７巻１７７０号</t>
  </si>
  <si>
    <t>F1995082316</t>
  </si>
  <si>
    <t>社会保障改革の転換－結婚・育児世代に家賃補助を－</t>
  </si>
  <si>
    <t>F1995082317</t>
  </si>
  <si>
    <t>高齢・少子社会に対応した施策展開－大内啓伍厚生大臣に新年の抱負を聞く－</t>
  </si>
  <si>
    <t>大内　啓伍</t>
  </si>
  <si>
    <t>４８巻１７７１号</t>
  </si>
  <si>
    <t>F1995082318</t>
  </si>
  <si>
    <t>中国の社会保険制度の現状</t>
  </si>
  <si>
    <t>榮福　研一</t>
  </si>
  <si>
    <t>６７号</t>
  </si>
  <si>
    <t>F1995082319</t>
  </si>
  <si>
    <t>社会保障法</t>
  </si>
  <si>
    <t>F1995082320</t>
  </si>
  <si>
    <t>障害者福祉におけるアドボカシーと横浜市内関連機関の動向</t>
  </si>
  <si>
    <t>石渡　和実</t>
  </si>
  <si>
    <t>F1995082321</t>
  </si>
  <si>
    <t>介護の社会化</t>
  </si>
  <si>
    <t>問題の所在と対策の方向</t>
  </si>
  <si>
    <t>F1995082322</t>
  </si>
  <si>
    <t>老人介護情報の提供について</t>
  </si>
  <si>
    <t>南　修三</t>
  </si>
  <si>
    <t>F1995082323</t>
  </si>
  <si>
    <t>これからの介護労働</t>
  </si>
  <si>
    <t>増田　實</t>
  </si>
  <si>
    <t>F1995082324</t>
  </si>
  <si>
    <t>重度身障者が感じる「福祉」の牢獄</t>
  </si>
  <si>
    <t>櫻田　淳</t>
  </si>
  <si>
    <t>F1995082325</t>
  </si>
  <si>
    <t>戦後ブラジル移民の”老い”のイメージ</t>
  </si>
  <si>
    <t>島　久洋</t>
  </si>
  <si>
    <t>人間科学</t>
  </si>
  <si>
    <t>F1995082326</t>
  </si>
  <si>
    <t>「寝かせきり老人天国」から「豊かな長寿社会」へ</t>
  </si>
  <si>
    <t>中川　征一</t>
  </si>
  <si>
    <t>５０５号</t>
  </si>
  <si>
    <t>F1995082327</t>
  </si>
  <si>
    <t>デンマークの社会福祉－日本の社会福祉を考える手がかりとして－</t>
  </si>
  <si>
    <t>千葉　忠夫</t>
  </si>
  <si>
    <t>F1995082328</t>
  </si>
  <si>
    <t>“高齢社会”日本の選択を考える</t>
  </si>
  <si>
    <t>山井　和則</t>
  </si>
  <si>
    <t>F1995082329</t>
  </si>
  <si>
    <t>高齢社会の主役は市町村</t>
  </si>
  <si>
    <t>経理研究</t>
  </si>
  <si>
    <t>F1995082331</t>
  </si>
  <si>
    <t>イタリアの年金改革の動向（下）</t>
  </si>
  <si>
    <t>F1995082332</t>
  </si>
  <si>
    <t>第３号被保険者の保険料負担問題</t>
  </si>
  <si>
    <t>坂口　正之</t>
  </si>
  <si>
    <t>F1995082333</t>
  </si>
  <si>
    <t>ドイツの「１９９２年年金改革法」について（１）</t>
  </si>
  <si>
    <t>F1995082334</t>
  </si>
  <si>
    <t>米国職域（企業）年金政策の問題点</t>
  </si>
  <si>
    <t>Ｊ　ターナー</t>
  </si>
  <si>
    <t>F1995082335</t>
  </si>
  <si>
    <t>社会保障の歴史でみる日本と外国の年金</t>
  </si>
  <si>
    <t>柴田　嘉彦</t>
  </si>
  <si>
    <t>２９４号</t>
  </si>
  <si>
    <t>F1995082336</t>
  </si>
  <si>
    <t>公的年金改革の動向と農林年金</t>
  </si>
  <si>
    <t>佐々木　孝</t>
  </si>
  <si>
    <t>F1995082337</t>
  </si>
  <si>
    <t>「国民保健サービスおよびコミュニティ・ケア法」の実施以後</t>
  </si>
  <si>
    <t>樫原　朗</t>
  </si>
  <si>
    <t>２５巻１・２合併号</t>
  </si>
  <si>
    <t>F1995082338</t>
  </si>
  <si>
    <t>高齢化社会と医療保険制度</t>
  </si>
  <si>
    <t>F1995082339</t>
  </si>
  <si>
    <t>ドイツ医療保険制度における新たな財政調整の導入</t>
  </si>
  <si>
    <t>薗部　順一</t>
  </si>
  <si>
    <t>F1995082340</t>
  </si>
  <si>
    <t>ハンガリーの経済と医療事情</t>
  </si>
  <si>
    <t>前田　信雄,近藤　高明</t>
  </si>
  <si>
    <t>４７巻１７６５号</t>
  </si>
  <si>
    <t>F1995082341</t>
  </si>
  <si>
    <t>米国の医療保険改革に日本は学べるか</t>
  </si>
  <si>
    <t>広井　良典</t>
  </si>
  <si>
    <t>F1995082342</t>
  </si>
  <si>
    <t>１９９３年　医療保障の回顧と展望</t>
  </si>
  <si>
    <t>塩見　戎三</t>
  </si>
  <si>
    <t>F1995082343</t>
  </si>
  <si>
    <t>職域保健に接点を求めて</t>
  </si>
  <si>
    <t>F1995082344</t>
  </si>
  <si>
    <t>医療保険の回顧と課題</t>
  </si>
  <si>
    <t>F1995082345</t>
  </si>
  <si>
    <t>臨時性収入の家計消費への影響に関する一考察－標準世帯の場合－</t>
  </si>
  <si>
    <t>橋本　紀子</t>
  </si>
  <si>
    <t>F1995082346</t>
  </si>
  <si>
    <t>近年における核家族化および脱家族化の進展－世帯統計のライフ・コース分析－</t>
  </si>
  <si>
    <t>１１８号</t>
  </si>
  <si>
    <t>F1995082347</t>
  </si>
  <si>
    <t>勤労者世帯の金融資産ストック化と消費構造変化</t>
  </si>
  <si>
    <t>宮原　勝一</t>
  </si>
  <si>
    <t>F1995082348</t>
  </si>
  <si>
    <t>高齢化と貯蓄をめぐる状況</t>
  </si>
  <si>
    <t>山崎　勝代</t>
  </si>
  <si>
    <t>F1995082349</t>
  </si>
  <si>
    <t>勤労者の生活意識から読み取る「ゆとり創造」のための課題－何が組合員の「満足」かを考えることが重要－</t>
  </si>
  <si>
    <t>１００８号</t>
  </si>
  <si>
    <t>F1995082350</t>
  </si>
  <si>
    <t>２１世紀の科学技術と医・食・住システム（１）</t>
  </si>
  <si>
    <t>大森　豊明</t>
  </si>
  <si>
    <t>４２巻１１号</t>
  </si>
  <si>
    <t>F1995082351</t>
  </si>
  <si>
    <t>人生設計プログラムと生きがい</t>
  </si>
  <si>
    <t>東　清和</t>
  </si>
  <si>
    <t>１２巻１３号</t>
  </si>
  <si>
    <t>F1995082352</t>
  </si>
  <si>
    <t>自動車の消費者行動に関する考察</t>
  </si>
  <si>
    <t>日・韓国際比較分析を中心として</t>
  </si>
  <si>
    <t>金　煕辰</t>
  </si>
  <si>
    <t>中央大学大学院論究　経済学・商学研究科編</t>
  </si>
  <si>
    <t>F1995082353</t>
  </si>
  <si>
    <t>大正・昭和初期における家庭生活－中国・四国地方での調査から－</t>
  </si>
  <si>
    <t>末広　奈穂子,石田　美清</t>
  </si>
  <si>
    <t>F1995082354</t>
  </si>
  <si>
    <t>日本の事実婚</t>
  </si>
  <si>
    <t>小川　富之</t>
  </si>
  <si>
    <t>広島経済大学研究論集</t>
  </si>
  <si>
    <t>F1995082355</t>
  </si>
  <si>
    <t>日本における住宅事情の地域的特性と類型化</t>
  </si>
  <si>
    <t>角本　伸晃</t>
  </si>
  <si>
    <t>F1995082356</t>
  </si>
  <si>
    <t>都市におけるパーソナル・コミュニティの形成－ソーシャル・ネットワーク論からの分析－</t>
  </si>
  <si>
    <t>F1995082357</t>
  </si>
  <si>
    <t>単身生活者の動向－１９８０年および１９９０年の比較－</t>
  </si>
  <si>
    <t>山本　千鶴子</t>
  </si>
  <si>
    <t>F1995082358</t>
  </si>
  <si>
    <t>資産価格変動と家計消費－資産効果，逆資産効果は存在したのか</t>
  </si>
  <si>
    <t>米山　秀隆</t>
  </si>
  <si>
    <t>３３巻３号</t>
  </si>
  <si>
    <t>F1995082359</t>
  </si>
  <si>
    <t>世帯主の定期外収入・同居世帯員収入の所得分配に与える影響</t>
  </si>
  <si>
    <t>松浦　克己</t>
  </si>
  <si>
    <t>F1995082360</t>
  </si>
  <si>
    <t>平成ヤング・意識の分析と育成の視点－ヤングを活性化・戦力化するために－</t>
  </si>
  <si>
    <t>８３３号</t>
  </si>
  <si>
    <t>F1995082361</t>
  </si>
  <si>
    <t>「１億総中流」意識の源流－まぼろしの「生活大国」が社会の活力を失速させる？－</t>
  </si>
  <si>
    <t>久世　了</t>
  </si>
  <si>
    <t>２７５号</t>
  </si>
  <si>
    <t>F1995082362</t>
  </si>
  <si>
    <t>日本企業の国際化と企業間分業関係</t>
  </si>
  <si>
    <t>高田　亮爾</t>
  </si>
  <si>
    <t>F1995082363</t>
  </si>
  <si>
    <t>企業における組織文化と戦略</t>
  </si>
  <si>
    <t>濱本　隆弘</t>
  </si>
  <si>
    <t>F1995082364</t>
  </si>
  <si>
    <t>「郵政事業の周辺情勢」と課題と展望</t>
  </si>
  <si>
    <t>保坂　尚郎</t>
  </si>
  <si>
    <t>F1995082365</t>
  </si>
  <si>
    <t>今次不況と中小企業問題</t>
  </si>
  <si>
    <t>F1995082366</t>
  </si>
  <si>
    <t>淘汰が進む自動車下請け企業</t>
  </si>
  <si>
    <t>池田　正孝</t>
  </si>
  <si>
    <t>F1995082367</t>
  </si>
  <si>
    <t>日本型静脈産業論</t>
  </si>
  <si>
    <t>寺坂　信也</t>
  </si>
  <si>
    <t>F1995082368</t>
  </si>
  <si>
    <t>エレクトロニクス業界における戦略提携</t>
  </si>
  <si>
    <t>東　伸之,大川　将</t>
  </si>
  <si>
    <t>５８巻１２号</t>
  </si>
  <si>
    <t>F1995082369</t>
  </si>
  <si>
    <t>生活者直結が産業を救う</t>
  </si>
  <si>
    <t>藤原　肇</t>
  </si>
  <si>
    <t>F1995082370</t>
  </si>
  <si>
    <t>中小企業の自社製品保有戦略－大田区の事例を中心に－</t>
  </si>
  <si>
    <t>遠山　恭司</t>
  </si>
  <si>
    <t>F1995082371</t>
  </si>
  <si>
    <t>企業文化に関する一考察－在日スウェーデン系多国籍企業子会社の実態－</t>
  </si>
  <si>
    <t>Ｔ　吉本容子</t>
  </si>
  <si>
    <t>F1995082372</t>
  </si>
  <si>
    <t>生命保険のマーケティングと戦略に関する考察</t>
  </si>
  <si>
    <t>朴　天圭</t>
  </si>
  <si>
    <t>F1995082373</t>
  </si>
  <si>
    <t>フォード・システムの導入と現地適応－日英自動車産業の比較研究（２・完）</t>
  </si>
  <si>
    <t>F1995082374</t>
  </si>
  <si>
    <t>企業はいかにして社会的責任を学ぶか</t>
  </si>
  <si>
    <t>伊藤　信二</t>
  </si>
  <si>
    <t>F1995082375</t>
  </si>
  <si>
    <t>経済構造調整と工業地域システムの変動</t>
  </si>
  <si>
    <t>竹内　淳彦</t>
  </si>
  <si>
    <t>F1995082376</t>
  </si>
  <si>
    <t>第３セクターと自治体－公共サービスを担うパートナーシップ－</t>
  </si>
  <si>
    <t>出口　裕明</t>
  </si>
  <si>
    <t>F1995082377</t>
  </si>
  <si>
    <t>農村型第３セクターの増加要因と発展条件</t>
  </si>
  <si>
    <t>守友　裕一</t>
  </si>
  <si>
    <t>F1995082378</t>
  </si>
  <si>
    <t>農地管理型第３セクターの現段階</t>
  </si>
  <si>
    <t>長浜　健一郎</t>
  </si>
  <si>
    <t>F1995082379</t>
  </si>
  <si>
    <t>第３セクターと農業協同組合</t>
  </si>
  <si>
    <t>白石　正彦</t>
  </si>
  <si>
    <t>F1995082380</t>
  </si>
  <si>
    <t>東北大冷害と稲作経営の問題</t>
  </si>
  <si>
    <t>倉本　器征</t>
  </si>
  <si>
    <t>F1995082381</t>
  </si>
  <si>
    <t>凶作・米不足下での食管制度の意義</t>
  </si>
  <si>
    <t>河相　一成</t>
  </si>
  <si>
    <t>F1995082382</t>
  </si>
  <si>
    <t>食料需給安定と市場原理</t>
  </si>
  <si>
    <t>唯是　康彦</t>
  </si>
  <si>
    <t>F1995082383</t>
  </si>
  <si>
    <t>自動車</t>
  </si>
  <si>
    <t>築島　幸三郎</t>
  </si>
  <si>
    <t>F1995082384</t>
  </si>
  <si>
    <t>電機産業</t>
  </si>
  <si>
    <t>森田　康博</t>
  </si>
  <si>
    <t>F1995082385</t>
  </si>
  <si>
    <t>組織のジレンマと組織学習に関する予備的考察</t>
  </si>
  <si>
    <t>上野　貞明</t>
  </si>
  <si>
    <t>芦屋大学論叢</t>
  </si>
  <si>
    <t>F1995082386</t>
  </si>
  <si>
    <t>現代社会論の基本問題</t>
  </si>
  <si>
    <t>宮本　孝二</t>
  </si>
  <si>
    <t>F1995082387</t>
  </si>
  <si>
    <t>ポストモダンと近代</t>
  </si>
  <si>
    <t>中泉　啓</t>
  </si>
  <si>
    <t>F1995082388</t>
  </si>
  <si>
    <t>１９世紀後半におけるイギリス住宅組合</t>
  </si>
  <si>
    <t>島　浩二</t>
  </si>
  <si>
    <t>F1995082389</t>
  </si>
  <si>
    <t>アンリ・ブランスヴィク「啓蒙主義の経済制度」（２）</t>
  </si>
  <si>
    <t>F1995082390</t>
  </si>
  <si>
    <t>政治発展論再考－１９世紀西ヨーロッパ近代とリベラリズム－</t>
  </si>
  <si>
    <t>平島　健司</t>
  </si>
  <si>
    <t>F1995082391</t>
  </si>
  <si>
    <t>日本の国土計画－全総から四全総へ－</t>
  </si>
  <si>
    <t>高橋　潤二郎</t>
  </si>
  <si>
    <t>F1995082392</t>
  </si>
  <si>
    <t>「贅沢」の文化史</t>
  </si>
  <si>
    <t>樺山　紘一</t>
  </si>
  <si>
    <t>２５巻１０号</t>
  </si>
  <si>
    <t>F1995082393</t>
  </si>
  <si>
    <t>贅沢のイメージ・メーキング</t>
  </si>
  <si>
    <t>高山　宏</t>
  </si>
  <si>
    <t>F1995082394</t>
  </si>
  <si>
    <t>団塊ジュニアの消費行動</t>
  </si>
  <si>
    <t>稲増　龍夫</t>
  </si>
  <si>
    <t>F1995082395</t>
  </si>
  <si>
    <t>欧州化学工業の再編と新展開</t>
  </si>
  <si>
    <t>その１３　フランス主要企業の動向（４）</t>
  </si>
  <si>
    <t>田口　定雄</t>
  </si>
  <si>
    <t>F1995082396</t>
  </si>
  <si>
    <t>真価が問われるイギリス進出日本企業</t>
  </si>
  <si>
    <t>稲垣　武晴</t>
  </si>
  <si>
    <t>F1995082397</t>
  </si>
  <si>
    <t>税制改革，これまで，いま，これから</t>
  </si>
  <si>
    <t>政府税調「中間答申」の特徴と問題点</t>
  </si>
  <si>
    <t>F1995082398</t>
  </si>
  <si>
    <t>障害者の生活保障と「障害等級」政策をめぐる問題点</t>
  </si>
  <si>
    <t>F1995082399</t>
  </si>
  <si>
    <t>町田市の「福祉のまちづくり」－障害者の社会参加の仕組みづくり－</t>
  </si>
  <si>
    <t>水島　弘</t>
  </si>
  <si>
    <t>F1995082400</t>
  </si>
  <si>
    <t>農業に意欲的に取り組む新規就農者（上）－最近の新規就農動機と当面する課題</t>
  </si>
  <si>
    <t>木村　保雄</t>
  </si>
  <si>
    <t>F1995082401</t>
  </si>
  <si>
    <t>ターシャリィ・カレッジの性格とカリキュラム－ウェイクフィールド・ディストリクト・カレッジの場合</t>
  </si>
  <si>
    <t>榊　達雄</t>
  </si>
  <si>
    <t>F1995082402</t>
  </si>
  <si>
    <t>重層的建設請負関係における労働災害責任を巡る問題点（上）</t>
  </si>
  <si>
    <t>橋詰　洋三</t>
  </si>
  <si>
    <t>F1995082403</t>
  </si>
  <si>
    <t>高齢化社会と年金制度－年金改革の課題</t>
  </si>
  <si>
    <t>石田　重森</t>
  </si>
  <si>
    <t>F1995082404</t>
  </si>
  <si>
    <t>輪郭がみえてきたアメリカの医療保険制度改革</t>
  </si>
  <si>
    <t>野村　亜紀子</t>
  </si>
  <si>
    <t>F1995082405</t>
  </si>
  <si>
    <t>消費社会と大量生産　大量消費－「起源」としてのアメリカ的生活様式－</t>
  </si>
  <si>
    <t>谷口　洋</t>
  </si>
  <si>
    <t>F1995090001</t>
  </si>
  <si>
    <t>オフィス生産性再論</t>
  </si>
  <si>
    <t>田中　謙一郎</t>
  </si>
  <si>
    <t>F1995090002</t>
  </si>
  <si>
    <t>新しい労働の在り方を目指して－プロセスを進める労働－</t>
  </si>
  <si>
    <t>馬田　哲次</t>
  </si>
  <si>
    <t>山口経済学雑誌</t>
  </si>
  <si>
    <t>４１巻３・４合併号</t>
  </si>
  <si>
    <t>F1995090003</t>
  </si>
  <si>
    <t>日本的経営の特性と普遍性</t>
  </si>
  <si>
    <t>亀本　敏雄</t>
  </si>
  <si>
    <t>F1995090004</t>
  </si>
  <si>
    <t>コーポレイト・ガバナンスの問題としての経営的共同決定システム</t>
  </si>
  <si>
    <t>二神　恭一</t>
  </si>
  <si>
    <t>ＸＩＶ巻３号</t>
  </si>
  <si>
    <t>F1995090005</t>
  </si>
  <si>
    <t>新時代の経営と人</t>
  </si>
  <si>
    <t>歌田　勝弘</t>
  </si>
  <si>
    <t>４０巻１月号（４６０号）</t>
  </si>
  <si>
    <t>F1995090006</t>
  </si>
  <si>
    <t>最大の経済不況にどう対処すべきか</t>
  </si>
  <si>
    <t>鎌倉　孝夫</t>
  </si>
  <si>
    <t>５０６号</t>
  </si>
  <si>
    <t>F1995090007</t>
  </si>
  <si>
    <t>生まれかわる日本</t>
  </si>
  <si>
    <t>竹村　健一</t>
  </si>
  <si>
    <t>F1995090008</t>
  </si>
  <si>
    <t>市場と企業　日本型原理の創造的破壊－創知化・市場力学のシフトに対応する組織的進化－</t>
  </si>
  <si>
    <t>岩城　秀裕</t>
  </si>
  <si>
    <t>F1995090009</t>
  </si>
  <si>
    <t>「組織アンカー」と「個」の確立（１）</t>
  </si>
  <si>
    <t>保田　健治</t>
  </si>
  <si>
    <t>F1995090010</t>
  </si>
  <si>
    <t>企業リストラと雇用調整の行方</t>
  </si>
  <si>
    <t>伊藤　博</t>
  </si>
  <si>
    <t>F1995090011</t>
  </si>
  <si>
    <t>企業のリストラクチャリングと労働組合の対応－鉄鋼産業のケース－</t>
  </si>
  <si>
    <t>１０号</t>
  </si>
  <si>
    <t>F1995090012</t>
  </si>
  <si>
    <t>分社化と組織化</t>
  </si>
  <si>
    <t>川島　康男</t>
  </si>
  <si>
    <t>F1995090013</t>
  </si>
  <si>
    <t>今日の人べらし「合理化」攻撃と終身雇用制</t>
  </si>
  <si>
    <t>牧野　富男</t>
  </si>
  <si>
    <t>F1995090014</t>
  </si>
  <si>
    <t>労働力流動化図る細川内閣の危険</t>
  </si>
  <si>
    <t>F1995090015</t>
  </si>
  <si>
    <t>「企業内失業者」論の欺瞞</t>
  </si>
  <si>
    <t>丸谷　肇</t>
  </si>
  <si>
    <t>F1995090016</t>
  </si>
  <si>
    <t>「連合」勢力の産業政策と雇用対策の性格</t>
  </si>
  <si>
    <t>F1995090017</t>
  </si>
  <si>
    <t>「日本的経営」の危機と「日本的労使関係」</t>
  </si>
  <si>
    <t>奥野　篤幸</t>
  </si>
  <si>
    <t>F1995090018</t>
  </si>
  <si>
    <t>「平成不況」から「世紀末大不況」へ</t>
  </si>
  <si>
    <t>２３巻１号　１・２</t>
  </si>
  <si>
    <t>F1995090019</t>
  </si>
  <si>
    <t>不況にあえぐコンピュータ産業</t>
  </si>
  <si>
    <t>土方　智</t>
  </si>
  <si>
    <t>F1995090020</t>
  </si>
  <si>
    <t>「競争」と「共生」の神話</t>
  </si>
  <si>
    <t>日下　公人</t>
  </si>
  <si>
    <t>２６巻３号</t>
  </si>
  <si>
    <t>F1995090021</t>
  </si>
  <si>
    <t>ウサギはカメを再び追い抜いたか　「日米経済再逆転」の真相</t>
  </si>
  <si>
    <t>F1995090022</t>
  </si>
  <si>
    <t>産業空洞化という後門の狼</t>
  </si>
  <si>
    <t>佐藤　正明</t>
  </si>
  <si>
    <t>F1995090023</t>
  </si>
  <si>
    <t>剰余労働消滅と個人的所有の再建－『資本論』第１巻最終命題の解明－</t>
  </si>
  <si>
    <t>頭川　博</t>
  </si>
  <si>
    <t>F1995090024</t>
  </si>
  <si>
    <t>管理論としての経営経済学の基本的構造</t>
  </si>
  <si>
    <t>渡辺　敏雄</t>
  </si>
  <si>
    <t>６６巻３号</t>
  </si>
  <si>
    <t>F1995090025</t>
  </si>
  <si>
    <t>比較生産費説と購買力平価説再考</t>
  </si>
  <si>
    <t>宮田　亘朗</t>
  </si>
  <si>
    <t>F1995090026</t>
  </si>
  <si>
    <t>資本蓄積と「地域的分業」</t>
  </si>
  <si>
    <t>泉　俊弘</t>
  </si>
  <si>
    <t>F1995090027</t>
  </si>
  <si>
    <t>公共投資と財政収支－高雇用余剰の実証分析</t>
  </si>
  <si>
    <t>釜田　公良，河村　真，竹内　信仁，水野　晶夫</t>
  </si>
  <si>
    <t>F1995090028</t>
  </si>
  <si>
    <t>リカードウにおける価値論と自由貿易</t>
  </si>
  <si>
    <t>小沼　宗一</t>
  </si>
  <si>
    <t>１２４号</t>
  </si>
  <si>
    <t>F1995090029</t>
  </si>
  <si>
    <t>柴田経済学と歴史方法論（１）－特にポリティカル・エコノミー的側面を中心として－</t>
  </si>
  <si>
    <t>田村　洋幸</t>
  </si>
  <si>
    <t>F1995090030</t>
  </si>
  <si>
    <t>家計調査の収入階級別データに関する時系列－クロスセクションの比較－</t>
  </si>
  <si>
    <t>勝浦　正樹</t>
  </si>
  <si>
    <t>F1995090031</t>
  </si>
  <si>
    <t>前近代的な「資本論」体系</t>
  </si>
  <si>
    <t>白川　清</t>
  </si>
  <si>
    <t>F1995090032</t>
  </si>
  <si>
    <t>マルクス経済学による産業資本家と商業資本家の競争理論－流通費用と準備金の問題－</t>
  </si>
  <si>
    <t>松尾　秀雄</t>
  </si>
  <si>
    <t>F1995090033</t>
  </si>
  <si>
    <t>商品および商品生産</t>
  </si>
  <si>
    <t>６１巻２号</t>
  </si>
  <si>
    <t>F1995090034</t>
  </si>
  <si>
    <t>価値形態</t>
  </si>
  <si>
    <t>F1995090035</t>
  </si>
  <si>
    <t>貨幣賃金の変化と雇用および投資</t>
  </si>
  <si>
    <t>５巻３号</t>
  </si>
  <si>
    <t>F1995090036</t>
  </si>
  <si>
    <t>労働者管理企業・資本主義企業間におけるクールノー型競争と価格差別化</t>
  </si>
  <si>
    <t>松本　直樹</t>
  </si>
  <si>
    <t>F1995090037</t>
  </si>
  <si>
    <t>経済学上の理論的諸概念の実現性に関する実験</t>
  </si>
  <si>
    <t>経済学上の三つの実験；人口集中，寡占，および政策目標の割当て</t>
  </si>
  <si>
    <t>高崎　仁良,三井　清</t>
  </si>
  <si>
    <t>F1995090038</t>
  </si>
  <si>
    <t>なぜ歴史的不況が生じたのか</t>
  </si>
  <si>
    <t>今宮　謙二</t>
  </si>
  <si>
    <t>６４４号</t>
  </si>
  <si>
    <t>F1995090039</t>
  </si>
  <si>
    <t>円高の労働経済への影響</t>
  </si>
  <si>
    <t>モデルによる短期分析の試み</t>
  </si>
  <si>
    <t>佐渡　賢一</t>
  </si>
  <si>
    <t>１６号　冬</t>
  </si>
  <si>
    <t>F1995090040</t>
  </si>
  <si>
    <t>法人資本主義のたそがれ</t>
  </si>
  <si>
    <t>５９２号</t>
  </si>
  <si>
    <t>F1995090041</t>
  </si>
  <si>
    <t>累進消費税を提案する</t>
  </si>
  <si>
    <t>稲田　献一</t>
  </si>
  <si>
    <t>F1995090042</t>
  </si>
  <si>
    <t>所得分配平等の“神話”は崩れた</t>
  </si>
  <si>
    <t>橘木　俊詔</t>
  </si>
  <si>
    <t>F1995090043</t>
  </si>
  <si>
    <t>情報集約的多品種少量生産時代における技術連関分析の課題と方法</t>
  </si>
  <si>
    <t>菰田　文男</t>
  </si>
  <si>
    <t>８１号</t>
  </si>
  <si>
    <t>F1995090044</t>
  </si>
  <si>
    <t>創造を誘発する製品開発組織風土</t>
  </si>
  <si>
    <t>創造的対話諸条件の解明</t>
  </si>
  <si>
    <t>肥山　正秀</t>
  </si>
  <si>
    <t>産開研論集</t>
  </si>
  <si>
    <t>F1995090045</t>
  </si>
  <si>
    <t>中小企業における日本型ＣＩＭ構築に関する一考察</t>
  </si>
  <si>
    <t>ＣＩＭ概念の日米比較を通して</t>
  </si>
  <si>
    <t>小山　寿一</t>
  </si>
  <si>
    <t>F1995090046</t>
  </si>
  <si>
    <t>「リエンジニアリング革命」の本質</t>
  </si>
  <si>
    <t>F1995090047</t>
  </si>
  <si>
    <t>２１世紀へ向けて，研究開発への期待</t>
  </si>
  <si>
    <t>青井　舒一</t>
  </si>
  <si>
    <t>８３５号</t>
  </si>
  <si>
    <t>F1995090048</t>
  </si>
  <si>
    <t>企業を活性化する研究開発への期待</t>
  </si>
  <si>
    <t>片山　純男</t>
  </si>
  <si>
    <t>F1995090049</t>
  </si>
  <si>
    <t>ドイツ電機工業における合理化と企業経営（１）</t>
  </si>
  <si>
    <t>F1995090050</t>
  </si>
  <si>
    <t>マレーシア・インド人社会の政治構造</t>
  </si>
  <si>
    <t>インド人と労働組合運動</t>
  </si>
  <si>
    <t>山田　満</t>
  </si>
  <si>
    <t>東京都立大学法学会雑誌</t>
  </si>
  <si>
    <t>F1995090051</t>
  </si>
  <si>
    <t>プラニング型企業戦略と労働党の産業政策－ＢＬ社１０年史（５）－</t>
  </si>
  <si>
    <t>山本　尚一</t>
  </si>
  <si>
    <t>F1995090052</t>
  </si>
  <si>
    <t>１６世紀半ばのヨシフ＝ヴォロコラムスキー修道院領における雇用労働力について</t>
  </si>
  <si>
    <t>細川　滋</t>
  </si>
  <si>
    <t>F1995090053</t>
  </si>
  <si>
    <t>韓国の経済発展における外国資本</t>
  </si>
  <si>
    <t>１９６０・７０年代を中心に</t>
  </si>
  <si>
    <t>裴　光雄</t>
  </si>
  <si>
    <t>F1995090054</t>
  </si>
  <si>
    <t>１９３０年代後半の下請政策の展開</t>
  </si>
  <si>
    <t>１６巻３号　冬</t>
  </si>
  <si>
    <t>F1995090055</t>
  </si>
  <si>
    <t>リンク・ベルト社におけるテイラー・システム</t>
  </si>
  <si>
    <t>原田　實</t>
  </si>
  <si>
    <t>九州国際大学論集　法経研究</t>
  </si>
  <si>
    <t>５巻１号</t>
  </si>
  <si>
    <t>F1995090056</t>
  </si>
  <si>
    <t>１９５０年代の山形県における全逓労働運動（２）</t>
  </si>
  <si>
    <t>F1995090057</t>
  </si>
  <si>
    <t>第一次世界大戦前ドイツ工作機械工業の内外での位置と市場問題</t>
  </si>
  <si>
    <t>幸田　亮一</t>
  </si>
  <si>
    <t>F1995090058</t>
  </si>
  <si>
    <t>ドイツにおける経営史</t>
  </si>
  <si>
    <t>F1995090059</t>
  </si>
  <si>
    <t>「日本モデル」の再検討</t>
  </si>
  <si>
    <t>「第三の変革」期にのぞんで</t>
  </si>
  <si>
    <t>中村　政則</t>
  </si>
  <si>
    <t>F1995090060</t>
  </si>
  <si>
    <t>「農業梯子」論についての最近の議論をめぐって</t>
  </si>
  <si>
    <t>松永　健二</t>
  </si>
  <si>
    <t>F1995090061</t>
  </si>
  <si>
    <t>戦後ドイツにおけるエリート官僚</t>
  </si>
  <si>
    <t>人事の統計的分析</t>
  </si>
  <si>
    <t>築島　尚</t>
  </si>
  <si>
    <t>F1995090062</t>
  </si>
  <si>
    <t>アメリカの食品産業</t>
  </si>
  <si>
    <t>駒井　亨</t>
  </si>
  <si>
    <t>F1995090063</t>
  </si>
  <si>
    <t>経営環境と安定雇用</t>
  </si>
  <si>
    <t>南カリフォルニアにおける事例研究</t>
  </si>
  <si>
    <t>佐々木　武夫</t>
  </si>
  <si>
    <t>F1995090064</t>
  </si>
  <si>
    <t>経済的分化と農民意識（中国）</t>
  </si>
  <si>
    <t>F1995090065</t>
  </si>
  <si>
    <t>中国企業の株式会社化の現状と展望</t>
  </si>
  <si>
    <t>朱　心坤</t>
  </si>
  <si>
    <t>F1995090066</t>
  </si>
  <si>
    <t>「日本化」に揺れる英国の労働慣行</t>
  </si>
  <si>
    <t>飯田　隆</t>
  </si>
  <si>
    <t>F1995090067</t>
  </si>
  <si>
    <t>東アジア諸国の産業政策の課題</t>
  </si>
  <si>
    <t>砂田　透</t>
  </si>
  <si>
    <t>通産研究レビュー</t>
  </si>
  <si>
    <t>F1995090068</t>
  </si>
  <si>
    <t>中国農村の変動</t>
  </si>
  <si>
    <t>池上　彰英</t>
  </si>
  <si>
    <t>F1995090069</t>
  </si>
  <si>
    <t>中・東欧諸国とＥＣとの欧州連合協定</t>
  </si>
  <si>
    <t>田中　宏</t>
  </si>
  <si>
    <t>F1995090070</t>
  </si>
  <si>
    <t>中南米諸国での構造調整と工業生産・製品輸出の推移</t>
  </si>
  <si>
    <t>チリ・メキシコ・アルゼンチンを中心として</t>
  </si>
  <si>
    <t>柳原　透</t>
  </si>
  <si>
    <t>F1995090071</t>
  </si>
  <si>
    <t>社会開発と国際開発の経営理念</t>
  </si>
  <si>
    <t>F1995090072</t>
  </si>
  <si>
    <t>組織間関係の国際化・調整とグローバル経営戦略情報ネットワーク</t>
  </si>
  <si>
    <t>矢野　俊介</t>
  </si>
  <si>
    <t>F1995090073</t>
  </si>
  <si>
    <t>昇竜のアジア，不況日本を走らす</t>
  </si>
  <si>
    <t>斎藤　志郎</t>
  </si>
  <si>
    <t>F1995090074</t>
  </si>
  <si>
    <t>「ル・モンド・ディプロマティック」より経済合理性と疎外される社会</t>
  </si>
  <si>
    <t>F1995090075</t>
  </si>
  <si>
    <t>社会主義崩壊のビッグバンを考える</t>
  </si>
  <si>
    <t>盛田　常夫</t>
  </si>
  <si>
    <t>４６９号</t>
  </si>
  <si>
    <t>F1995090076</t>
  </si>
  <si>
    <t>ロシア経済　現在の問題と再生への展望</t>
  </si>
  <si>
    <t>Ｖ　シュヴィドコー</t>
  </si>
  <si>
    <t>F1995090077</t>
  </si>
  <si>
    <t>知的援助の始動</t>
  </si>
  <si>
    <t>大野　健一</t>
  </si>
  <si>
    <t>F1995090078</t>
  </si>
  <si>
    <t>出口の見えない中央アジア経済</t>
  </si>
  <si>
    <t>岩崎　一郎</t>
  </si>
  <si>
    <t>F1995090079</t>
  </si>
  <si>
    <t>市場経済への移行と金融制度問題</t>
  </si>
  <si>
    <t>淵田　康之</t>
  </si>
  <si>
    <t>F1995090080</t>
  </si>
  <si>
    <t>１９８０年代日本における新保守主義的政策の特徴と限界（ＩＩ）</t>
  </si>
  <si>
    <t>平沢　照雄</t>
  </si>
  <si>
    <t>F1995090081</t>
  </si>
  <si>
    <t>ドイツの労働市場政策と「雇用会社」</t>
  </si>
  <si>
    <t>松丸　和夫</t>
  </si>
  <si>
    <t>４２３号</t>
  </si>
  <si>
    <t>F1995090082</t>
  </si>
  <si>
    <t>税制改革の政治</t>
  </si>
  <si>
    <t>村松　岐夫,真淵　勝</t>
  </si>
  <si>
    <t>臨時増刊号　冬</t>
  </si>
  <si>
    <t>F1995090083</t>
  </si>
  <si>
    <t>社会政策と経済的現実</t>
  </si>
  <si>
    <t>Ｅｄｗｉｎ　Ｂｅｌｌ</t>
  </si>
  <si>
    <t>Ｔｈｅ　ＯＥＣＥ　Ｏｂｓｅｒｖｅｒ</t>
  </si>
  <si>
    <t>F1995090084</t>
  </si>
  <si>
    <t>ニュージーランドの金融改革前後における通貨政策の運用と効果</t>
  </si>
  <si>
    <t>通貨および信用の供給総量の調整を中心として</t>
  </si>
  <si>
    <t>大宮　英一</t>
  </si>
  <si>
    <t>F1995090085</t>
  </si>
  <si>
    <t>平成６年　年頭の所感－文部行政に対する基本的考え方</t>
  </si>
  <si>
    <t>赤松　良子</t>
  </si>
  <si>
    <t>４４巻５２２号</t>
  </si>
  <si>
    <t>F1995090086</t>
  </si>
  <si>
    <t>英国における職業技能訓練教育制度</t>
  </si>
  <si>
    <t>２１１号</t>
  </si>
  <si>
    <t>F1995090087</t>
  </si>
  <si>
    <t>雇用問題雑感</t>
  </si>
  <si>
    <t>４５３号</t>
  </si>
  <si>
    <t>F1995090088</t>
  </si>
  <si>
    <t>平成不況下の雇用調整</t>
  </si>
  <si>
    <t>不況，円高及び時短の効果</t>
  </si>
  <si>
    <t>F1995090089</t>
  </si>
  <si>
    <t>最近の雇用・失業情勢とその対策</t>
  </si>
  <si>
    <t>F1995090090</t>
  </si>
  <si>
    <t>聖なる闘いを越えて（フィリピン）</t>
  </si>
  <si>
    <t>アビト　アズラム</t>
  </si>
  <si>
    <t>F1995090091</t>
  </si>
  <si>
    <t>コロンビアの人口（３－完）</t>
  </si>
  <si>
    <t>F1995090092</t>
  </si>
  <si>
    <t>個人・国家・人類公共性の問題（５・完）</t>
  </si>
  <si>
    <t>６６巻２号</t>
  </si>
  <si>
    <t>F1995090093</t>
  </si>
  <si>
    <t>９４年の大卒就職戦線はさらに厳しい</t>
  </si>
  <si>
    <t>河野　栄子</t>
  </si>
  <si>
    <t>７２巻４号</t>
  </si>
  <si>
    <t>F1995090094</t>
  </si>
  <si>
    <t>大衆化時代の大卒労働市場とキャリア形成</t>
  </si>
  <si>
    <t>F1995090095</t>
  </si>
  <si>
    <t>白鳥地域手袋産地における下請企業の動向（１９９３年）</t>
  </si>
  <si>
    <t>細川　進</t>
  </si>
  <si>
    <t>F1995090096</t>
  </si>
  <si>
    <t>沖縄経済論研究ノート（１）</t>
  </si>
  <si>
    <t>基地経済から「自立」へ</t>
  </si>
  <si>
    <t>福丸　馨一</t>
  </si>
  <si>
    <t>F1995090097</t>
  </si>
  <si>
    <t>山口県における中核都市形成の必要性</t>
  </si>
  <si>
    <t>産業・都市・人口の相互関連から考える</t>
  </si>
  <si>
    <t>吉村　弘</t>
  </si>
  <si>
    <t>F1995090098</t>
  </si>
  <si>
    <t>我が地域の動向　北海道編</t>
  </si>
  <si>
    <t>佐々木　佐一</t>
  </si>
  <si>
    <t>経営管理</t>
  </si>
  <si>
    <t>F1995090099</t>
  </si>
  <si>
    <t>ＯＥＣＤ加盟国の雇用失業問題</t>
  </si>
  <si>
    <t>松浦　弘行</t>
  </si>
  <si>
    <t>４４巻１号</t>
  </si>
  <si>
    <t>F1995090100</t>
  </si>
  <si>
    <t>大量失業を長期化する９０年代の不況</t>
  </si>
  <si>
    <t>一ノ瀬　秀文</t>
  </si>
  <si>
    <t>F1995090101</t>
  </si>
  <si>
    <t>さよなら総力戦体制</t>
  </si>
  <si>
    <t>「構造変革」のためなら雇用調整すらタブーではない</t>
  </si>
  <si>
    <t>牛尾　治朗,野口　悠紀雄</t>
  </si>
  <si>
    <t>１９５号</t>
  </si>
  <si>
    <t>F1995090102</t>
  </si>
  <si>
    <t>ガストアルバイター雇用の特質</t>
  </si>
  <si>
    <t>F1995090103</t>
  </si>
  <si>
    <t>中国農村工業発展地域における出稼ぎ労働者</t>
  </si>
  <si>
    <t>大島　一二</t>
  </si>
  <si>
    <t>F1995090104</t>
  </si>
  <si>
    <t>転職経験者の転職性向について</t>
  </si>
  <si>
    <t>本川　明</t>
  </si>
  <si>
    <t>４６巻１号</t>
  </si>
  <si>
    <t>F1995090105</t>
  </si>
  <si>
    <t>国家公務員の昇進システムとその実態（３）</t>
  </si>
  <si>
    <t>F1995090106</t>
  </si>
  <si>
    <t>変革期の人事労務（その３）</t>
  </si>
  <si>
    <t>日本型能力賃金システムの検討</t>
  </si>
  <si>
    <t>那須　桂三</t>
  </si>
  <si>
    <t>F1995090107</t>
  </si>
  <si>
    <t>問われる日系企業の労務管理（上）</t>
  </si>
  <si>
    <t>変わりつつある中国人の日本人観</t>
  </si>
  <si>
    <t>F1995090108</t>
  </si>
  <si>
    <t>年俸制と年功賃金</t>
  </si>
  <si>
    <t>福田　義孝</t>
  </si>
  <si>
    <t>F1995090109</t>
  </si>
  <si>
    <t>能力主義的賃金制度の展開と諸問題</t>
  </si>
  <si>
    <t>畑　隆</t>
  </si>
  <si>
    <t>F1995090110</t>
  </si>
  <si>
    <t>激動期を迎えた日本の賃金体系（８）</t>
  </si>
  <si>
    <t>職能給ブームと職能給の整備課題</t>
  </si>
  <si>
    <t>F1995090111</t>
  </si>
  <si>
    <t>高齢社会の賃金プロファイル</t>
  </si>
  <si>
    <t>金子　能宏</t>
  </si>
  <si>
    <t>F1995090112</t>
  </si>
  <si>
    <t>職場における食生活の配慮</t>
  </si>
  <si>
    <t>黒坂　晴代</t>
  </si>
  <si>
    <t>健康管理</t>
  </si>
  <si>
    <t>F1995090113</t>
  </si>
  <si>
    <t>農業経営における雇用管理の課題（下）</t>
  </si>
  <si>
    <t>F1995090114</t>
  </si>
  <si>
    <t>窯業における労働衛生教育</t>
  </si>
  <si>
    <t>五藤　雅博</t>
  </si>
  <si>
    <t>F1995090115</t>
  </si>
  <si>
    <t>外資系企業のエイズ対策の実態に関する調査</t>
  </si>
  <si>
    <t>森　晃爾</t>
  </si>
  <si>
    <t>F1995090116</t>
  </si>
  <si>
    <t>くも膜下出血を発症した自動車運転手の過労状態の進行の様相</t>
  </si>
  <si>
    <t>７０巻１号</t>
  </si>
  <si>
    <t>F1995090117</t>
  </si>
  <si>
    <t>現代社会とストレス</t>
  </si>
  <si>
    <t>４０巻２号</t>
  </si>
  <si>
    <t>F1995090118</t>
  </si>
  <si>
    <t>新入社員の職場適応へ向けてのサポート</t>
  </si>
  <si>
    <t>箕輪　尚子</t>
  </si>
  <si>
    <t>F1995090119</t>
  </si>
  <si>
    <t>職業生活への順応・適応</t>
  </si>
  <si>
    <t>越河　六郎</t>
  </si>
  <si>
    <t>F1995090120</t>
  </si>
  <si>
    <t>９４春闘に向けて</t>
  </si>
  <si>
    <t>絶不況下の９４年賃金交渉をめぐる経済的背景と行方</t>
  </si>
  <si>
    <t>１０１３号</t>
  </si>
  <si>
    <t>F1995090121</t>
  </si>
  <si>
    <t>最後の「５５年体制」の崩壊</t>
  </si>
  <si>
    <t>９４年春闘の意味するもの</t>
  </si>
  <si>
    <t>５１９３号</t>
  </si>
  <si>
    <t>F1995090122</t>
  </si>
  <si>
    <t>９４春闘</t>
  </si>
  <si>
    <t>日本経済の民主的転換をー不況・リストラ「合理化」と独占の民主的規制－</t>
  </si>
  <si>
    <t>３４３号</t>
  </si>
  <si>
    <t>F1995090123</t>
  </si>
  <si>
    <t>９４春闘スタート</t>
  </si>
  <si>
    <t>F1995090124</t>
  </si>
  <si>
    <t>成熟社会下の企業経営のあり方</t>
  </si>
  <si>
    <t>諸井　虔</t>
  </si>
  <si>
    <t>F1995090125</t>
  </si>
  <si>
    <t>経営側はこう考える</t>
  </si>
  <si>
    <t>大久保　力</t>
  </si>
  <si>
    <t>F1995090126</t>
  </si>
  <si>
    <t>労組の動向と問題点</t>
  </si>
  <si>
    <t>金子　詔二</t>
  </si>
  <si>
    <t>F1995090127</t>
  </si>
  <si>
    <t>日本における労働組合組織率低下の規定要因</t>
  </si>
  <si>
    <t>先行する研究の批判的評価</t>
  </si>
  <si>
    <t>F1995090128</t>
  </si>
  <si>
    <t>イギリスの労務管理と労働組合運動の現状</t>
  </si>
  <si>
    <t>F1995090129</t>
  </si>
  <si>
    <t>教育労働者の状態と教育「改革」</t>
  </si>
  <si>
    <t>横堀　正一</t>
  </si>
  <si>
    <t>F1995090130</t>
  </si>
  <si>
    <t>世界の見方と労働運動</t>
  </si>
  <si>
    <t>「連合」勢力の「冷戦終結・保革対立消滅」論を斬る</t>
  </si>
  <si>
    <t>金子　邦彦</t>
  </si>
  <si>
    <t>F1995090131</t>
  </si>
  <si>
    <t>ヨーロッパ　不況のなかの労働者のたたかい</t>
  </si>
  <si>
    <t>F1995090132</t>
  </si>
  <si>
    <t>労働組合はいかに対応するか</t>
  </si>
  <si>
    <t>笹森　清</t>
  </si>
  <si>
    <t>F1995090133</t>
  </si>
  <si>
    <t>不況期に問われる勤労者の自立度と労働組合の支援</t>
  </si>
  <si>
    <t>雇用調整の進む中で立場の弱くなる働く者のために</t>
  </si>
  <si>
    <t>F1995090134</t>
  </si>
  <si>
    <t>いのちと健康守る労働組合の任務と課題</t>
  </si>
  <si>
    <t>池田　寛</t>
  </si>
  <si>
    <t>F1995090135</t>
  </si>
  <si>
    <t>働く人びとの労働実態と健康状態</t>
  </si>
  <si>
    <t>F1995090136</t>
  </si>
  <si>
    <t>春闘方式の批判的検討と今後の課題</t>
  </si>
  <si>
    <t>F1995090137</t>
  </si>
  <si>
    <t>春闘</t>
  </si>
  <si>
    <t>賃金から雇用システムへの転換</t>
  </si>
  <si>
    <t>F1995090138</t>
  </si>
  <si>
    <t>連合は連立政権にどう関わるのか</t>
  </si>
  <si>
    <t>F1995090139</t>
  </si>
  <si>
    <t>１９９４年春闘にむけての提言</t>
  </si>
  <si>
    <t>F1995090140</t>
  </si>
  <si>
    <t>企業別組織の限界を越える戦略を</t>
  </si>
  <si>
    <t>柴田　守</t>
  </si>
  <si>
    <t>F1995090141</t>
  </si>
  <si>
    <t>「コーポラティズム」に挑戦を</t>
  </si>
  <si>
    <t>F1995090142</t>
  </si>
  <si>
    <t>労組の存在価値が問われている</t>
  </si>
  <si>
    <t>内田　誠</t>
  </si>
  <si>
    <t>３２９号</t>
  </si>
  <si>
    <t>F1995090143</t>
  </si>
  <si>
    <t>経営参加とヨーロッパ労使関係の行方</t>
  </si>
  <si>
    <t>マーストリヒト条約と社会政策協定の一考察</t>
  </si>
  <si>
    <t>F1995090144</t>
  </si>
  <si>
    <t>女はなぜ子どもを産まないのか</t>
  </si>
  <si>
    <t>ヤンソン　柳沢　由実子</t>
  </si>
  <si>
    <t>F1995090145</t>
  </si>
  <si>
    <t>女性・家族・暴力</t>
  </si>
  <si>
    <t>内藤　和美</t>
  </si>
  <si>
    <t>F1995090146</t>
  </si>
  <si>
    <t>セクシュアル・ハラスメントを労働組合の課題に</t>
  </si>
  <si>
    <t>岩崎　千晶</t>
  </si>
  <si>
    <t>F1995090147</t>
  </si>
  <si>
    <t>ケア機能の現状と将来</t>
  </si>
  <si>
    <t>袖井　孝子</t>
  </si>
  <si>
    <t>F1995090148</t>
  </si>
  <si>
    <t>コース別人事管理と女子雇用をめぐる諸問題</t>
  </si>
  <si>
    <t>渡辺　峻</t>
  </si>
  <si>
    <t>５３４号</t>
  </si>
  <si>
    <t>F1995090149</t>
  </si>
  <si>
    <t>私たちが見た企業の本性</t>
  </si>
  <si>
    <t>向い風を受ける女子学生</t>
  </si>
  <si>
    <t>F1995090150</t>
  </si>
  <si>
    <t>国際家族年から北京世界女性会議へ</t>
  </si>
  <si>
    <t>伊藤　セツ</t>
  </si>
  <si>
    <t>F1995090151</t>
  </si>
  <si>
    <t>国連文書にみる女性・子ども・家族</t>
  </si>
  <si>
    <t>大関　清子</t>
  </si>
  <si>
    <t>F1995090152</t>
  </si>
  <si>
    <t>地方自治体におけるＷＩＤと国際交流</t>
  </si>
  <si>
    <t>澤田　幸子</t>
  </si>
  <si>
    <t>F1995090153</t>
  </si>
  <si>
    <t>日本とＥＣの高齢者雇用</t>
  </si>
  <si>
    <t>宮田　忠</t>
  </si>
  <si>
    <t>F1995090154</t>
  </si>
  <si>
    <t>企業の過剰雇用に関する調査研究会報告</t>
  </si>
  <si>
    <t>樋口　美雄,八代　尚宏,早見　均</t>
  </si>
  <si>
    <t>F1995090155</t>
  </si>
  <si>
    <t>中高年ホワイトカラーの雇用過剰感の背景</t>
  </si>
  <si>
    <t>F1995090156</t>
  </si>
  <si>
    <t>コスト・能力からみた，中高年齢者の雇用問題</t>
  </si>
  <si>
    <t>伊藤　謙治</t>
  </si>
  <si>
    <t>F1995090157</t>
  </si>
  <si>
    <t>コンピュータによる就労現場の変化と障害者雇用の展望</t>
  </si>
  <si>
    <t>６巻３号</t>
  </si>
  <si>
    <t>F1995090158</t>
  </si>
  <si>
    <t>米国における障害者支援機器の現状</t>
  </si>
  <si>
    <t>岡田　伸一,八藤　後猛</t>
  </si>
  <si>
    <t>F1995090159</t>
  </si>
  <si>
    <t>４８巻１７７２号</t>
  </si>
  <si>
    <t>F1995090160</t>
  </si>
  <si>
    <t>外国人労働者受入れによる経済的効果の分析（第１回）</t>
  </si>
  <si>
    <t>小出　賢三</t>
  </si>
  <si>
    <t>F1995090161</t>
  </si>
  <si>
    <t>外国人労働者の社会保険は日本人と同一に</t>
  </si>
  <si>
    <t>７２巻５号</t>
  </si>
  <si>
    <t>F1995090162</t>
  </si>
  <si>
    <t>ニッポン出稼ぎ記録</t>
  </si>
  <si>
    <t>アントニオ　カルデナス</t>
  </si>
  <si>
    <t>F1995090163</t>
  </si>
  <si>
    <t>モンテッソーリ教育における教師の役割</t>
  </si>
  <si>
    <t>消極的な教師の意味</t>
  </si>
  <si>
    <t>李　善玉</t>
  </si>
  <si>
    <t>F1995090164</t>
  </si>
  <si>
    <t>農業に意欲的に取り組む新規就農者（下）</t>
  </si>
  <si>
    <t>最近の新規就農者の就農動機と当面する課題</t>
  </si>
  <si>
    <t>F1995090165</t>
  </si>
  <si>
    <t>任官辞退があってちょうどいい自衛官のポスト</t>
  </si>
  <si>
    <t>現代防衛大学校事情</t>
  </si>
  <si>
    <t>柿谷　勲夫</t>
  </si>
  <si>
    <t>F1995090166</t>
  </si>
  <si>
    <t>教師の心の病の背景</t>
  </si>
  <si>
    <t>現代は教師にとって受難の時代か</t>
  </si>
  <si>
    <t>武田　修</t>
  </si>
  <si>
    <t>F1995090167</t>
  </si>
  <si>
    <t>映画に描かれた教師</t>
  </si>
  <si>
    <t>佐藤　忠男</t>
  </si>
  <si>
    <t>F1995090168</t>
  </si>
  <si>
    <t>高校教師の特質</t>
  </si>
  <si>
    <t>学校格差との関連で</t>
  </si>
  <si>
    <t>武内　清</t>
  </si>
  <si>
    <t>F1995090169</t>
  </si>
  <si>
    <t>キャリア・エデュケーションの導入と展開</t>
  </si>
  <si>
    <t>井口　紀子</t>
  </si>
  <si>
    <t>立教大学教育学科　研究年報</t>
  </si>
  <si>
    <t>F1995090170</t>
  </si>
  <si>
    <t>米国の大学における特色ある教育制度の調査研究報告</t>
  </si>
  <si>
    <t>湖尻　賢一,林　力</t>
  </si>
  <si>
    <t>F1995090171</t>
  </si>
  <si>
    <t>簿記教育の種々相</t>
  </si>
  <si>
    <t>大薮　俊哉</t>
  </si>
  <si>
    <t>ＸＩＶ巻２号</t>
  </si>
  <si>
    <t>F1995090172</t>
  </si>
  <si>
    <t>勤労体験学習の現状と展望</t>
  </si>
  <si>
    <t>佐藤　勉</t>
  </si>
  <si>
    <t>３９４号</t>
  </si>
  <si>
    <t>F1995090173</t>
  </si>
  <si>
    <t>家庭の専門性を踏まえた教育課程の編成</t>
  </si>
  <si>
    <t>山本　順子</t>
  </si>
  <si>
    <t>F1995090174</t>
  </si>
  <si>
    <t>看護の専門性と教育課程編成の視点</t>
  </si>
  <si>
    <t>林　滋子</t>
  </si>
  <si>
    <t>F1995090175</t>
  </si>
  <si>
    <t>アメリカ合衆国　大衆化した高等教育の諸問題</t>
  </si>
  <si>
    <t>岸本　睦久</t>
  </si>
  <si>
    <t>４３０号</t>
  </si>
  <si>
    <t>F1995090176</t>
  </si>
  <si>
    <t>イギリス　高等教育の大衆化に向けて</t>
  </si>
  <si>
    <t>経済社会の要請に応える新しい高等教育の枠組み</t>
  </si>
  <si>
    <t>黒田　則博</t>
  </si>
  <si>
    <t>F1995090177</t>
  </si>
  <si>
    <t>フランス　多様化する学生への対応</t>
  </si>
  <si>
    <t>高等教育の大衆化の一断面</t>
  </si>
  <si>
    <t>夏目　達也</t>
  </si>
  <si>
    <t>F1995090178</t>
  </si>
  <si>
    <t>ドイツ　拡大する高等教育と改革提案</t>
  </si>
  <si>
    <t>在学期間の長期化が大きな問題</t>
  </si>
  <si>
    <t>F1995090179</t>
  </si>
  <si>
    <t>ロシア連邦　新しい高等教育制度</t>
  </si>
  <si>
    <t>多様なニーズに応じた高等教育を目指して</t>
  </si>
  <si>
    <t>澤野　由紀子</t>
  </si>
  <si>
    <t>F1995090180</t>
  </si>
  <si>
    <t>中国　市場経済化の中で変わる大学</t>
  </si>
  <si>
    <t>求められる経済への貢献</t>
  </si>
  <si>
    <t>石井　光夫</t>
  </si>
  <si>
    <t>F1995090181</t>
  </si>
  <si>
    <t>教員養成をめぐる今日の問題状況</t>
  </si>
  <si>
    <t>蓮見　音彦</t>
  </si>
  <si>
    <t>F1995090182</t>
  </si>
  <si>
    <t>歴史的視点からみた教員養成の諸課題</t>
  </si>
  <si>
    <t>計画養成を中心に</t>
  </si>
  <si>
    <t>F1995090183</t>
  </si>
  <si>
    <t>教員養成大学・学部のゆくえ</t>
  </si>
  <si>
    <t>麻生　誠</t>
  </si>
  <si>
    <t>F1995090184</t>
  </si>
  <si>
    <t>教員養成大学の大学院</t>
  </si>
  <si>
    <t>上寺　久雄</t>
  </si>
  <si>
    <t>F1995090185</t>
  </si>
  <si>
    <t>私立大学における教員養成の現状と課題</t>
  </si>
  <si>
    <t>再課程認定と大学設置基準の大綱化</t>
  </si>
  <si>
    <t>鈴木　慎一</t>
  </si>
  <si>
    <t>F1995090186</t>
  </si>
  <si>
    <t>教師教育の日米比較</t>
  </si>
  <si>
    <t>混迷の構造</t>
  </si>
  <si>
    <t>佐藤　学</t>
  </si>
  <si>
    <t>F1995090187</t>
  </si>
  <si>
    <t>採用・研修側からみた期待される教師像</t>
  </si>
  <si>
    <t>荒井　桂</t>
  </si>
  <si>
    <t>F1995090188</t>
  </si>
  <si>
    <t>わが国の教員需要と教員養成の動向</t>
  </si>
  <si>
    <t>及川　雅勝,常磐　豊</t>
  </si>
  <si>
    <t>F1995090189</t>
  </si>
  <si>
    <t>学生役割から職業役割へ（その２）</t>
  </si>
  <si>
    <t>新たな役割への適応</t>
  </si>
  <si>
    <t>発達レポート</t>
  </si>
  <si>
    <t>F1995090190</t>
  </si>
  <si>
    <t>ロンドン・ビジネス・スクールでの経営者教育プログラムについて（１）－『システム思考と戦略的モデル作成』を研修して－</t>
  </si>
  <si>
    <t>黒野　宏則</t>
  </si>
  <si>
    <t>F1995090191</t>
  </si>
  <si>
    <t>外国人研修生受入訓練を振り返って</t>
  </si>
  <si>
    <t>田屋　耕作</t>
  </si>
  <si>
    <t>１６４号</t>
  </si>
  <si>
    <t>F1995090192</t>
  </si>
  <si>
    <t>西アフリカの土を踏んだ日</t>
  </si>
  <si>
    <t>日本セネガル職業訓練センターにおけるコンピュータ制御教育</t>
  </si>
  <si>
    <t>立壁　保郎</t>
  </si>
  <si>
    <t>F1995090193</t>
  </si>
  <si>
    <t>生涯学習振興施策の新たな展開に向けて</t>
  </si>
  <si>
    <t>生涯学習と学校</t>
  </si>
  <si>
    <t>高　為重</t>
  </si>
  <si>
    <t>５２２号</t>
  </si>
  <si>
    <t>F1995090194</t>
  </si>
  <si>
    <t>総括　生涯学習と学校の役割</t>
  </si>
  <si>
    <t>岡本　薫</t>
  </si>
  <si>
    <t>F1995090195</t>
  </si>
  <si>
    <t>東京における新社会資本の整備と生涯教育の振興</t>
  </si>
  <si>
    <t>ウォーターフロント地域における夜間大学院の創設</t>
  </si>
  <si>
    <t>大森　誠司</t>
  </si>
  <si>
    <t>８５巻２号</t>
  </si>
  <si>
    <t>F1995090196</t>
  </si>
  <si>
    <t>ホワイトカラーの能力開発の現状と展望</t>
  </si>
  <si>
    <t>根本　孝</t>
  </si>
  <si>
    <t>F1995090197</t>
  </si>
  <si>
    <t>ドイツ統一労働契約法（草案）（１１）</t>
  </si>
  <si>
    <t>F1995090198</t>
  </si>
  <si>
    <t>イスラエルにおける労働党の支配と衰退の政治経済学</t>
  </si>
  <si>
    <t>マイケル　シャレーヴ</t>
  </si>
  <si>
    <t>F1995090199</t>
  </si>
  <si>
    <t>労働基準法「改正」政省令の問題点</t>
  </si>
  <si>
    <t>藤井　正人</t>
  </si>
  <si>
    <t>F1995090200</t>
  </si>
  <si>
    <t>米国の公務員事情</t>
  </si>
  <si>
    <t>寺本　隆信</t>
  </si>
  <si>
    <t>F1995090201</t>
  </si>
  <si>
    <t>小作争議の激化と小作料請求・小作地返還訴訟（中）</t>
  </si>
  <si>
    <t>岐阜県における訴訟記録の分析（２）</t>
  </si>
  <si>
    <t>坂井　好郎</t>
  </si>
  <si>
    <t>F1995090202</t>
  </si>
  <si>
    <t>小作争議の激化と小作料請求・小作地返還訴訟（下）</t>
  </si>
  <si>
    <t>F1995090203</t>
  </si>
  <si>
    <t>就業規則による５５歳以上の銀行員の労働条件変更の合理性</t>
  </si>
  <si>
    <t>＜青森地判平成５．３．３０＞（みちのく銀行事件）</t>
  </si>
  <si>
    <t>１０３８号</t>
  </si>
  <si>
    <t>F1995090204</t>
  </si>
  <si>
    <t>取消訴訟法理の再検討（５）</t>
  </si>
  <si>
    <t>F1995090205</t>
  </si>
  <si>
    <t>ＮＬＲＢ・その近況（上）</t>
  </si>
  <si>
    <t>審問６ヵ月待ち</t>
  </si>
  <si>
    <t>千々岩　力</t>
  </si>
  <si>
    <t>８６８号</t>
  </si>
  <si>
    <t>F1995090206</t>
  </si>
  <si>
    <t>紛争解決システムとしての労働委員会</t>
  </si>
  <si>
    <t>直井　春夫,成川　美恵子</t>
  </si>
  <si>
    <t>F1995090207</t>
  </si>
  <si>
    <t>ＪＲ不採用事件・中労委命令の内容と批判</t>
  </si>
  <si>
    <t>F1995090208</t>
  </si>
  <si>
    <t>１９９３年の救済命令回顧</t>
  </si>
  <si>
    <t>小池　貞夫</t>
  </si>
  <si>
    <t>F1995090209</t>
  </si>
  <si>
    <t>年休取得と皆勤手当カット－最高裁第２小法廷「沼津交通事件」＜平５・６・２５判＞を中心に－</t>
  </si>
  <si>
    <t>F1995090210</t>
  </si>
  <si>
    <t>画期的意義もつ東電山梨事件甲府地裁判決＜平５・１２・２２＞</t>
  </si>
  <si>
    <t>加藤　啓二</t>
  </si>
  <si>
    <t>F1995090211</t>
  </si>
  <si>
    <t>中労委命令と国鉄闘争の課題</t>
  </si>
  <si>
    <t>伊藤　俊男</t>
  </si>
  <si>
    <t>F1995090212</t>
  </si>
  <si>
    <t>中労委の国労関係命令</t>
  </si>
  <si>
    <t>F1995090213</t>
  </si>
  <si>
    <t>整理解雇をめぐる実務的問題（上）</t>
  </si>
  <si>
    <t>６３９号</t>
  </si>
  <si>
    <t>F1995090214</t>
  </si>
  <si>
    <t>整理解雇をめぐる実務的問題（下）</t>
  </si>
  <si>
    <t>６４０号</t>
  </si>
  <si>
    <t>F1995090215</t>
  </si>
  <si>
    <t>老人介護サービス充実の展望は！？</t>
  </si>
  <si>
    <t>中山　正次</t>
  </si>
  <si>
    <t>３２巻１号</t>
  </si>
  <si>
    <t>F1995090216</t>
  </si>
  <si>
    <t>年金，社会保障制度と貯蓄，遺産行動</t>
  </si>
  <si>
    <t>経済成長と資本移動</t>
  </si>
  <si>
    <t>井堀　利宏</t>
  </si>
  <si>
    <t>２９巻３号　冬</t>
  </si>
  <si>
    <t>F1995090217</t>
  </si>
  <si>
    <t>高齢化社会への新しい税制哲学を</t>
  </si>
  <si>
    <t>４６３号</t>
  </si>
  <si>
    <t>F1995090218</t>
  </si>
  <si>
    <t>イギリスにおける社会保障行政の動向（１）</t>
  </si>
  <si>
    <t>国民保健医療・福祉サービスを中心に</t>
  </si>
  <si>
    <t>F1995090219</t>
  </si>
  <si>
    <t>高齢化社会と住宅問題（１）</t>
  </si>
  <si>
    <t>山下　隆資</t>
  </si>
  <si>
    <t>F1995090220</t>
  </si>
  <si>
    <t>高齢社会と医療，在宅・施設ケアサービスのあり方（２）</t>
  </si>
  <si>
    <t>F1995090221</t>
  </si>
  <si>
    <t>福祉行政における裁量と手続</t>
  </si>
  <si>
    <t>F1995090222</t>
  </si>
  <si>
    <t>過疎農村のケア・システム</t>
  </si>
  <si>
    <t>農協方式の模索</t>
  </si>
  <si>
    <t>小川　全夫</t>
  </si>
  <si>
    <t>F1995090223</t>
  </si>
  <si>
    <t>現状と課題－アジアでのＮＧＯ活動を中心に－</t>
  </si>
  <si>
    <t>松井　亮輔</t>
  </si>
  <si>
    <t>２３巻４号</t>
  </si>
  <si>
    <t>F1995090224</t>
  </si>
  <si>
    <t>ＥＣにおけるＴＩＤＥプログラム</t>
  </si>
  <si>
    <t>八藤　後猛</t>
  </si>
  <si>
    <t>F1995090225</t>
  </si>
  <si>
    <t>高齢化時代の法的問題</t>
  </si>
  <si>
    <t>中川　淳</t>
  </si>
  <si>
    <t>F1995090226</t>
  </si>
  <si>
    <t>公的年金は，専業主婦世帯を優遇している</t>
  </si>
  <si>
    <t>八田　達夫,木村　陽子</t>
  </si>
  <si>
    <t>F1995090227</t>
  </si>
  <si>
    <t>高齢者の雇用と年金改革</t>
  </si>
  <si>
    <t>F1995090228</t>
  </si>
  <si>
    <t>２１世紀の年金制度はどうなるか</t>
  </si>
  <si>
    <t>世界銀行の示す改革の青写真</t>
  </si>
  <si>
    <t>４８巻１７７４号</t>
  </si>
  <si>
    <t>F1995090229</t>
  </si>
  <si>
    <t>６０歳台前半の選択</t>
  </si>
  <si>
    <t>４８巻１７７６号</t>
  </si>
  <si>
    <t>F1995090230</t>
  </si>
  <si>
    <t>ドイツのネット所得スライドについて</t>
  </si>
  <si>
    <t>稲垣　誠一</t>
  </si>
  <si>
    <t>F1995090231</t>
  </si>
  <si>
    <t>米国企業年金政策に関する問題点</t>
  </si>
  <si>
    <t>F1995090232</t>
  </si>
  <si>
    <t>医療サービスと公立病院の選択行動</t>
  </si>
  <si>
    <t>F1995090233</t>
  </si>
  <si>
    <t>クリントンの医療改革構想</t>
  </si>
  <si>
    <t>藤田　伍一</t>
  </si>
  <si>
    <t>４８巻１７７３号</t>
  </si>
  <si>
    <t>F1995090234</t>
  </si>
  <si>
    <t>職場・地域に根ざした医療研運動のために</t>
  </si>
  <si>
    <t>依田　発夫</t>
  </si>
  <si>
    <t>３６７号</t>
  </si>
  <si>
    <t>F1995090235</t>
  </si>
  <si>
    <t>国論を二分する米国医療制度改革の行方</t>
  </si>
  <si>
    <t>宮本　邦男</t>
  </si>
  <si>
    <t>F1995090236</t>
  </si>
  <si>
    <t>医療「行革」の執行人＝細川内閣</t>
  </si>
  <si>
    <t>日野　秀逸</t>
  </si>
  <si>
    <t>F1995090237</t>
  </si>
  <si>
    <t>医療現場の抱える諸問題</t>
  </si>
  <si>
    <t>開原　成允</t>
  </si>
  <si>
    <t>６巻１２号</t>
  </si>
  <si>
    <t>F1995090238</t>
  </si>
  <si>
    <t>医療保険制度の課題と展望</t>
  </si>
  <si>
    <t>F1995090239</t>
  </si>
  <si>
    <t>地域医療の問題</t>
  </si>
  <si>
    <t>丸木　一成</t>
  </si>
  <si>
    <t>F1995090240</t>
  </si>
  <si>
    <t>医療システムの国際比較</t>
  </si>
  <si>
    <t>公共政策としての医療</t>
  </si>
  <si>
    <t>F1995090241</t>
  </si>
  <si>
    <t>家計資産の増加とその要因</t>
  </si>
  <si>
    <t>高山　憲之,有田　富美子,北村　行伸</t>
  </si>
  <si>
    <t>F1995090242</t>
  </si>
  <si>
    <t>地域の社会関係とコミュニティ・モラール</t>
  </si>
  <si>
    <t>鈴木　廣</t>
  </si>
  <si>
    <t>F1995090243</t>
  </si>
  <si>
    <t>東北タイ農村の家族形態における変化</t>
  </si>
  <si>
    <t>「共働共食」から分働共食へ</t>
  </si>
  <si>
    <t>田野　優子</t>
  </si>
  <si>
    <t>F1995090244</t>
  </si>
  <si>
    <t>高齢者の資本所得税と資本蓄積</t>
  </si>
  <si>
    <t>貨幣的成長モデルの応用</t>
  </si>
  <si>
    <t>F1995090245</t>
  </si>
  <si>
    <t>消費文化の終焉－類似文化から硬質文化へ</t>
  </si>
  <si>
    <t>福田　和也</t>
  </si>
  <si>
    <t>F1995090246</t>
  </si>
  <si>
    <t>ディジタル革命と消費者－変革を迫られている我が国の産業</t>
  </si>
  <si>
    <t>F1995090247</t>
  </si>
  <si>
    <t>消費市場の変化と小売業</t>
  </si>
  <si>
    <t>渡邊　紀征</t>
  </si>
  <si>
    <t>F1995090248</t>
  </si>
  <si>
    <t>国際家族年－１９９４年－について</t>
  </si>
  <si>
    <t>丸山　元彦</t>
  </si>
  <si>
    <t>F1995090249</t>
  </si>
  <si>
    <t>大都市家族にみる教育観の諸相</t>
  </si>
  <si>
    <t>新井　範子</t>
  </si>
  <si>
    <t>F1995090250</t>
  </si>
  <si>
    <t>機械工業における日本の比較優位</t>
  </si>
  <si>
    <t>産業組織と技術進歩</t>
  </si>
  <si>
    <t>小宮　隆太郎</t>
  </si>
  <si>
    <t>F1995090251</t>
  </si>
  <si>
    <t>大正期愛媛の農業構造（７）</t>
  </si>
  <si>
    <t>松山周辺農村を中心に</t>
  </si>
  <si>
    <t>F1995090252</t>
  </si>
  <si>
    <t>情報産業の国際比較における注意点</t>
  </si>
  <si>
    <t>美添　泰人</t>
  </si>
  <si>
    <t>F1995090253</t>
  </si>
  <si>
    <t>環境保全に対する企業意識と行動についての研究</t>
  </si>
  <si>
    <t>経営の理念・姿勢・行動に関する実証分析</t>
  </si>
  <si>
    <t>文能　照之</t>
  </si>
  <si>
    <t>F1995090254</t>
  </si>
  <si>
    <t>地場産業（問屋制下請）に関わる問屋の東西比較</t>
  </si>
  <si>
    <t>ねじ，かばん・袋物を例に</t>
  </si>
  <si>
    <t>池田　潔</t>
  </si>
  <si>
    <t>F1995090255</t>
  </si>
  <si>
    <t>地球環境と事業経営（２）</t>
  </si>
  <si>
    <t>池田　豊</t>
  </si>
  <si>
    <t>F1995090256</t>
  </si>
  <si>
    <t>化学工業の将来展望を語る</t>
  </si>
  <si>
    <t>細川　恒,森　英雄</t>
  </si>
  <si>
    <t>F1995090257</t>
  </si>
  <si>
    <t>発展途上国の１９８０年代における輸出動向と経済成長</t>
  </si>
  <si>
    <t>池上　政弘</t>
  </si>
  <si>
    <t>F1995090258</t>
  </si>
  <si>
    <t>日本農業の選ぶべき道</t>
  </si>
  <si>
    <t>速水　佑次郎</t>
  </si>
  <si>
    <t>F1995090259</t>
  </si>
  <si>
    <t>日本農業の守るべき道</t>
  </si>
  <si>
    <t>森島　賢</t>
  </si>
  <si>
    <t>F1995090260</t>
  </si>
  <si>
    <t>２１世紀に向けての日本産業の地域戦略と中小企業</t>
  </si>
  <si>
    <t>海外生産の高度化と開発の多極化</t>
  </si>
  <si>
    <t>加藤　秀雄</t>
  </si>
  <si>
    <t>４５５号</t>
  </si>
  <si>
    <t>F1995090261</t>
  </si>
  <si>
    <t>農業再建への視点</t>
  </si>
  <si>
    <t>大久保　毅</t>
  </si>
  <si>
    <t>F1995090262</t>
  </si>
  <si>
    <t>日本の製造業が生き抜くために</t>
  </si>
  <si>
    <t>牧野　昇</t>
  </si>
  <si>
    <t>工場管理</t>
  </si>
  <si>
    <t>F1995090263</t>
  </si>
  <si>
    <t>企業こそ改革の推進者</t>
  </si>
  <si>
    <t>賀来　龍三郎</t>
  </si>
  <si>
    <t>経済広報</t>
  </si>
  <si>
    <t>F1995090264</t>
  </si>
  <si>
    <t>日米自動車「逆転」論のウソ</t>
  </si>
  <si>
    <t>本多　篤志</t>
  </si>
  <si>
    <t>F1995090265</t>
  </si>
  <si>
    <t>日本におけるパーソナル・ネットワーク研究の系譜と問題点（１）</t>
  </si>
  <si>
    <t>大谷　信介</t>
  </si>
  <si>
    <t>F1995090266</t>
  </si>
  <si>
    <t>企業社会を見据え直す</t>
  </si>
  <si>
    <t>「テコ」としてのボランティア活動</t>
  </si>
  <si>
    <t>土井　康晴</t>
  </si>
  <si>
    <t>３３号　冬</t>
  </si>
  <si>
    <t>F1995090267</t>
  </si>
  <si>
    <t>企業の社会貢献活動と勤労者のボランティア活動，その現状と課題</t>
  </si>
  <si>
    <t>為貞　貞人</t>
  </si>
  <si>
    <t>F1995090268</t>
  </si>
  <si>
    <t>海外ボランティア，脚光浴びるが組織に脆さ</t>
  </si>
  <si>
    <t>田中　博文</t>
  </si>
  <si>
    <t>７２４号</t>
  </si>
  <si>
    <t>F1995090269</t>
  </si>
  <si>
    <t>研究開発に何が投入されるか？</t>
  </si>
  <si>
    <t>Ａｌｉｓｏｎ　Ｙｏｕｎｇ</t>
  </si>
  <si>
    <t>Ｔｈｅ　ＯＥＣＤ　Ｏｂｓｅｒｖｅｒ</t>
  </si>
  <si>
    <t>F1995090270</t>
  </si>
  <si>
    <t>ロジャーノミックス下の行財政改革（その２）</t>
  </si>
  <si>
    <t>国有企業と付加給付税</t>
  </si>
  <si>
    <t>大浦　一郎</t>
  </si>
  <si>
    <t>F1995090271</t>
  </si>
  <si>
    <t>農村における嫁不足の実態とその人間的・構造的背景の研究</t>
  </si>
  <si>
    <t>地域的階層・自然との乖離（その２）</t>
  </si>
  <si>
    <t>内藤　孝至</t>
  </si>
  <si>
    <t>社会科学雑誌</t>
  </si>
  <si>
    <t>１６号</t>
  </si>
  <si>
    <t>F1995090272</t>
  </si>
  <si>
    <t>家族の現在，そして未来</t>
  </si>
  <si>
    <t>木本　喜美子</t>
  </si>
  <si>
    <t>F1995090273</t>
  </si>
  <si>
    <t>次世代情報サービス産業の“予想図”</t>
  </si>
  <si>
    <t>森田　良民</t>
  </si>
  <si>
    <t>F1995090274</t>
  </si>
  <si>
    <t>失業者６００万人の日本</t>
  </si>
  <si>
    <t>雇用か，景気回復か。苦渋の選択を迫られた日本経済</t>
  </si>
  <si>
    <t>竹内　宏</t>
  </si>
  <si>
    <t>F1995090275</t>
  </si>
  <si>
    <t>ホーソン・リサーチと初期人間関係論</t>
  </si>
  <si>
    <t>進藤　勝美</t>
  </si>
  <si>
    <t>２８５・２８６合併号</t>
  </si>
  <si>
    <t>F1995090276</t>
  </si>
  <si>
    <t>儒教倫理と資本主義の精神</t>
  </si>
  <si>
    <t>小野　進</t>
  </si>
  <si>
    <t>F1995090277</t>
  </si>
  <si>
    <t>社会開発論の再検討</t>
  </si>
  <si>
    <t>西澤　信善</t>
  </si>
  <si>
    <t>１巻２号</t>
  </si>
  <si>
    <t>F1995090278</t>
  </si>
  <si>
    <t>分権化と事業部制組織</t>
  </si>
  <si>
    <t>分化と統合のバランス</t>
  </si>
  <si>
    <t>荒深　友良</t>
  </si>
  <si>
    <t>F1995090279</t>
  </si>
  <si>
    <t>個人と組織の目標</t>
  </si>
  <si>
    <t>自己期待・自己評価の視点から</t>
  </si>
  <si>
    <t>水野　朝子</t>
  </si>
  <si>
    <t>F1995090280</t>
  </si>
  <si>
    <t>地域組織化研究の方法</t>
  </si>
  <si>
    <t>住民主体の「水脈」を求めて</t>
  </si>
  <si>
    <t>柴田　謙治</t>
  </si>
  <si>
    <t>F1995090281</t>
  </si>
  <si>
    <t>社会統計的認識の胎動</t>
  </si>
  <si>
    <t>長屋　政勝</t>
  </si>
  <si>
    <t>１５１巻１・２・３合併号</t>
  </si>
  <si>
    <t>F1995090282</t>
  </si>
  <si>
    <t>日本的リストラクチャリングの方法</t>
  </si>
  <si>
    <t>ビジネス・システムの静かな革命</t>
  </si>
  <si>
    <t>F1995090283</t>
  </si>
  <si>
    <t>企業組織の作動メカニズム（岩波講座社会科学の方法（Ｘ）社会システムと自己組織性）</t>
  </si>
  <si>
    <t>長岡　克行</t>
  </si>
  <si>
    <t>F1995090284</t>
  </si>
  <si>
    <t>産業化と資産格差</t>
  </si>
  <si>
    <t>階層・移動研究の新たな方向を探って</t>
  </si>
  <si>
    <t>鹿又　伸夫</t>
  </si>
  <si>
    <t>F1995090285</t>
  </si>
  <si>
    <t>転換期にある事業と職場（下）</t>
  </si>
  <si>
    <t>職場と設計の将来に必要なもの</t>
  </si>
  <si>
    <t>F1995090286</t>
  </si>
  <si>
    <t>「仕組み革新」</t>
  </si>
  <si>
    <t>人が活きる日本社会構築戦略</t>
  </si>
  <si>
    <t>山田　澤明</t>
  </si>
  <si>
    <t>１５巻３号</t>
  </si>
  <si>
    <t>F1995090287</t>
  </si>
  <si>
    <t>「組織アンカー」と「個」の確立</t>
  </si>
  <si>
    <t>ＨＲＭにおけるイノベーション</t>
  </si>
  <si>
    <t>F1995090288</t>
  </si>
  <si>
    <t>サラリーマン無税論</t>
  </si>
  <si>
    <t>増税を云々する前になすべきことはいくらでもある</t>
  </si>
  <si>
    <t>１９６号</t>
  </si>
  <si>
    <t>F1995090289</t>
  </si>
  <si>
    <t>“日本病”５つの症状</t>
  </si>
  <si>
    <t>たんなる”先進国病”とは異なり，放置すると命取りになる恐れすらある</t>
  </si>
  <si>
    <t>菅原　眞理子</t>
  </si>
  <si>
    <t>１０９巻４号</t>
  </si>
  <si>
    <t>F1995090290</t>
  </si>
  <si>
    <t>「成長」ではなく「労働の人間化」を！</t>
  </si>
  <si>
    <t>都留　重人</t>
  </si>
  <si>
    <t>５９３号</t>
  </si>
  <si>
    <t>F1995090291</t>
  </si>
  <si>
    <t>脱成長経済へ</t>
  </si>
  <si>
    <t>共生の地球のために</t>
  </si>
  <si>
    <t>F1995090292</t>
  </si>
  <si>
    <t>「肥満になった」日本の大企業</t>
  </si>
  <si>
    <t>橋本　寿朗</t>
  </si>
  <si>
    <t>F1995090293</t>
  </si>
  <si>
    <t>高齢化社会と少子社会</t>
  </si>
  <si>
    <t>葛原　寛</t>
  </si>
  <si>
    <t>F1995090294</t>
  </si>
  <si>
    <t>豊かさへの再構築</t>
  </si>
  <si>
    <t>日本経済２－３割減出直し国造り</t>
  </si>
  <si>
    <t>川田　逸夫</t>
  </si>
  <si>
    <t>F1995090295</t>
  </si>
  <si>
    <t>２１世紀への想い</t>
  </si>
  <si>
    <t>齋藤　喜幸</t>
  </si>
  <si>
    <t>F1995090296</t>
  </si>
  <si>
    <t>これからの日本経済と経営課題</t>
  </si>
  <si>
    <t>河本　英典</t>
  </si>
  <si>
    <t>F1995090297</t>
  </si>
  <si>
    <t>国際社会と消費者優先の日本市場経済との調和</t>
  </si>
  <si>
    <t>山本　順英</t>
  </si>
  <si>
    <t>F1995090298</t>
  </si>
  <si>
    <t>成熟経済への移行と企業の対応</t>
  </si>
  <si>
    <t>桑田　洋</t>
  </si>
  <si>
    <t>F1995090299</t>
  </si>
  <si>
    <t>「日本的雇用慣行」は揺らいでいるか</t>
  </si>
  <si>
    <t>亀山　直幸</t>
  </si>
  <si>
    <t>F1995090300</t>
  </si>
  <si>
    <t>日本的雇用慣行と社会統合</t>
  </si>
  <si>
    <t>F1995090301</t>
  </si>
  <si>
    <t>若年労働者の意識は変わったか</t>
  </si>
  <si>
    <t>F1995090302</t>
  </si>
  <si>
    <t>日本企業の国際化と雇用慣行</t>
  </si>
  <si>
    <t>F1995090303</t>
  </si>
  <si>
    <t>日本的労使関係の今後と労働運動の課題</t>
  </si>
  <si>
    <t>F1995090304</t>
  </si>
  <si>
    <t>選別されるサラリーマン</t>
  </si>
  <si>
    <t>給料・昇進　過酷な格差を乗り切れるか</t>
  </si>
  <si>
    <t>小栗　正嗣,小出　康成</t>
  </si>
  <si>
    <t>８２巻９号</t>
  </si>
  <si>
    <t>F1995090305</t>
  </si>
  <si>
    <t>本格的「工場閉鎖時代」がやってきた</t>
  </si>
  <si>
    <t>山崎　朗</t>
  </si>
  <si>
    <t>７２巻１１号</t>
  </si>
  <si>
    <t>F1995090306</t>
  </si>
  <si>
    <t>３Ｋを越えて　２１世紀“夢工場”の可能性</t>
  </si>
  <si>
    <t>中村　秀一郎</t>
  </si>
  <si>
    <t>F1995090307</t>
  </si>
  <si>
    <t>町工場から「平成不況」を覗く</t>
  </si>
  <si>
    <t>小関　智弘</t>
  </si>
  <si>
    <t>F1995090308</t>
  </si>
  <si>
    <t>搾取および呪物性の説明原理としてのマルクス労働価値論の可能性</t>
  </si>
  <si>
    <t>価値関係説の立場から</t>
  </si>
  <si>
    <t>飯田　和人</t>
  </si>
  <si>
    <t>６２巻２・３合併号</t>
  </si>
  <si>
    <t>F1995090309</t>
  </si>
  <si>
    <t>ケインズとケインズ主義</t>
  </si>
  <si>
    <t>歴史的ケインズとその経済的・政治的帰結</t>
  </si>
  <si>
    <t>玉井　龍象</t>
  </si>
  <si>
    <t>F1995090310</t>
  </si>
  <si>
    <t>環境問題とマルクス経済学</t>
  </si>
  <si>
    <t>梅沢　直樹</t>
  </si>
  <si>
    <t>F1995090311</t>
  </si>
  <si>
    <t>産業連関表に基づく剰余価値率の推計方法</t>
  </si>
  <si>
    <t>芳賀　寛</t>
  </si>
  <si>
    <t>F1995090312</t>
  </si>
  <si>
    <t>利潤率変動の規定要因について</t>
  </si>
  <si>
    <t>生産論的アプローチと分配論的アプローチ</t>
  </si>
  <si>
    <t>柴田　透</t>
  </si>
  <si>
    <t>F1995090313</t>
  </si>
  <si>
    <t>景気展望</t>
  </si>
  <si>
    <t>９４年に向けての動向</t>
  </si>
  <si>
    <t>香西　泰</t>
  </si>
  <si>
    <t>F1995090314</t>
  </si>
  <si>
    <t>日はまた昇る</t>
  </si>
  <si>
    <t>日米経済の潜在成長力に過度の悲観は禁物</t>
  </si>
  <si>
    <t>５２００号</t>
  </si>
  <si>
    <t>F1995090315</t>
  </si>
  <si>
    <t>ドラッカーの「ポスト資本主義社会」論批判</t>
  </si>
  <si>
    <t>F1995090316</t>
  </si>
  <si>
    <t>レギュラシオン学派はマルクスの後を埋めたか</t>
  </si>
  <si>
    <t>中田　秀次</t>
  </si>
  <si>
    <t>F1995090317</t>
  </si>
  <si>
    <t>今日の労働者と階級意識</t>
  </si>
  <si>
    <t>布上　泰</t>
  </si>
  <si>
    <t>F1995090318</t>
  </si>
  <si>
    <t>内政的二重経済・マーシャル的外部経済と工業化政策</t>
  </si>
  <si>
    <t>大山　道広</t>
  </si>
  <si>
    <t>３５巻２号</t>
  </si>
  <si>
    <t>F1995090319</t>
  </si>
  <si>
    <t>二部門経済発展モデルと‘均等’・不均等経済発展の可能性について</t>
  </si>
  <si>
    <t>久保　雄志</t>
  </si>
  <si>
    <t>F1995090320</t>
  </si>
  <si>
    <t>発展途上国の資本・労働市場と構造調整</t>
  </si>
  <si>
    <t>今岡　日出紀</t>
  </si>
  <si>
    <t>F1995090321</t>
  </si>
  <si>
    <t>構造調整・安定化政策の理論</t>
  </si>
  <si>
    <t>展望</t>
  </si>
  <si>
    <t>野上　裕生</t>
  </si>
  <si>
    <t>F1995090322</t>
  </si>
  <si>
    <t>ＮＣ工作機オペレーターの熟練</t>
  </si>
  <si>
    <t>ＭＥ革新と労働（１）</t>
  </si>
  <si>
    <t>富田　義典</t>
  </si>
  <si>
    <t>F1995090323</t>
  </si>
  <si>
    <t>第一次世界大戦前のドイツ工作機械工業における技術と労働</t>
  </si>
  <si>
    <t>F1995090324</t>
  </si>
  <si>
    <t>高度情報化経済の実態とその幻想</t>
  </si>
  <si>
    <t>F1995090325</t>
  </si>
  <si>
    <t>技術ベースの動態的競争と反トラスト政策</t>
  </si>
  <si>
    <t>情報産業のケ－ス</t>
  </si>
  <si>
    <t>池田　勝彦</t>
  </si>
  <si>
    <t>F1995090326</t>
  </si>
  <si>
    <t>日本自動車産業における情報ネットワーク論の展開</t>
  </si>
  <si>
    <t>トヨタ自動車の事例を中心に</t>
  </si>
  <si>
    <t>張　楊</t>
  </si>
  <si>
    <t>西南学院大学大学院経営学研究論集</t>
  </si>
  <si>
    <t>F1995090327</t>
  </si>
  <si>
    <t>「東北インテリジェント・コスモス構想」と東北開発</t>
  </si>
  <si>
    <t>仁昌寺　正一</t>
  </si>
  <si>
    <t>東北学院大学東北産業経済研究所紀要</t>
  </si>
  <si>
    <t>F1995090328</t>
  </si>
  <si>
    <t>オートメーションと労働価値論</t>
  </si>
  <si>
    <t>F1995090329</t>
  </si>
  <si>
    <t>技術のマネジメントへの道</t>
  </si>
  <si>
    <t>F1995090330</t>
  </si>
  <si>
    <t>経営組織の情報化と管理構造の変化</t>
  </si>
  <si>
    <t>権限論視角からの二，三の検討</t>
  </si>
  <si>
    <t>竹内　貞雄</t>
  </si>
  <si>
    <t>F1995090331</t>
  </si>
  <si>
    <t>異色の基礎研究プロジェクト</t>
  </si>
  <si>
    <t>人材流動化に貢献</t>
  </si>
  <si>
    <t>広谷　大介</t>
  </si>
  <si>
    <t>日経ハイテク情報</t>
  </si>
  <si>
    <t>F1995090332</t>
  </si>
  <si>
    <t>日本企業の多国籍化と企業内技術移転</t>
  </si>
  <si>
    <t>「段階的な技術移転」の論理</t>
  </si>
  <si>
    <t>〓　斗燮</t>
  </si>
  <si>
    <t>２７巻３号</t>
  </si>
  <si>
    <t>F1995090333</t>
  </si>
  <si>
    <t>これからの鉄鋼業での研究開発とその人材育成</t>
  </si>
  <si>
    <t>F1995090334</t>
  </si>
  <si>
    <t>韓国特殊鋼産業の政策方針</t>
  </si>
  <si>
    <t>金　民</t>
  </si>
  <si>
    <t>F1995090335</t>
  </si>
  <si>
    <t>ダウンサイジングの津波</t>
  </si>
  <si>
    <t>沈むものと浮かぶもの</t>
  </si>
  <si>
    <t>中村　八束</t>
  </si>
  <si>
    <t>F1995090336</t>
  </si>
  <si>
    <t>レーバーエクスチェンジの成立</t>
  </si>
  <si>
    <t>F1995090337</t>
  </si>
  <si>
    <t>ザール工業文化の歴史的位置と展望</t>
  </si>
  <si>
    <t>「第一次大戦前のザ－ル石炭・鉄鋼業における企業内福利政策」のまとめとして</t>
  </si>
  <si>
    <t>F1995090338</t>
  </si>
  <si>
    <t>近世市場経済の変動と構造</t>
  </si>
  <si>
    <t>生産・物価・賃金および地域差</t>
  </si>
  <si>
    <t>草野　正裕</t>
  </si>
  <si>
    <t>F1995090339</t>
  </si>
  <si>
    <t>労働観私論（Ｖ）</t>
  </si>
  <si>
    <t>１９世紀末の日本の労働観</t>
  </si>
  <si>
    <t>７０巻２号</t>
  </si>
  <si>
    <t>F1995090340</t>
  </si>
  <si>
    <t>韓国・台湾における日本型生産システム</t>
  </si>
  <si>
    <t>日系自動車・電機工場の「適用」と「適応」（１）</t>
  </si>
  <si>
    <t>安保　哲夫,〓　照彦,板垣　博</t>
  </si>
  <si>
    <t>F1995090341</t>
  </si>
  <si>
    <t>中国のサービス経済</t>
  </si>
  <si>
    <t>立石　昌宏</t>
  </si>
  <si>
    <t>経科研レポート</t>
  </si>
  <si>
    <t>F1995090342</t>
  </si>
  <si>
    <t>中国の社会主義市場の理論と現段階</t>
  </si>
  <si>
    <t>江頭　数馬</t>
  </si>
  <si>
    <t>F1995090343</t>
  </si>
  <si>
    <t>イタリアの財政危機と政府の再建策</t>
  </si>
  <si>
    <t>岡本　義行</t>
  </si>
  <si>
    <t>４０巻３・４合併号</t>
  </si>
  <si>
    <t>F1995090344</t>
  </si>
  <si>
    <t>シンガポールの国家介入と経済開発</t>
  </si>
  <si>
    <t>森　健</t>
  </si>
  <si>
    <t>F1995090345</t>
  </si>
  <si>
    <t>東独の民営化</t>
  </si>
  <si>
    <t>造船業の場合について</t>
  </si>
  <si>
    <t>河西　勝</t>
  </si>
  <si>
    <t>F1995090346</t>
  </si>
  <si>
    <t>「華南経済圏」の形成に関する考察</t>
  </si>
  <si>
    <t>香港・広東省を中心として</t>
  </si>
  <si>
    <t>F1995090347</t>
  </si>
  <si>
    <t>マイノリティと社会の再生産</t>
  </si>
  <si>
    <t>山本　泰</t>
  </si>
  <si>
    <t>F1995090348</t>
  </si>
  <si>
    <t>失業大国フランスで「週４日労働制」に脚光</t>
  </si>
  <si>
    <t>山中　啓子</t>
  </si>
  <si>
    <t>７２８号</t>
  </si>
  <si>
    <t>F1995090349</t>
  </si>
  <si>
    <t>韓国の経済発展</t>
  </si>
  <si>
    <t>水野　順子</t>
  </si>
  <si>
    <t>４７６号</t>
  </si>
  <si>
    <t>F1995090350</t>
  </si>
  <si>
    <t>シンガポール経済発展の歩み</t>
  </si>
  <si>
    <t>岩崎　育夫</t>
  </si>
  <si>
    <t>F1995090351</t>
  </si>
  <si>
    <t>タジキスタンの最新経済事情</t>
  </si>
  <si>
    <t>ラシド　Ｋ　ラヒモフ</t>
  </si>
  <si>
    <t>ロシア東欧貿易調査月報</t>
  </si>
  <si>
    <t>F1995090352</t>
  </si>
  <si>
    <t>統一ドイツの現状</t>
  </si>
  <si>
    <t>１３２９号</t>
  </si>
  <si>
    <t>F1995090353</t>
  </si>
  <si>
    <t>対中国投資に伴う実務上の留意点</t>
  </si>
  <si>
    <t>平野　勝洋</t>
  </si>
  <si>
    <t>８３６号</t>
  </si>
  <si>
    <t>F1995090354</t>
  </si>
  <si>
    <t>ロシア・東欧経済の変貌と東西ヨ－ロッパ経済関係の新展開</t>
  </si>
  <si>
    <t>佐藤　経明</t>
  </si>
  <si>
    <t>F1995090355</t>
  </si>
  <si>
    <t>欧州統合と労働者参加</t>
  </si>
  <si>
    <t>F1995090356</t>
  </si>
  <si>
    <t>中国における日本人観と日系企業評価</t>
  </si>
  <si>
    <t>東南アジア３ヵ国調査との比較で</t>
  </si>
  <si>
    <t>F1995090357</t>
  </si>
  <si>
    <t>欧州諸国で操業する日本企業の現地従業員に関する研究</t>
  </si>
  <si>
    <t>欧州諸国の日本企業は現地従業員にどう評価されているか</t>
  </si>
  <si>
    <t>田中　堅一郎</t>
  </si>
  <si>
    <t>F1995090358</t>
  </si>
  <si>
    <t>ホワイトカラーのモチベーション国際比較</t>
  </si>
  <si>
    <t>現地経営変革の条件</t>
  </si>
  <si>
    <t>F1995090359</t>
  </si>
  <si>
    <t>組織論と国際比較</t>
  </si>
  <si>
    <t>安積　仰也</t>
  </si>
  <si>
    <t>F1995090360</t>
  </si>
  <si>
    <t>高齢社会とジェンダ－ニュ－トラルな社会政策</t>
  </si>
  <si>
    <t>塩田　咲子</t>
  </si>
  <si>
    <t>９４巻３・４合併号</t>
  </si>
  <si>
    <t>F1995090361</t>
  </si>
  <si>
    <t>韓国新政府の労働政策改革</t>
  </si>
  <si>
    <t>李　炳泰,趙　錫済</t>
  </si>
  <si>
    <t>比較法学</t>
  </si>
  <si>
    <t>F1995090362</t>
  </si>
  <si>
    <t>所得減税プラス消費税ひき上げのねらい</t>
  </si>
  <si>
    <t>F1995090363</t>
  </si>
  <si>
    <t>官僚シンクタンクを越える</t>
  </si>
  <si>
    <t>上野　真城子</t>
  </si>
  <si>
    <t>３８７号</t>
  </si>
  <si>
    <t>F1995090364</t>
  </si>
  <si>
    <t>「スウェーデンモデル」における資本と労働</t>
  </si>
  <si>
    <t>ＬＯの連帯賃金政策の評価をめぐって</t>
  </si>
  <si>
    <t>藤村　悟</t>
  </si>
  <si>
    <t>F1995090365</t>
  </si>
  <si>
    <t>所得減税と賃下げが適切な対応</t>
  </si>
  <si>
    <t>重大な岐路に立つ日本経済</t>
  </si>
  <si>
    <t>植草　一秀</t>
  </si>
  <si>
    <t>F1995090366</t>
  </si>
  <si>
    <t>「税制改革」論議に何が欠落しているか</t>
  </si>
  <si>
    <t>谷山　治雄</t>
  </si>
  <si>
    <t>６４５号</t>
  </si>
  <si>
    <t>F1995090367</t>
  </si>
  <si>
    <t>良い税金，悪い税金</t>
  </si>
  <si>
    <t>「国民福祉」が政府にできると思うのは社会主義者だ</t>
  </si>
  <si>
    <t>渡部　昇一,加藤　寛</t>
  </si>
  <si>
    <t>F1995090368</t>
  </si>
  <si>
    <t>財政学へのアプローチ</t>
  </si>
  <si>
    <t>F1995090369</t>
  </si>
  <si>
    <t>財政再建と税制改革のあり方</t>
  </si>
  <si>
    <t>F1995090370</t>
  </si>
  <si>
    <t>財政問題の国際的視点</t>
  </si>
  <si>
    <t>F1995090371</t>
  </si>
  <si>
    <t>高齢社会を迎えて福祉財政はどうなるか</t>
  </si>
  <si>
    <t>木村　陽子</t>
  </si>
  <si>
    <t>F1995090372</t>
  </si>
  <si>
    <t>分極化する移民族社会</t>
  </si>
  <si>
    <t>イギリスの教育</t>
  </si>
  <si>
    <t>佐久間　孝正</t>
  </si>
  <si>
    <t>F1995090373</t>
  </si>
  <si>
    <t>新制大学像の形成</t>
  </si>
  <si>
    <t>大崎　仁</t>
  </si>
  <si>
    <t>３５４号</t>
  </si>
  <si>
    <t>F1995090374</t>
  </si>
  <si>
    <t>概説：自由化の波にゆらぐ中国の大学制度</t>
  </si>
  <si>
    <t>大塚　豊</t>
  </si>
  <si>
    <t>F1995090375</t>
  </si>
  <si>
    <t>高等教育改革の現状と課題</t>
  </si>
  <si>
    <t>汪　永銓</t>
  </si>
  <si>
    <t>F1995090376</t>
  </si>
  <si>
    <t>市場経済と高等教育経費の調達政策</t>
  </si>
  <si>
    <t>魏　貽通,藩　懋元</t>
  </si>
  <si>
    <t>F1995090377</t>
  </si>
  <si>
    <t>高等教育予算の配分機構</t>
  </si>
  <si>
    <t>現状と提案</t>
  </si>
  <si>
    <t>王　善〓</t>
  </si>
  <si>
    <t>F1995090378</t>
  </si>
  <si>
    <t>中国の留学生政策</t>
  </si>
  <si>
    <t>回顧と展望</t>
  </si>
  <si>
    <t>李　東翔</t>
  </si>
  <si>
    <t>F1995090379</t>
  </si>
  <si>
    <t>中国科学院の研究・教育事業</t>
  </si>
  <si>
    <t>邱　華盛</t>
  </si>
  <si>
    <t>F1995090380</t>
  </si>
  <si>
    <t>雑感－中国高等教育事情</t>
  </si>
  <si>
    <t>清水　畏三</t>
  </si>
  <si>
    <t>F1995090381</t>
  </si>
  <si>
    <t>景気回復のカギを握る不良債権処理と雇用調整</t>
  </si>
  <si>
    <t>井上　裕行</t>
  </si>
  <si>
    <t>F1995090382</t>
  </si>
  <si>
    <t>今後も厳しい雇用情勢</t>
  </si>
  <si>
    <t>中井　雅之,山田　昇</t>
  </si>
  <si>
    <t>F1995090383</t>
  </si>
  <si>
    <t>いま，「雇用進化」の歴史的選択を</t>
  </si>
  <si>
    <t>硲　宗夫</t>
  </si>
  <si>
    <t>F1995090384</t>
  </si>
  <si>
    <t>雇用システム　各社の現状を探る</t>
  </si>
  <si>
    <t>選択定年制，年功序列，複線型人事，評価方法</t>
  </si>
  <si>
    <t>久保　博司</t>
  </si>
  <si>
    <t>F1995090385</t>
  </si>
  <si>
    <t>オーストラリアにおける中小都市の人口増加，１９６１－９１年</t>
  </si>
  <si>
    <t>谷内　達</t>
  </si>
  <si>
    <t>F1995090386</t>
  </si>
  <si>
    <t>戦後北海道人口動向の推移</t>
  </si>
  <si>
    <t>奥田　仁</t>
  </si>
  <si>
    <t>F1995090387</t>
  </si>
  <si>
    <t>中・四国地方における市町村人口の年齢構造，１９６０～１９９０</t>
  </si>
  <si>
    <t>小笠原　節夫</t>
  </si>
  <si>
    <t>F1995090388</t>
  </si>
  <si>
    <t>モンゴルの人口（１）</t>
  </si>
  <si>
    <t>２３９号</t>
  </si>
  <si>
    <t>F1995090389</t>
  </si>
  <si>
    <t>農村人口の変動</t>
  </si>
  <si>
    <t>戦前期より現在にいたる変化の概観</t>
  </si>
  <si>
    <t>皆川　勇一</t>
  </si>
  <si>
    <t>F1995090390</t>
  </si>
  <si>
    <t>農村家族の変化</t>
  </si>
  <si>
    <t>清水　浩昭</t>
  </si>
  <si>
    <t>F1995090391</t>
  </si>
  <si>
    <t>農村社会の経済変動</t>
  </si>
  <si>
    <t>松下　敬一郎</t>
  </si>
  <si>
    <t>F1995090392</t>
  </si>
  <si>
    <t>ドイツにおける労働市場の柔軟化問題について</t>
  </si>
  <si>
    <t>朝日　吉太郎</t>
  </si>
  <si>
    <t>F1995090393</t>
  </si>
  <si>
    <t>テーマパーク－地域振興の観点から</t>
  </si>
  <si>
    <t>冨岡　圭介</t>
  </si>
  <si>
    <t>F1995090394</t>
  </si>
  <si>
    <t>ＯＥＣＤ諸国の雇用失業問題</t>
  </si>
  <si>
    <t>F1995090395</t>
  </si>
  <si>
    <t>年休取得と皆勤手当の不支給について</t>
  </si>
  <si>
    <t>片貝　直樹</t>
  </si>
  <si>
    <t>F1995090396</t>
  </si>
  <si>
    <t>アメリカ合衆国州政府職員の採用について</t>
  </si>
  <si>
    <t>荒木　義哉</t>
  </si>
  <si>
    <t>１５０号</t>
  </si>
  <si>
    <t>F1995090397</t>
  </si>
  <si>
    <t>農協では何故能力主義が定着しないか</t>
  </si>
  <si>
    <t>人事考課制度運用上の問題点を例に</t>
  </si>
  <si>
    <t>F1995090398</t>
  </si>
  <si>
    <t>問われる日系企業の労務管理（下）</t>
  </si>
  <si>
    <t>２１２号</t>
  </si>
  <si>
    <t>F1995090399</t>
  </si>
  <si>
    <t>職務主義と総合福祉主義の展開で新日本型人事制度の確立を</t>
  </si>
  <si>
    <t>浜田　光世</t>
  </si>
  <si>
    <t>６巻４号</t>
  </si>
  <si>
    <t>F1995090400</t>
  </si>
  <si>
    <t>日本型雇用慣行の中期展望</t>
  </si>
  <si>
    <t>第１回　２１世紀に向けてのシナリオ</t>
  </si>
  <si>
    <t>F1995090401</t>
  </si>
  <si>
    <t>中国における賃金改革</t>
  </si>
  <si>
    <t>塚本　隆敏</t>
  </si>
  <si>
    <t>中京大学中小企業研究</t>
  </si>
  <si>
    <t>F1995090402</t>
  </si>
  <si>
    <t>新しい賃金「戦略給」が人材を磨く</t>
  </si>
  <si>
    <t>中川　貴雄,山中　浩之,田中　博文,田中　太郎</t>
  </si>
  <si>
    <t>７２７号</t>
  </si>
  <si>
    <t>F1995090403</t>
  </si>
  <si>
    <t>英国公共部門における賃金決定の個別化と分散化</t>
  </si>
  <si>
    <t>西澤　弘</t>
  </si>
  <si>
    <t>４７７号</t>
  </si>
  <si>
    <t>F1995090404</t>
  </si>
  <si>
    <t>賃金格差と中高年の活性化</t>
  </si>
  <si>
    <t>橋元　秀一</t>
  </si>
  <si>
    <t>F1995090405</t>
  </si>
  <si>
    <t>職能給からみた中高年層の処遇</t>
  </si>
  <si>
    <t>F1995090406</t>
  </si>
  <si>
    <t>５０歳代の賃金を考える</t>
  </si>
  <si>
    <t>F1995090407</t>
  </si>
  <si>
    <t>５０歳代の賃金水準を考える</t>
  </si>
  <si>
    <t>F1995090408</t>
  </si>
  <si>
    <t>日本の労働時間</t>
  </si>
  <si>
    <t>下山　房雄</t>
  </si>
  <si>
    <t>F1995090409</t>
  </si>
  <si>
    <t>今，求められる企業の創造的体質への転換</t>
  </si>
  <si>
    <t>フリー・タイム勤務制を中心に</t>
  </si>
  <si>
    <t>上田　操</t>
  </si>
  <si>
    <t>F1995090410</t>
  </si>
  <si>
    <t>仮眠時間・手持ち時間など労働時間の判断基準について</t>
  </si>
  <si>
    <t>黒安　誠</t>
  </si>
  <si>
    <t>F1995090411</t>
  </si>
  <si>
    <t>わが国における世帯の主な仕事と平均出生体重との関係（１９８４年）</t>
  </si>
  <si>
    <t>古田　瑞穂</t>
  </si>
  <si>
    <t>１６巻１号</t>
  </si>
  <si>
    <t>F1995090412</t>
  </si>
  <si>
    <t>超音波検査異常者の管理</t>
  </si>
  <si>
    <t>板倉　勝</t>
  </si>
  <si>
    <t>F1995090413</t>
  </si>
  <si>
    <t>結核管理の今後の展望</t>
  </si>
  <si>
    <t>森　亨</t>
  </si>
  <si>
    <t>F1995090414</t>
  </si>
  <si>
    <t>成人病が会社をつぶす</t>
  </si>
  <si>
    <t>医療コスト急増の恐怖</t>
  </si>
  <si>
    <t>深尾　典男,松平　由美子,藤田　宏之</t>
  </si>
  <si>
    <t>７２９号</t>
  </si>
  <si>
    <t>F1995090415</t>
  </si>
  <si>
    <t>産業衛生の研究領域における最近の進歩</t>
  </si>
  <si>
    <t>日本産業衛生学会の近年の動向から</t>
  </si>
  <si>
    <t>高田　勗</t>
  </si>
  <si>
    <t>F1995090416</t>
  </si>
  <si>
    <t>中災防「じん肺り患者の病後の経過に関する調査研究結果報告」を批判する</t>
  </si>
  <si>
    <t>山本　真</t>
  </si>
  <si>
    <t>F1995090417</t>
  </si>
  <si>
    <t>作業環境管理の現状と課題</t>
  </si>
  <si>
    <t>F1995090418</t>
  </si>
  <si>
    <t>職業性アレルギー疾患　第２回</t>
  </si>
  <si>
    <t>職業アレルギーの疫学的展望</t>
  </si>
  <si>
    <t>中村　晋</t>
  </si>
  <si>
    <t>F1995090419</t>
  </si>
  <si>
    <t>質問紙調査結果にみる冷房期・暖房期における事務所の温熱環境の現状</t>
  </si>
  <si>
    <t>渡辺　明彦</t>
  </si>
  <si>
    <t>７０巻３号</t>
  </si>
  <si>
    <t>F1995090420</t>
  </si>
  <si>
    <t>オフィスの「ゆとり」空間</t>
  </si>
  <si>
    <t>これからのスペ－ス環境</t>
  </si>
  <si>
    <t>尾入　正哲</t>
  </si>
  <si>
    <t>４９巻４号</t>
  </si>
  <si>
    <t>F1995090421</t>
  </si>
  <si>
    <t>ファイリングシステムを再考する</t>
  </si>
  <si>
    <t>壺阪　龍哉</t>
  </si>
  <si>
    <t>F1995090422</t>
  </si>
  <si>
    <t>オフィス照明環境をグレードアップするために</t>
  </si>
  <si>
    <t>金谷　末子</t>
  </si>
  <si>
    <t>F1995090423</t>
  </si>
  <si>
    <t>室内の空気質と必要換気量</t>
  </si>
  <si>
    <t>池田　耕一</t>
  </si>
  <si>
    <t>F1995090424</t>
  </si>
  <si>
    <t>オーストラリア経営研究（１）</t>
  </si>
  <si>
    <t>牛丸　元</t>
  </si>
  <si>
    <t>F1995090425</t>
  </si>
  <si>
    <t>８０年代フランスの労使関係と労働市場フレキシビリティ</t>
  </si>
  <si>
    <t>F1995090426</t>
  </si>
  <si>
    <t>９４春闘をめぐる情勢</t>
  </si>
  <si>
    <t>渡辺　和彦</t>
  </si>
  <si>
    <t>F1995090427</t>
  </si>
  <si>
    <t>今春の労使交渉の焦点</t>
  </si>
  <si>
    <t>雇用確保が優先課題，不況克服にベアも必要</t>
  </si>
  <si>
    <t>F1995090428</t>
  </si>
  <si>
    <t>９４年労使交渉を考える　労使に要請される新しい認識</t>
  </si>
  <si>
    <t>F1995090429</t>
  </si>
  <si>
    <t>「企業防衛」優先の日経連報告</t>
  </si>
  <si>
    <t>渡邊　和彦</t>
  </si>
  <si>
    <t>F1995090430</t>
  </si>
  <si>
    <t>手前勝手な「企業防衛」論</t>
  </si>
  <si>
    <t>３３０号</t>
  </si>
  <si>
    <t>F1995090431</t>
  </si>
  <si>
    <t>長期不況下の９４春闘情勢</t>
  </si>
  <si>
    <t>F1995090432</t>
  </si>
  <si>
    <t>居丈高な春闘攻撃と反動的日本「改革」論</t>
  </si>
  <si>
    <t>日経連『労働問題研究委員会報告』批判</t>
  </si>
  <si>
    <t>F1995090433</t>
  </si>
  <si>
    <t>「企業・雇用防衛」重視型の春闘に</t>
  </si>
  <si>
    <t>春闘相場は３％の攻防か，残業減で時短問題は後退</t>
  </si>
  <si>
    <t>F1995090434</t>
  </si>
  <si>
    <t>９４春闘をめぐる経済情勢の特徴（上）</t>
  </si>
  <si>
    <t>２７２号</t>
  </si>
  <si>
    <t>F1995090435</t>
  </si>
  <si>
    <t>日経連の「労問研報告」分析と批判</t>
  </si>
  <si>
    <t>月刊国際労働運動</t>
  </si>
  <si>
    <t>F1995090436</t>
  </si>
  <si>
    <t>コーポラティズムと雇用のパフォーマンス</t>
  </si>
  <si>
    <t>賃金交渉制度は雇用にどう影響するか</t>
  </si>
  <si>
    <t>ボブ　ローソン</t>
  </si>
  <si>
    <t>F1995090437</t>
  </si>
  <si>
    <t>感じられる春闘改革の試み</t>
  </si>
  <si>
    <t>鍵を握る労使関係の重視度</t>
  </si>
  <si>
    <t>１０１６号</t>
  </si>
  <si>
    <t>F1995090438</t>
  </si>
  <si>
    <t>’９４春闘を画一型の否定という大きな変革の第一歩に</t>
  </si>
  <si>
    <t>佐藤　公久</t>
  </si>
  <si>
    <t>F1995090439</t>
  </si>
  <si>
    <t>雇用の維持が最優先</t>
  </si>
  <si>
    <t>賃上げは事実上困難</t>
  </si>
  <si>
    <t>F1995090440</t>
  </si>
  <si>
    <t>今年は従来の春闘方式の転換点</t>
  </si>
  <si>
    <t>個性的な労使交渉にならざるをえない</t>
  </si>
  <si>
    <t>１０１７号</t>
  </si>
  <si>
    <t>F1995090441</t>
  </si>
  <si>
    <t>今までになく隔たりが大きい労使の考え方</t>
  </si>
  <si>
    <t>F1995090442</t>
  </si>
  <si>
    <t>独占の新たな賃金抑制攻撃とその矛盾</t>
  </si>
  <si>
    <t>F1995090443</t>
  </si>
  <si>
    <t>日経連の「ゼロ・ベアー」論</t>
  </si>
  <si>
    <t>「賃金世界一」論「内外価格差」論を斬る</t>
  </si>
  <si>
    <t>横山　政敏</t>
  </si>
  <si>
    <t>F1995090444</t>
  </si>
  <si>
    <t>能力主義賃金管理の新動向</t>
  </si>
  <si>
    <t>関東経協「人事革新の具体策」批判</t>
  </si>
  <si>
    <t>小越　洋之助</t>
  </si>
  <si>
    <t>F1995090445</t>
  </si>
  <si>
    <t>「連合」賃金政策の欺瞞</t>
  </si>
  <si>
    <t>沢村　耕一</t>
  </si>
  <si>
    <t>F1995090446</t>
  </si>
  <si>
    <t>労働者生活の現局面</t>
  </si>
  <si>
    <t>家計の実態から</t>
  </si>
  <si>
    <t>大須　真治</t>
  </si>
  <si>
    <t>F1995090447</t>
  </si>
  <si>
    <t>連合北海道の９４地域春闘</t>
  </si>
  <si>
    <t>高見　窓牛</t>
  </si>
  <si>
    <t>５０７号</t>
  </si>
  <si>
    <t>F1995090448</t>
  </si>
  <si>
    <t>９４年春闘　中小労働者の課題と決意</t>
  </si>
  <si>
    <t>F1995090449</t>
  </si>
  <si>
    <t>経営側　賃下げ攻勢下の９４春闘</t>
  </si>
  <si>
    <t>田所　誠治</t>
  </si>
  <si>
    <t>F1995090450</t>
  </si>
  <si>
    <t>ユニオン・リエンジニアリングへの序奏（１）</t>
  </si>
  <si>
    <t>雇用問題の整理から</t>
  </si>
  <si>
    <t>１０１５号</t>
  </si>
  <si>
    <t>F1995090451</t>
  </si>
  <si>
    <t>管理春闘から自立した春闘への転換を</t>
  </si>
  <si>
    <t>松本　久史</t>
  </si>
  <si>
    <t>F1995090452</t>
  </si>
  <si>
    <t>雇用危機とドイツ労働組合運動</t>
  </si>
  <si>
    <t>ＶＷの企業別協約</t>
  </si>
  <si>
    <t>島崎　晴哉</t>
  </si>
  <si>
    <t>F1995090453</t>
  </si>
  <si>
    <t>人間としていかに誇りをもって働くかが課題である</t>
  </si>
  <si>
    <t>労働組合運動における差別の役割</t>
  </si>
  <si>
    <t>ＪＲ連合</t>
  </si>
  <si>
    <t>F1995090454</t>
  </si>
  <si>
    <t>自治体労働者に寄せる</t>
  </si>
  <si>
    <t>「人権」と「福祉」立国の２１世紀日本をつくるために</t>
  </si>
  <si>
    <t>F1995090455</t>
  </si>
  <si>
    <t>’９４春闘の弱点克服に向けた団交のあり方</t>
  </si>
  <si>
    <t>知恵をしぼって雇用を守ったその実例</t>
  </si>
  <si>
    <t>佐野　秀男</t>
  </si>
  <si>
    <t>F1995090456</t>
  </si>
  <si>
    <t>経営参加序説（ＶＩ）</t>
  </si>
  <si>
    <t>岩崎　庄一</t>
  </si>
  <si>
    <t>５９号</t>
  </si>
  <si>
    <t>F1995090457</t>
  </si>
  <si>
    <t>ストライキの意義と戦術</t>
  </si>
  <si>
    <t>山口　友輔</t>
  </si>
  <si>
    <t>F1995090458</t>
  </si>
  <si>
    <t>賃上げ闘争のスト効果</t>
  </si>
  <si>
    <t>F1995090459</t>
  </si>
  <si>
    <t>「家事労働はなぜタダか」を手がかりとして</t>
  </si>
  <si>
    <t>F1995090460</t>
  </si>
  <si>
    <t>家事労働は「搾取」されているのか</t>
  </si>
  <si>
    <t>大沢真理氏の「『家事労働はなぜタダか』を手がかりとして」を読んで</t>
  </si>
  <si>
    <t>中川　スミ</t>
  </si>
  <si>
    <t>F1995090461</t>
  </si>
  <si>
    <t>均等法「指針」の見直しと規制緩和</t>
  </si>
  <si>
    <t>F1995090462</t>
  </si>
  <si>
    <t>大卒女性のコース別雇用管理制度の見直しを</t>
  </si>
  <si>
    <t>８３８号</t>
  </si>
  <si>
    <t>F1995090463</t>
  </si>
  <si>
    <t>加齢現象が労働活動に及ぼす影響</t>
  </si>
  <si>
    <t>神代　雅晴</t>
  </si>
  <si>
    <t>１６巻３号</t>
  </si>
  <si>
    <t>F1995090464</t>
  </si>
  <si>
    <t>高年齢者の職場適応</t>
  </si>
  <si>
    <t>F1995090465</t>
  </si>
  <si>
    <t>障害者の移動を阻むもの</t>
  </si>
  <si>
    <t>矢貫　隆</t>
  </si>
  <si>
    <t>F1995090466</t>
  </si>
  <si>
    <t>ノルウェーにおける盲聾教育支援体制の現状と日本の課題</t>
  </si>
  <si>
    <t>中澤　恵江</t>
  </si>
  <si>
    <t>特殊教育学研究</t>
  </si>
  <si>
    <t>F1995090467</t>
  </si>
  <si>
    <t>障害者職業総合センターの情報システムの現状と活用</t>
  </si>
  <si>
    <t>岡島　克行</t>
  </si>
  <si>
    <t>１６５号</t>
  </si>
  <si>
    <t>F1995090468</t>
  </si>
  <si>
    <t>親たちへ</t>
  </si>
  <si>
    <t>ピア・カウンセリングの試み</t>
  </si>
  <si>
    <t>F1995090469</t>
  </si>
  <si>
    <t>マレーシアの経済発展と外国人労働者</t>
  </si>
  <si>
    <t>エステートとインドネシア人労働者</t>
  </si>
  <si>
    <t>F1995090470</t>
  </si>
  <si>
    <t>外国人労働者受け入れと日本経済（上）</t>
  </si>
  <si>
    <t>F1995090471</t>
  </si>
  <si>
    <t>外国人労働者受入れによる経済的効果の分析（第２回）</t>
  </si>
  <si>
    <t>F1995090472</t>
  </si>
  <si>
    <t>パートタイム労働をどうするか？（パートタイム労働問題特集（１））</t>
  </si>
  <si>
    <t>F1995090473</t>
  </si>
  <si>
    <t>女性労働をめぐるＩＬＯ基準の展開</t>
  </si>
  <si>
    <t>藤井　紀代子</t>
  </si>
  <si>
    <t>F1995090474</t>
  </si>
  <si>
    <t>日本におけるパ－トタイム労働政策</t>
  </si>
  <si>
    <t>F1995090475</t>
  </si>
  <si>
    <t>ＩＬＯにおける審議をめぐって</t>
  </si>
  <si>
    <t>F1995090476</t>
  </si>
  <si>
    <t>労働者の立場から</t>
  </si>
  <si>
    <t>F1995090477</t>
  </si>
  <si>
    <t>使用者の立場から</t>
  </si>
  <si>
    <t>長谷川　茂</t>
  </si>
  <si>
    <t>F1995090478</t>
  </si>
  <si>
    <t>１９世紀後半フランスにおける「技術教師」の改造とパテルナリスム</t>
  </si>
  <si>
    <t>徒弟制における親方から能力資格に立脚した「技術教師」への転換過程</t>
  </si>
  <si>
    <t>東　宏行</t>
  </si>
  <si>
    <t>東京大学教育学部紀要</t>
  </si>
  <si>
    <t>F1995090479</t>
  </si>
  <si>
    <t>中国の看護の現状と課題（上）</t>
  </si>
  <si>
    <t>袁　暁麗</t>
  </si>
  <si>
    <t>４８巻１７７７号</t>
  </si>
  <si>
    <t>F1995090480</t>
  </si>
  <si>
    <t>中国の看護の現状と課題（下）</t>
  </si>
  <si>
    <t>４８巻１７７８号</t>
  </si>
  <si>
    <t>F1995090481</t>
  </si>
  <si>
    <t>これからの経営コンサルタントの生き方とその使命</t>
  </si>
  <si>
    <t>F1995090482</t>
  </si>
  <si>
    <t>職業分類の日米比較</t>
  </si>
  <si>
    <t>岸川　正次郎</t>
  </si>
  <si>
    <t>４６巻２号</t>
  </si>
  <si>
    <t>F1995090483</t>
  </si>
  <si>
    <t>専門職・技術職の増大とマネジメントの見直し</t>
  </si>
  <si>
    <t>F1995090484</t>
  </si>
  <si>
    <t>事務系ホワイトカラーのキャリア形成</t>
  </si>
  <si>
    <t>F1995090485</t>
  </si>
  <si>
    <t>韓国における女子高等教育の拡大と文化</t>
  </si>
  <si>
    <t>女性にとっての学歴と「賢母良妻」</t>
  </si>
  <si>
    <t>金　美蘭</t>
  </si>
  <si>
    <t>F1995090486</t>
  </si>
  <si>
    <t>教育の社会的編成と公共性</t>
  </si>
  <si>
    <t>事例研究－北海道士幌高等学校</t>
  </si>
  <si>
    <t>小出　達夫</t>
  </si>
  <si>
    <t>F1995090487</t>
  </si>
  <si>
    <t>フレデリック・テイラーと工学教育の発展</t>
  </si>
  <si>
    <t>職場闘争から科学的管理へ，１８８１年～１９１０年</t>
  </si>
  <si>
    <t>木下　順</t>
  </si>
  <si>
    <t>F1995090488</t>
  </si>
  <si>
    <t>愛知教育大学各科の学生数男女比と科選択の規定要因の分析</t>
  </si>
  <si>
    <t>今栄　国晴</t>
  </si>
  <si>
    <t>F1995090489</t>
  </si>
  <si>
    <t>情報化社会における教育</t>
  </si>
  <si>
    <t>システム・エンジニアとしての教師</t>
  </si>
  <si>
    <t>澤田　芳郎</t>
  </si>
  <si>
    <t>F1995090490</t>
  </si>
  <si>
    <t>在米駐在員減少で揺らぐ子弟の国際人教育</t>
  </si>
  <si>
    <t>岡田　光世</t>
  </si>
  <si>
    <t>F1995090491</t>
  </si>
  <si>
    <t>まちづくり＜その過去・現在・未来＞</t>
  </si>
  <si>
    <t>地域主権の礎は、地域の職業教育から</t>
  </si>
  <si>
    <t>永田　隆</t>
  </si>
  <si>
    <t>４４巻５２３号</t>
  </si>
  <si>
    <t>F1995090492</t>
  </si>
  <si>
    <t>青年農業者の育成と職業教育の役割</t>
  </si>
  <si>
    <t>和田　宗利</t>
  </si>
  <si>
    <t>F1995090493</t>
  </si>
  <si>
    <t>農業高校における学校農場の現状と課題（４）</t>
  </si>
  <si>
    <t>佐藤　順彦</t>
  </si>
  <si>
    <t>F1995090494</t>
  </si>
  <si>
    <t>海の多様化への対応と課題</t>
  </si>
  <si>
    <t>中谷　三男</t>
  </si>
  <si>
    <t>F1995090495</t>
  </si>
  <si>
    <t>学校進路指導・平成６年度への展望</t>
  </si>
  <si>
    <t>６７巻３号</t>
  </si>
  <si>
    <t>F1995090496</t>
  </si>
  <si>
    <t>中学校・新年度への準備</t>
  </si>
  <si>
    <t>新井　良春</t>
  </si>
  <si>
    <t>F1995090497</t>
  </si>
  <si>
    <t>高等学校・新年度への準備</t>
  </si>
  <si>
    <t>池田　豊信</t>
  </si>
  <si>
    <t>F1995090498</t>
  </si>
  <si>
    <t>生涯学習社会における高等教育機関の役割と課題に関する実証的研究</t>
  </si>
  <si>
    <t>学研都市圏を中心とした生涯学習システムの構築を目指して</t>
  </si>
  <si>
    <t>市川　良哉</t>
  </si>
  <si>
    <t>F1995090499</t>
  </si>
  <si>
    <t>リーダーシップ訓練に関する実践的研究２</t>
  </si>
  <si>
    <t>F1995090500</t>
  </si>
  <si>
    <t>建設技能労働力養成における見習制度の変容</t>
  </si>
  <si>
    <t>佐藤　眞</t>
  </si>
  <si>
    <t>岩手大学教育学部研究年報</t>
  </si>
  <si>
    <t>５３巻２号</t>
  </si>
  <si>
    <t>F1995090501</t>
  </si>
  <si>
    <t>川本宇之介の社会教育思想における都市的傾向について</t>
  </si>
  <si>
    <t>川本宇之介の余暇教育論と都市中間層の学習様式との関係をめぐって</t>
  </si>
  <si>
    <t>小林　嘉宏</t>
  </si>
  <si>
    <t>F1995090502</t>
  </si>
  <si>
    <t>人材育成・能力開発をめざして</t>
  </si>
  <si>
    <t>ＯＪＴへの具体的取組みのために</t>
  </si>
  <si>
    <t>F1995090503</t>
  </si>
  <si>
    <t>集合研修を中心とした人材教育のフレームワーク</t>
  </si>
  <si>
    <t>松尾　睦</t>
  </si>
  <si>
    <t>F1995090504</t>
  </si>
  <si>
    <t>職業能力開発と情報システム</t>
  </si>
  <si>
    <t>八田　昌之</t>
  </si>
  <si>
    <t>F1995090505</t>
  </si>
  <si>
    <t>どう変える，企業内教育訓練の“本音”と“建前”</t>
  </si>
  <si>
    <t>山口　芳昭</t>
  </si>
  <si>
    <t>４０巻３月号（４６２号）</t>
  </si>
  <si>
    <t>F1995090506</t>
  </si>
  <si>
    <t>高度映像情報社会と企業内教育</t>
  </si>
  <si>
    <t>清水　康敬</t>
  </si>
  <si>
    <t>F1995090507</t>
  </si>
  <si>
    <t>これからの社会に対応するマルチメディアの役割</t>
  </si>
  <si>
    <t>芦葉　浪久</t>
  </si>
  <si>
    <t>F1995090508</t>
  </si>
  <si>
    <t>映像情報メディアの役割</t>
  </si>
  <si>
    <t>久保田　致長</t>
  </si>
  <si>
    <t>F1995090509</t>
  </si>
  <si>
    <t>労働市場の流動化をめぐる法律問題（上）</t>
  </si>
  <si>
    <t>１０４０号</t>
  </si>
  <si>
    <t>F1995090510</t>
  </si>
  <si>
    <t>ドイツ統一労働契約法（草案）（１２・完）</t>
  </si>
  <si>
    <t>６６巻８号</t>
  </si>
  <si>
    <t>F1995090511</t>
  </si>
  <si>
    <t>労働市場の流動化をめぐる法律問題（下）</t>
  </si>
  <si>
    <t>１０４１号</t>
  </si>
  <si>
    <t>F1995090512</t>
  </si>
  <si>
    <t>改正労基法の政省令をどうみるか</t>
  </si>
  <si>
    <t>その内容と問題点</t>
  </si>
  <si>
    <t>１３２７・１３２８合併号</t>
  </si>
  <si>
    <t>F1995090513</t>
  </si>
  <si>
    <t>労働基準法「９４年改正」</t>
  </si>
  <si>
    <t>関連政省令「改正」をつく</t>
  </si>
  <si>
    <t>F1995090514</t>
  </si>
  <si>
    <t>雇用保険法改正のポイント</t>
  </si>
  <si>
    <t>生田　正之</t>
  </si>
  <si>
    <t>F1995090515</t>
  </si>
  <si>
    <t>短期契約者の雇止めの法理</t>
  </si>
  <si>
    <t>ソニー長崎・高田製鋼所事件を中心に</t>
  </si>
  <si>
    <t>中山　慈夫</t>
  </si>
  <si>
    <t>４５巻５号</t>
  </si>
  <si>
    <t>F1995090516</t>
  </si>
  <si>
    <t>ビル警備員の仮眠時間と労働時間該当性</t>
  </si>
  <si>
    <t>大星ビル管理事件・東京地裁判決＜平５・６・１７＞</t>
  </si>
  <si>
    <t>辻村　昌昭</t>
  </si>
  <si>
    <t>F1995090517</t>
  </si>
  <si>
    <t>長崎北松じん肺裁判の現状と今後の方向</t>
  </si>
  <si>
    <t>河西　龍太郎</t>
  </si>
  <si>
    <t>F1995090518</t>
  </si>
  <si>
    <t>国労組合員のＪＲ北海道地区不採用事件＜平成５・１２・５＞</t>
  </si>
  <si>
    <t>中労委命令について</t>
  </si>
  <si>
    <t>F1995090519</t>
  </si>
  <si>
    <t>取消訴訟法理の再検討（６）完</t>
  </si>
  <si>
    <t>F1995090520</t>
  </si>
  <si>
    <t>中労委命令の内容と国労の今後の闘い方</t>
  </si>
  <si>
    <t>樫村　潔</t>
  </si>
  <si>
    <t>F1995090521</t>
  </si>
  <si>
    <t>国労中労委命令を斬る</t>
  </si>
  <si>
    <t>１９９３・１２・２４ＪＲ北海道・大阪事件</t>
  </si>
  <si>
    <t>F1995090522</t>
  </si>
  <si>
    <t>不当労働行為の成立と採用対象者の範囲</t>
  </si>
  <si>
    <t>ＪＲ採用差別（北海道）事件・中労委命令について＜平成５・１２・１５＞</t>
  </si>
  <si>
    <t>後藤　徹</t>
  </si>
  <si>
    <t>１３３０号</t>
  </si>
  <si>
    <t>F1995090523</t>
  </si>
  <si>
    <t>不当労働行為認定の手法をめぐる事実誤認と判断の脱漏</t>
  </si>
  <si>
    <t>ＪＲ採用差別（西日本）事件・中労委命令について＜平成５・１２・１５＞</t>
  </si>
  <si>
    <t>河村　武信</t>
  </si>
  <si>
    <t>F1995090524</t>
  </si>
  <si>
    <t>交番表作成後の年休取得を理由とする皆勤手当の減額</t>
  </si>
  <si>
    <t>＜沼津交通事件・最高裁二小平５・６・２５判決＞</t>
  </si>
  <si>
    <t>野間　賢</t>
  </si>
  <si>
    <t>６４２号</t>
  </si>
  <si>
    <t>F1995090525</t>
  </si>
  <si>
    <t>「過労死」と労災認定，使用者の安全配慮義務</t>
  </si>
  <si>
    <t>古川　陽二</t>
  </si>
  <si>
    <t>F1995090526</t>
  </si>
  <si>
    <t>社会保障費の無駄遣い目立つ（会計検査院報告から）</t>
  </si>
  <si>
    <t>田辺　国昭</t>
  </si>
  <si>
    <t>F1995090527</t>
  </si>
  <si>
    <t>イギリスにおける社会保障行政の動向（２）</t>
  </si>
  <si>
    <t>国民保険，社会援護制度改革の近状を中心として</t>
  </si>
  <si>
    <t>F1995090528</t>
  </si>
  <si>
    <t>長生きをすると幸せになれるか？</t>
  </si>
  <si>
    <t>加藤　睦洋</t>
  </si>
  <si>
    <t>F1995090529</t>
  </si>
  <si>
    <t>奈良県の高齢化社会における家族福祉施策のあり方に関する研究</t>
  </si>
  <si>
    <t>奈良県菟田野町の取り組みを事例として</t>
  </si>
  <si>
    <t>桂　良太郎</t>
  </si>
  <si>
    <t>F1995090530</t>
  </si>
  <si>
    <t>福祉国家のトリレンマ－システム理論の応用的見地から</t>
  </si>
  <si>
    <t>（岩波講座　社会科学の方法［Ｘ］社会システムと自己組織性）</t>
  </si>
  <si>
    <t>山口　節郎</t>
  </si>
  <si>
    <t>Ｘ号</t>
  </si>
  <si>
    <t>F1995090531</t>
  </si>
  <si>
    <t>２１世紀の高齢社会対策ビジョン</t>
  </si>
  <si>
    <t>三浦　文夫</t>
  </si>
  <si>
    <t>１１巻４号　春</t>
  </si>
  <si>
    <t>F1995090532</t>
  </si>
  <si>
    <t>老親と別居子の関係</t>
  </si>
  <si>
    <t>団地に居住する女性老人の場合</t>
  </si>
  <si>
    <t>横山　博子,岡村　清子,松田　智子,安藤　孝敏,古谷野　亘</t>
  </si>
  <si>
    <t>F1995090533</t>
  </si>
  <si>
    <t>特別養護老人ホームにおける痴呆性老人の処遇の工夫について</t>
  </si>
  <si>
    <t>栗須　妙,堀尾　栄,原田　重樹,落合　将則,西元　幸雄,川村　耕造</t>
  </si>
  <si>
    <t>F1995090534</t>
  </si>
  <si>
    <t>要介護老人における在宅福祉サービス利用の実態および介護者の疲労状態との関連</t>
  </si>
  <si>
    <t>横山　美江,清水　忠彦,早川　和生,由良　晶子</t>
  </si>
  <si>
    <t>F1995090535</t>
  </si>
  <si>
    <t>特別養護老人ホームにおける個別介護プログラム作成のための基礎的研究</t>
  </si>
  <si>
    <t>要介護高齢者の介護の程度および個体要因と介護時間の分析</t>
  </si>
  <si>
    <t>筒井　孝子</t>
  </si>
  <si>
    <t>F1995090536</t>
  </si>
  <si>
    <t>人生８０年型社会にむけて</t>
  </si>
  <si>
    <t>高齢者の社会参加と生きがい対策</t>
  </si>
  <si>
    <t>F1995090537</t>
  </si>
  <si>
    <t>これからの高齢者のライフ・デザイン</t>
  </si>
  <si>
    <t>宮内　博一</t>
  </si>
  <si>
    <t>F1995090538</t>
  </si>
  <si>
    <t>高齢者の社会参加</t>
  </si>
  <si>
    <t>小西　康生</t>
  </si>
  <si>
    <t>F1995090539</t>
  </si>
  <si>
    <t>高齢社会における地方自治体（市町村）の役割</t>
  </si>
  <si>
    <t>自治型地域福祉の視点から</t>
  </si>
  <si>
    <t>右田　紀久恵</t>
  </si>
  <si>
    <t>F1995090540</t>
  </si>
  <si>
    <t>高齢社会に向けた地域づくりについて</t>
  </si>
  <si>
    <t>川村　匡弘</t>
  </si>
  <si>
    <t>F1995090541</t>
  </si>
  <si>
    <t>ヨーロッパモデルの終焉</t>
  </si>
  <si>
    <t>小室　豊允</t>
  </si>
  <si>
    <t>F1995090542</t>
  </si>
  <si>
    <t>福祉社会の日本モデルへのアプローチ</t>
  </si>
  <si>
    <t>F1995090543</t>
  </si>
  <si>
    <t>日本型福祉社会構想を考える</t>
  </si>
  <si>
    <t>関川　芳孝</t>
  </si>
  <si>
    <t>F1995090544</t>
  </si>
  <si>
    <t>生活（豊かさ，貧困，ライフコース）の国際比較に向けて</t>
  </si>
  <si>
    <t>埋橋　孝文</t>
  </si>
  <si>
    <t>F1995090545</t>
  </si>
  <si>
    <t>定年退職年齢帯と年金支給開始年齢</t>
  </si>
  <si>
    <t>退職と老齢年金支給開始年齢の自主選択</t>
  </si>
  <si>
    <t>向井　利栄</t>
  </si>
  <si>
    <t>F1995090546</t>
  </si>
  <si>
    <t>年金ＡＬＭの展望</t>
  </si>
  <si>
    <t>わが国の企業年金制度への適用可能性</t>
  </si>
  <si>
    <t>田中　周二,乾　孝治</t>
  </si>
  <si>
    <t>６９号</t>
  </si>
  <si>
    <t>F1995090547</t>
  </si>
  <si>
    <t>“一石三鳥”の構図と破綻するイデオロギー</t>
  </si>
  <si>
    <t>三成　一郎</t>
  </si>
  <si>
    <t>F1995090548</t>
  </si>
  <si>
    <t>世界と歴史に逆行する日本の年金</t>
  </si>
  <si>
    <t>F1995090549</t>
  </si>
  <si>
    <t>高齢者の権利は保障されているか</t>
  </si>
  <si>
    <t>F1995090550</t>
  </si>
  <si>
    <t>年金財源確保の道はどこにある</t>
  </si>
  <si>
    <t>柴田　英昭</t>
  </si>
  <si>
    <t>F1995090551</t>
  </si>
  <si>
    <t>生活を「剥奪」される高齢者の貧困</t>
  </si>
  <si>
    <t>斎藤　一</t>
  </si>
  <si>
    <t>F1995090552</t>
  </si>
  <si>
    <t>ヨーロッパの医療制度の動き</t>
  </si>
  <si>
    <t>ドイツの状況</t>
  </si>
  <si>
    <t>ウェルナー　ゲルデルマン</t>
  </si>
  <si>
    <t>F1995090553</t>
  </si>
  <si>
    <t>ドイツにおける病院財政の改革</t>
  </si>
  <si>
    <t>F1995090554</t>
  </si>
  <si>
    <t>超高齢化社会と医療</t>
  </si>
  <si>
    <t>２１世紀医療はどこへ向かうのか</t>
  </si>
  <si>
    <t>野沢　和弘</t>
  </si>
  <si>
    <t>F1995090555</t>
  </si>
  <si>
    <t>生活保護制度の展開</t>
  </si>
  <si>
    <t>水準向上期</t>
  </si>
  <si>
    <t>副田　義也</t>
  </si>
  <si>
    <t>F1995090556</t>
  </si>
  <si>
    <t>加藤生活保護・人権訴訟勝訴とその意義</t>
  </si>
  <si>
    <t>F1995090557</t>
  </si>
  <si>
    <t>ポスト・バブルのレジャー動向</t>
  </si>
  <si>
    <t>山田　紘祥</t>
  </si>
  <si>
    <t>F1995090558</t>
  </si>
  <si>
    <t>変わりゆく都市社会と生活</t>
  </si>
  <si>
    <t>F1995090559</t>
  </si>
  <si>
    <t>地方公務員の行動様式と人事制度に対する意識</t>
  </si>
  <si>
    <t>F1995090560</t>
  </si>
  <si>
    <t>日本人の会社観と組織内行動</t>
  </si>
  <si>
    <t>中條　秀治</t>
  </si>
  <si>
    <t>F1995090561</t>
  </si>
  <si>
    <t>変化のなかのサラリーマン生活</t>
  </si>
  <si>
    <t>F1995090562</t>
  </si>
  <si>
    <t>「努力」から「思いやり」へ</t>
  </si>
  <si>
    <t>変化する日本人の「好きな言葉」</t>
  </si>
  <si>
    <t>佐藤　毅</t>
  </si>
  <si>
    <t>F1995090563</t>
  </si>
  <si>
    <t>日本製造業における中小企業のプレゼンス</t>
  </si>
  <si>
    <t>若干の国際比較を含めて</t>
  </si>
  <si>
    <t>土井　教之</t>
  </si>
  <si>
    <t>F1995090564</t>
  </si>
  <si>
    <t>昭和５０年代の残像と平成５年の製造業</t>
  </si>
  <si>
    <t>西田　稔</t>
  </si>
  <si>
    <t>F1995090565</t>
  </si>
  <si>
    <t>Ｍ＆Ａ後の日本企業の対応</t>
  </si>
  <si>
    <t>新たな国際展開の成果をめぐって</t>
  </si>
  <si>
    <t>F1995090566</t>
  </si>
  <si>
    <t>絹織物産地の再構築</t>
  </si>
  <si>
    <t>長浜産地を中心として</t>
  </si>
  <si>
    <t>庄谷　邦幸</t>
  </si>
  <si>
    <t>F1995090567</t>
  </si>
  <si>
    <t>文化と企業文化</t>
  </si>
  <si>
    <t>冨田　光彦</t>
  </si>
  <si>
    <t>F1995090568</t>
  </si>
  <si>
    <t>大阪の中小工業の興亡</t>
  </si>
  <si>
    <t>辻　悟一</t>
  </si>
  <si>
    <t>F1995090569</t>
  </si>
  <si>
    <t>日本の農業と市場経済</t>
  </si>
  <si>
    <t>イヴァーン　ベネット</t>
  </si>
  <si>
    <t>３２巻４・５合併号</t>
  </si>
  <si>
    <t>F1995090570</t>
  </si>
  <si>
    <t>経営経済学の復権（上）</t>
  </si>
  <si>
    <t>Ｊ．ＤｅａｎのＭａｎａｇｅｒｉａｌ　Ｅｃｏｎｏｍｉｃｓの検討から</t>
  </si>
  <si>
    <t>F1995090571</t>
  </si>
  <si>
    <t>「新たな過疎問題」の展開と地域社会の対応</t>
  </si>
  <si>
    <t>三重県飯高町を事例に</t>
  </si>
  <si>
    <t>寺口　瑞生</t>
  </si>
  <si>
    <t>松阪大学地域社会研究所報</t>
  </si>
  <si>
    <t>F1995090572</t>
  </si>
  <si>
    <t>「下海」と国有企業改革</t>
  </si>
  <si>
    <t>陳　勤之</t>
  </si>
  <si>
    <t>経済調査</t>
  </si>
  <si>
    <t>５５１号</t>
  </si>
  <si>
    <t>F1995090573</t>
  </si>
  <si>
    <t>日本経済の改革と新アジア</t>
  </si>
  <si>
    <t>金　泳鎬</t>
  </si>
  <si>
    <t>F1995090574</t>
  </si>
  <si>
    <t>非伝統的高等教育の発展とその社会的機能</t>
  </si>
  <si>
    <t>黄　梅英</t>
  </si>
  <si>
    <t>F1995090575</t>
  </si>
  <si>
    <t>大都市近郊農村の変容</t>
  </si>
  <si>
    <t>土地利用について</t>
  </si>
  <si>
    <t>大石　堪山</t>
  </si>
  <si>
    <t>F1995090577</t>
  </si>
  <si>
    <t>産業構造と労使関係の見直しを</t>
  </si>
  <si>
    <t>賃上げは個別賃金にややウェイトを</t>
  </si>
  <si>
    <t>F1995090578</t>
  </si>
  <si>
    <t>ローザ・ルクセンブルグ再考</t>
  </si>
  <si>
    <t>資本貯蓄・＜女性の労働＞・国際的－性分業</t>
  </si>
  <si>
    <t>足立　眞理子</t>
  </si>
  <si>
    <t>F1995090579</t>
  </si>
  <si>
    <t>１９９３年度フランスにおける移民関係法令の変更とその意義について（１）</t>
  </si>
  <si>
    <t>林　瑞枝</t>
  </si>
  <si>
    <t>１４６７号</t>
  </si>
  <si>
    <t>F1995090580</t>
  </si>
  <si>
    <t>中国高等教育の量的拡大過程における非伝統的セクタ－の構造と機能</t>
  </si>
  <si>
    <t>F1995090581</t>
  </si>
  <si>
    <t>スペシャリスト企業への道</t>
  </si>
  <si>
    <t>リストラクチャリングとエンジニアリング</t>
  </si>
  <si>
    <t>F1995090582</t>
  </si>
  <si>
    <t>多国籍企業組織の分析方法と課題</t>
  </si>
  <si>
    <t>バックレイの所論を中心に</t>
  </si>
  <si>
    <t>日高　克平</t>
  </si>
  <si>
    <t>商学論纂</t>
  </si>
  <si>
    <t>３５巻３・４合併号</t>
  </si>
  <si>
    <t>F1995090583</t>
  </si>
  <si>
    <t>最近の経営理念の動向と特質</t>
  </si>
  <si>
    <t>森川　譯雄</t>
  </si>
  <si>
    <t>F1995090584</t>
  </si>
  <si>
    <t>日本におけるパーソナル・ネットワーク研究の系譜と問題点（２）</t>
  </si>
  <si>
    <t>F1995090585</t>
  </si>
  <si>
    <t>あるイギリス留学生の日本企業研修日誌</t>
  </si>
  <si>
    <t>サッチャーの大学改革とカーディフ大学ビジネススクール</t>
  </si>
  <si>
    <t>山崎　勇治</t>
  </si>
  <si>
    <t>F1995090586</t>
  </si>
  <si>
    <t>忘れられる遺産か？</t>
  </si>
  <si>
    <t>カルマル・ウッデバリズムと「新しい生産の言語」</t>
  </si>
  <si>
    <t>篠田　武司</t>
  </si>
  <si>
    <t>F1995090587</t>
  </si>
  <si>
    <t>「日本的経営」（４）</t>
  </si>
  <si>
    <t>占部理論の一考察その１</t>
  </si>
  <si>
    <t>F1995090588</t>
  </si>
  <si>
    <t>いわゆるバブルの崩壊と銀行労働の「合理化」</t>
  </si>
  <si>
    <t>加藤　佑治</t>
  </si>
  <si>
    <t>F1995090589</t>
  </si>
  <si>
    <t>リエンジニアリングだけでいいのか</t>
  </si>
  <si>
    <t>後　正武</t>
  </si>
  <si>
    <t>８２巻１３号</t>
  </si>
  <si>
    <t>F1995090590</t>
  </si>
  <si>
    <t>大げさな悲観論は誤り</t>
  </si>
  <si>
    <t>日本には革新能力がある</t>
  </si>
  <si>
    <t>５２０６号</t>
  </si>
  <si>
    <t>F1995090591</t>
  </si>
  <si>
    <t>日本産業のシステム安定性</t>
  </si>
  <si>
    <t>F1995090592</t>
  </si>
  <si>
    <t>「日本型」雇用システムの安定性</t>
  </si>
  <si>
    <t>中馬　宏之</t>
  </si>
  <si>
    <t>F1995090593</t>
  </si>
  <si>
    <t>２１世紀に向けたわが国の社会資本整備</t>
  </si>
  <si>
    <t>古賀　憲介</t>
  </si>
  <si>
    <t>F1995090594</t>
  </si>
  <si>
    <t>今後の社会資本整備のあり方</t>
  </si>
  <si>
    <t>薄井　充裕</t>
  </si>
  <si>
    <t>F1995090595</t>
  </si>
  <si>
    <t>住環境・都市基盤整備のパラダイム</t>
  </si>
  <si>
    <t>福井　秀夫</t>
  </si>
  <si>
    <t>F1995090596</t>
  </si>
  <si>
    <t>２１世紀に向けた電機通信サービスと通信綱の展開構想</t>
  </si>
  <si>
    <t>マルチメディア通信に向けた技術戦略</t>
  </si>
  <si>
    <t>牧野　詔一</t>
  </si>
  <si>
    <t>F1995090597</t>
  </si>
  <si>
    <t>ヒト余りの衝撃</t>
  </si>
  <si>
    <t>間杉　俊彦</t>
  </si>
  <si>
    <t>F1995090598</t>
  </si>
  <si>
    <t>利潤率の低下傾向論・再論</t>
  </si>
  <si>
    <t>再び根岸隆氏の所説によせて</t>
  </si>
  <si>
    <t>富塚　良三</t>
  </si>
  <si>
    <t>３５巻１・２合併号</t>
  </si>
  <si>
    <t>F1995090599</t>
  </si>
  <si>
    <t>利潤率の傾向的低下法則に関する一考察</t>
  </si>
  <si>
    <t>谷野　勝明</t>
  </si>
  <si>
    <t>F1995090600</t>
  </si>
  <si>
    <t>生産力の発展と利潤率の傾向的低下法則（Ｉ）</t>
  </si>
  <si>
    <t>法則の論証とその貫徹様式</t>
  </si>
  <si>
    <t>高島　浩之</t>
  </si>
  <si>
    <t>F1995090601</t>
  </si>
  <si>
    <t>生産力の発展と利潤率の傾向的低下法則（ＩＩ）</t>
  </si>
  <si>
    <t>F1995090602</t>
  </si>
  <si>
    <t>「経済のサービス化」に関する一考察</t>
  </si>
  <si>
    <t>渡邊　博子</t>
  </si>
  <si>
    <t>F1995090603</t>
  </si>
  <si>
    <t>韓・日・米・旧西独工業労働生産性の国際比較</t>
  </si>
  <si>
    <t>F1995090604</t>
  </si>
  <si>
    <t>資本の有機的構成と資本回転（上）</t>
  </si>
  <si>
    <t>利潤率規定との関連を中心として</t>
  </si>
  <si>
    <t>亀崎　澄夫</t>
  </si>
  <si>
    <t>F1995090605</t>
  </si>
  <si>
    <t>日本的レギュラシオンの問題構成</t>
  </si>
  <si>
    <t>《中心－周辺化》関係基軸による調整を中心に</t>
  </si>
  <si>
    <t>佐々木　崇暉</t>
  </si>
  <si>
    <t>F1995090606</t>
  </si>
  <si>
    <t>貨幣による商品の取得</t>
  </si>
  <si>
    <t>大野　節夫</t>
  </si>
  <si>
    <t>F1995090607</t>
  </si>
  <si>
    <t>「労働サービス」商品と労働価値論</t>
  </si>
  <si>
    <t>飯田　哲夫</t>
  </si>
  <si>
    <t>F1995090608</t>
  </si>
  <si>
    <t>『資本論』第３部「第１草稿」における利潤率低下法則論の形成</t>
  </si>
  <si>
    <t>松尾　純</t>
  </si>
  <si>
    <t>桃山学院大学経済経営論集</t>
  </si>
  <si>
    <t>３５巻３号</t>
  </si>
  <si>
    <t>F1995090609</t>
  </si>
  <si>
    <t>中国経済の「２重構造」モデル試論</t>
  </si>
  <si>
    <t>賈　保華</t>
  </si>
  <si>
    <t>F1995090610</t>
  </si>
  <si>
    <t>相対賃金の伸縮性と雇用・失業変動</t>
  </si>
  <si>
    <t>２部門モデルによる接近</t>
  </si>
  <si>
    <t>F1995090611</t>
  </si>
  <si>
    <t>サービス部門拡大のメカニズム</t>
  </si>
  <si>
    <t>鄭　五泳</t>
  </si>
  <si>
    <t>F1995090612</t>
  </si>
  <si>
    <t>わが国における資産価格の変動とその影響</t>
  </si>
  <si>
    <t>マクロ計量モデルによる分析</t>
  </si>
  <si>
    <t>久富　康生</t>
  </si>
  <si>
    <t>F1995090613</t>
  </si>
  <si>
    <t>世界経済システムへの経済史的接近</t>
  </si>
  <si>
    <t>入江　節次郎</t>
  </si>
  <si>
    <t>F1995090614</t>
  </si>
  <si>
    <t>日本経済の潜在成長率</t>
  </si>
  <si>
    <t>半世紀の循環的ダイナミズム</t>
  </si>
  <si>
    <t>篠原　三代平</t>
  </si>
  <si>
    <t>ＥＣＯ－ＦＯＲＵＭ　統計研究会ニューズ</t>
  </si>
  <si>
    <t>F1995090615</t>
  </si>
  <si>
    <t>日本経済の構造改革</t>
  </si>
  <si>
    <t>F1995090616</t>
  </si>
  <si>
    <t>「適正規模経済」試論</t>
  </si>
  <si>
    <t>根本　裕二</t>
  </si>
  <si>
    <t>７２巻１３号</t>
  </si>
  <si>
    <t>F1995090617</t>
  </si>
  <si>
    <t>米国　参加型報酬システムの経済効果</t>
  </si>
  <si>
    <t>加藤　隆夫</t>
  </si>
  <si>
    <t>４０９号　２・３</t>
  </si>
  <si>
    <t>F1995090618</t>
  </si>
  <si>
    <t>教育投資と経済成長</t>
  </si>
  <si>
    <t>津曲　正俊</t>
  </si>
  <si>
    <t>８６巻４号</t>
  </si>
  <si>
    <t>F1995090619</t>
  </si>
  <si>
    <t>ＯＡ理論の新しい範型を求めて</t>
  </si>
  <si>
    <t>F1995090620</t>
  </si>
  <si>
    <t>「技術立国」政策と科学技術</t>
  </si>
  <si>
    <t>雀部　晶</t>
  </si>
  <si>
    <t>３２巻６号</t>
  </si>
  <si>
    <t>F1995090621</t>
  </si>
  <si>
    <t>日本労務管理史断章（完）</t>
  </si>
  <si>
    <t>強制連行労働者の抵抗運動と解放</t>
  </si>
  <si>
    <t>松本　正徳</t>
  </si>
  <si>
    <t>F1995090622</t>
  </si>
  <si>
    <t>台湾製糖株式会社のトップ・マネジメント</t>
  </si>
  <si>
    <t>「準国策会社」的性格との関連で</t>
  </si>
  <si>
    <t>久保　文克</t>
  </si>
  <si>
    <t>F1995090623</t>
  </si>
  <si>
    <t>救農土木事業の成立事情</t>
  </si>
  <si>
    <t>加藤　和俊</t>
  </si>
  <si>
    <t>F1995090624</t>
  </si>
  <si>
    <t>ドイツ電機工業における合理化と企業経営（ＩＩ）</t>
  </si>
  <si>
    <t>F1995090625</t>
  </si>
  <si>
    <t>１９５０年代の山形県における全逓労働運動（３）</t>
  </si>
  <si>
    <t>１２５号</t>
  </si>
  <si>
    <t>F1995090626</t>
  </si>
  <si>
    <t>『国富論』における宗教的教化施設経費論の基本構造</t>
  </si>
  <si>
    <t>桝谷　謙二</t>
  </si>
  <si>
    <t>F1995090627</t>
  </si>
  <si>
    <t>三重工合併と組合分裂；１９６５年１０－１２月</t>
  </si>
  <si>
    <t>上田　修</t>
  </si>
  <si>
    <t>F1995090628</t>
  </si>
  <si>
    <t>英国協働社会主義運動とウィリアム・トムプソン</t>
  </si>
  <si>
    <t>鎌田　武治</t>
  </si>
  <si>
    <t>４４巻２・３合併号</t>
  </si>
  <si>
    <t>F1995090629</t>
  </si>
  <si>
    <t>フランス型「混合経済」の原点</t>
  </si>
  <si>
    <t>ディリジスムとレジョナリスムの交差</t>
  </si>
  <si>
    <t>遠藤　輝明</t>
  </si>
  <si>
    <t>F1995090630</t>
  </si>
  <si>
    <t>昭和２０年代経済の解釈</t>
  </si>
  <si>
    <t>永友　育雄</t>
  </si>
  <si>
    <t>F1995090631</t>
  </si>
  <si>
    <t>アメリカ資本主義生成期と「資本主義の『精神』」</t>
  </si>
  <si>
    <t>マックス＝ヴェーバー命題の今日的意義と関連して</t>
  </si>
  <si>
    <t>F1995090632</t>
  </si>
  <si>
    <t>わが国の炭鉱附設保育所について</t>
  </si>
  <si>
    <t>明治期を中心として</t>
  </si>
  <si>
    <t>平田　宗史,平田　トシ子</t>
  </si>
  <si>
    <t>福岡教育大学紀要　教職科編</t>
  </si>
  <si>
    <t>F1995090633</t>
  </si>
  <si>
    <t>戦後労働運動を語る（１３）</t>
  </si>
  <si>
    <t>甦れ総評運動の初心</t>
  </si>
  <si>
    <t>３３１号</t>
  </si>
  <si>
    <t>F1995090634</t>
  </si>
  <si>
    <t>第二次大戦期合衆国における復興金融公社の産業動員活動</t>
  </si>
  <si>
    <t>斎藤　叫</t>
  </si>
  <si>
    <t>F1995090635</t>
  </si>
  <si>
    <t>移行期の中東経済</t>
  </si>
  <si>
    <t>エジプトのケース</t>
  </si>
  <si>
    <t>河村　朗</t>
  </si>
  <si>
    <t>F1995090636</t>
  </si>
  <si>
    <t>台湾の経済発展と国際貿易</t>
  </si>
  <si>
    <t>陳　治中</t>
  </si>
  <si>
    <t>F1995090637</t>
  </si>
  <si>
    <t>チプとマウルの経済学（上）</t>
  </si>
  <si>
    <t>現代韓国「イエ・ムラ」農村経済論</t>
  </si>
  <si>
    <t>F1995090638</t>
  </si>
  <si>
    <t>経済体制の転換と財政構造の変化</t>
  </si>
  <si>
    <t>モンゴル人民共和国での場合を中心に</t>
  </si>
  <si>
    <t>青木　信治</t>
  </si>
  <si>
    <t>F1995090639</t>
  </si>
  <si>
    <t>アメリカ／スト代替要員雇用禁止法案をめぐる議論</t>
  </si>
  <si>
    <t>中川　秀空</t>
  </si>
  <si>
    <t>F1995090640</t>
  </si>
  <si>
    <t>ドイツ　統一に伴う東部新五州の労働行政再編</t>
  </si>
  <si>
    <t>高木　浩子</t>
  </si>
  <si>
    <t>F1995090641</t>
  </si>
  <si>
    <t>雇用五ヵ年法による労働時間規程の改正（フランス）</t>
  </si>
  <si>
    <t>上野　光</t>
  </si>
  <si>
    <t>４５巻１１号</t>
  </si>
  <si>
    <t>F1995090642</t>
  </si>
  <si>
    <t>中国における地域間格差とその特徴</t>
  </si>
  <si>
    <t>F1995090643</t>
  </si>
  <si>
    <t>アジアＮＩＥｓ工業化過程の政治経済学研究（１）</t>
  </si>
  <si>
    <t>宗　立水</t>
  </si>
  <si>
    <t>１５０巻５・６合併号　１１・１２</t>
  </si>
  <si>
    <t>F1995090644</t>
  </si>
  <si>
    <t>日本企業の多国籍化と「日本的経営」</t>
  </si>
  <si>
    <t>青山　茂樹</t>
  </si>
  <si>
    <t>F1995090645</t>
  </si>
  <si>
    <t>現代的多国籍企業の競争戦略・組織課題</t>
  </si>
  <si>
    <t>亀井　正義</t>
  </si>
  <si>
    <t>F1995090646</t>
  </si>
  <si>
    <t>日本の対ＥＣ貿易</t>
  </si>
  <si>
    <t>高度成長終焉後の日本貿易構造の変貌（３）</t>
  </si>
  <si>
    <t>奥村　和久</t>
  </si>
  <si>
    <t>F1995090647</t>
  </si>
  <si>
    <t>スリランカとタイにおける日本企業の直接投資</t>
  </si>
  <si>
    <t>ピヤダーサ　ラタナーヤカ</t>
  </si>
  <si>
    <t>F1995090648</t>
  </si>
  <si>
    <t>経営国際化における経営者理念の確立</t>
  </si>
  <si>
    <t>国際経営戦略での個性化を目指して</t>
  </si>
  <si>
    <t>ＸＩＶ巻４号</t>
  </si>
  <si>
    <t>F1995090649</t>
  </si>
  <si>
    <t>在米日系企業に勤務する米国人従業員の日系企業の経営手法並びに日本人経営幹部に対する意識</t>
  </si>
  <si>
    <t>淺野　剛</t>
  </si>
  <si>
    <t>F1995090650</t>
  </si>
  <si>
    <t>２つのＮＩＥＳ論について</t>
  </si>
  <si>
    <t>平川　均・朴　一氏の著書によせて</t>
  </si>
  <si>
    <t>西口　章雄</t>
  </si>
  <si>
    <t>F1995090651</t>
  </si>
  <si>
    <t>日系企業とアジア系労働力</t>
  </si>
  <si>
    <t>プラザ合意後の動向を中心として</t>
  </si>
  <si>
    <t>嶋田　巧</t>
  </si>
  <si>
    <t>F1995090652</t>
  </si>
  <si>
    <t>ＯＤＡの構造改善</t>
  </si>
  <si>
    <t>多谷　千香子</t>
  </si>
  <si>
    <t>F1995090653</t>
  </si>
  <si>
    <t>香港におけるＩＬＯ条約の適用</t>
  </si>
  <si>
    <t>１９９７年以降</t>
  </si>
  <si>
    <t>吾郷　眞一</t>
  </si>
  <si>
    <t>１０４２号</t>
  </si>
  <si>
    <t>F1995090654</t>
  </si>
  <si>
    <t>日米資本の激突</t>
  </si>
  <si>
    <t>２７３号</t>
  </si>
  <si>
    <t>F1995090655</t>
  </si>
  <si>
    <t>納税者の納税意識及び政府の徴税政策について</t>
  </si>
  <si>
    <t>井田　貴志</t>
  </si>
  <si>
    <t>九共経済論集</t>
  </si>
  <si>
    <t>F1995090656</t>
  </si>
  <si>
    <t>税制改革の視点</t>
  </si>
  <si>
    <t>国民負担のあり方を考える</t>
  </si>
  <si>
    <t>西村　紀三郎</t>
  </si>
  <si>
    <t>２５巻２・３合併号</t>
  </si>
  <si>
    <t>F1995090657</t>
  </si>
  <si>
    <t>中国の人口政策とその人口・経済的効果</t>
  </si>
  <si>
    <t>F1995090658</t>
  </si>
  <si>
    <t>９４年度予算（案）の特徴と課題</t>
  </si>
  <si>
    <t>不公正税制是正のチャンス</t>
  </si>
  <si>
    <t>小野　盛四郎</t>
  </si>
  <si>
    <t>F1995090659</t>
  </si>
  <si>
    <t>９４年度予算案批判</t>
  </si>
  <si>
    <t>税制問題を中心に</t>
  </si>
  <si>
    <t>西川　進</t>
  </si>
  <si>
    <t>３６４号</t>
  </si>
  <si>
    <t>F1995090660</t>
  </si>
  <si>
    <t>フランスにおける家族政策の効果</t>
  </si>
  <si>
    <t>F1995090661</t>
  </si>
  <si>
    <t>ワイマル共和国末期の雇用創出計画</t>
  </si>
  <si>
    <t>「失業問題調査委員会」の答申をめぐって</t>
  </si>
  <si>
    <t>藤本　建夫</t>
  </si>
  <si>
    <t>F1995090662</t>
  </si>
  <si>
    <t>１９４４年『雇用政策白書』に対するベヴァリッジの見解</t>
  </si>
  <si>
    <t>富田　惠子</t>
  </si>
  <si>
    <t>F1995090663</t>
  </si>
  <si>
    <t>ドイツ中等学校教員養成における教育的訓練制度の発展（１）</t>
  </si>
  <si>
    <t>プロイセン「実践的訓練規程」（１８９０）の成立</t>
  </si>
  <si>
    <t>吉岡　真佐樹</t>
  </si>
  <si>
    <t>京都府立大学学術報告　人文</t>
  </si>
  <si>
    <t>４５号</t>
  </si>
  <si>
    <t>F1995090664</t>
  </si>
  <si>
    <t>「中央」「大学」の誕生</t>
  </si>
  <si>
    <t>私学政策史研究の立場から</t>
  </si>
  <si>
    <t>菅野　芳彦</t>
  </si>
  <si>
    <t>F1995090665</t>
  </si>
  <si>
    <t>イギリスにおける教育改革の動向（その２）</t>
  </si>
  <si>
    <t>社会教育を中心に考える</t>
  </si>
  <si>
    <t>F1995090666</t>
  </si>
  <si>
    <t>教育の権利構造研究</t>
  </si>
  <si>
    <t>その序論的考察（２）</t>
  </si>
  <si>
    <t>島田　修一</t>
  </si>
  <si>
    <t>F1995090667</t>
  </si>
  <si>
    <t>女性保護規定の緩和でどう変わる女性の働き方</t>
  </si>
  <si>
    <t>F1995090668</t>
  </si>
  <si>
    <t>雇用システムと労働者の自己責任</t>
  </si>
  <si>
    <t>２６４号</t>
  </si>
  <si>
    <t>F1995090669</t>
  </si>
  <si>
    <t>将来の人口動向と福祉需要について</t>
  </si>
  <si>
    <t>杉野　元亮</t>
  </si>
  <si>
    <t>F1995090670</t>
  </si>
  <si>
    <t>経営人口学の概念的枠組み</t>
  </si>
  <si>
    <t>今井　孝平</t>
  </si>
  <si>
    <t>F1995090671</t>
  </si>
  <si>
    <t>都道府県別将来人口推計における自然増加と社会増加</t>
  </si>
  <si>
    <t>１９９０－２０１０年</t>
  </si>
  <si>
    <t>廣嶋　清志,三田　房美</t>
  </si>
  <si>
    <t>F1995090672</t>
  </si>
  <si>
    <t>男女別労働力生命表</t>
  </si>
  <si>
    <t>１９９０年</t>
  </si>
  <si>
    <t>石川　晃</t>
  </si>
  <si>
    <t>F1995090673</t>
  </si>
  <si>
    <t>モンゴルの人口（２）</t>
  </si>
  <si>
    <t>F1995090674</t>
  </si>
  <si>
    <t>２１世紀の新しい四国づくりを目指して</t>
  </si>
  <si>
    <t>塩崎　健二</t>
  </si>
  <si>
    <t>地域研究ジャーナル</t>
  </si>
  <si>
    <t>F1995090675</t>
  </si>
  <si>
    <t>人口減少と経済力の衰退</t>
  </si>
  <si>
    <t>愛媛県郡部の統計的分析</t>
  </si>
  <si>
    <t>原田　満範,東渕　則之</t>
  </si>
  <si>
    <t>F1995090676</t>
  </si>
  <si>
    <t>わが国の人口移動統計とその問題点</t>
  </si>
  <si>
    <t>F1995090677</t>
  </si>
  <si>
    <t>日本の人口移動統計の現状と将来</t>
  </si>
  <si>
    <t>F1995090678</t>
  </si>
  <si>
    <t>人口移動統計の利用と整備の必要性について</t>
  </si>
  <si>
    <t>渡邊　東</t>
  </si>
  <si>
    <t>F1995090679</t>
  </si>
  <si>
    <t>人口移動に関する統計調査に思う</t>
  </si>
  <si>
    <t>中山　拓幸</t>
  </si>
  <si>
    <t>F1995090680</t>
  </si>
  <si>
    <t>人口移動統計の整備とデータ利用の現状</t>
  </si>
  <si>
    <t>小平　良長</t>
  </si>
  <si>
    <t>F1995090681</t>
  </si>
  <si>
    <t>雇用情勢と労働力需給の課題</t>
  </si>
  <si>
    <t>高山　勲</t>
  </si>
  <si>
    <t>F1995090682</t>
  </si>
  <si>
    <t>大学生が選んだ就職人気企業ランキング</t>
  </si>
  <si>
    <t>田中　太郎</t>
  </si>
  <si>
    <t>７３３号</t>
  </si>
  <si>
    <t>F1995090683</t>
  </si>
  <si>
    <t>大卒就職難の背景と展望</t>
  </si>
  <si>
    <t>４３２号</t>
  </si>
  <si>
    <t>F1995090684</t>
  </si>
  <si>
    <t>大卒女子の就職事情</t>
  </si>
  <si>
    <t>民間企業への就職の一般化と不況</t>
  </si>
  <si>
    <t>F1995090685</t>
  </si>
  <si>
    <t>理工系学生のゆくえ</t>
  </si>
  <si>
    <t>「製造業離れ」は長期的傾向か？</t>
  </si>
  <si>
    <t>秋永　雄一</t>
  </si>
  <si>
    <t>F1995090686</t>
  </si>
  <si>
    <t>不況化における大学生の就職活動</t>
  </si>
  <si>
    <t>信時　裕</t>
  </si>
  <si>
    <t>F1995090687</t>
  </si>
  <si>
    <t>熊本県の小売商店数</t>
  </si>
  <si>
    <t>中村　謙二</t>
  </si>
  <si>
    <t>F1995090688</t>
  </si>
  <si>
    <t>地域開発と非営利組織</t>
  </si>
  <si>
    <t>ピッツバーグにおけるパブリック・プライベート・パートナーシップ</t>
  </si>
  <si>
    <t>川口　清史</t>
  </si>
  <si>
    <t>F1995090689</t>
  </si>
  <si>
    <t>ピッツバーグからみた尼崎の活性化</t>
  </si>
  <si>
    <t>ラルフ　バングズ</t>
  </si>
  <si>
    <t>F1995090690</t>
  </si>
  <si>
    <t>ピッツバーグからみた北九州活性化の課題</t>
  </si>
  <si>
    <t>レイモンド　リーヴズ</t>
  </si>
  <si>
    <t>F1995090691</t>
  </si>
  <si>
    <t>ヨーロッパの失業問題</t>
  </si>
  <si>
    <t>加藤　浩平</t>
  </si>
  <si>
    <t>F1995090692</t>
  </si>
  <si>
    <t>欧米型高失業時代の兆し</t>
  </si>
  <si>
    <t>F1995090693</t>
  </si>
  <si>
    <t>世界の大失業時代と日本の労働者</t>
  </si>
  <si>
    <t>本格化する日本の失業問題をどうたたかうか</t>
  </si>
  <si>
    <t>６４６号</t>
  </si>
  <si>
    <t>F1995090694</t>
  </si>
  <si>
    <t>「労務管理的」な企業福祉から「人間本位」の企業福祉への転換を</t>
  </si>
  <si>
    <t>より組合員の満足感を高め，より効率的な企業福祉運営に向けて</t>
  </si>
  <si>
    <t>F1995090695</t>
  </si>
  <si>
    <t>Ｄ．ヨーダーの人事管理論</t>
  </si>
  <si>
    <t>人事管理と労働力管理を中心にして</t>
  </si>
  <si>
    <t>木田　重雄</t>
  </si>
  <si>
    <t>F1995090696</t>
  </si>
  <si>
    <t>韓国生産労働者の組織コミットメントと労務管理満足</t>
  </si>
  <si>
    <t>４３巻２・３・４合併号</t>
  </si>
  <si>
    <t>F1995090697</t>
  </si>
  <si>
    <t>国家公務員の昇進システムとその実態（４）</t>
  </si>
  <si>
    <t>４２５号</t>
  </si>
  <si>
    <t>F1995090698</t>
  </si>
  <si>
    <t>中国における労務管理の改革と労使関係の変容</t>
  </si>
  <si>
    <t>佐々木　純一郎</t>
  </si>
  <si>
    <t>F1995090699</t>
  </si>
  <si>
    <t>日本企業の労働組織と労務管理</t>
  </si>
  <si>
    <t>国際的議論からの示唆</t>
  </si>
  <si>
    <t>浪江　巌</t>
  </si>
  <si>
    <t>F1995090700</t>
  </si>
  <si>
    <t>日本型目標管理と新人事考課制度</t>
  </si>
  <si>
    <t>F1995090701</t>
  </si>
  <si>
    <t>ホワイトカラーと昇進</t>
  </si>
  <si>
    <t>F1995090702</t>
  </si>
  <si>
    <t>価値創造型ホワイトカラーへの１１カ条</t>
  </si>
  <si>
    <t>堀　新太郎,内田　祥造</t>
  </si>
  <si>
    <t>１９巻３号</t>
  </si>
  <si>
    <t>F1995090703</t>
  </si>
  <si>
    <t>会社からの自立で雇用安定を</t>
  </si>
  <si>
    <t>F1995090704</t>
  </si>
  <si>
    <t>年俸制</t>
  </si>
  <si>
    <t>その現状と問題点</t>
  </si>
  <si>
    <t>佐々木　邦良</t>
  </si>
  <si>
    <t>F1995090705</t>
  </si>
  <si>
    <t>（９）脱定昇管理へのいくつかの試み</t>
  </si>
  <si>
    <t>居樹　淺男</t>
  </si>
  <si>
    <t>４５巻１０号</t>
  </si>
  <si>
    <t>F1995090706</t>
  </si>
  <si>
    <t>自由時間と社会形成</t>
  </si>
  <si>
    <t>経済学の可能性（４）</t>
  </si>
  <si>
    <t>田中　良明</t>
  </si>
  <si>
    <t>F1995090707</t>
  </si>
  <si>
    <t>労働時間短縮をめぐる最近の諸状況</t>
  </si>
  <si>
    <t>横山　宏</t>
  </si>
  <si>
    <t>F1995090708</t>
  </si>
  <si>
    <t>時短をめざす労働管理の現状</t>
  </si>
  <si>
    <t>F1995090709</t>
  </si>
  <si>
    <t>年次有給休暇の継続勤続要件短縮に伴う事務的対応</t>
  </si>
  <si>
    <t>F1995090710</t>
  </si>
  <si>
    <t>福利厚生の企業福祉への展開と労働者生活</t>
  </si>
  <si>
    <t>能塚　正義</t>
  </si>
  <si>
    <t>F1995090711</t>
  </si>
  <si>
    <t>リストラすすむ福利厚生施策</t>
  </si>
  <si>
    <t>不況期に求められる活性化対策</t>
  </si>
  <si>
    <t>F1995090712</t>
  </si>
  <si>
    <t>企業内福利制度に関する国際比較</t>
  </si>
  <si>
    <t>F1995090713</t>
  </si>
  <si>
    <t>企業内福利制度に関する連合の取り組み</t>
  </si>
  <si>
    <t>佐藤　幸一</t>
  </si>
  <si>
    <t>F1995090714</t>
  </si>
  <si>
    <t>景気低迷下の企業福祉の現状と今後の課題</t>
  </si>
  <si>
    <t>F1995090715</t>
  </si>
  <si>
    <t>企業内福利制度について</t>
  </si>
  <si>
    <t>犬飼　直樹</t>
  </si>
  <si>
    <t>F1995090716</t>
  </si>
  <si>
    <t>日本企業におけるホワイトカラーの人的資源管理（１）</t>
  </si>
  <si>
    <t>大卒社員の定着対策の研究</t>
  </si>
  <si>
    <t>立道　信吾</t>
  </si>
  <si>
    <t>１１９号</t>
  </si>
  <si>
    <t>F1995090717</t>
  </si>
  <si>
    <t>中小企業組合ができる人材育成</t>
  </si>
  <si>
    <t>景気が回復してからでは遅い</t>
  </si>
  <si>
    <t>F1995090718</t>
  </si>
  <si>
    <t>日本の労働者のストレス解消行動の特徴とその効果</t>
  </si>
  <si>
    <t>斎藤　良夫</t>
  </si>
  <si>
    <t>F1995090719</t>
  </si>
  <si>
    <t>ラインによる衛生管理について</t>
  </si>
  <si>
    <t>平井　和盛</t>
  </si>
  <si>
    <t>F1995090720</t>
  </si>
  <si>
    <t>オフィス環境の快適化（１）</t>
  </si>
  <si>
    <t>高橋　誠</t>
  </si>
  <si>
    <t>１３８８号</t>
  </si>
  <si>
    <t>F1995090721</t>
  </si>
  <si>
    <t>米国の産業保健と「知る権利」</t>
  </si>
  <si>
    <t>その背景，現状と課題</t>
  </si>
  <si>
    <t>甲田　茂樹</t>
  </si>
  <si>
    <t>F1995090722</t>
  </si>
  <si>
    <t>某製鉄所における男性従業員の飲酒習慣と傷病休業との関連</t>
  </si>
  <si>
    <t>桝元　武他</t>
  </si>
  <si>
    <t>F1995090723</t>
  </si>
  <si>
    <t>快適な職場づくりを目ざして</t>
  </si>
  <si>
    <t>鍛造ハンマーの騒音対策例</t>
  </si>
  <si>
    <t>森川　裕文</t>
  </si>
  <si>
    <t>F1995090724</t>
  </si>
  <si>
    <t>過労死遺族との面接調査から</t>
  </si>
  <si>
    <t>１３３１号</t>
  </si>
  <si>
    <t>F1995090725</t>
  </si>
  <si>
    <t>労働組合と「職業病」</t>
  </si>
  <si>
    <t>病像変化への洞察と被害の事実をもとに</t>
  </si>
  <si>
    <t>宮野　伸介</t>
  </si>
  <si>
    <t>F1995090726</t>
  </si>
  <si>
    <t>地域文明の生産者の自覚を</t>
  </si>
  <si>
    <t>自治体職員として生き生き働くために</t>
  </si>
  <si>
    <t>童門　冬二</t>
  </si>
  <si>
    <t>F1995090727</t>
  </si>
  <si>
    <t>職場におけるストレスと心の健康</t>
  </si>
  <si>
    <t>関谷　透</t>
  </si>
  <si>
    <t>F1995090728</t>
  </si>
  <si>
    <t>地方公共団体におけるメンタルヘルスの現状</t>
  </si>
  <si>
    <t>柏崎　克夫</t>
  </si>
  <si>
    <t>F1995090729</t>
  </si>
  <si>
    <t>中高年者の心の健康づくり</t>
  </si>
  <si>
    <t>稲村　博</t>
  </si>
  <si>
    <t>F1995090730</t>
  </si>
  <si>
    <t>管理者に求められるカウンセリング・マインド</t>
  </si>
  <si>
    <t>森田　明子</t>
  </si>
  <si>
    <t>F1995090731</t>
  </si>
  <si>
    <t>働く女性のメンタルヘルス</t>
  </si>
  <si>
    <t>Ｂ理論のすすめ</t>
  </si>
  <si>
    <t>F1995090732</t>
  </si>
  <si>
    <t>自分を輝かせる方策</t>
  </si>
  <si>
    <t>伊藤　章雄</t>
  </si>
  <si>
    <t>F1995090733</t>
  </si>
  <si>
    <t>日本労使関係分析の基礎視角</t>
  </si>
  <si>
    <t>日本の労働市場と労働者の人格</t>
  </si>
  <si>
    <t>F1995090734</t>
  </si>
  <si>
    <t>内部留保吐き出し要求と可処分所得の現状</t>
  </si>
  <si>
    <t>’９４春闘と労働者の生活向上要求の正当性</t>
  </si>
  <si>
    <t>山本　義彦</t>
  </si>
  <si>
    <t>F1995090735</t>
  </si>
  <si>
    <t>左派勢力後退のなかの労使関係</t>
  </si>
  <si>
    <t>ロナルド　ドーア</t>
  </si>
  <si>
    <t>F1995090736</t>
  </si>
  <si>
    <t>賃上げ決定に経営側は何を重視するか</t>
  </si>
  <si>
    <t>F1995090737</t>
  </si>
  <si>
    <t>９４春闘をめぐる経済情勢の特徴（下）</t>
  </si>
  <si>
    <t>F1995090738</t>
  </si>
  <si>
    <t>長期不況と日本型雇用システムの変革</t>
  </si>
  <si>
    <t>１５０６号</t>
  </si>
  <si>
    <t>F1995090739</t>
  </si>
  <si>
    <t>ドイツ金属産業労働組合の時短闘争とワークシェアリング</t>
  </si>
  <si>
    <t>高橋　友雄</t>
  </si>
  <si>
    <t>F1995090740</t>
  </si>
  <si>
    <t>環境変化と企業別組合</t>
  </si>
  <si>
    <t>F1995090741</t>
  </si>
  <si>
    <t>日独金属労組共同プロジェクト中間報告</t>
  </si>
  <si>
    <t>森　敏雄</t>
  </si>
  <si>
    <t>F1995090742</t>
  </si>
  <si>
    <t>未組織の組織化</t>
  </si>
  <si>
    <t>トンネル抗夫の組合づくりと労災職業病の闘い</t>
  </si>
  <si>
    <t>濱田　澄磨</t>
  </si>
  <si>
    <t>３４６号</t>
  </si>
  <si>
    <t>F1995090743</t>
  </si>
  <si>
    <t>交通事故防止願う政策提言の結実</t>
  </si>
  <si>
    <t>自動車教習所労働者の取り組み</t>
  </si>
  <si>
    <t>石川　明</t>
  </si>
  <si>
    <t>F1995090744</t>
  </si>
  <si>
    <t>ホワイトカラーと労働組合</t>
  </si>
  <si>
    <t>F1995090745</t>
  </si>
  <si>
    <t>望まれる労働運動の活性化</t>
  </si>
  <si>
    <t>ヨーロッパ調査の旅から</t>
  </si>
  <si>
    <t>宮田　栄次郎</t>
  </si>
  <si>
    <t>F1995090746</t>
  </si>
  <si>
    <t>労働組合　昔と今と未来</t>
  </si>
  <si>
    <t>新たな時代へのゆらぎのなかから</t>
  </si>
  <si>
    <t>F1995090747</t>
  </si>
  <si>
    <t>９４春闘と労働運動再生の課題</t>
  </si>
  <si>
    <t>篠藤　光行</t>
  </si>
  <si>
    <t>F1995090748</t>
  </si>
  <si>
    <t>不況下の経済情勢の見方</t>
  </si>
  <si>
    <t>F1995090749</t>
  </si>
  <si>
    <t>「管理職組合」が映す日本的労使関係の歪み</t>
  </si>
  <si>
    <t>鎌田　慧</t>
  </si>
  <si>
    <t>F1995090750</t>
  </si>
  <si>
    <t>「企業内組合」はどこへ行く</t>
  </si>
  <si>
    <t>秋場　良宣</t>
  </si>
  <si>
    <t>F1995090751</t>
  </si>
  <si>
    <t>組合ニューリーダーたちは今何を考える</t>
  </si>
  <si>
    <t>杉田　望</t>
  </si>
  <si>
    <t>F1995090752</t>
  </si>
  <si>
    <t>ドイツの９４年労働協約闘争</t>
  </si>
  <si>
    <t>F1995090753</t>
  </si>
  <si>
    <t>女子高等教育の構造と四年制大卒女性の可能性に関する考察</t>
  </si>
  <si>
    <t>経済社会的構造変容の視点から</t>
  </si>
  <si>
    <t>大濱　慶子</t>
  </si>
  <si>
    <t>人間研究</t>
  </si>
  <si>
    <t>F1995090754</t>
  </si>
  <si>
    <t>女性の就業と性別役割分業（１）</t>
  </si>
  <si>
    <t>田中　裕美子</t>
  </si>
  <si>
    <t>F1995090755</t>
  </si>
  <si>
    <t>女子雇用労働の実状と問題点</t>
  </si>
  <si>
    <t>不況下の女子雇用動向が提起するもの</t>
  </si>
  <si>
    <t>福島　淳</t>
  </si>
  <si>
    <t>福岡教育大学紀要　社会科編</t>
  </si>
  <si>
    <t>F1995090756</t>
  </si>
  <si>
    <t>男女共生型社会システムの構築</t>
  </si>
  <si>
    <t>木村　愛子</t>
  </si>
  <si>
    <t>F1995090757</t>
  </si>
  <si>
    <t>南アフリカ最新事情（９）女性たち</t>
  </si>
  <si>
    <t>沈黙との決別</t>
  </si>
  <si>
    <t>F1995090758</t>
  </si>
  <si>
    <t>女性管理職のネットワーク</t>
  </si>
  <si>
    <t>トレンディの会を中心に</t>
  </si>
  <si>
    <t>平林　幸子</t>
  </si>
  <si>
    <t>F1995090759</t>
  </si>
  <si>
    <t>スウェーデンにみる女性解放と福祉の現状</t>
  </si>
  <si>
    <t>東定　喜美子</t>
  </si>
  <si>
    <t>F1995090760</t>
  </si>
  <si>
    <t>女性差別撤廃条約と国際家族年</t>
  </si>
  <si>
    <t>國信　潤子</t>
  </si>
  <si>
    <t>F1995090761</t>
  </si>
  <si>
    <t>国際家族年とフェミニズム</t>
  </si>
  <si>
    <t>渋谷　敦司</t>
  </si>
  <si>
    <t>F1995090762</t>
  </si>
  <si>
    <t>開発における女性と家族</t>
  </si>
  <si>
    <t>F1995090763</t>
  </si>
  <si>
    <t>ミドルの存在意義</t>
  </si>
  <si>
    <t>F1995090764</t>
  </si>
  <si>
    <t>企業における中高年の職種開発</t>
  </si>
  <si>
    <t>リクルート調査月報</t>
  </si>
  <si>
    <t>１９巻１号</t>
  </si>
  <si>
    <t>F1995090765</t>
  </si>
  <si>
    <t>職場における役割獲得とパーソナリティの変化</t>
  </si>
  <si>
    <t>武田　圭太</t>
  </si>
  <si>
    <t>F1995090766</t>
  </si>
  <si>
    <t>企業内組織活性化と高年齢者の役割</t>
  </si>
  <si>
    <t>F1995090767</t>
  </si>
  <si>
    <t>地域社会における高年齢者の役割</t>
  </si>
  <si>
    <t>浜口　晴彦</t>
  </si>
  <si>
    <t>F1995090768</t>
  </si>
  <si>
    <t>景気後退下における外国人労働者</t>
  </si>
  <si>
    <t>倉　真一</t>
  </si>
  <si>
    <t>年報　筑波社会学</t>
  </si>
  <si>
    <t>F1995090769</t>
  </si>
  <si>
    <t>外国人労働者受入れによる経済的効果の分析（第３回）</t>
  </si>
  <si>
    <t>F1995090770</t>
  </si>
  <si>
    <t>外国人研修生と保険</t>
  </si>
  <si>
    <t>長谷川　隆</t>
  </si>
  <si>
    <t>F1995090771</t>
  </si>
  <si>
    <t>社会政策の次元</t>
  </si>
  <si>
    <t>日本の「パートタイム労働」とはなにか（１）</t>
  </si>
  <si>
    <t>F1995090772</t>
  </si>
  <si>
    <t>米国の短時間公務員制度（パートタイム労働問題特集（２））</t>
  </si>
  <si>
    <t>F1995090773</t>
  </si>
  <si>
    <t>パートタイム労働法の概要と問題点</t>
  </si>
  <si>
    <t>大脇　雅子</t>
  </si>
  <si>
    <t>１７０号　冬</t>
  </si>
  <si>
    <t>F1995090774</t>
  </si>
  <si>
    <t>ＩＬＯ基準と諸外国のパートタイム労働</t>
  </si>
  <si>
    <t>F1995090775</t>
  </si>
  <si>
    <t>日本のパートタイム労働とは何か</t>
  </si>
  <si>
    <t>F1995090776</t>
  </si>
  <si>
    <t>盲老人ホームにおける寮母職員の業務内容分析</t>
  </si>
  <si>
    <t>倉田　康路,本間　昭雄</t>
  </si>
  <si>
    <t>九州社会福祉研究</t>
  </si>
  <si>
    <t>F1995090777</t>
  </si>
  <si>
    <t>秘書イメージに関する調査研究</t>
  </si>
  <si>
    <t>秘書職・非秘書職・学生の比較検討</t>
  </si>
  <si>
    <t>中村　健壽,内山　伊知郎,加藤　宏美</t>
  </si>
  <si>
    <t>F1995090778</t>
  </si>
  <si>
    <t>精神病院におけるソーシャルワーカーの業務と役割</t>
  </si>
  <si>
    <t>牧野田　恵美子</t>
  </si>
  <si>
    <t>F1995090779</t>
  </si>
  <si>
    <t>農業・農村の担い手育成に向けた新たな視点（上）</t>
  </si>
  <si>
    <t>子どもの農業観を手がかりとして</t>
  </si>
  <si>
    <t>佐藤　百合香,阿部　健一郎</t>
  </si>
  <si>
    <t>F1995090780</t>
  </si>
  <si>
    <t>地域農業における担い手の動向と土地利用の実態（下）</t>
  </si>
  <si>
    <t>鈴木　誠</t>
  </si>
  <si>
    <t>F1995090781</t>
  </si>
  <si>
    <t>米国におけるキャリア発達研究の動向</t>
  </si>
  <si>
    <t>川崎　友嗣</t>
  </si>
  <si>
    <t>F1995090782</t>
  </si>
  <si>
    <t>短期大学における会計教育</t>
  </si>
  <si>
    <t>商業関係及び経営関係学科を中心に</t>
  </si>
  <si>
    <t>亀岡　篤</t>
  </si>
  <si>
    <t>F1995090783</t>
  </si>
  <si>
    <t>情報化時代の大学教育について</t>
  </si>
  <si>
    <t>大薮　和雄</t>
  </si>
  <si>
    <t>F1995090784</t>
  </si>
  <si>
    <t>戦後日本の学校教育と企業</t>
  </si>
  <si>
    <t>根岸　秀行</t>
  </si>
  <si>
    <t>F1995090785</t>
  </si>
  <si>
    <t>大学教育のあり方</t>
  </si>
  <si>
    <t>根本　二郎</t>
  </si>
  <si>
    <t>F1995090786</t>
  </si>
  <si>
    <t>高等教育の将来と産業界への期待</t>
  </si>
  <si>
    <t>西澤　潤一</t>
  </si>
  <si>
    <t>F1995090787</t>
  </si>
  <si>
    <t>大学経営の現状と将来</t>
  </si>
  <si>
    <t>野田　一夫</t>
  </si>
  <si>
    <t>F1995090788</t>
  </si>
  <si>
    <t>現代学生気質</t>
  </si>
  <si>
    <t>堀部　浩之</t>
  </si>
  <si>
    <t>F1995090789</t>
  </si>
  <si>
    <t>米国の高等教育制度</t>
  </si>
  <si>
    <t>F1995090790</t>
  </si>
  <si>
    <t>現代教師のＰｒｉｖａｔｉｚａｔｉｏｎ（３）</t>
  </si>
  <si>
    <t>油布　佐和子</t>
  </si>
  <si>
    <t>F1995090791</t>
  </si>
  <si>
    <t>集団課題遂行における生産性ロスの検証</t>
  </si>
  <si>
    <t>ブレーンストーミング法を用いて</t>
  </si>
  <si>
    <t>荒川　正子,加行　温子</t>
  </si>
  <si>
    <t>F1995090792</t>
  </si>
  <si>
    <t>看護行動の形成と変化に関する縦断的研究</t>
  </si>
  <si>
    <t>看護学生の自己概念と性格特徴について</t>
  </si>
  <si>
    <t>荒谷　喜代美</t>
  </si>
  <si>
    <t>F1995090793</t>
  </si>
  <si>
    <t>大学生の職業選択における情報収集行動の検討</t>
  </si>
  <si>
    <t>下村　英雄,堀　洋道</t>
  </si>
  <si>
    <t>F1995090794</t>
  </si>
  <si>
    <t>出勤拒否症にみられるロールシヤッハ法の特徴について</t>
  </si>
  <si>
    <t>木村　由美子</t>
  </si>
  <si>
    <t>早稲田心理学年報</t>
  </si>
  <si>
    <t>F1995090795</t>
  </si>
  <si>
    <t>教員養成学部学生の進路意識と教職観</t>
  </si>
  <si>
    <t>２２年間の時系列比較</t>
  </si>
  <si>
    <t>松尾　祐作</t>
  </si>
  <si>
    <t>F1995090796</t>
  </si>
  <si>
    <t>組織変革と習慣的ルーティン</t>
  </si>
  <si>
    <t>古川　久敬</t>
  </si>
  <si>
    <t>教育学部紀要</t>
  </si>
  <si>
    <t>３７巻１・２合併号</t>
  </si>
  <si>
    <t>F1995090797</t>
  </si>
  <si>
    <t>脱男性役割態度スケール（ＳＡＲＬＭ）の作成</t>
  </si>
  <si>
    <t>鈴木　淳子</t>
  </si>
  <si>
    <t>６４巻６号</t>
  </si>
  <si>
    <t>F1995090798</t>
  </si>
  <si>
    <t>恐慌性障害の症例研究５</t>
  </si>
  <si>
    <t>ライフ・イベントについて</t>
  </si>
  <si>
    <t>塩入　俊樹</t>
  </si>
  <si>
    <t>F1995090799</t>
  </si>
  <si>
    <t>夜間大学院在学の社会人学生の意識と行動</t>
  </si>
  <si>
    <t>リカレント教育の職業キャリア形成に与える影響</t>
  </si>
  <si>
    <t>中村　三緒子</t>
  </si>
  <si>
    <t>F1995090800</t>
  </si>
  <si>
    <t>実践経営教育の変遷</t>
  </si>
  <si>
    <t>管理者教育を中心に</t>
  </si>
  <si>
    <t>逸見　純昌</t>
  </si>
  <si>
    <t>F1995090801</t>
  </si>
  <si>
    <t>公共職業訓練再編成下の人材教育</t>
  </si>
  <si>
    <t>“都市型”技術開発センターの再編と情報処理技能者養成施設の展開</t>
  </si>
  <si>
    <t>F1995090802</t>
  </si>
  <si>
    <t>職業技術学校の改革（Ｖ）</t>
  </si>
  <si>
    <t>F1995090803</t>
  </si>
  <si>
    <t>系統農協における人材育成・能力開発の課題</t>
  </si>
  <si>
    <t>教育研修におけるＯｆｆ・ＪＴについて</t>
  </si>
  <si>
    <t>F1995090804</t>
  </si>
  <si>
    <t>日本的成熟社会と教育の世紀的改革</t>
  </si>
  <si>
    <t>社会の転換と人材形成</t>
  </si>
  <si>
    <t>F1995090805</t>
  </si>
  <si>
    <t>日本的経営の再構築と人材育成</t>
  </si>
  <si>
    <t>富川　秀四郎</t>
  </si>
  <si>
    <t>４０巻４月号（４６３号）</t>
  </si>
  <si>
    <t>F1995090806</t>
  </si>
  <si>
    <t>職業訓練における教育訓練の方法について</t>
  </si>
  <si>
    <t>卒業製作実習の進め方と効果の検証</t>
  </si>
  <si>
    <t>石切山　譽嘉</t>
  </si>
  <si>
    <t>F1995090807</t>
  </si>
  <si>
    <t>ザンビアにおける職業訓練と技術協力</t>
  </si>
  <si>
    <t>ザンビア職業訓練拡充計画</t>
  </si>
  <si>
    <t>流合　博幸</t>
  </si>
  <si>
    <t>F1995090808</t>
  </si>
  <si>
    <t>ケニアの職業訓練制度の現状と問題点</t>
  </si>
  <si>
    <t>武井　秀雄</t>
  </si>
  <si>
    <t>F1995090809</t>
  </si>
  <si>
    <t>教育訓練スタッフの直面している問題と，解決の展望</t>
  </si>
  <si>
    <t>天谷　正</t>
  </si>
  <si>
    <t>F1995090810</t>
  </si>
  <si>
    <t>実践的な知的生産性向上の教育訓練</t>
  </si>
  <si>
    <t>瀬尾　正勝</t>
  </si>
  <si>
    <t>F1995090811</t>
  </si>
  <si>
    <t>新任教育訓練スタッフへのアドバイス</t>
  </si>
  <si>
    <t>F1995090812</t>
  </si>
  <si>
    <t>生涯学習企業の提案</t>
  </si>
  <si>
    <t>企業をめぐる環境変化と対応</t>
  </si>
  <si>
    <t>F1995090813</t>
  </si>
  <si>
    <t>ホワイトカラー・ミドルのライフプラン</t>
  </si>
  <si>
    <t>F1995090814</t>
  </si>
  <si>
    <t>リエンジニアリングと生涯学習</t>
  </si>
  <si>
    <t>山田　達雄</t>
  </si>
  <si>
    <t>F1995090815</t>
  </si>
  <si>
    <t>日本的人材育成の特質と課題</t>
  </si>
  <si>
    <t>F1995090816</t>
  </si>
  <si>
    <t>当面の経営課題と生涯学習の実践</t>
  </si>
  <si>
    <t>世木　茂</t>
  </si>
  <si>
    <t>F1995090817</t>
  </si>
  <si>
    <t>余暇の活性化を求めて</t>
  </si>
  <si>
    <t>中核としての生涯学習</t>
  </si>
  <si>
    <t>F1995090818</t>
  </si>
  <si>
    <t>生涯学習の新しい課題</t>
  </si>
  <si>
    <t>男女共学，共同参画へ</t>
  </si>
  <si>
    <t>冨士谷　あつこ</t>
  </si>
  <si>
    <t>F1995090819</t>
  </si>
  <si>
    <t>まちづくりの生涯学習</t>
  </si>
  <si>
    <t>岡本　包治</t>
  </si>
  <si>
    <t>F1995090820</t>
  </si>
  <si>
    <t>これからのボランティア活動</t>
  </si>
  <si>
    <t>生涯学習の視点から</t>
  </si>
  <si>
    <t>加藤　雅晴</t>
  </si>
  <si>
    <t>F1995090821</t>
  </si>
  <si>
    <t>市民に開かれた学校・大学と今後の課題</t>
  </si>
  <si>
    <t>佐々木　實</t>
  </si>
  <si>
    <t>F1995090822</t>
  </si>
  <si>
    <t>生涯学習とネットワーク</t>
  </si>
  <si>
    <t>平沢　茂</t>
  </si>
  <si>
    <t>F1995090823</t>
  </si>
  <si>
    <t>労働者の雇用契約終了後の競業避止義務からの離脱</t>
  </si>
  <si>
    <t>アメリカ雇用契約法理の展開</t>
  </si>
  <si>
    <t>６７巻２号</t>
  </si>
  <si>
    <t>F1995090824</t>
  </si>
  <si>
    <t>労働法の軌跡－法制で何を問題としてきたか</t>
  </si>
  <si>
    <t>渡部　章</t>
  </si>
  <si>
    <t>F1995090825</t>
  </si>
  <si>
    <t>米国における労働法研究の動向</t>
  </si>
  <si>
    <t>F1995090826</t>
  </si>
  <si>
    <t>労使協定論の展開</t>
  </si>
  <si>
    <t>野川　忍</t>
  </si>
  <si>
    <t>F1995090827</t>
  </si>
  <si>
    <t>中華民国と日本の労働基準法の比較</t>
  </si>
  <si>
    <t>向山　寛夫</t>
  </si>
  <si>
    <t>F1995090828</t>
  </si>
  <si>
    <t>改正労働基準法の問題点と今後の取組み</t>
  </si>
  <si>
    <t>F1995090829</t>
  </si>
  <si>
    <t>改正労働基準法の問題点と今後の課題</t>
  </si>
  <si>
    <t>F1995090830</t>
  </si>
  <si>
    <t>ホワイトカラーの労働時間制度</t>
  </si>
  <si>
    <t>平成５年労基法改正を契機に</t>
  </si>
  <si>
    <t>F1995090831</t>
  </si>
  <si>
    <t>障害者雇用関係法制の動向</t>
  </si>
  <si>
    <t>井内　雅明</t>
  </si>
  <si>
    <t>F1995090832</t>
  </si>
  <si>
    <t>林業労働と労働基準法</t>
  </si>
  <si>
    <t>吉田　重明</t>
  </si>
  <si>
    <t>F1995090833</t>
  </si>
  <si>
    <t>総合職人事管理の法的問題</t>
  </si>
  <si>
    <t>F1995090834</t>
  </si>
  <si>
    <t>労働時間法制の改正と課題</t>
  </si>
  <si>
    <t>F1995090835</t>
  </si>
  <si>
    <t>ホワイトカラーの裁量労働制</t>
  </si>
  <si>
    <t>F1995090836</t>
  </si>
  <si>
    <t>雇用関係における競業避止契約の合理性</t>
  </si>
  <si>
    <t>木村　仁</t>
  </si>
  <si>
    <t>F1995090837</t>
  </si>
  <si>
    <t>高齢者雇用関連法改正と社会保障</t>
  </si>
  <si>
    <t>４８巻１７８５号</t>
  </si>
  <si>
    <t>F1995090838</t>
  </si>
  <si>
    <t>セクシュアル・ハラスメント裁判の持つ社会的意味に関する一考察</t>
  </si>
  <si>
    <t>”戦略性”とジレンマ</t>
  </si>
  <si>
    <t>F1995090839</t>
  </si>
  <si>
    <t>労働委員会の任務と課題</t>
  </si>
  <si>
    <t>労働者委員の役割</t>
  </si>
  <si>
    <t>４５４号</t>
  </si>
  <si>
    <t>F1995090840</t>
  </si>
  <si>
    <t>労委命令をめぐる問題点</t>
  </si>
  <si>
    <t>F1995090841</t>
  </si>
  <si>
    <t>不当労働行為事件審査手続きと参与の役割</t>
  </si>
  <si>
    <t>西澤　幾雄</t>
  </si>
  <si>
    <t>F1995090842</t>
  </si>
  <si>
    <t>調査事件の動向と申請から終結まで</t>
  </si>
  <si>
    <t>小原　保行</t>
  </si>
  <si>
    <t>F1995090843</t>
  </si>
  <si>
    <t>判例・判決にみる労働条件の不利益変更について</t>
  </si>
  <si>
    <t>合理性基準理論とその展開および法的留意事項の考察</t>
  </si>
  <si>
    <t>岡田　和久</t>
  </si>
  <si>
    <t>F1995090844</t>
  </si>
  <si>
    <t>年休取得に対する不利益取扱</t>
  </si>
  <si>
    <t>沼津交通事件＜平５・６・２５＞</t>
  </si>
  <si>
    <t>F1995090845</t>
  </si>
  <si>
    <t>組合が労働者の出向先企業の工場前で行った出向反対情宣活動の正当性</t>
  </si>
  <si>
    <t>＜東京高判平成５・２・１０＞東日本旅客鉄道事件</t>
  </si>
  <si>
    <t>F1995090846</t>
  </si>
  <si>
    <t>配転命令権の濫用と使用者の配慮義務</t>
  </si>
  <si>
    <t>帝国臓器製薬（単身赴任）事件＜東京地裁平５・９・２９判決＞</t>
  </si>
  <si>
    <t>F1995090847</t>
  </si>
  <si>
    <t>最近の逆転勝利の意義と課題（１）</t>
  </si>
  <si>
    <t>植田公務災害等の高裁判決を例として</t>
  </si>
  <si>
    <t>安藤　朝規</t>
  </si>
  <si>
    <t>F1995090848</t>
  </si>
  <si>
    <t>最近の逆転勝利判決の意義と課題（２）</t>
  </si>
  <si>
    <t>地公災東京都支部・加藤心筋梗塞死事件について＜平３・３・２３＞</t>
  </si>
  <si>
    <t>大竹　秀達</t>
  </si>
  <si>
    <t>F1995090849</t>
  </si>
  <si>
    <t>支店長付運転手のくも膜下出血と業務起因性</t>
  </si>
  <si>
    <t>東京海上横浜支店事件・横浜地裁判決について＜平５・３・２３＞</t>
  </si>
  <si>
    <t>小野　毅</t>
  </si>
  <si>
    <t>F1995090850</t>
  </si>
  <si>
    <t>労災保険法施行前に従事した業務に起因して同法施行後に発病した疾病に対する同法の適用の可否</t>
  </si>
  <si>
    <t>＜最３小判平成５・２・１６＞和歌山労基署長事件</t>
  </si>
  <si>
    <t>１０４３号</t>
  </si>
  <si>
    <t>F1995090851</t>
  </si>
  <si>
    <t>社会保障をどうしようというのか</t>
  </si>
  <si>
    <t>社会保障将来像委員会報告批判</t>
  </si>
  <si>
    <t>１４号　春</t>
  </si>
  <si>
    <t>F1995090852</t>
  </si>
  <si>
    <t>社会保障の財源めぐる二つの道</t>
  </si>
  <si>
    <t>小沢　辰男</t>
  </si>
  <si>
    <t>F1995090853</t>
  </si>
  <si>
    <t>経済の体質変換と勤労者生活</t>
  </si>
  <si>
    <t>F1995090854</t>
  </si>
  <si>
    <t>社会保障と財源</t>
  </si>
  <si>
    <t>小林　迪夫</t>
  </si>
  <si>
    <t>４８巻１７８４号</t>
  </si>
  <si>
    <t>F1995090855</t>
  </si>
  <si>
    <t>フランスの社会保障－総論</t>
  </si>
  <si>
    <t>藤井　良治</t>
  </si>
  <si>
    <t>１２巻４号</t>
  </si>
  <si>
    <t>F1995090856</t>
  </si>
  <si>
    <t>フランスの年金改革</t>
  </si>
  <si>
    <t>F1995090857</t>
  </si>
  <si>
    <t>フランスにおける家族給付制度の現状と動向</t>
  </si>
  <si>
    <t>F1995090858</t>
  </si>
  <si>
    <t>累進消費税導入で社会保障を</t>
  </si>
  <si>
    <t>F1995090859</t>
  </si>
  <si>
    <t>在宅介護と老人保健福祉計画</t>
  </si>
  <si>
    <t>F1995090860</t>
  </si>
  <si>
    <t>高齢化社会と住宅問題（２）</t>
  </si>
  <si>
    <t>F1995090861</t>
  </si>
  <si>
    <t>地域における社会福祉の展開について</t>
  </si>
  <si>
    <t>地域福祉論構築のための課題に関する若干の考察</t>
  </si>
  <si>
    <t>藤松　素子</t>
  </si>
  <si>
    <t>F1995090862</t>
  </si>
  <si>
    <t>『国民保険サービスおよびコミュニティケア法』後の障害者福祉</t>
  </si>
  <si>
    <t>イギリスにおけるコミュニティケア改革にみる</t>
  </si>
  <si>
    <t>F1995090863</t>
  </si>
  <si>
    <t>社会福祉における人権教育の課題</t>
  </si>
  <si>
    <t>国際社会福祉と障害者福祉の接点から</t>
  </si>
  <si>
    <t>中野　敏子</t>
  </si>
  <si>
    <t>F1995090864</t>
  </si>
  <si>
    <t>モジュール分析による社会生活力（ＳＦＡ）訓練－日本モデルの試作－</t>
  </si>
  <si>
    <t>奥野　英子</t>
  </si>
  <si>
    <t>F1995090865</t>
  </si>
  <si>
    <t>山梨県都留市在宅高齢者の日常生活における活動性に関する調査</t>
  </si>
  <si>
    <t>荒尾　孝,種田　行男,永松　俊哉</t>
  </si>
  <si>
    <t>８４号</t>
  </si>
  <si>
    <t>F1995090866</t>
  </si>
  <si>
    <t>高齢化と介護の経済的効果</t>
  </si>
  <si>
    <t>７巻４号</t>
  </si>
  <si>
    <t>F1995090867</t>
  </si>
  <si>
    <t>経済改革と福祉ビジョン</t>
  </si>
  <si>
    <t>滝上　宗次郎</t>
  </si>
  <si>
    <t>F1995090868</t>
  </si>
  <si>
    <t>破産寸前！高福祉追求の社会民主主義モデル</t>
  </si>
  <si>
    <t>８２巻１６号</t>
  </si>
  <si>
    <t>F1995090869</t>
  </si>
  <si>
    <t>参加型福祉社会をめざす社会福祉教育</t>
  </si>
  <si>
    <t>山崎　美貴子</t>
  </si>
  <si>
    <t>F1995090870</t>
  </si>
  <si>
    <t>社会福祉ボランティアの教育</t>
  </si>
  <si>
    <t>和田　敏明</t>
  </si>
  <si>
    <t>F1995090871</t>
  </si>
  <si>
    <t>年金改革の構想</t>
  </si>
  <si>
    <t>F1995090872</t>
  </si>
  <si>
    <t>年金改悪反対闘争の今日的課題</t>
  </si>
  <si>
    <t>F1995090873</t>
  </si>
  <si>
    <t>年金改悪「合理化」論のウソ</t>
  </si>
  <si>
    <t>潮正　太郎</t>
  </si>
  <si>
    <t>F1995090874</t>
  </si>
  <si>
    <t>年金改正の方向と将来展望</t>
  </si>
  <si>
    <t>F1995090875</t>
  </si>
  <si>
    <t>年金改革の新しい哲学を求めて</t>
  </si>
  <si>
    <t>F1995090876</t>
  </si>
  <si>
    <t>皆年金おびやかす国民年金の空洞化</t>
  </si>
  <si>
    <t>F1995090877</t>
  </si>
  <si>
    <t>問題多い女性の年金実態</t>
  </si>
  <si>
    <t>F1995090878</t>
  </si>
  <si>
    <t>年金，医療，福祉を連携させたシステム構築を</t>
  </si>
  <si>
    <t>F1995090879</t>
  </si>
  <si>
    <t>望まれる雇用と年金の連結</t>
  </si>
  <si>
    <t>五十嵐　清</t>
  </si>
  <si>
    <t>F1995090880</t>
  </si>
  <si>
    <t>医療保険改革の行方</t>
  </si>
  <si>
    <t>国保の構造的問題を再考する</t>
  </si>
  <si>
    <t>F1995090881</t>
  </si>
  <si>
    <t>臨調「行革」１３年と日本の医療</t>
  </si>
  <si>
    <t>F1995090882</t>
  </si>
  <si>
    <t>米国の医療改革への挑戦（上）</t>
  </si>
  <si>
    <t>F1995090883</t>
  </si>
  <si>
    <t>欧米の医療保障政策の動向と日本の課題</t>
  </si>
  <si>
    <t>F1995090884</t>
  </si>
  <si>
    <t>クリントン政権２年目の課題　医療制度改革の背水の陣</t>
  </si>
  <si>
    <t>「変革」から『安全』と『投資』充実へ</t>
  </si>
  <si>
    <t>７２巻１６号　臨時増刊</t>
  </si>
  <si>
    <t>F1995090885</t>
  </si>
  <si>
    <t>激突した生活保護受給者</t>
  </si>
  <si>
    <t>三和　治</t>
  </si>
  <si>
    <t>４８巻１７８３号</t>
  </si>
  <si>
    <t>F1995090886</t>
  </si>
  <si>
    <t>高度消費社会におけるモノとアイデンティティの変容</t>
  </si>
  <si>
    <t>１９８０年代論序説（１）</t>
  </si>
  <si>
    <t>中根　光敏</t>
  </si>
  <si>
    <t>広島修大論集</t>
  </si>
  <si>
    <t>F1995090887</t>
  </si>
  <si>
    <t>シングル単位論（１）</t>
  </si>
  <si>
    <t>伊田　広行</t>
  </si>
  <si>
    <t>F1995090888</t>
  </si>
  <si>
    <t>バブル，ポストバブル期における消費経済論</t>
  </si>
  <si>
    <t>久保　建夫</t>
  </si>
  <si>
    <t>F1995090889</t>
  </si>
  <si>
    <t>住宅事情と公的住宅金融の現状</t>
  </si>
  <si>
    <t>瀬古　美喜</t>
  </si>
  <si>
    <t>F1995090890</t>
  </si>
  <si>
    <t>豊かさを考える</t>
  </si>
  <si>
    <t>F1995090891</t>
  </si>
  <si>
    <t>地域社会における豊かな暮らし</t>
  </si>
  <si>
    <t>F1995090892</t>
  </si>
  <si>
    <t>国際家族年を考える</t>
  </si>
  <si>
    <t>山崎　圭子</t>
  </si>
  <si>
    <t>５０８号</t>
  </si>
  <si>
    <t>F1995090893</t>
  </si>
  <si>
    <t>団塊の世代，その労働と生活</t>
  </si>
  <si>
    <t>Ｍ氏の場合</t>
  </si>
  <si>
    <t>三木本　曽太郎</t>
  </si>
  <si>
    <t>F1995090894</t>
  </si>
  <si>
    <t>その２　世帯形成期の配偶関係推計と家族類型別世帯主率推計</t>
  </si>
  <si>
    <t>F1995090895</t>
  </si>
  <si>
    <t>変容する「家族」の絆</t>
  </si>
  <si>
    <t>F1995090896</t>
  </si>
  <si>
    <t>公正な税制を目指して</t>
  </si>
  <si>
    <t>生活者重視の立場から</t>
  </si>
  <si>
    <t>福留　久大</t>
  </si>
  <si>
    <t>F1995090897</t>
  </si>
  <si>
    <t>セカンドライフ・タウンの可能性について</t>
  </si>
  <si>
    <t>Ｕターン高齢者等を活かした地域活性化の試み</t>
  </si>
  <si>
    <t>工藤　勉,松浦　茂樹,藤井　知郎</t>
  </si>
  <si>
    <t>F1995090898</t>
  </si>
  <si>
    <t>変わりゆく家族の役割</t>
  </si>
  <si>
    <t>「寺内貫太郎」はもはや存在しないけれど「寅さん」が生き続ける理由</t>
  </si>
  <si>
    <t>鴨下　信一,小林　竜雄,寺田　理恵子</t>
  </si>
  <si>
    <t>２７９号</t>
  </si>
  <si>
    <t>F1995090899</t>
  </si>
  <si>
    <t>平成結婚事情</t>
  </si>
  <si>
    <t>結婚と経済環境との深い関係</t>
  </si>
  <si>
    <t>滝沢　悦子</t>
  </si>
  <si>
    <t>F1995090900</t>
  </si>
  <si>
    <t>離婚をめぐる個人と社会と</t>
  </si>
  <si>
    <t>その様相・意識・社会状況の変容のなかで</t>
  </si>
  <si>
    <t>湯沢　雍彦</t>
  </si>
  <si>
    <t>F1995090901</t>
  </si>
  <si>
    <t>国際家族年と労働者階級</t>
  </si>
  <si>
    <t>布施　晶子</t>
  </si>
  <si>
    <t>F1995090902</t>
  </si>
  <si>
    <t>今日における保育政策の動向</t>
  </si>
  <si>
    <t>国の保育制度「改革」と公的保障拡充</t>
  </si>
  <si>
    <t>逆井　直紀</t>
  </si>
  <si>
    <t>F1995090903</t>
  </si>
  <si>
    <t>国際家族年と労働者家族</t>
  </si>
  <si>
    <t>F1995090904</t>
  </si>
  <si>
    <t>ＥＣ（ＥＵ）における家族・保育政策の動向</t>
  </si>
  <si>
    <t>木下　比呂美</t>
  </si>
  <si>
    <t>F1995090905</t>
  </si>
  <si>
    <t>家族の企業観と地域観について</t>
  </si>
  <si>
    <t>F1995090906</t>
  </si>
  <si>
    <t>地域産業政策のための構造分析</t>
  </si>
  <si>
    <t>池田　啓実</t>
  </si>
  <si>
    <t>F1995090907</t>
  </si>
  <si>
    <t>製造業の構造変化</t>
  </si>
  <si>
    <t>伊藤　史朗</t>
  </si>
  <si>
    <t>F1995090908</t>
  </si>
  <si>
    <t>米国企業の社会貢献活動</t>
  </si>
  <si>
    <t>フィランソロピー戦略へのアプローチ</t>
  </si>
  <si>
    <t>丹下　博文</t>
  </si>
  <si>
    <t>F1995090909</t>
  </si>
  <si>
    <t>現在の中小企業を取り巻く環境とベンチャー活動の必要性</t>
  </si>
  <si>
    <t>田口　穂積</t>
  </si>
  <si>
    <t>Ｃｈａｍｂｅｒ</t>
  </si>
  <si>
    <t>F1995090910</t>
  </si>
  <si>
    <t>農業法人の運営と課題</t>
  </si>
  <si>
    <t>経営展開と雇用労力への依存</t>
  </si>
  <si>
    <t>田中　茂樹</t>
  </si>
  <si>
    <t>F1995090911</t>
  </si>
  <si>
    <t>シルバー産業の未来を担う有料老人ホーム</t>
  </si>
  <si>
    <t>石田　賢</t>
  </si>
  <si>
    <t>F1995090912</t>
  </si>
  <si>
    <t>２１世紀を目指すニュービジネス１２のトレンド</t>
  </si>
  <si>
    <t>星野　克美</t>
  </si>
  <si>
    <t>F1995090913</t>
  </si>
  <si>
    <t>現代大都市の理論的地平</t>
  </si>
  <si>
    <t>世界都市化における＜空間＞の理論</t>
  </si>
  <si>
    <t>有末　賢</t>
  </si>
  <si>
    <t>F1995090914</t>
  </si>
  <si>
    <t>エルンスト・アッベの社会貢献思想</t>
  </si>
  <si>
    <t>F1995090915</t>
  </si>
  <si>
    <t>日本的雇用慣行の行方</t>
  </si>
  <si>
    <t>経済のグローバル化とそのゆさぶり</t>
  </si>
  <si>
    <t>中条　毅</t>
  </si>
  <si>
    <t>F1995090916</t>
  </si>
  <si>
    <t>利潤率と実質賃金率の動的関係</t>
  </si>
  <si>
    <t>浅利　一郎</t>
  </si>
  <si>
    <t>F1995090917</t>
  </si>
  <si>
    <t>年功制下の企業成長に関する比較分析</t>
  </si>
  <si>
    <t>F1995090918</t>
  </si>
  <si>
    <t>在米日本企業になぜ「雇用摩擦」が起きるか</t>
  </si>
  <si>
    <t>ロッシェル　カップ</t>
  </si>
  <si>
    <t>F1995090919</t>
  </si>
  <si>
    <t>交代勤務に従事する看護婦の自覚的催眠感と精神健康に関する調査</t>
  </si>
  <si>
    <t>日勤看護婦とのアンケート調査による比較を中心にして</t>
  </si>
  <si>
    <t>喜多村　雄至</t>
  </si>
  <si>
    <t>F1995090920</t>
  </si>
  <si>
    <t>日本とアメリカ　グローバル化の挑戦</t>
  </si>
  <si>
    <t>ジョージ　ラップ</t>
  </si>
  <si>
    <t>F1995090921</t>
  </si>
  <si>
    <t>大企業の新規事業開発における日本的経営の役割</t>
  </si>
  <si>
    <t>金　龍烈</t>
  </si>
  <si>
    <t>経済経営研究年報</t>
  </si>
  <si>
    <t>F1995090922</t>
  </si>
  <si>
    <t>鉄鋼業を支える関連労働力の衰退化問題</t>
  </si>
  <si>
    <t>十名　直喜</t>
  </si>
  <si>
    <t>研究年報</t>
  </si>
  <si>
    <t>F1995090923</t>
  </si>
  <si>
    <t>日本型経営：その形成過程と文化的特徴</t>
  </si>
  <si>
    <t>２８７・２８８合併号</t>
  </si>
  <si>
    <t>F1995090924</t>
  </si>
  <si>
    <t>資本論と公衆衛生（その２）</t>
  </si>
  <si>
    <t>資本論が私に教えるもの</t>
  </si>
  <si>
    <t>小栗　史朗</t>
  </si>
  <si>
    <t>９０号</t>
  </si>
  <si>
    <t>F1995090925</t>
  </si>
  <si>
    <t>有意義な他者</t>
  </si>
  <si>
    <t>現代日本の労働政治</t>
  </si>
  <si>
    <t>F1995090926</t>
  </si>
  <si>
    <t>合理的無知，職業的研究，政治家のジレンマ</t>
  </si>
  <si>
    <t>マンサー　オルソン</t>
  </si>
  <si>
    <t>F1995090927</t>
  </si>
  <si>
    <t>日本の発展モデル</t>
  </si>
  <si>
    <t>成長・競争力・雇用の視点からの考察</t>
  </si>
  <si>
    <t>６６号</t>
  </si>
  <si>
    <t>F1995090928</t>
  </si>
  <si>
    <t>脱工業社会とエスニシティ</t>
  </si>
  <si>
    <t>「遠隔地ナショナリスト」と新人種差別</t>
  </si>
  <si>
    <t>関根　政美</t>
  </si>
  <si>
    <t>F1995090929</t>
  </si>
  <si>
    <t>東南アジアで嫌われる日本企業</t>
  </si>
  <si>
    <t>その５つの理由と１０のサバイバル作戦</t>
  </si>
  <si>
    <t>８２巻１９号</t>
  </si>
  <si>
    <t>F1995090930</t>
  </si>
  <si>
    <t>２１世紀へのハードル</t>
  </si>
  <si>
    <t>労働市場及び生活環境の展望</t>
  </si>
  <si>
    <t>F1995090931</t>
  </si>
  <si>
    <t>ゆとりと豊かさの２１世紀が見えてくる</t>
  </si>
  <si>
    <t>米村　恵子</t>
  </si>
  <si>
    <t>F1995090932</t>
  </si>
  <si>
    <t>２１世紀への助走</t>
  </si>
  <si>
    <t>「地方主権」を求めて</t>
  </si>
  <si>
    <t>酒田　哲</t>
  </si>
  <si>
    <t>F1995090933</t>
  </si>
  <si>
    <t>問われる企業理念</t>
  </si>
  <si>
    <t>F1995090934</t>
  </si>
  <si>
    <t>経営倫理の確立と実践</t>
  </si>
  <si>
    <t>水谷　雅一</t>
  </si>
  <si>
    <t>F1995090935</t>
  </si>
  <si>
    <t>歴史に見る企業理念</t>
  </si>
  <si>
    <t>星野　高</t>
  </si>
  <si>
    <t>F1995090936</t>
  </si>
  <si>
    <t>日米に見る経営倫理の相違</t>
  </si>
  <si>
    <t>梅津　光弘</t>
  </si>
  <si>
    <t>F1995090937</t>
  </si>
  <si>
    <t>当面の労働情勢と課題</t>
  </si>
  <si>
    <t>廣見　和夫</t>
  </si>
  <si>
    <t>８７５号</t>
  </si>
  <si>
    <t>F1995090938</t>
  </si>
  <si>
    <t>剰余価値の利潤への転化</t>
  </si>
  <si>
    <t>熊谷　隆一</t>
  </si>
  <si>
    <t>F1995090939</t>
  </si>
  <si>
    <t>開放経済における二部門不均衡動学モデル</t>
  </si>
  <si>
    <t>石黒　靖子</t>
  </si>
  <si>
    <t>F1995090940</t>
  </si>
  <si>
    <t>産業組織</t>
  </si>
  <si>
    <t>小田切　宏之</t>
  </si>
  <si>
    <t>F1995090941</t>
  </si>
  <si>
    <t>労働経済</t>
  </si>
  <si>
    <t>F1995090942</t>
  </si>
  <si>
    <t>科学的管理法の現代的意義に関する一考察</t>
  </si>
  <si>
    <t>科学的管理法とＭＥ化について</t>
  </si>
  <si>
    <t>田中　晴人</t>
  </si>
  <si>
    <t>３０巻３号</t>
  </si>
  <si>
    <t>F1995090943</t>
  </si>
  <si>
    <t>情報化社会において果たすべき人間の役割</t>
  </si>
  <si>
    <t>Ｔｈｅ　Ｒｏｌｅ　ｏｆ　Ｈｕｍａｎ　ｉｎ　ｔｈｅ　Ｉｎｆｏｒｍａｔｉｏｎ－Ａｇｅ</t>
  </si>
  <si>
    <t>鷲頭　正憲</t>
  </si>
  <si>
    <t>F1995090944</t>
  </si>
  <si>
    <t>ＭＥ技術と「柔軟性」</t>
  </si>
  <si>
    <t>ＮＣ工作機械と産業用ロボットに注目して</t>
  </si>
  <si>
    <t>渋井　康弘</t>
  </si>
  <si>
    <t>F1995090945</t>
  </si>
  <si>
    <t>複雑システムをマネージするヒューマン・コンピュータ交流技術</t>
  </si>
  <si>
    <t>西田　正吾</t>
  </si>
  <si>
    <t>F1995090946</t>
  </si>
  <si>
    <t>いつ技術の旋回は起こったか</t>
  </si>
  <si>
    <t>F1995090947</t>
  </si>
  <si>
    <t>独立後インドの繊維工業</t>
  </si>
  <si>
    <t>１９５０年代の繊維政策と南インド綿紡績業の台頭</t>
  </si>
  <si>
    <t>澤田　貴之</t>
  </si>
  <si>
    <t>F1995090948</t>
  </si>
  <si>
    <t>女子労働・女子賃金と経済理論</t>
  </si>
  <si>
    <t>イギリスにおける同一労働同一賃金論史（１）</t>
  </si>
  <si>
    <t>高島　道枝</t>
  </si>
  <si>
    <t>３４巻５・６合併号</t>
  </si>
  <si>
    <t>F1995090949</t>
  </si>
  <si>
    <t>イギリスにおける同一労働同一賃金論史（２）</t>
  </si>
  <si>
    <t>F1995090950</t>
  </si>
  <si>
    <t>オーバーシュレージェン鉱山業における労働関係の史的展開（１８４７－１８７０年）</t>
  </si>
  <si>
    <t>プレス侯領の石炭鉱業について</t>
  </si>
  <si>
    <t>細田　信輔</t>
  </si>
  <si>
    <t>F1995090951</t>
  </si>
  <si>
    <t>英国における業績管理の実態</t>
  </si>
  <si>
    <t>黒田　兼一</t>
  </si>
  <si>
    <t>３５巻４号</t>
  </si>
  <si>
    <t>F1995090952</t>
  </si>
  <si>
    <t>アメリカ経済の新局面</t>
  </si>
  <si>
    <t>平松　剛</t>
  </si>
  <si>
    <t>F1995090953</t>
  </si>
  <si>
    <t>欧州の抱える構造問題</t>
  </si>
  <si>
    <t>嶌峰　義清</t>
  </si>
  <si>
    <t>F1995090954</t>
  </si>
  <si>
    <t>中国の高度経済成長はつづくか</t>
  </si>
  <si>
    <t>F1995090955</t>
  </si>
  <si>
    <t>８０年代後半におけるカナダ農業の構造変化と農民層分解</t>
  </si>
  <si>
    <t>松原　豊彦</t>
  </si>
  <si>
    <t>４２巻５号</t>
  </si>
  <si>
    <t>F1995090956</t>
  </si>
  <si>
    <t>回復した米国経済とその要因</t>
  </si>
  <si>
    <t>土屋　淳子</t>
  </si>
  <si>
    <t>５５２号</t>
  </si>
  <si>
    <t>F1995090957</t>
  </si>
  <si>
    <t>インドネシア農村におけるプリブミ資本織布小工業の展開</t>
  </si>
  <si>
    <t>西ジャワ・マジャラヤ地方の産地における小営業</t>
  </si>
  <si>
    <t>水野　広佑</t>
  </si>
  <si>
    <t>東南アジア研究</t>
  </si>
  <si>
    <t>F1995090958</t>
  </si>
  <si>
    <t>フィリピンのフロンティア開発</t>
  </si>
  <si>
    <t>パラワン州にみる国内移住と支村の形成</t>
  </si>
  <si>
    <t>鳥飼　行博</t>
  </si>
  <si>
    <t>F1995090959</t>
  </si>
  <si>
    <t>韓国における委託営農会社（上）</t>
  </si>
  <si>
    <t>進む委託営農会社の設立とその成立条件</t>
  </si>
  <si>
    <t>木下　幸雄</t>
  </si>
  <si>
    <t>F1995090960</t>
  </si>
  <si>
    <t>市場経済へ産みの苦しみ</t>
  </si>
  <si>
    <t>中国農業の光と影</t>
  </si>
  <si>
    <t>増井　和夫</t>
  </si>
  <si>
    <t>F1995090961</t>
  </si>
  <si>
    <t>インドネシアの灌漑開発における政府と農民</t>
  </si>
  <si>
    <t>水野　正己</t>
  </si>
  <si>
    <t>農業総合研究</t>
  </si>
  <si>
    <t>F1995090962</t>
  </si>
  <si>
    <t>ロシアの技術者の生活と意見</t>
  </si>
  <si>
    <t>釈　厚</t>
  </si>
  <si>
    <t>F1995090963</t>
  </si>
  <si>
    <t>ヨーロッパ労働政治の展開</t>
  </si>
  <si>
    <t>真柄　秀子</t>
  </si>
  <si>
    <t>F1995090964</t>
  </si>
  <si>
    <t>新しい労使関係モデルを模索するイタリア</t>
  </si>
  <si>
    <t>井戸　正伸</t>
  </si>
  <si>
    <t>F1995090965</t>
  </si>
  <si>
    <t>スウェーデンにおける労働者基金問題の展開（上）</t>
  </si>
  <si>
    <t>宮本　太郎</t>
  </si>
  <si>
    <t>F1995090966</t>
  </si>
  <si>
    <t>地域経済圏の新たな拡大を模索する欧州とその課題</t>
  </si>
  <si>
    <t>熊谷　晃</t>
  </si>
  <si>
    <t>２６５号</t>
  </si>
  <si>
    <t>F1995090967</t>
  </si>
  <si>
    <t>ベトナムの投資環境の動向と企業進出</t>
  </si>
  <si>
    <t>小須田　森仁</t>
  </si>
  <si>
    <t>F1995090968</t>
  </si>
  <si>
    <t>中国の新たな工業拠点の形成</t>
  </si>
  <si>
    <t>長江下流域に向かう日本企業</t>
  </si>
  <si>
    <t>F1995090969</t>
  </si>
  <si>
    <t>中国市場のポテンシャル・自動車産業</t>
  </si>
  <si>
    <t>渡邉　真純</t>
  </si>
  <si>
    <t>F1995090970</t>
  </si>
  <si>
    <t>中国での事業展開と今後の展望</t>
  </si>
  <si>
    <t>蔵重　信隆</t>
  </si>
  <si>
    <t>F1995090971</t>
  </si>
  <si>
    <t>海外子会社の現地人社長</t>
  </si>
  <si>
    <t>吉原　英樹</t>
  </si>
  <si>
    <t>F1995090972</t>
  </si>
  <si>
    <t>台湾における効果的労務管理のあり方</t>
  </si>
  <si>
    <t>日系企業の労働力不足の実態を中心として</t>
  </si>
  <si>
    <t>山下　昌美</t>
  </si>
  <si>
    <t>F1995090973</t>
  </si>
  <si>
    <t>在英日系自動車企業についての研究</t>
  </si>
  <si>
    <t>英国日産の場合</t>
  </si>
  <si>
    <t>浅生　卯一</t>
  </si>
  <si>
    <t>日本福祉大学経済論集</t>
  </si>
  <si>
    <t>F1995090974</t>
  </si>
  <si>
    <t>失業が存在する場合の関税と貿易</t>
  </si>
  <si>
    <t>田中　一芳</t>
  </si>
  <si>
    <t>２巻２号</t>
  </si>
  <si>
    <t>F1995090975</t>
  </si>
  <si>
    <t>多国籍企業と雇用</t>
  </si>
  <si>
    <t>１９９０年代のグローバル経済</t>
  </si>
  <si>
    <t>渡邊　進</t>
  </si>
  <si>
    <t>F1995090976</t>
  </si>
  <si>
    <t>海外駐在と家族</t>
  </si>
  <si>
    <t>２１５号</t>
  </si>
  <si>
    <t>F1995090977</t>
  </si>
  <si>
    <t>ヨーロッパにおける最近の労働運動の動向</t>
  </si>
  <si>
    <t>３０４号</t>
  </si>
  <si>
    <t>F1995090978</t>
  </si>
  <si>
    <t>フランスの労働運動の危機と欧州統合</t>
  </si>
  <si>
    <t>F1995090979</t>
  </si>
  <si>
    <t>労働組合に未来はあるか</t>
  </si>
  <si>
    <t>イタリア労組の苦悩</t>
  </si>
  <si>
    <t>片桐　薫</t>
  </si>
  <si>
    <t>F1995090980</t>
  </si>
  <si>
    <t>統合ＥＣとスウェーデン労使の新戦略</t>
  </si>
  <si>
    <t>労使関係のダブルシフト</t>
  </si>
  <si>
    <t>F1995090981</t>
  </si>
  <si>
    <t>ベトナムの経済改革の現状と課題</t>
  </si>
  <si>
    <t>毛利　良一</t>
  </si>
  <si>
    <t>日本福祉大学社会科学研究所年報</t>
  </si>
  <si>
    <t>F1995090982</t>
  </si>
  <si>
    <t>所得減税の財源は消費税しかない</t>
  </si>
  <si>
    <t>税制改革への誤解を解く</t>
  </si>
  <si>
    <t>森信　茂樹</t>
  </si>
  <si>
    <t>５２０９号</t>
  </si>
  <si>
    <t>F1995090983</t>
  </si>
  <si>
    <t>減税先行のもとでの地方財政</t>
  </si>
  <si>
    <t>３８８号</t>
  </si>
  <si>
    <t>F1995090984</t>
  </si>
  <si>
    <t>社会党税制調査会「改革指針」の批判的検討</t>
  </si>
  <si>
    <t>F1995090985</t>
  </si>
  <si>
    <t>不公平を拡大する地方税制の実情</t>
  </si>
  <si>
    <t>関口　孝光</t>
  </si>
  <si>
    <t>F1995090986</t>
  </si>
  <si>
    <t>クリントン政権の経済政策</t>
  </si>
  <si>
    <t>特徴と歴史的意義</t>
  </si>
  <si>
    <t>北条　裕雄</t>
  </si>
  <si>
    <t>１８７号</t>
  </si>
  <si>
    <t>F1995090987</t>
  </si>
  <si>
    <t>世代間の公平と財政政策</t>
  </si>
  <si>
    <t>本間　正明,跡田　真澄</t>
  </si>
  <si>
    <t>F1995090988</t>
  </si>
  <si>
    <t>日本型福祉国家への途</t>
  </si>
  <si>
    <t>F1995090989</t>
  </si>
  <si>
    <t>高等教育改革政策の批判的検討</t>
  </si>
  <si>
    <t>田島　房好</t>
  </si>
  <si>
    <t>F1995090990</t>
  </si>
  <si>
    <t>米国の構造改革に学ぶ雇用調整策</t>
  </si>
  <si>
    <t>武者　陵司</t>
  </si>
  <si>
    <t>７２巻１９号</t>
  </si>
  <si>
    <t>F1995090991</t>
  </si>
  <si>
    <t>雇用流動化は避けられない</t>
  </si>
  <si>
    <t>７２巻２１号</t>
  </si>
  <si>
    <t>F1995090992</t>
  </si>
  <si>
    <t>今後の雇用システム</t>
  </si>
  <si>
    <t>中西　泰夫</t>
  </si>
  <si>
    <t>産業動向</t>
  </si>
  <si>
    <t>５４０号</t>
  </si>
  <si>
    <t>F1995090993</t>
  </si>
  <si>
    <t>雇用・職場とプライバシー（情報公開・個人情報保護）</t>
  </si>
  <si>
    <t>増刊</t>
  </si>
  <si>
    <t>F1995090994</t>
  </si>
  <si>
    <t>雇用環境の変化とワークシェアリング</t>
  </si>
  <si>
    <t>F1995090995</t>
  </si>
  <si>
    <t>ミクロとマクロからみた日本の人口問題</t>
  </si>
  <si>
    <t>２４１号</t>
  </si>
  <si>
    <t>F1995090996</t>
  </si>
  <si>
    <t>モンゴルの人口（４－完）</t>
  </si>
  <si>
    <t>F1995090997</t>
  </si>
  <si>
    <t>８０年代における東京への人口集中</t>
  </si>
  <si>
    <t>情報の視点からの一分析</t>
  </si>
  <si>
    <t>野崎　英司</t>
  </si>
  <si>
    <t>F1995090998</t>
  </si>
  <si>
    <t>中国の労働力市場をめぐって（上）</t>
  </si>
  <si>
    <t>F1995090999</t>
  </si>
  <si>
    <t>労働力の職業分布と性差別</t>
  </si>
  <si>
    <t>F1995091000</t>
  </si>
  <si>
    <t>平成６年３月新卒者採用状況について</t>
  </si>
  <si>
    <t>県中・県連の動向調査結果報告</t>
  </si>
  <si>
    <t>F1995091001</t>
  </si>
  <si>
    <t>鉄鋼城下町におけるリストラクチャリング，雇用調整と経済開発</t>
  </si>
  <si>
    <t>F1995091002</t>
  </si>
  <si>
    <t>第一次石油危機以降の日本における失業の深刻度の動向と変動要因</t>
  </si>
  <si>
    <t>清水　勝</t>
  </si>
  <si>
    <t>F1995091003</t>
  </si>
  <si>
    <t>日本的経営システムにおける「出向」の状況と展望</t>
  </si>
  <si>
    <t>安倍　政雄</t>
  </si>
  <si>
    <t>学習院大学大学院　経済学研究科・経営学研究科　研究論集</t>
  </si>
  <si>
    <t>F1995091004</t>
  </si>
  <si>
    <t>人の移動－難民，移民，外国人労働者</t>
  </si>
  <si>
    <t>（岩波講座社会科学の方法（ＸＩ）グローバル・ネットワーク）</t>
  </si>
  <si>
    <t>ＸＩ号</t>
  </si>
  <si>
    <t>F1995091005</t>
  </si>
  <si>
    <t>中小企業の労務改善と非営利団体</t>
  </si>
  <si>
    <t>労務改善集団の現状</t>
  </si>
  <si>
    <t>小路　行彦</t>
  </si>
  <si>
    <t>F1995091006</t>
  </si>
  <si>
    <t>総合福祉政策論の視角</t>
  </si>
  <si>
    <t>桜井　等至</t>
  </si>
  <si>
    <t>F1995091007</t>
  </si>
  <si>
    <t>世界の大企業の人的資源戦略</t>
  </si>
  <si>
    <t>変貌する「企業と人の関係」</t>
  </si>
  <si>
    <t>佐野　睦典,野田　稔,正岡　幸伸,田坂　克之</t>
  </si>
  <si>
    <t>５９巻４号</t>
  </si>
  <si>
    <t>F1995091008</t>
  </si>
  <si>
    <t>女子活用と労務管理の課題</t>
  </si>
  <si>
    <t>F1995091009</t>
  </si>
  <si>
    <t>ＪＡの人事・労務管理をめぐる情勢について</t>
  </si>
  <si>
    <t>松本　登久男</t>
  </si>
  <si>
    <t>F1995091010</t>
  </si>
  <si>
    <t>離職率と賃金構造</t>
  </si>
  <si>
    <t>太田　聰一,竹廣　良司</t>
  </si>
  <si>
    <t>F1995091011</t>
  </si>
  <si>
    <t>平成５年度県中・県連給与動向調査結果報告</t>
  </si>
  <si>
    <t>木村　勝</t>
  </si>
  <si>
    <t>F1995091012</t>
  </si>
  <si>
    <t>ロシア／インフレと給与問題</t>
  </si>
  <si>
    <t>F1995091013</t>
  </si>
  <si>
    <t>激動期を迎えた日本の賃金体系（１０）</t>
  </si>
  <si>
    <t>増大する転職者と賃金・退職金の変化</t>
  </si>
  <si>
    <t>４５巻１５号</t>
  </si>
  <si>
    <t>F1995091014</t>
  </si>
  <si>
    <t>日本型年俸制のフレームと導入条件</t>
  </si>
  <si>
    <t>谷田部　光一</t>
  </si>
  <si>
    <t>F1995091015</t>
  </si>
  <si>
    <t>年俸制の法的留意点</t>
  </si>
  <si>
    <t>浜田　冨士郎</t>
  </si>
  <si>
    <t>F1995091016</t>
  </si>
  <si>
    <t>ドイツにおける労働時間短縮－事業所内での時短実施状況を中心に</t>
  </si>
  <si>
    <t>（１）金属産業</t>
  </si>
  <si>
    <t>１３３２号</t>
  </si>
  <si>
    <t>F1995091017</t>
  </si>
  <si>
    <t>労働時間延長（週休二日制導入時）をめぐる経営分析</t>
  </si>
  <si>
    <t>時短裁判証言調書</t>
  </si>
  <si>
    <t>５３７号</t>
  </si>
  <si>
    <t>F1995091018</t>
  </si>
  <si>
    <t>労働時間短縮でめざす経済構造</t>
  </si>
  <si>
    <t>F1995091019</t>
  </si>
  <si>
    <t>ドイツにおける労働時間の短縮</t>
  </si>
  <si>
    <t>F1995091020</t>
  </si>
  <si>
    <t>「平成不況」下での組織戦略と雇用調整</t>
  </si>
  <si>
    <t>澤田　幹</t>
  </si>
  <si>
    <t>F1995091021</t>
  </si>
  <si>
    <t>人的資源管理における非金銭的誘因の効果</t>
  </si>
  <si>
    <t>F1995091022</t>
  </si>
  <si>
    <t>能力主義管理と日本的雇用慣行の変容（上）</t>
  </si>
  <si>
    <t>関根　五男</t>
  </si>
  <si>
    <t>F1995091023</t>
  </si>
  <si>
    <t>出向・転籍の活用と雇用管理上の留意点</t>
  </si>
  <si>
    <t>F1995091024</t>
  </si>
  <si>
    <t>中小企業の雇用調整サイクル</t>
  </si>
  <si>
    <t>人的資源の再発見を</t>
  </si>
  <si>
    <t>加藤　公彦</t>
  </si>
  <si>
    <t>中小公庫月報</t>
  </si>
  <si>
    <t>F1995091025</t>
  </si>
  <si>
    <t>提言</t>
  </si>
  <si>
    <t>ニュー人事システム</t>
  </si>
  <si>
    <t>F1995091026</t>
  </si>
  <si>
    <t>日本的人事管理の変貌</t>
  </si>
  <si>
    <t>奥井　禮喜</t>
  </si>
  <si>
    <t>F1995091027</t>
  </si>
  <si>
    <t>ポスト・モダン・マネジメント</t>
  </si>
  <si>
    <t>F1995091028</t>
  </si>
  <si>
    <t>高齢化社会をシステム化するリエンジニアリング</t>
  </si>
  <si>
    <t>平田　周</t>
  </si>
  <si>
    <t>F1995091029</t>
  </si>
  <si>
    <t>これからの企業戦略</t>
  </si>
  <si>
    <t>ＡＧＯＮ企業への脱皮</t>
  </si>
  <si>
    <t>長町　三生</t>
  </si>
  <si>
    <t>F1995091030</t>
  </si>
  <si>
    <t>ドイツにおける使用者の安全配慮義務と履行請求</t>
  </si>
  <si>
    <t>鎌田　耕一</t>
  </si>
  <si>
    <t>F1995091031</t>
  </si>
  <si>
    <t>自動車運転と循環器の病気（１）</t>
  </si>
  <si>
    <t>運転中の循環機能に何が起きているのか</t>
  </si>
  <si>
    <t>１３９０号</t>
  </si>
  <si>
    <t>F1995091032</t>
  </si>
  <si>
    <t>改良型シャープペンの頸肩腕部の負担軽減効果に関する研究（第１報）</t>
  </si>
  <si>
    <t>シャープペン書字による頸肩腕障害の罹患状況と頸肩腕部への負担要因に関する検討</t>
  </si>
  <si>
    <t>宇土　博,吉永　文隆</t>
  </si>
  <si>
    <t>７０巻４号</t>
  </si>
  <si>
    <t>F1995091033</t>
  </si>
  <si>
    <t>自動車運転作業の血圧変動に及ぼす要因について</t>
  </si>
  <si>
    <t>李　卿，前原　直樹，守　和子，渡辺　明彦，飯田　裕康，花岡　知之</t>
  </si>
  <si>
    <t>F1995091034</t>
  </si>
  <si>
    <t>健康管理における新たな課題と今後の対応方向</t>
  </si>
  <si>
    <t>安藤　よし子</t>
  </si>
  <si>
    <t>３６９号</t>
  </si>
  <si>
    <t>F1995091035</t>
  </si>
  <si>
    <t>平成４年度における地方公共団体の安全衛生管理体制の整備状況に関する調査結果について</t>
  </si>
  <si>
    <t>刈部　俊一</t>
  </si>
  <si>
    <t>F1995091036</t>
  </si>
  <si>
    <t>ゴム製品製造業における労働衛生教育</t>
  </si>
  <si>
    <t>酒井　恭次</t>
  </si>
  <si>
    <t>F1995091037</t>
  </si>
  <si>
    <t>中小企業衛生問題の構造的課題とその対策（その１）</t>
  </si>
  <si>
    <t>東田　敏夫</t>
  </si>
  <si>
    <t>７０巻５号</t>
  </si>
  <si>
    <t>F1995091038</t>
  </si>
  <si>
    <t>私傷病休職制度の法的問題点と制度の運用について</t>
  </si>
  <si>
    <t>外井　浩志</t>
  </si>
  <si>
    <t>労務事情</t>
  </si>
  <si>
    <t>８３２号</t>
  </si>
  <si>
    <t>F1995091039</t>
  </si>
  <si>
    <t>安全を確保するには！</t>
  </si>
  <si>
    <t>飯田　裕康</t>
  </si>
  <si>
    <t>４９巻６号</t>
  </si>
  <si>
    <t>F1995091040</t>
  </si>
  <si>
    <t>システム開発における安全の課題</t>
  </si>
  <si>
    <t>F1995091041</t>
  </si>
  <si>
    <t>高齢者の特性と安全性の評価</t>
  </si>
  <si>
    <t>すべったり，ころんだりを例として</t>
  </si>
  <si>
    <t>永田　久雄</t>
  </si>
  <si>
    <t>F1995091042</t>
  </si>
  <si>
    <t>アメリカ鉄鋼業のリストラクチャリング（ＩＩ）</t>
  </si>
  <si>
    <t>１９７０年代後半～８０年代初頭の多角化と労使関係</t>
  </si>
  <si>
    <t>F1995091043</t>
  </si>
  <si>
    <t>９４労使交渉で試された課題</t>
  </si>
  <si>
    <t>F1995091044</t>
  </si>
  <si>
    <t>９４春季生活闘争と連合</t>
  </si>
  <si>
    <t>連合の政策・制度要求をベースに</t>
  </si>
  <si>
    <t>大阪　城二</t>
  </si>
  <si>
    <t>F1995091045</t>
  </si>
  <si>
    <t>オーストラリアの企業別交渉をめぐる動向</t>
  </si>
  <si>
    <t>F1995091046</t>
  </si>
  <si>
    <t>労働委員会の三者構成システムと，英国の労働審判システムおよびＡＣＡＳ（助言・あっ旋・仲裁機関）の調整システム（第１報）</t>
  </si>
  <si>
    <t>F1995091047</t>
  </si>
  <si>
    <t>新しいルールづくりと実質的な交渉制度の確立</t>
  </si>
  <si>
    <t>野村　昌弘</t>
  </si>
  <si>
    <t>１５０８号</t>
  </si>
  <si>
    <t>F1995091048</t>
  </si>
  <si>
    <t>賃金闘争のあり方と官民賃金比較の見直しを</t>
  </si>
  <si>
    <t>村瀬　暢那</t>
  </si>
  <si>
    <t>F1995091049</t>
  </si>
  <si>
    <t>教職労働の特性に依拠した賃金決定へ</t>
  </si>
  <si>
    <t>川上　佑司</t>
  </si>
  <si>
    <t>F1995091050</t>
  </si>
  <si>
    <t>労働者全体を視野においた賃金闘争を</t>
  </si>
  <si>
    <t>足立　則安</t>
  </si>
  <si>
    <t>F1995091051</t>
  </si>
  <si>
    <t>労使関係の変化と労働組合の将来</t>
  </si>
  <si>
    <t>隅谷　三喜男</t>
  </si>
  <si>
    <t>F1995091052</t>
  </si>
  <si>
    <t>労働運動の重点課題</t>
  </si>
  <si>
    <t>歴史的教訓をふまえて</t>
  </si>
  <si>
    <t>F1995091053</t>
  </si>
  <si>
    <t>産業システム変革論</t>
  </si>
  <si>
    <t>中條　毅</t>
  </si>
  <si>
    <t>F1995091054</t>
  </si>
  <si>
    <t>’９４春闘を終えて</t>
  </si>
  <si>
    <t>中間総括と論議の視点</t>
  </si>
  <si>
    <t>１１巻７号</t>
  </si>
  <si>
    <t>F1995091055</t>
  </si>
  <si>
    <t>労働組合・再構築への序奏（２）</t>
  </si>
  <si>
    <t>雇用保障のあるべき「形」</t>
  </si>
  <si>
    <t>F1995091056</t>
  </si>
  <si>
    <t>民主的医療労働者論の到達点と教訓</t>
  </si>
  <si>
    <t>宇和川　邁</t>
  </si>
  <si>
    <t>F1995091057</t>
  </si>
  <si>
    <t>戦後内外労働運動の生い立ちと，労働組合の今日的課題</t>
  </si>
  <si>
    <t>滝田　実</t>
  </si>
  <si>
    <t>３４号　春</t>
  </si>
  <si>
    <t>F1995091058</t>
  </si>
  <si>
    <t>春闘の行きづまりとは何か</t>
  </si>
  <si>
    <t>田中　勝之</t>
  </si>
  <si>
    <t>F1995091059</t>
  </si>
  <si>
    <t>結成４０周年を記念して「アジア子どもの家」を建設</t>
  </si>
  <si>
    <t>中嶋　滋</t>
  </si>
  <si>
    <t>４８巻１５０９号</t>
  </si>
  <si>
    <t>F1995091060</t>
  </si>
  <si>
    <t>交通遺児への育英資金援助から参加型福祉活動へ</t>
  </si>
  <si>
    <t>石川　幸雄</t>
  </si>
  <si>
    <t>F1995091061</t>
  </si>
  <si>
    <t>「地球・愛の基金」設立と「子供の森計画」の推進</t>
  </si>
  <si>
    <t>藤田　幸三</t>
  </si>
  <si>
    <t>F1995091062</t>
  </si>
  <si>
    <t>日教組が作ったカンボジアの新しい小学校</t>
  </si>
  <si>
    <t>安間　啓純</t>
  </si>
  <si>
    <t>F1995091063</t>
  </si>
  <si>
    <t>「ふれあい郵便」活動からベトナムでの児童公園づくり</t>
  </si>
  <si>
    <t>竹林　清</t>
  </si>
  <si>
    <t>F1995091064</t>
  </si>
  <si>
    <t>「良き横並び」が望ましい</t>
  </si>
  <si>
    <t>史上最低の春闘相場を振り返る</t>
  </si>
  <si>
    <t>F1995091065</t>
  </si>
  <si>
    <t>’９４年賃金交渉の特徴</t>
  </si>
  <si>
    <t>４５巻１６号</t>
  </si>
  <si>
    <t>F1995091066</t>
  </si>
  <si>
    <t>マクロレベルの賃金決定について</t>
  </si>
  <si>
    <t>F1995091067</t>
  </si>
  <si>
    <t>激動の時代の企業経営</t>
  </si>
  <si>
    <t>原　壽治</t>
  </si>
  <si>
    <t>F1995091068</t>
  </si>
  <si>
    <t>１９世紀アメリカにおける黒人女性と教育</t>
  </si>
  <si>
    <t>石原　圭子</t>
  </si>
  <si>
    <t>東海大学文明研究所紀要</t>
  </si>
  <si>
    <t>F1995091069</t>
  </si>
  <si>
    <t>セクハラ根絶への職場環境とは</t>
  </si>
  <si>
    <t>奥山　明良</t>
  </si>
  <si>
    <t>F1995091070</t>
  </si>
  <si>
    <t>平成４年度における地方公務員の育児休業等の取得状況について</t>
  </si>
  <si>
    <t>渡邉　寛也</t>
  </si>
  <si>
    <t>F1995091071</t>
  </si>
  <si>
    <t>女性人材の育成と雇用管理をめぐる問題</t>
  </si>
  <si>
    <t>F1995091072</t>
  </si>
  <si>
    <t>働く母親とおばあちゃんパワー</t>
  </si>
  <si>
    <t>F1995091073</t>
  </si>
  <si>
    <t>現代日本の家事労働と生活</t>
  </si>
  <si>
    <t>服部　良子</t>
  </si>
  <si>
    <t>F1995091074</t>
  </si>
  <si>
    <t>現代日本における中高年勤労者の心理</t>
  </si>
  <si>
    <t>F1995091075</t>
  </si>
  <si>
    <t>高年齢者雇用と社会政策</t>
  </si>
  <si>
    <t>玉井　金五</t>
  </si>
  <si>
    <t>９５巻別冊</t>
  </si>
  <si>
    <t>F1995091076</t>
  </si>
  <si>
    <t>長齢化社会における「創職」システム</t>
  </si>
  <si>
    <t>南部　靖之</t>
  </si>
  <si>
    <t>５２１２号</t>
  </si>
  <si>
    <t>F1995091077</t>
  </si>
  <si>
    <t>高齢社会における就業と年金</t>
  </si>
  <si>
    <t>１７号　春</t>
  </si>
  <si>
    <t>F1995091078</t>
  </si>
  <si>
    <t>ＣＡＳＥ中高年のための就業支援システム</t>
  </si>
  <si>
    <t>長縄　久生</t>
  </si>
  <si>
    <t>F1995091079</t>
  </si>
  <si>
    <t>企業・高齢者・フレックスワーク</t>
  </si>
  <si>
    <t>小倉　一哉</t>
  </si>
  <si>
    <t>F1995091080</t>
  </si>
  <si>
    <t>アメリカにおける引退過程の職業行動とその援助</t>
  </si>
  <si>
    <t>F1995091081</t>
  </si>
  <si>
    <t>リハビリテーションカウンセリングの構成と理論</t>
  </si>
  <si>
    <t>F1995091082</t>
  </si>
  <si>
    <t>北東アジアにおける華人社会と現地経済関係</t>
  </si>
  <si>
    <t>在日華人の統計的全体の描出</t>
  </si>
  <si>
    <t>〓　照彦</t>
  </si>
  <si>
    <t>F1995091083</t>
  </si>
  <si>
    <t>外国人労働者受入れによる経済的効果の分析（第４回）</t>
  </si>
  <si>
    <t>F1995091084</t>
  </si>
  <si>
    <t>外国人労働者受け入れと日本経済（下）</t>
  </si>
  <si>
    <t>F1995091085</t>
  </si>
  <si>
    <t>外国人をめぐる権利状況</t>
  </si>
  <si>
    <t>鬼束　忠則</t>
  </si>
  <si>
    <t>紀要</t>
  </si>
  <si>
    <t>９巻２号</t>
  </si>
  <si>
    <t>F1995091086</t>
  </si>
  <si>
    <t>外国人労働者を生む土壌</t>
  </si>
  <si>
    <t>世界システムの視点から</t>
  </si>
  <si>
    <t>土橋　貴</t>
  </si>
  <si>
    <t>F1995091087</t>
  </si>
  <si>
    <t>来日外国人犯罪とその対応への障壁</t>
  </si>
  <si>
    <t>辻本　義男</t>
  </si>
  <si>
    <t>F1995091088</t>
  </si>
  <si>
    <t>外国人の裁判を受ける権利と公正な取扱を受ける権利</t>
  </si>
  <si>
    <t>刑事裁判に関わる出入国管理手続きの適正手続き保障</t>
  </si>
  <si>
    <t>佐々木　光明</t>
  </si>
  <si>
    <t>F1995091089</t>
  </si>
  <si>
    <t>中国人留（就）学生と出入国管理行政（１）</t>
  </si>
  <si>
    <t>堀　毅</t>
  </si>
  <si>
    <t>F1995091090</t>
  </si>
  <si>
    <t>バックドアからサイドドアへ，そして日本の外国人労働者政策の転換に向けて</t>
  </si>
  <si>
    <t>伊豫谷　登士翁</t>
  </si>
  <si>
    <t>５９６号</t>
  </si>
  <si>
    <t>F1995091091</t>
  </si>
  <si>
    <t>後退する外国人の社会保障</t>
  </si>
  <si>
    <t>旗手　明</t>
  </si>
  <si>
    <t>F1995091092</t>
  </si>
  <si>
    <t>日本の「パートタイム労働」とはなにか（２）</t>
  </si>
  <si>
    <t>F1995091093</t>
  </si>
  <si>
    <t>先進工業国におけるパートタイム労働（パートタイム労働問題特集（３））</t>
  </si>
  <si>
    <t>F1995091094</t>
  </si>
  <si>
    <t>アメリカにおける教員評価問題・教員資格付与等と教職の専門職性</t>
  </si>
  <si>
    <t>榊　達雄,笠井　尚,佐久間　正夫,片山　信吾</t>
  </si>
  <si>
    <t>F1995091095</t>
  </si>
  <si>
    <t>理工系の”やる気”を引き出せ</t>
  </si>
  <si>
    <t>基礎を学べる教育を</t>
  </si>
  <si>
    <t>有馬　朗人</t>
  </si>
  <si>
    <t>F1995091096</t>
  </si>
  <si>
    <t>特色ある教育課程の編成</t>
  </si>
  <si>
    <t>藤吉　純一郎</t>
  </si>
  <si>
    <t>４４巻５２５号</t>
  </si>
  <si>
    <t>F1995091097</t>
  </si>
  <si>
    <t>職業教育における新しい教育課程の視点</t>
  </si>
  <si>
    <t>関口　修</t>
  </si>
  <si>
    <t>F1995091098</t>
  </si>
  <si>
    <t>新しい学力観と職業教育</t>
  </si>
  <si>
    <t>４４巻５２６号</t>
  </si>
  <si>
    <t>F1995091099</t>
  </si>
  <si>
    <t>新しい学力観と勤労体験学習</t>
  </si>
  <si>
    <t>村田　昭治</t>
  </si>
  <si>
    <t>F1995091100</t>
  </si>
  <si>
    <t>人の動機づけ研究への新しい試み</t>
  </si>
  <si>
    <t>大芦　治</t>
  </si>
  <si>
    <t>上智大学心理学年報</t>
  </si>
  <si>
    <t>F1995091101</t>
  </si>
  <si>
    <t>スクール・サイコロジストと学校心理学</t>
  </si>
  <si>
    <t>学校教育への新しいアプローチをめざして</t>
  </si>
  <si>
    <t>石隈　利紀</t>
  </si>
  <si>
    <t>教育心理学年報</t>
  </si>
  <si>
    <t>F1995091102</t>
  </si>
  <si>
    <t>生涯学習プログラム編成の視点と課題</t>
  </si>
  <si>
    <t>名古屋市を中心に</t>
  </si>
  <si>
    <t>新海　英行,牧野　篤,益川　浩一,浅野　俊和,野元　弘幸,高　峰</t>
  </si>
  <si>
    <t>F1995091103</t>
  </si>
  <si>
    <t>農協職員のモラールアップの課題</t>
  </si>
  <si>
    <t>農協職員アンケート調査結果から</t>
  </si>
  <si>
    <t>中村　耕</t>
  </si>
  <si>
    <t>F1995091104</t>
  </si>
  <si>
    <t>製造業における技能伝承に関する研究</t>
  </si>
  <si>
    <t>中村　肇</t>
  </si>
  <si>
    <t>F1995091105</t>
  </si>
  <si>
    <t>中堅社員の意識と行動を変える教育</t>
  </si>
  <si>
    <t>坂野　公信</t>
  </si>
  <si>
    <t>合理化</t>
  </si>
  <si>
    <t>３５巻５号</t>
  </si>
  <si>
    <t>F1995091106</t>
  </si>
  <si>
    <t>ドイツにおける労働権論（２）・完</t>
  </si>
  <si>
    <t>ボン基本法のもとでの議論を中心に</t>
  </si>
  <si>
    <t>１３４巻２号</t>
  </si>
  <si>
    <t>F1995091107</t>
  </si>
  <si>
    <t>実務解説人事異動の法律問題（下）</t>
  </si>
  <si>
    <t>配転・出向・転籍</t>
  </si>
  <si>
    <t>F1995091108</t>
  </si>
  <si>
    <t>人事異動の法律問題（中）</t>
  </si>
  <si>
    <t>F1995091109</t>
  </si>
  <si>
    <t>労基法改悪の現状</t>
  </si>
  <si>
    <t>山田　あつし</t>
  </si>
  <si>
    <t>F1995091110</t>
  </si>
  <si>
    <t>韓国／労働関係法の制定</t>
  </si>
  <si>
    <t>F1995091111</t>
  </si>
  <si>
    <t>支配介入をめぐる諸問題（その７）</t>
  </si>
  <si>
    <t>便宜供与にかかわる労働協約の失効と支配介入</t>
  </si>
  <si>
    <t>４５６号</t>
  </si>
  <si>
    <t>F1995091112</t>
  </si>
  <si>
    <t>外国人刑事裁判と言葉の壁</t>
  </si>
  <si>
    <t>中国人刑事事件を素材として</t>
  </si>
  <si>
    <t>水谷　英夫,長沢　弘,小島　妙子,斎藤　拓生,斎藤　睦男,草場　裕之</t>
  </si>
  <si>
    <t>F1995091113</t>
  </si>
  <si>
    <t>賃金の基本給決定における男女差別と是正方法</t>
  </si>
  <si>
    <t>東京地判＜平成４・８・２７＞（日ソ図書事件）</t>
  </si>
  <si>
    <t>１０４４号</t>
  </si>
  <si>
    <t>F1995091114</t>
  </si>
  <si>
    <t>中労委命令の問題点と国労の決意</t>
  </si>
  <si>
    <t>永田　稔光</t>
  </si>
  <si>
    <t>F1995091115</t>
  </si>
  <si>
    <t>平成５年における不当労働行為事件命令の概観</t>
  </si>
  <si>
    <t>F1995091116</t>
  </si>
  <si>
    <t>福祉国家論の理論的背景</t>
  </si>
  <si>
    <t>山田　壽一</t>
  </si>
  <si>
    <t>F1995091117</t>
  </si>
  <si>
    <t>英国における貧困と所得保障</t>
  </si>
  <si>
    <t>大崎　洋</t>
  </si>
  <si>
    <t>創価経済論集</t>
  </si>
  <si>
    <t>ＸＸＩＩＩ巻３号</t>
  </si>
  <si>
    <t>F1995091118</t>
  </si>
  <si>
    <t>住民参加型在宅福祉サービスへの参加意識</t>
  </si>
  <si>
    <t>調布ゆうあい福祉公社を中心として</t>
  </si>
  <si>
    <t>小林　良二</t>
  </si>
  <si>
    <t>F1995091119</t>
  </si>
  <si>
    <t>非営利セクターの経済分析</t>
  </si>
  <si>
    <t>跡田　直澄,山内　直人,雨森　孝悦,太田　美緒,山田　武</t>
  </si>
  <si>
    <t>F1995091120</t>
  </si>
  <si>
    <t>ボランティア構造化の要因分析</t>
  </si>
  <si>
    <t>稲月　正</t>
  </si>
  <si>
    <t>F1995091121</t>
  </si>
  <si>
    <t>都市地域社会とボランティア活動</t>
  </si>
  <si>
    <t>F1995091122</t>
  </si>
  <si>
    <t>高齢者ケア制度「分権化」に関する研究（１）</t>
  </si>
  <si>
    <t>１９８０年代市町村福祉財政の分析を中心として</t>
  </si>
  <si>
    <t>廣瀬　真理子</t>
  </si>
  <si>
    <t>岩渕　豊</t>
  </si>
  <si>
    <t>F1995091125</t>
  </si>
  <si>
    <t>フランス社会保障制度の仕組みと現状</t>
  </si>
  <si>
    <t>浜田　基裕</t>
  </si>
  <si>
    <t>F1995091126</t>
  </si>
  <si>
    <t>児童扶養と社会保障法</t>
  </si>
  <si>
    <t>山田　晋</t>
  </si>
  <si>
    <t>F1995091127</t>
  </si>
  <si>
    <t>社会保障法判例</t>
  </si>
  <si>
    <t>保護費等から蓄えた預貯金を保有することを理由に保護費を減額した保護変更処分が違法であるとされた事例（加藤訴訟第１審判決）</t>
  </si>
  <si>
    <t>F1995091128</t>
  </si>
  <si>
    <t>中国都市労働者の社会保障制度</t>
  </si>
  <si>
    <t>中村　良二</t>
  </si>
  <si>
    <t>F1995091129</t>
  </si>
  <si>
    <t>高齢者介護の問題点と対策</t>
  </si>
  <si>
    <t>４３巻別冊</t>
  </si>
  <si>
    <t>F1995091130</t>
  </si>
  <si>
    <t>養護施設はどこへ行くのか</t>
  </si>
  <si>
    <t>児童福祉施設体系見直しの情勢下で養護施設の将来を考える</t>
  </si>
  <si>
    <t>F1995091131</t>
  </si>
  <si>
    <t>社会福祉研究における生活論的アプローチ</t>
  </si>
  <si>
    <t>倉本　智明</t>
  </si>
  <si>
    <t>F1995091132</t>
  </si>
  <si>
    <t>秋田県鹿角市の高齢者の福祉に対する意識</t>
  </si>
  <si>
    <t>佐々木　交賢</t>
  </si>
  <si>
    <t>F1995091133</t>
  </si>
  <si>
    <t>ベトナムの社会福祉</t>
  </si>
  <si>
    <t>大友　信勝</t>
  </si>
  <si>
    <t>社会科学研究所年報</t>
  </si>
  <si>
    <t>F1995091134</t>
  </si>
  <si>
    <t>ベトナムにおける障害児福祉・障害児教育の現状</t>
  </si>
  <si>
    <t>斉藤　文夫</t>
  </si>
  <si>
    <t>F1995091135</t>
  </si>
  <si>
    <t>ＮＧＯの実践とボランタリー・アクションの課題</t>
  </si>
  <si>
    <t>１９９２年，ベトナムにおけるＪＶＣの地域援助活動を題材に</t>
  </si>
  <si>
    <t>野口　定久</t>
  </si>
  <si>
    <t>F1995091136</t>
  </si>
  <si>
    <t>健保組合が行う在宅介護支援事業を辿って</t>
  </si>
  <si>
    <t>F1995091137</t>
  </si>
  <si>
    <t>老人心理学の展望</t>
  </si>
  <si>
    <t>大羽　蓁</t>
  </si>
  <si>
    <t>川崎医療福祉学会誌</t>
  </si>
  <si>
    <t>３巻２号</t>
  </si>
  <si>
    <t>F1995091138</t>
  </si>
  <si>
    <t>医療法改正とソーシャルワーカーの業務</t>
  </si>
  <si>
    <t>竹内　一夫</t>
  </si>
  <si>
    <t>F1995091139</t>
  </si>
  <si>
    <t>老後生活の国際的比較</t>
  </si>
  <si>
    <t>金　相圭</t>
  </si>
  <si>
    <t>F1995091140</t>
  </si>
  <si>
    <t>アメリカの老人文化</t>
  </si>
  <si>
    <t>越智　道雄</t>
  </si>
  <si>
    <t>F1995091141</t>
  </si>
  <si>
    <t>福祉ビジョンのあり方をめぐって</t>
  </si>
  <si>
    <t>河野　正輝</t>
  </si>
  <si>
    <t>５０９号</t>
  </si>
  <si>
    <t>F1995091143</t>
  </si>
  <si>
    <t>高齢者にやさしい住まいづくりとは</t>
  </si>
  <si>
    <t>鈴木　晃</t>
  </si>
  <si>
    <t>F1995091144</t>
  </si>
  <si>
    <t>都市型高齢化社会における扶養問題</t>
  </si>
  <si>
    <t>安河内　恵子</t>
  </si>
  <si>
    <t>F1995091145</t>
  </si>
  <si>
    <t>コミュニティ・ケアの新潮流</t>
  </si>
  <si>
    <t>４８巻１７８６号</t>
  </si>
  <si>
    <t>F1995091146</t>
  </si>
  <si>
    <t>国際共同研究の重要性</t>
  </si>
  <si>
    <t>４８巻１７８７号</t>
  </si>
  <si>
    <t>F1995091147</t>
  </si>
  <si>
    <t>英国の地域介護サービス最新事情（上）</t>
  </si>
  <si>
    <t>西村　淳</t>
  </si>
  <si>
    <t>４８巻１７８９号</t>
  </si>
  <si>
    <t>F1995091148</t>
  </si>
  <si>
    <t>高福祉高負担か，我慢のコストミニマムか</t>
  </si>
  <si>
    <t>５２１４号</t>
  </si>
  <si>
    <t>F1995091149</t>
  </si>
  <si>
    <t>企業年金制度の成立過程と信託銀行</t>
  </si>
  <si>
    <t>受託形式を中心に</t>
  </si>
  <si>
    <t>本間　靖夫</t>
  </si>
  <si>
    <t>茨城大学政経学会雑誌</t>
  </si>
  <si>
    <t>F1995091150</t>
  </si>
  <si>
    <t>当面する公的年金の動向と課題</t>
  </si>
  <si>
    <t>F1995091152</t>
  </si>
  <si>
    <t>日本の年金制度とその問題点</t>
  </si>
  <si>
    <t>佐野　修吉</t>
  </si>
  <si>
    <t>F1995091153</t>
  </si>
  <si>
    <t>新時代の年金関連サービス産業</t>
  </si>
  <si>
    <t>相沢　勝太郎</t>
  </si>
  <si>
    <t>F1995091154</t>
  </si>
  <si>
    <t>「高齢化社会に増税は不可避」の論議は間違っている</t>
  </si>
  <si>
    <t>７２巻２３号</t>
  </si>
  <si>
    <t>F1995091155</t>
  </si>
  <si>
    <t>遺児年金・遺児育英年金制度の現状と制度設立・改定の留意点</t>
  </si>
  <si>
    <t>企業福祉</t>
  </si>
  <si>
    <t>１７巻３８３号</t>
  </si>
  <si>
    <t>F1995091156</t>
  </si>
  <si>
    <t>年金制度の改正法案について</t>
  </si>
  <si>
    <t>平石　長久</t>
  </si>
  <si>
    <t>４８巻１７８８号</t>
  </si>
  <si>
    <t>F1995091157</t>
  </si>
  <si>
    <t>新しい段階を迎えたイタリアの年金制度</t>
  </si>
  <si>
    <t>F1995091158</t>
  </si>
  <si>
    <t>オセアニアの所得保障</t>
  </si>
  <si>
    <t>F1995091159</t>
  </si>
  <si>
    <t>平成６年年金制度改正の意義と課題</t>
  </si>
  <si>
    <t>F1995091160</t>
  </si>
  <si>
    <t>高齢化社会の地域医療経済論</t>
  </si>
  <si>
    <t>F1995091161</t>
  </si>
  <si>
    <t>医療費，医療供給・保障制度の現状とその改革（Ｉ）</t>
  </si>
  <si>
    <t>スウェーデン，デンマーク，および，英国のケース</t>
  </si>
  <si>
    <t>F1995091162</t>
  </si>
  <si>
    <t>米国の医療改革への挑戦（下）</t>
  </si>
  <si>
    <t>F1995091163</t>
  </si>
  <si>
    <t>日本における診療報酬政策の展開</t>
  </si>
  <si>
    <t>ジョン　Ｃ　キャンベル,増山　幹高</t>
  </si>
  <si>
    <t>F1995091164</t>
  </si>
  <si>
    <t>慢性分裂病患者の職業リハビリテーション</t>
  </si>
  <si>
    <t>嚴　和駸</t>
  </si>
  <si>
    <t>F1995091165</t>
  </si>
  <si>
    <t>国際的なユーザー活動</t>
  </si>
  <si>
    <t>Ｍａｒｙ　Ｏ’Ｈａｇａｎ</t>
  </si>
  <si>
    <t>F1995091166</t>
  </si>
  <si>
    <t>医療保険制度改正の意義と展望</t>
  </si>
  <si>
    <t>F1995091167</t>
  </si>
  <si>
    <t>生活保護法（旧法）の形成過程</t>
  </si>
  <si>
    <t>ＳＣＡＰＩＮ　七七五「社会救済」の起源と展開（３）</t>
  </si>
  <si>
    <t>F1995091168</t>
  </si>
  <si>
    <t>単身赴任家族の研究</t>
  </si>
  <si>
    <t>その動向と問題点</t>
  </si>
  <si>
    <t>田中　佑子</t>
  </si>
  <si>
    <t>４２巻１号</t>
  </si>
  <si>
    <t>F1995091169</t>
  </si>
  <si>
    <t>個人消費の抑制要因</t>
  </si>
  <si>
    <t>非消費支出と債務返済</t>
  </si>
  <si>
    <t>小山　雅也</t>
  </si>
  <si>
    <t>F1995091170</t>
  </si>
  <si>
    <t>若者のコミュニケーションと価値観</t>
  </si>
  <si>
    <t>片桐　新自</t>
  </si>
  <si>
    <t>F1995091171</t>
  </si>
  <si>
    <t>「近ごろの若い者は」と嘆くよりも</t>
  </si>
  <si>
    <t>F1995091172</t>
  </si>
  <si>
    <t>２０万都市における工業の比較研究</t>
  </si>
  <si>
    <t>高橋　欣也</t>
  </si>
  <si>
    <t>F1995091173</t>
  </si>
  <si>
    <t>水を生かす環境立町と有機農業</t>
  </si>
  <si>
    <t>山形県遊佐町の挑戦</t>
  </si>
  <si>
    <t>社会科学研究年報</t>
  </si>
  <si>
    <t>F1995091174</t>
  </si>
  <si>
    <t>日系自動車・電機工場の「適用」と「適応」（３）</t>
  </si>
  <si>
    <t>河村　哲二,〓　斗燮</t>
  </si>
  <si>
    <t>F1995091175</t>
  </si>
  <si>
    <t>電力と工業</t>
  </si>
  <si>
    <t>アメリカ合衆国のワシントン州の場合</t>
  </si>
  <si>
    <t>小谷　節男</t>
  </si>
  <si>
    <t>F1995091176</t>
  </si>
  <si>
    <t>経営学の新潮流を探る</t>
  </si>
  <si>
    <t>グローバル連携戦略に関する理論的一考察</t>
  </si>
  <si>
    <t>王　建国</t>
  </si>
  <si>
    <t>F1995091177</t>
  </si>
  <si>
    <t>不況下の地域経済と中小企業政策の課題</t>
  </si>
  <si>
    <t>井内　尚樹</t>
  </si>
  <si>
    <t>F1995091178</t>
  </si>
  <si>
    <t>経営の社会的責任序説</t>
  </si>
  <si>
    <t>岩田　浩</t>
  </si>
  <si>
    <t>９４号</t>
  </si>
  <si>
    <t>F1995091179</t>
  </si>
  <si>
    <t>全国製造業者協会の労務政策</t>
  </si>
  <si>
    <t>その労働組合対策を中心に</t>
  </si>
  <si>
    <t>伊藤　健市</t>
  </si>
  <si>
    <t>F1995091180</t>
  </si>
  <si>
    <t>企業者論の歴史的展開（（Ｉ）一般均衡論）</t>
  </si>
  <si>
    <t>林田　治男</t>
  </si>
  <si>
    <t>９５号</t>
  </si>
  <si>
    <t>F1995091181</t>
  </si>
  <si>
    <t>職場活性化と中間管理職</t>
  </si>
  <si>
    <t>F1995091182</t>
  </si>
  <si>
    <t>独占の再編攻撃下の中小企業</t>
  </si>
  <si>
    <t>吉田　敬一</t>
  </si>
  <si>
    <t>F1995091183</t>
  </si>
  <si>
    <t>農業・農村の担い手育成に向けた新たな視点（下）</t>
  </si>
  <si>
    <t>阿部　健一郎,佐藤　百合香</t>
  </si>
  <si>
    <t>F1995091184</t>
  </si>
  <si>
    <t>２１世紀の新産業</t>
  </si>
  <si>
    <t>自然との共生文明国へ</t>
  </si>
  <si>
    <t>安達　清</t>
  </si>
  <si>
    <t>F1995091185</t>
  </si>
  <si>
    <t>日本産業再生への道</t>
  </si>
  <si>
    <t>F1995091186</t>
  </si>
  <si>
    <t>中小企業の組織化に関する一考察</t>
  </si>
  <si>
    <t>山本　貢</t>
  </si>
  <si>
    <t>F1995091187</t>
  </si>
  <si>
    <t>金融環境の変化と中小企業</t>
  </si>
  <si>
    <t>筒井　徹</t>
  </si>
  <si>
    <t>F1995091188</t>
  </si>
  <si>
    <t>わが国食品企業の国際化の軌跡</t>
  </si>
  <si>
    <t>斎藤　高宏</t>
  </si>
  <si>
    <t>F1995091189</t>
  </si>
  <si>
    <t>経済環境激変下の業務革新（リエンジニアリング）</t>
  </si>
  <si>
    <t>梅沢　豊</t>
  </si>
  <si>
    <t>神戸商工だより</t>
  </si>
  <si>
    <t>F1995091190</t>
  </si>
  <si>
    <t>中小企業をめぐる変化について</t>
  </si>
  <si>
    <t>吉川　美由紀</t>
  </si>
  <si>
    <t>F1995091191</t>
  </si>
  <si>
    <t>２０１０年に１２３兆円の巨大市場誕生か</t>
  </si>
  <si>
    <t>生方　幸夫</t>
  </si>
  <si>
    <t>コンピュートピア</t>
  </si>
  <si>
    <t>２８巻３３３号</t>
  </si>
  <si>
    <t>F1995091192</t>
  </si>
  <si>
    <t>マルチメディア対応の新人材登場</t>
  </si>
  <si>
    <t>斎藤　孝明</t>
  </si>
  <si>
    <t>F1995091193</t>
  </si>
  <si>
    <t>「ノー」と言える中小企業に未来がある</t>
  </si>
  <si>
    <t>中村　秀一郎,竹内　宏,長田　英機</t>
  </si>
  <si>
    <t>７２巻２２号</t>
  </si>
  <si>
    <t>F1995091194</t>
  </si>
  <si>
    <t>経済構造「変革」の担い手は大企業ではない</t>
  </si>
  <si>
    <t>清成　忠男</t>
  </si>
  <si>
    <t>F1995091195</t>
  </si>
  <si>
    <t>「ひと光り」する商店が生き残る</t>
  </si>
  <si>
    <t>F1995091196</t>
  </si>
  <si>
    <t>中小企業はアジアのすそ野産業となれ</t>
  </si>
  <si>
    <t>浦田　秀次郎</t>
  </si>
  <si>
    <t>F1995091197</t>
  </si>
  <si>
    <t>アジア地域の日系企業に求められるサポーティング・インダストリー育成・支援</t>
  </si>
  <si>
    <t>北村　かよ子</t>
  </si>
  <si>
    <t>日外協マンスリー</t>
  </si>
  <si>
    <t>F1995091198</t>
  </si>
  <si>
    <t>アジア地域におけるサポーティング・インダストリー育成支援と日本企業の役割</t>
  </si>
  <si>
    <t>F1995091199</t>
  </si>
  <si>
    <t>地域活性化の「グローカル」戦略</t>
  </si>
  <si>
    <t>地域政策の新しい流れ</t>
  </si>
  <si>
    <t>加藤　和暢</t>
  </si>
  <si>
    <t>F1995091200</t>
  </si>
  <si>
    <t>「新しさの不利益」をめぐって</t>
  </si>
  <si>
    <t>組織エコロジーの部分的紹介</t>
  </si>
  <si>
    <t>高瀬　武典</t>
  </si>
  <si>
    <t>２５巻３号</t>
  </si>
  <si>
    <t>F1995091201</t>
  </si>
  <si>
    <t>ベトナム政府としての投資環境づくり・法整備</t>
  </si>
  <si>
    <t>ゴ　バン　トアン</t>
  </si>
  <si>
    <t>F1995091202</t>
  </si>
  <si>
    <t>ＥＣ金融市場統合について</t>
  </si>
  <si>
    <t>「チェッキーニ報告」批判を中心に</t>
  </si>
  <si>
    <t>伊豆　久</t>
  </si>
  <si>
    <t>F1995091203</t>
  </si>
  <si>
    <t>経済厚生と不況下の政策問題</t>
  </si>
  <si>
    <t>中村　至朗</t>
  </si>
  <si>
    <t>F1995091204</t>
  </si>
  <si>
    <t>対談ホワイトカラ－のサバイバル戦略</t>
  </si>
  <si>
    <t>伊丹　敬之,堀　紘一</t>
  </si>
  <si>
    <t>F1995091205</t>
  </si>
  <si>
    <t>所得税減税と乗数効果</t>
  </si>
  <si>
    <t>森永　卓郎</t>
  </si>
  <si>
    <t>９４年６月号</t>
  </si>
  <si>
    <t>F1995091206</t>
  </si>
  <si>
    <t>イギリスにおける労働組合組織の変化とその経済的・政治的作用要因</t>
  </si>
  <si>
    <t>１９６０－９０年代におけるイギリスの労働組合組織の動向</t>
  </si>
  <si>
    <t>守屋　貴司</t>
  </si>
  <si>
    <t>８巻３・４合併号</t>
  </si>
  <si>
    <t>F1995091207</t>
  </si>
  <si>
    <t>台湾における自主労働運動の新展開</t>
  </si>
  <si>
    <t>黄　佩玉</t>
  </si>
  <si>
    <t>F1995091208</t>
  </si>
  <si>
    <t>豪州の失業率のステップ現象とラチェット効果について</t>
  </si>
  <si>
    <t>明石　喜彬</t>
  </si>
  <si>
    <t>F1995091209</t>
  </si>
  <si>
    <t>諸外国の親休暇及び看護・介護休暇とその所得保障</t>
  </si>
  <si>
    <t>４１１号</t>
  </si>
  <si>
    <t>F1995091210</t>
  </si>
  <si>
    <t>フィリピン・ネグロス島の砂糖キビ農園労働者による共同農場経営</t>
  </si>
  <si>
    <t>永野　善子</t>
  </si>
  <si>
    <t>F1995091211</t>
  </si>
  <si>
    <t>悪化する世界の雇用情勢</t>
  </si>
  <si>
    <t>吉田　和央</t>
  </si>
  <si>
    <t>F1995091212</t>
  </si>
  <si>
    <t>ポーランド「連帯」運動の終焉</t>
  </si>
  <si>
    <t>水谷　驍</t>
  </si>
  <si>
    <t>F1995091213</t>
  </si>
  <si>
    <t>「強いフラン」の政治経済学</t>
  </si>
  <si>
    <t>村瀬　満男</t>
  </si>
  <si>
    <t>F1995091214</t>
  </si>
  <si>
    <t>イタリア　ザヌッシ企業における労使協定</t>
  </si>
  <si>
    <t>２１６号</t>
  </si>
  <si>
    <t>F1995091215</t>
  </si>
  <si>
    <t>中国　上海市外資系企業の賃金制度と賃金体系</t>
  </si>
  <si>
    <t>F1995091216</t>
  </si>
  <si>
    <t>タイの日系企業と人材育成</t>
  </si>
  <si>
    <t>吉見　威志</t>
  </si>
  <si>
    <t>２５巻３・４合併号</t>
  </si>
  <si>
    <t>F1995091217</t>
  </si>
  <si>
    <t>ＥＣ法基本権規定の水平的直接効力（１）</t>
  </si>
  <si>
    <t>ＥＣ法の私人間適用問題に関する一考察</t>
  </si>
  <si>
    <t>F1995091218</t>
  </si>
  <si>
    <t>ＥＣ法基本権規定の水平的直接効力（２・完）</t>
  </si>
  <si>
    <t>７８号</t>
  </si>
  <si>
    <t>F1995091219</t>
  </si>
  <si>
    <t>欧米大企業の新・人材戦略が日本企業に与える教訓</t>
  </si>
  <si>
    <t>佐野　睦典</t>
  </si>
  <si>
    <t>F1995091220</t>
  </si>
  <si>
    <t>国際通商関係と労働問題の行方</t>
  </si>
  <si>
    <t>望月　規夫</t>
  </si>
  <si>
    <t>２４５号</t>
  </si>
  <si>
    <t>F1995091221</t>
  </si>
  <si>
    <t>米国自動車産業復活の背景</t>
  </si>
  <si>
    <t>ＧＭサターンから学ぶ教訓</t>
  </si>
  <si>
    <t>３２８号</t>
  </si>
  <si>
    <t>F1995091222</t>
  </si>
  <si>
    <t>「日独金属労組共同調査報告」を読む</t>
  </si>
  <si>
    <t>３３４号</t>
  </si>
  <si>
    <t>F1995091223</t>
  </si>
  <si>
    <t>早期引退についての賛否</t>
  </si>
  <si>
    <t>Ｍａｈｒｅｚ　Ｏｋｂａ</t>
  </si>
  <si>
    <t>１８５号</t>
  </si>
  <si>
    <t>F1995091224</t>
  </si>
  <si>
    <t>隠れた雇用先</t>
  </si>
  <si>
    <t>Ｊｅａｎ－Ｐｉｅｒｒｅ　Ｐｅｌｌｅｇｒｉｎ</t>
  </si>
  <si>
    <t>F1995091225</t>
  </si>
  <si>
    <t>英国産業の“日本化”と日系企業</t>
  </si>
  <si>
    <t>自動車産業を中心に</t>
  </si>
  <si>
    <t>経営論集</t>
  </si>
  <si>
    <t>F1995091226</t>
  </si>
  <si>
    <t>人事考課＝査定の日・英比較</t>
  </si>
  <si>
    <t>在英日本企業の事例を中心に</t>
  </si>
  <si>
    <t>F1995091227</t>
  </si>
  <si>
    <t>在英日系企業の労使協議制</t>
  </si>
  <si>
    <t>若干の事例を中心に</t>
  </si>
  <si>
    <t>中川　香代</t>
  </si>
  <si>
    <t>F1995091228</t>
  </si>
  <si>
    <t>日本の雇用システムと高齢者の雇用</t>
  </si>
  <si>
    <t>大橋　勇雄</t>
  </si>
  <si>
    <t>２６６号</t>
  </si>
  <si>
    <t>F1995091229</t>
  </si>
  <si>
    <t>経済構造変革の時代における雇用問題</t>
  </si>
  <si>
    <t>５６１号</t>
  </si>
  <si>
    <t>F1995091230</t>
  </si>
  <si>
    <t>家族の経済と日本の雇用システム</t>
  </si>
  <si>
    <t>４９５号</t>
  </si>
  <si>
    <t>F1995091231</t>
  </si>
  <si>
    <t>地域人口の動向と行政の高齢化対策</t>
  </si>
  <si>
    <t>嵯峨座　晴夫</t>
  </si>
  <si>
    <t>F1995091232</t>
  </si>
  <si>
    <t>戦後大卒労働市場の構造変動</t>
  </si>
  <si>
    <t>小方　直幸</t>
  </si>
  <si>
    <t>F1995091233</t>
  </si>
  <si>
    <t>高校卒業者の地域移動と職業移動（その１）</t>
  </si>
  <si>
    <t>飛騨地方を中心とする高校卒業者の地域移動の推移</t>
  </si>
  <si>
    <t>高沢　勇,水谷　史男</t>
  </si>
  <si>
    <t>F1995091234</t>
  </si>
  <si>
    <t>賃金と福利厚生費の関係</t>
  </si>
  <si>
    <t>６巻７号</t>
  </si>
  <si>
    <t>F1995091235</t>
  </si>
  <si>
    <t>農協労働者の現状についての一考察</t>
  </si>
  <si>
    <t>渡辺　克司</t>
  </si>
  <si>
    <t>F1995091236</t>
  </si>
  <si>
    <t>複線型人事制度の最近の潮流と制度設計上の留意点</t>
  </si>
  <si>
    <t>久保　淳志</t>
  </si>
  <si>
    <t>３１６６号</t>
  </si>
  <si>
    <t>F1995091237</t>
  </si>
  <si>
    <t>元気な中堅企業の人材育成は不況知らず</t>
  </si>
  <si>
    <t>F1995091238</t>
  </si>
  <si>
    <t>自己申告制度の現状とこれからの展開</t>
  </si>
  <si>
    <t>従業員の希望を収集する制度から組織の活性化と従業員の能力を活用する制度へ</t>
  </si>
  <si>
    <t>角尾　貞夫</t>
  </si>
  <si>
    <t>F1995091239</t>
  </si>
  <si>
    <t>ホワイトカラーの人事管理の課題</t>
  </si>
  <si>
    <t>F1995091240</t>
  </si>
  <si>
    <t>ホワイトカラーの業績管理・評価制度の考え方</t>
  </si>
  <si>
    <t>評価の公正性をどのように賃金等に反映させるのか</t>
  </si>
  <si>
    <t>松田　憲二</t>
  </si>
  <si>
    <t>F1995091241</t>
  </si>
  <si>
    <t>米国の最新企業組織とホワイトカラー</t>
  </si>
  <si>
    <t>５２１６号</t>
  </si>
  <si>
    <t>F1995091242</t>
  </si>
  <si>
    <t>ＪＡ退職金制度見直しの方向と新退職一時金制度設計の事例</t>
  </si>
  <si>
    <t>佐藤　和夫</t>
  </si>
  <si>
    <t>F1995091243</t>
  </si>
  <si>
    <t>農協における退職金制度の改定事例と実態について</t>
  </si>
  <si>
    <t>F1995091244</t>
  </si>
  <si>
    <t>完全仕事給の特色と問題点</t>
  </si>
  <si>
    <t>職能給１００％の意義と方向性</t>
  </si>
  <si>
    <t>４５巻２０号</t>
  </si>
  <si>
    <t>F1995091245</t>
  </si>
  <si>
    <t>低成長時代の退職金の設計方法</t>
  </si>
  <si>
    <t>６巻６号</t>
  </si>
  <si>
    <t>F1995091246</t>
  </si>
  <si>
    <t>ポイント制適格年金制度の導入について</t>
  </si>
  <si>
    <t>小山　浩</t>
  </si>
  <si>
    <t>F1995091247</t>
  </si>
  <si>
    <t>日本的雇用慣行のメリットとデメリット</t>
  </si>
  <si>
    <t>F1995091248</t>
  </si>
  <si>
    <t>わが国の賃金制度の変遷と特色</t>
  </si>
  <si>
    <t>F1995091249</t>
  </si>
  <si>
    <t>（３）小売業／（４）最近の協約による労働時間規制状況</t>
  </si>
  <si>
    <t>１３３４号</t>
  </si>
  <si>
    <t>F1995091250</t>
  </si>
  <si>
    <t>フレックスタイムと裁量労働</t>
  </si>
  <si>
    <t>込田　晶代</t>
  </si>
  <si>
    <t>３１巻８３４号</t>
  </si>
  <si>
    <t>F1995091251</t>
  </si>
  <si>
    <t>膨張していく法定福利費から考える　これからの福利厚生への取り組み</t>
  </si>
  <si>
    <t>高齢化社会が進んでいく中で避けて通れない従業員福祉コストの問題を中心に</t>
  </si>
  <si>
    <t>F1995091252</t>
  </si>
  <si>
    <t>生涯雇用慣行と雇用調整</t>
  </si>
  <si>
    <t>花岡　正夫</t>
  </si>
  <si>
    <t>F1995091253</t>
  </si>
  <si>
    <t>日本的雇用慣行とあらたな人材活用戦略</t>
  </si>
  <si>
    <t>F1995091254</t>
  </si>
  <si>
    <t>中小企業における技術者確保・育成の課題と方向</t>
  </si>
  <si>
    <t>３０巻５号</t>
  </si>
  <si>
    <t>F1995091255</t>
  </si>
  <si>
    <t>中小企業の経営管理</t>
  </si>
  <si>
    <t>動機づけ管理を中心として</t>
  </si>
  <si>
    <t>森　雄繁</t>
  </si>
  <si>
    <t>F1995091256</t>
  </si>
  <si>
    <t>日本における安全と対策の経営史的研究</t>
  </si>
  <si>
    <t>幕末・明治初年の安田家の事例について</t>
  </si>
  <si>
    <t>由井　常彦</t>
  </si>
  <si>
    <t>F1995091257</t>
  </si>
  <si>
    <t>労働災害，「業務上外」認定を考える</t>
  </si>
  <si>
    <t>F1995091258</t>
  </si>
  <si>
    <t>埋忠　洋一</t>
  </si>
  <si>
    <t>１７巻３８５号</t>
  </si>
  <si>
    <t>F1995091259</t>
  </si>
  <si>
    <t>中小企業衛生問題の構造的課題とその対策（その２）</t>
  </si>
  <si>
    <t>７０巻６号</t>
  </si>
  <si>
    <t>F1995091260</t>
  </si>
  <si>
    <t>社会的使命としての職場のエイズ対策</t>
  </si>
  <si>
    <t>原田　治</t>
  </si>
  <si>
    <t>５２１５号</t>
  </si>
  <si>
    <t>F1995091261</t>
  </si>
  <si>
    <t>職場のメンタルヘルス活動の現状</t>
  </si>
  <si>
    <t>荒井　稔</t>
  </si>
  <si>
    <t>２３巻７号</t>
  </si>
  <si>
    <t>F1995091262</t>
  </si>
  <si>
    <t>地方公務員の健康管理について</t>
  </si>
  <si>
    <t>３７０号</t>
  </si>
  <si>
    <t>F1995091263</t>
  </si>
  <si>
    <t>不規則交代制勤務に従事する女性の健康管理システムの研究</t>
  </si>
  <si>
    <t>睡眠・覚醒リズム障害からの検討</t>
  </si>
  <si>
    <t>石束　嘉和</t>
  </si>
  <si>
    <t>８５号</t>
  </si>
  <si>
    <t>F1995091264</t>
  </si>
  <si>
    <t>ライフスタイルと健康</t>
  </si>
  <si>
    <t>和田　攻</t>
  </si>
  <si>
    <t>F1995091265</t>
  </si>
  <si>
    <t>最近の労働衛生問題とその対策</t>
  </si>
  <si>
    <t>F1995091266</t>
  </si>
  <si>
    <t>ヒヤリハットの効用と限界（１）</t>
  </si>
  <si>
    <t>１３９１号</t>
  </si>
  <si>
    <t>F1995091267</t>
  </si>
  <si>
    <t>安全は誇りである</t>
  </si>
  <si>
    <t>不安全行動防止に役立つＳＴＯＰ法</t>
  </si>
  <si>
    <t>田辺　肇</t>
  </si>
  <si>
    <t>F1995091268</t>
  </si>
  <si>
    <t>現場安全の進め方</t>
  </si>
  <si>
    <t>その具体的手法と安全装置づくり</t>
  </si>
  <si>
    <t>豊島　富三郎</t>
  </si>
  <si>
    <t>F1995091269</t>
  </si>
  <si>
    <t>快適職場づくりのための人間工学</t>
  </si>
  <si>
    <t>斎藤　進</t>
  </si>
  <si>
    <t>F1995091270</t>
  </si>
  <si>
    <t>手の働きと作業環境</t>
  </si>
  <si>
    <t>肝付　邦憲</t>
  </si>
  <si>
    <t>４９巻７号</t>
  </si>
  <si>
    <t>F1995091271</t>
  </si>
  <si>
    <t>最近多く見られる手の病気</t>
  </si>
  <si>
    <t>児島　忠雄</t>
  </si>
  <si>
    <t>F1995091272</t>
  </si>
  <si>
    <t>手の職業性徴候</t>
  </si>
  <si>
    <t>働く人の手</t>
  </si>
  <si>
    <t>野村　茂</t>
  </si>
  <si>
    <t>F1995091273</t>
  </si>
  <si>
    <t>’９４春闘の総括とこれからの課題</t>
  </si>
  <si>
    <t>３．１％賃上げの評価</t>
  </si>
  <si>
    <t>F1995091274</t>
  </si>
  <si>
    <t>日本的労使関係と人事考課</t>
  </si>
  <si>
    <t>F1995091275</t>
  </si>
  <si>
    <t>労働委員会の三者構成システムと，英国の労働審判システムおよびＡＣＡＳ（助言・あっ旋・仲裁機関）の調整システム（第２報）</t>
  </si>
  <si>
    <t>F1995091276</t>
  </si>
  <si>
    <t>社会変容と労働組合（上）</t>
  </si>
  <si>
    <t>井上　雅雄</t>
  </si>
  <si>
    <t>F1995091277</t>
  </si>
  <si>
    <t>労働組合プログラム：意欲的なパートナーシップ</t>
  </si>
  <si>
    <t>Ｅ　バーナード</t>
  </si>
  <si>
    <t>F1995091278</t>
  </si>
  <si>
    <t>労使関係の変化と組合員の役割</t>
  </si>
  <si>
    <t>平田　攻</t>
  </si>
  <si>
    <t>F1995091279</t>
  </si>
  <si>
    <t>「雇用か賃金か」に敗北，産別春闘めざす</t>
  </si>
  <si>
    <t>７４３号</t>
  </si>
  <si>
    <t>F1995091280</t>
  </si>
  <si>
    <t>労働組合・再構築への序奏（３）</t>
  </si>
  <si>
    <t>避けられない雇用の流動化</t>
  </si>
  <si>
    <t>F1995091281</t>
  </si>
  <si>
    <t>ボランティア活動で組合を革新</t>
  </si>
  <si>
    <t>池口　修次</t>
  </si>
  <si>
    <t>４５巻２１号</t>
  </si>
  <si>
    <t>F1995091282</t>
  </si>
  <si>
    <t>私鉄春闘の総括から政治的課題を考える</t>
  </si>
  <si>
    <t>鈴木　隆夫</t>
  </si>
  <si>
    <t>F1995091283</t>
  </si>
  <si>
    <t>全逓の政治方針の批判的検討</t>
  </si>
  <si>
    <t>山田　勉</t>
  </si>
  <si>
    <t>F1995091284</t>
  </si>
  <si>
    <t>日教組のとるべき政治方針</t>
  </si>
  <si>
    <t>F1995091285</t>
  </si>
  <si>
    <t>激化するリストラ攻勢と９４春闘</t>
  </si>
  <si>
    <t>F1995091286</t>
  </si>
  <si>
    <t>第２局面に入った国鉄闘争</t>
  </si>
  <si>
    <t>F1995091287</t>
  </si>
  <si>
    <t>ソニー第１組合に集まる共感</t>
  </si>
  <si>
    <t>滋賀　健次郎</t>
  </si>
  <si>
    <t>F1995091288</t>
  </si>
  <si>
    <t>形骸化深まる自動車の労組</t>
  </si>
  <si>
    <t>北岳　昇</t>
  </si>
  <si>
    <t>F1995091289</t>
  </si>
  <si>
    <t>時短協約１０年後のドイツ協約政策の現在</t>
  </si>
  <si>
    <t>雇用危機と柔軟化攻勢のなかでの模索・変容する協約政策</t>
  </si>
  <si>
    <t>１３３６号</t>
  </si>
  <si>
    <t>F1995091290</t>
  </si>
  <si>
    <t>ユニオン・ショップ協定論転換</t>
  </si>
  <si>
    <t>萓谷　一郎</t>
  </si>
  <si>
    <t>F1995091291</t>
  </si>
  <si>
    <t>９４年春季労使交渉を顧みて</t>
  </si>
  <si>
    <t>池内　隆博</t>
  </si>
  <si>
    <t>F1995091292</t>
  </si>
  <si>
    <t>国連女子差別撤廃委員会における日本政府レポートの審査について</t>
  </si>
  <si>
    <t>浅倉　むつ子</t>
  </si>
  <si>
    <t>１５号　夏</t>
  </si>
  <si>
    <t>F1995091293</t>
  </si>
  <si>
    <t>保育所制度の現状と課題</t>
  </si>
  <si>
    <t>石井　哲夫</t>
  </si>
  <si>
    <t>８５巻６号</t>
  </si>
  <si>
    <t>F1995091294</t>
  </si>
  <si>
    <t>保育需要の多様化と地域性</t>
  </si>
  <si>
    <t>石毛　英子</t>
  </si>
  <si>
    <t>F1995091295</t>
  </si>
  <si>
    <t>措置制度改革論と行政責任</t>
  </si>
  <si>
    <t>F1995091296</t>
  </si>
  <si>
    <t>保育所財源のあり方について</t>
  </si>
  <si>
    <t>F1995091297</t>
  </si>
  <si>
    <t>自治体における保育行財政の実態</t>
  </si>
  <si>
    <t>菅原　良次</t>
  </si>
  <si>
    <t>F1995091298</t>
  </si>
  <si>
    <t>無認可保育所の現状と課題</t>
  </si>
  <si>
    <t>大西　純子</t>
  </si>
  <si>
    <t>F1995091299</t>
  </si>
  <si>
    <t>高齢者における身のこなし能力の検討</t>
  </si>
  <si>
    <t>外山　寛</t>
  </si>
  <si>
    <t>F1995091300</t>
  </si>
  <si>
    <t>高齢者の就業・雇用の実態</t>
  </si>
  <si>
    <t>年金を考える前提条件</t>
  </si>
  <si>
    <t>１３巻１号</t>
  </si>
  <si>
    <t>F1995091301</t>
  </si>
  <si>
    <t>中高年サラリーマンの「ああ無情」</t>
  </si>
  <si>
    <t>手代木　麻生</t>
  </si>
  <si>
    <t>F1995091302</t>
  </si>
  <si>
    <t>精神障害者の職業リハビリテーション</t>
  </si>
  <si>
    <t>発展のための課題と展望</t>
  </si>
  <si>
    <t>安西　信雄</t>
  </si>
  <si>
    <t>F1995091303</t>
  </si>
  <si>
    <t>おもしろくなる地方公務員の仕事</t>
  </si>
  <si>
    <t>F1995091304</t>
  </si>
  <si>
    <t>大卒者の就職と１０年間の職業キャリア</t>
  </si>
  <si>
    <t>１５１号</t>
  </si>
  <si>
    <t>F1995091305</t>
  </si>
  <si>
    <t>新しい学習指導要領に基づく進路指導の課題</t>
  </si>
  <si>
    <t>４４巻５２７号</t>
  </si>
  <si>
    <t>F1995091306</t>
  </si>
  <si>
    <t>職業訓練関係通信ネットワークＵＩＴｎｅｔ利用状況の一考察</t>
  </si>
  <si>
    <t>菅野　恒雄,八田　昌之</t>
  </si>
  <si>
    <t>職業能力開発研究</t>
  </si>
  <si>
    <t>F1995091307</t>
  </si>
  <si>
    <t>職業訓練指導員養成体系の再編成に関する試論</t>
  </si>
  <si>
    <t>新しい業務に対応する指導員を視点に</t>
  </si>
  <si>
    <t>田中　萬年,村瀬　勉</t>
  </si>
  <si>
    <t>F1995091308</t>
  </si>
  <si>
    <t>人材開発教育はライン部門で活用されているか</t>
  </si>
  <si>
    <t>水野　恒夫</t>
  </si>
  <si>
    <t>４０巻６月号（４６５号）</t>
  </si>
  <si>
    <t>F1995091309</t>
  </si>
  <si>
    <t>なぜ人材育成はうまくいかないのか</t>
  </si>
  <si>
    <t>人材育成と管理職の位置づけ</t>
  </si>
  <si>
    <t>F1995091310</t>
  </si>
  <si>
    <t>管理職育成の現状と課題</t>
  </si>
  <si>
    <t>F1995091311</t>
  </si>
  <si>
    <t>管理職育成の効果的研修とその課題</t>
  </si>
  <si>
    <t>F1995091312</t>
  </si>
  <si>
    <t>日本的高齢者雇用の問題とは？</t>
  </si>
  <si>
    <t>伊藤　謙治,圓川　隆夫</t>
  </si>
  <si>
    <t>F1995091313</t>
  </si>
  <si>
    <t>高年齢者は能力的に本当に劣るのか？</t>
  </si>
  <si>
    <t>F1995091314</t>
  </si>
  <si>
    <t>高年齢者はコスト高か？</t>
  </si>
  <si>
    <t>F1995091315</t>
  </si>
  <si>
    <t>ホワイトカラーの問題を扱うには？</t>
  </si>
  <si>
    <t>F1995091316</t>
  </si>
  <si>
    <t>ホワイトカラーで高年齢者を活用する方法</t>
  </si>
  <si>
    <t>F1995091317</t>
  </si>
  <si>
    <t>自分をリストラする１０章</t>
  </si>
  <si>
    <t>本多　有明</t>
  </si>
  <si>
    <t>リーダーシップ</t>
  </si>
  <si>
    <t>F1995091318</t>
  </si>
  <si>
    <t>労働能力の侵害と損害賠償に関する比較法的研究</t>
  </si>
  <si>
    <t>井上　靖雄</t>
  </si>
  <si>
    <t>４１巻１・２合併号</t>
  </si>
  <si>
    <t>F1995091319</t>
  </si>
  <si>
    <t>イギリス労働法における「自治」</t>
  </si>
  <si>
    <t>中央学院大学総合論叢</t>
  </si>
  <si>
    <t>F1995091320</t>
  </si>
  <si>
    <t>「戦後労働法学」の見直しの視点</t>
  </si>
  <si>
    <t>１３３５号</t>
  </si>
  <si>
    <t>F1995091321</t>
  </si>
  <si>
    <t>フランスのパートタイム労働法制</t>
  </si>
  <si>
    <t>ジャン　ペリシェ</t>
  </si>
  <si>
    <t>F1995091322</t>
  </si>
  <si>
    <t>不利益取扱い禁止の法理</t>
  </si>
  <si>
    <t>F1995091323</t>
  </si>
  <si>
    <t>雇用における年齢問題</t>
  </si>
  <si>
    <t>アメリカの雇用における年齢差別禁止法を中心に</t>
  </si>
  <si>
    <t>F1995091324</t>
  </si>
  <si>
    <t>従業員持株制度における持株会と従業員の株式譲渡制限契約と民法９０条＜東京高裁平成５年６月２９日判決＞</t>
  </si>
  <si>
    <t>楠元　純一郎</t>
  </si>
  <si>
    <t>２６巻６号</t>
  </si>
  <si>
    <t>F1995091325</t>
  </si>
  <si>
    <t>平成５年重要労働判例解説</t>
  </si>
  <si>
    <t>４５巻１８号</t>
  </si>
  <si>
    <t>F1995091326</t>
  </si>
  <si>
    <t>国労組合員のＪＲ不採用事件中労委命令の検討</t>
  </si>
  <si>
    <t>荒木　誠之</t>
  </si>
  <si>
    <t>１０４５号</t>
  </si>
  <si>
    <t>F1995091327</t>
  </si>
  <si>
    <t>就業規則による歩合計算方法の不利益変更</t>
  </si>
  <si>
    <t>第１小型ハイヤー事件－労働判例研究</t>
  </si>
  <si>
    <t>６６巻７号</t>
  </si>
  <si>
    <t>F1995091328</t>
  </si>
  <si>
    <t>労委命令の司法審査のあり方</t>
  </si>
  <si>
    <t>千代田化工建設事件＜東京地裁平６・１・２７判決＞を中心として</t>
  </si>
  <si>
    <t>６４７号</t>
  </si>
  <si>
    <t>F1995091329</t>
  </si>
  <si>
    <t>４５巻１４号</t>
  </si>
  <si>
    <t>F1995091330</t>
  </si>
  <si>
    <t>労働法判例の動き</t>
  </si>
  <si>
    <t>１０４６号　臨時増刊</t>
  </si>
  <si>
    <t>F1995091331</t>
  </si>
  <si>
    <t>労働者に対する違法行為と人格権の侵害</t>
  </si>
  <si>
    <t>エール・フランス事件＜千葉地裁平６・１・２６判決＞</t>
  </si>
  <si>
    <t>６４８号</t>
  </si>
  <si>
    <t>F1995091332</t>
  </si>
  <si>
    <t>ニュージーランド福祉国家の後退</t>
  </si>
  <si>
    <t>４８巻１７９２号</t>
  </si>
  <si>
    <t>F1995091333</t>
  </si>
  <si>
    <t>福祉経済社会への視角</t>
  </si>
  <si>
    <t>「体制」変動をどう捉える</t>
  </si>
  <si>
    <t>F1995091334</t>
  </si>
  <si>
    <t>ドイツ社会保障をめぐって</t>
  </si>
  <si>
    <t>制度のあらまし</t>
  </si>
  <si>
    <t>F1995091335</t>
  </si>
  <si>
    <t>英国の地域介護サービス最新事情（中）</t>
  </si>
  <si>
    <t>４８巻１７９０号</t>
  </si>
  <si>
    <t>F1995091336</t>
  </si>
  <si>
    <t>高齢者福祉の現状と将来</t>
  </si>
  <si>
    <t>原口　真</t>
  </si>
  <si>
    <t>F1995091337</t>
  </si>
  <si>
    <t>老人保健施設の現状と課題</t>
  </si>
  <si>
    <t>東京都の事例を中心として</t>
  </si>
  <si>
    <t>増田　金重</t>
  </si>
  <si>
    <t>F1995091338</t>
  </si>
  <si>
    <t>２１世紀福祉ビジョンのめざすもの</t>
  </si>
  <si>
    <t>間杉　純</t>
  </si>
  <si>
    <t>１３巻７号</t>
  </si>
  <si>
    <t>F1995091339</t>
  </si>
  <si>
    <t>成熟した民主主義に支えられ発展する社会福祉</t>
  </si>
  <si>
    <t>デンマークは生活大国，ほど遠い経済大国日本の福祉</t>
  </si>
  <si>
    <t>F1995091340</t>
  </si>
  <si>
    <t>家族へのまかせきりから社会的介護へ</t>
  </si>
  <si>
    <t>沖藤　典子</t>
  </si>
  <si>
    <t>F1995091341</t>
  </si>
  <si>
    <t>介護労働力確保を取り巻く諸問題と今後の課題</t>
  </si>
  <si>
    <t>F1995091342</t>
  </si>
  <si>
    <t>活力ある高齢社会への長期戦略</t>
  </si>
  <si>
    <t>３９０号</t>
  </si>
  <si>
    <t>F1995091343</t>
  </si>
  <si>
    <t>スウェーデンにみる女性進出型福祉</t>
  </si>
  <si>
    <t>斎藤　弥生</t>
  </si>
  <si>
    <t>F1995091344</t>
  </si>
  <si>
    <t>福祉ビジョンの財源の検討</t>
  </si>
  <si>
    <t>市川　洋</t>
  </si>
  <si>
    <t>F1995091345</t>
  </si>
  <si>
    <t>福祉ビジョンの意義と課題</t>
  </si>
  <si>
    <t>F1995091346</t>
  </si>
  <si>
    <t>「２１世紀福祉ビジョン」をどう読む</t>
  </si>
  <si>
    <t>１５１１号</t>
  </si>
  <si>
    <t>F1995091347</t>
  </si>
  <si>
    <t>介護休業制と介護の実態</t>
  </si>
  <si>
    <t>三宅　喜代子</t>
  </si>
  <si>
    <t>F1995091348</t>
  </si>
  <si>
    <t>ドイツにおける年金の早期支給に関する研究</t>
  </si>
  <si>
    <t>森戸　英幸</t>
  </si>
  <si>
    <t>成蹊法学</t>
  </si>
  <si>
    <t>F1995091349</t>
  </si>
  <si>
    <t>厚生基金をめぐる新たな問題と対応</t>
  </si>
  <si>
    <t>木島　賢</t>
  </si>
  <si>
    <t>４８巻１７９１号</t>
  </si>
  <si>
    <t>F1995091350</t>
  </si>
  <si>
    <t>年金制度の問題点と解決策</t>
  </si>
  <si>
    <t>４８巻１７９３号</t>
  </si>
  <si>
    <t>F1995091351</t>
  </si>
  <si>
    <t>年俸賃金制度（ａｎｎｕａｌ　ｗａｇｅ　ｐｌａｎｓ）と年金制度</t>
  </si>
  <si>
    <t>F1995091352</t>
  </si>
  <si>
    <t>退職金・年金制度の現状と将来方向</t>
  </si>
  <si>
    <t>１７巻３８４号</t>
  </si>
  <si>
    <t>F1995091353</t>
  </si>
  <si>
    <t>ヘルスプロモーション</t>
  </si>
  <si>
    <t>２１世紀の健康戦略</t>
  </si>
  <si>
    <t>島内　憲夫</t>
  </si>
  <si>
    <t>４８０号</t>
  </si>
  <si>
    <t>F1995091354</t>
  </si>
  <si>
    <t>生活者の消費意識と中長期生活ビジョン</t>
  </si>
  <si>
    <t>渡辺　孝</t>
  </si>
  <si>
    <t>５４巻７号</t>
  </si>
  <si>
    <t>F1995091355</t>
  </si>
  <si>
    <t>全逓における組織拡大行動の新たな試み</t>
  </si>
  <si>
    <t>若者の意識変化と新たな発想での広報のあり方</t>
  </si>
  <si>
    <t>山本　純正</t>
  </si>
  <si>
    <t>３０５号</t>
  </si>
  <si>
    <t>F1995091356</t>
  </si>
  <si>
    <t>研修を通してみた新入社員気質</t>
  </si>
  <si>
    <t>福島　進</t>
  </si>
  <si>
    <t>F1995091357</t>
  </si>
  <si>
    <t>女子学生からみた就職事情</t>
  </si>
  <si>
    <t>笹倉　美保子</t>
  </si>
  <si>
    <t>F1995091358</t>
  </si>
  <si>
    <t>「構造不況」地域（室蘭）における中小企業活性化の条件</t>
  </si>
  <si>
    <t>東條　由紀彦</t>
  </si>
  <si>
    <t>F1995091359</t>
  </si>
  <si>
    <t>企業集団の実態</t>
  </si>
  <si>
    <t>１９８０年代末時点での確認</t>
  </si>
  <si>
    <t>中村　瑞穂</t>
  </si>
  <si>
    <t>明治大学社会科学研究所紀要</t>
  </si>
  <si>
    <t>３２巻２号</t>
  </si>
  <si>
    <t>F1995091360</t>
  </si>
  <si>
    <t>個人企業経済調査標本設計における改善の検討</t>
  </si>
  <si>
    <t>小池　邦彦</t>
  </si>
  <si>
    <t>５２号</t>
  </si>
  <si>
    <t>F1995091361</t>
  </si>
  <si>
    <t>企業における社会貢献活動の現状と課題</t>
  </si>
  <si>
    <t>安藤　雄太</t>
  </si>
  <si>
    <t>F1995091362</t>
  </si>
  <si>
    <t>「中小企業の時代」の産業組織</t>
  </si>
  <si>
    <t>普通鋼電炉業を例に</t>
  </si>
  <si>
    <t>堀　潔</t>
  </si>
  <si>
    <t>F1995091363</t>
  </si>
  <si>
    <t>モーターボート経営に学べ</t>
  </si>
  <si>
    <t>中小企業の経営手法に製造業復活のヒントがあった</t>
  </si>
  <si>
    <t>F1995091364</t>
  </si>
  <si>
    <t>平成６年版中小企業白書を読んで</t>
  </si>
  <si>
    <t>国際化対応を迫られる中小企業</t>
  </si>
  <si>
    <t>可部　繁三郎</t>
  </si>
  <si>
    <t>F1995091365</t>
  </si>
  <si>
    <t>アジアにおける日本的経営</t>
  </si>
  <si>
    <t>F1995091366</t>
  </si>
  <si>
    <t>日本企業の躍進は終わったか</t>
  </si>
  <si>
    <t>F1995091367</t>
  </si>
  <si>
    <t>増大する失業と日本型雇用</t>
  </si>
  <si>
    <t>F1995091368</t>
  </si>
  <si>
    <t>全員参加で災害ゼロに</t>
  </si>
  <si>
    <t>この中小企業３社は，こうして安全モデル工場を実現させた</t>
  </si>
  <si>
    <t>川崎　利男</t>
  </si>
  <si>
    <t>F1995091369</t>
  </si>
  <si>
    <t>１０２３号</t>
  </si>
  <si>
    <t>F1995091370</t>
  </si>
  <si>
    <t>作業改善でどのような効果が見込めるか？</t>
  </si>
  <si>
    <t>F1995091371</t>
  </si>
  <si>
    <t>パートタイム労働の法律政策（２）</t>
  </si>
  <si>
    <t>フランス法とドイツ法の比較的検討</t>
  </si>
  <si>
    <t>１１１巻５号</t>
  </si>
  <si>
    <t>F1995091372</t>
  </si>
  <si>
    <t>日本企業のアジアへの進出と撤退</t>
  </si>
  <si>
    <t>外国直接投資「教師」論の検証</t>
  </si>
  <si>
    <t>加藤　達男</t>
  </si>
  <si>
    <t>F1995091373</t>
  </si>
  <si>
    <t>イギリス，フランスの雇用・賃金構造統計の現状</t>
  </si>
  <si>
    <t>F1995091374</t>
  </si>
  <si>
    <t>「労働問題」研究から批判的労働研究へ</t>
  </si>
  <si>
    <t>４２８号</t>
  </si>
  <si>
    <t>F1995091375</t>
  </si>
  <si>
    <t>東南アジアの日本企業と雇用システム</t>
  </si>
  <si>
    <t>４８巻１５１２号</t>
  </si>
  <si>
    <t>F1995091376</t>
  </si>
  <si>
    <t>電機産業の海外進出の現状と課題</t>
  </si>
  <si>
    <t>F1995091377</t>
  </si>
  <si>
    <t>長期不況下における金属機械産業の状況と労働組合</t>
  </si>
  <si>
    <t>F1995091378</t>
  </si>
  <si>
    <t>人口高齢化のもとでのマキシミン政策</t>
  </si>
  <si>
    <t>木立　力</t>
  </si>
  <si>
    <t>ＸＶ巻１号</t>
  </si>
  <si>
    <t>F1995091379</t>
  </si>
  <si>
    <t>科学技術と経済をめぐる諸問題</t>
  </si>
  <si>
    <t>６０巻１号</t>
  </si>
  <si>
    <t>F1995091380</t>
  </si>
  <si>
    <t>ソフトウェア新時代における中小企業の情報化</t>
  </si>
  <si>
    <t>金子　崇</t>
  </si>
  <si>
    <t>４１巻７号</t>
  </si>
  <si>
    <t>F1995091381</t>
  </si>
  <si>
    <t>マルチメディア社会の展望</t>
  </si>
  <si>
    <t>潮見　登</t>
  </si>
  <si>
    <t>F1995091382</t>
  </si>
  <si>
    <t>“コーポレート機能”を重視した情報システム部門の再生</t>
  </si>
  <si>
    <t>山崎　秀夫</t>
  </si>
  <si>
    <t>F1995091383</t>
  </si>
  <si>
    <t>８０年代イタリアの労働政治（上）</t>
  </si>
  <si>
    <t>「労使間妥協」から「フレキシビリティ」へ</t>
  </si>
  <si>
    <t>茨城大学人文学部紀要　社会科学</t>
  </si>
  <si>
    <t>F1995091384</t>
  </si>
  <si>
    <t>別子銅山における友子制度の変遷</t>
  </si>
  <si>
    <t>大正期の友子制度の企業内化を中心に</t>
  </si>
  <si>
    <t>村串　仁三郎</t>
  </si>
  <si>
    <t>６２巻１号</t>
  </si>
  <si>
    <t>F1995091385</t>
  </si>
  <si>
    <t>マレーシアの労働組合承認問題</t>
  </si>
  <si>
    <t>F1995091386</t>
  </si>
  <si>
    <t>欧州労使協議，最近の動きから</t>
  </si>
  <si>
    <t>F1995091387</t>
  </si>
  <si>
    <t>問われる労使関係改革の内実</t>
  </si>
  <si>
    <t>オーストラリア港湾業の場合</t>
  </si>
  <si>
    <t>２１７号</t>
  </si>
  <si>
    <t>F1995091388</t>
  </si>
  <si>
    <t>イタリアにおける雇用政策目標</t>
  </si>
  <si>
    <t>イタリア労働省の雇用報告書について</t>
  </si>
  <si>
    <t>F1995091389</t>
  </si>
  <si>
    <t>中国の高齢化問題と退職年金制度（上）</t>
  </si>
  <si>
    <t>F1995091390</t>
  </si>
  <si>
    <t>コロンビアのコーヒー生産における「技術革新」と労働需要の変化</t>
  </si>
  <si>
    <t>幡谷　則子</t>
  </si>
  <si>
    <t>F1995091391</t>
  </si>
  <si>
    <t>日本の内需拡大が世界の雇用を救えるか？</t>
  </si>
  <si>
    <t>新保　生二</t>
  </si>
  <si>
    <t>２６７号</t>
  </si>
  <si>
    <t>F1995091392</t>
  </si>
  <si>
    <t>地方都市で甦る管理職たち</t>
  </si>
  <si>
    <t>米国ホワイトカラーの新潮流</t>
  </si>
  <si>
    <t>５２２４号</t>
  </si>
  <si>
    <t>F1995091393</t>
  </si>
  <si>
    <t>韓国自動車産業の現状と問題点</t>
  </si>
  <si>
    <t>F1995091394</t>
  </si>
  <si>
    <t>９０年代インドネシアの労働市場と労働問題</t>
  </si>
  <si>
    <t>松井　和久</t>
  </si>
  <si>
    <t>F1995091395</t>
  </si>
  <si>
    <t>東北タイ民主化運動と９２年「５月事件」</t>
  </si>
  <si>
    <t>農民運動と都市社会運動の連携をめぐって</t>
  </si>
  <si>
    <t>河森　正人</t>
  </si>
  <si>
    <t>F1995091396</t>
  </si>
  <si>
    <t>ネパール系インド人と社会運動</t>
  </si>
  <si>
    <t>関口　真理</t>
  </si>
  <si>
    <t>F1995091397</t>
  </si>
  <si>
    <t>女性と雇用のリストラ</t>
  </si>
  <si>
    <t>Ｆｒａｎｃｏｉｓｅ　Ｃｏｒｅ</t>
  </si>
  <si>
    <t>１８６号</t>
  </si>
  <si>
    <t>F1995091398</t>
  </si>
  <si>
    <t>東欧の労働組合と労使関係</t>
  </si>
  <si>
    <t>F1995091399</t>
  </si>
  <si>
    <t>インドの大・中企業における技能開発</t>
  </si>
  <si>
    <t>Ｃ　Ｓ　ヴェンカタ　ラトナム</t>
  </si>
  <si>
    <t>４１２号</t>
  </si>
  <si>
    <t>F1995091400</t>
  </si>
  <si>
    <t>インドネシアの地元小企業における技能形成</t>
  </si>
  <si>
    <t>Ｓ　Ｂ　ハリ　ルービス</t>
  </si>
  <si>
    <t>F1995091401</t>
  </si>
  <si>
    <t>マクタン輸出加工区の外国系企業と技能形成</t>
  </si>
  <si>
    <t>エリザベス　Ｍ　レメディオ</t>
  </si>
  <si>
    <t>F1995091402</t>
  </si>
  <si>
    <t>職場の生産性とマクロ経済成果および世界の歴史</t>
  </si>
  <si>
    <t>平　恒次</t>
  </si>
  <si>
    <t>F1995091403</t>
  </si>
  <si>
    <t>韓国における人的資源政策，労働組合および経済発展</t>
  </si>
  <si>
    <t>朴　英凡</t>
  </si>
  <si>
    <t>F1995091404</t>
  </si>
  <si>
    <t>グローバル化が生む失業の脅威</t>
  </si>
  <si>
    <t>桑原　靖夫</t>
  </si>
  <si>
    <t>７２巻３０号</t>
  </si>
  <si>
    <t>F1995091405</t>
  </si>
  <si>
    <t>生産性上昇でいま何が起きているか</t>
  </si>
  <si>
    <t>F1995091406</t>
  </si>
  <si>
    <t>平成不況下の外国人労働者</t>
  </si>
  <si>
    <t>F1995091407</t>
  </si>
  <si>
    <t>労働組合の国際交流</t>
  </si>
  <si>
    <t>日独金属労組の例</t>
  </si>
  <si>
    <t>松永　裕彦</t>
  </si>
  <si>
    <t>F1995091408</t>
  </si>
  <si>
    <t>自動車総連の国際交流活動</t>
  </si>
  <si>
    <t>ＵＡＷとの定期交流を中心として</t>
  </si>
  <si>
    <t>高倉　明</t>
  </si>
  <si>
    <t>F1995091409</t>
  </si>
  <si>
    <t>電機連合の国際交流</t>
  </si>
  <si>
    <t>石本　秀彦</t>
  </si>
  <si>
    <t>F1995091410</t>
  </si>
  <si>
    <t>全逓の国際活動　過去・現在・未来</t>
  </si>
  <si>
    <t>樋口　真弓</t>
  </si>
  <si>
    <t>F1995091411</t>
  </si>
  <si>
    <t>産業構造の転換と労働政策</t>
  </si>
  <si>
    <t>森山　眞弓</t>
  </si>
  <si>
    <t>４９６号</t>
  </si>
  <si>
    <t>F1995091412</t>
  </si>
  <si>
    <t>今後の環境政策の方向</t>
  </si>
  <si>
    <t>山崎　章</t>
  </si>
  <si>
    <t>F1995091413</t>
  </si>
  <si>
    <t>今後の税制政策の焦点</t>
  </si>
  <si>
    <t>税制民主主義は政策制度のかなめ</t>
  </si>
  <si>
    <t>１０２８号</t>
  </si>
  <si>
    <t>F1995091414</t>
  </si>
  <si>
    <t>労働費用低減と雇用創出</t>
  </si>
  <si>
    <t>フランス，雇用５か年法の意義と背景</t>
  </si>
  <si>
    <t>葉山　滉</t>
  </si>
  <si>
    <t>F1995091415</t>
  </si>
  <si>
    <t>日本的完全雇用体制の変容　その１</t>
  </si>
  <si>
    <t>現代日本資本主義の変質の一局面</t>
  </si>
  <si>
    <t>大野　和美</t>
  </si>
  <si>
    <t>８２号</t>
  </si>
  <si>
    <t>F1995091416</t>
  </si>
  <si>
    <t>平成不況と雇用情勢の展望</t>
  </si>
  <si>
    <t>F1995091417</t>
  </si>
  <si>
    <t>元気な会社，元気なミドル</t>
  </si>
  <si>
    <t>日本型雇用システムをどう転換していくか</t>
  </si>
  <si>
    <t>F1995091418</t>
  </si>
  <si>
    <t>最近の雇用情勢と今後の展望</t>
  </si>
  <si>
    <t>菅原　英夫</t>
  </si>
  <si>
    <t>F1995091419</t>
  </si>
  <si>
    <t>「日本的」労働市場って何だ</t>
  </si>
  <si>
    <t>尾高　煌之助</t>
  </si>
  <si>
    <t>F1995091420</t>
  </si>
  <si>
    <t>日本の雇用制度は崩れるか</t>
  </si>
  <si>
    <t>F1995091421</t>
  </si>
  <si>
    <t>賃金格差を考える</t>
  </si>
  <si>
    <t>F1995091422</t>
  </si>
  <si>
    <t>日本人の労働時間は長いのか</t>
  </si>
  <si>
    <t>F1995091423</t>
  </si>
  <si>
    <t>高齢者の女子労働はどうなっているか</t>
  </si>
  <si>
    <t>F1995091424</t>
  </si>
  <si>
    <t>平成不況で女子労働はどうなっているか</t>
  </si>
  <si>
    <t>F1995091425</t>
  </si>
  <si>
    <t>労働組合はいらないのか</t>
  </si>
  <si>
    <t>F1995091426</t>
  </si>
  <si>
    <t>ブギス人移住者のプロフィール</t>
  </si>
  <si>
    <t>南スマトラ，パレンバンの海運業者を中心に</t>
  </si>
  <si>
    <t>伊藤　眞</t>
  </si>
  <si>
    <t>人文学報　社会学</t>
  </si>
  <si>
    <t>２５１号</t>
  </si>
  <si>
    <t>F1995091427</t>
  </si>
  <si>
    <t>労働移動の現状と今後の動向について</t>
  </si>
  <si>
    <t>高澤　芳文</t>
  </si>
  <si>
    <t>F1995091428</t>
  </si>
  <si>
    <t>新技術と人事・労務管理制度</t>
  </si>
  <si>
    <t>竹林　明</t>
  </si>
  <si>
    <t>F1995091429</t>
  </si>
  <si>
    <t>無理のない賃金表作成の手順と段階的改訂のポイント</t>
  </si>
  <si>
    <t>F1995091430</t>
  </si>
  <si>
    <t>年俸制と評価制度の確立</t>
  </si>
  <si>
    <t>茅野　広行</t>
  </si>
  <si>
    <t>F1995091431</t>
  </si>
  <si>
    <t>女性労働と賃金体系・価値理論</t>
  </si>
  <si>
    <t>F1995091432</t>
  </si>
  <si>
    <t>労働組合運動と男女「差別賃金」問題</t>
  </si>
  <si>
    <t>コンパラブル・ワースと賃金論</t>
  </si>
  <si>
    <t>木下　武男</t>
  </si>
  <si>
    <t>F1995091433</t>
  </si>
  <si>
    <t>ドイツにおける労働時間実態調査結果</t>
  </si>
  <si>
    <t>F1995091434</t>
  </si>
  <si>
    <t>労働時間短縮の影響と今後</t>
  </si>
  <si>
    <t>下川　浩一</t>
  </si>
  <si>
    <t>F1995091435</t>
  </si>
  <si>
    <t>日本企業とフリンジ・ベネフィット課税</t>
  </si>
  <si>
    <t>山下　和久</t>
  </si>
  <si>
    <t>F1995091436</t>
  </si>
  <si>
    <t>日本的雇用システム・賃金制度への新提言</t>
  </si>
  <si>
    <t>F1995091437</t>
  </si>
  <si>
    <t>人事管理の考え方と当面の課題</t>
  </si>
  <si>
    <t>８４０号</t>
  </si>
  <si>
    <t>F1995091438</t>
  </si>
  <si>
    <t>組織風土活性化を推進する適正人材配置と人事部の機能</t>
  </si>
  <si>
    <t>長崎　文康</t>
  </si>
  <si>
    <t>F1995091439</t>
  </si>
  <si>
    <t>合併に伴う新人事体系の構築と人事対応</t>
  </si>
  <si>
    <t>高倉　孝生</t>
  </si>
  <si>
    <t>F1995091440</t>
  </si>
  <si>
    <t>トラック交通労働災害発生要因の分析</t>
  </si>
  <si>
    <t>矢野　裕之</t>
  </si>
  <si>
    <t>F1995091441</t>
  </si>
  <si>
    <t>地方公務員の健康管理</t>
  </si>
  <si>
    <t>野見山　一生</t>
  </si>
  <si>
    <t>３７１号</t>
  </si>
  <si>
    <t>F1995091442</t>
  </si>
  <si>
    <t>公務災害認定からみた災害発生状況の動向について</t>
  </si>
  <si>
    <t>古舘　哲雄</t>
  </si>
  <si>
    <t>F1995091443</t>
  </si>
  <si>
    <t>健康調査とインフォームド・コンセント</t>
  </si>
  <si>
    <t>４９巻８号</t>
  </si>
  <si>
    <t>F1995091444</t>
  </si>
  <si>
    <t>エイズ教育のポイント，および法的側面</t>
  </si>
  <si>
    <t>福渡　靖,福島　正</t>
  </si>
  <si>
    <t>３１７０号</t>
  </si>
  <si>
    <t>F1995091445</t>
  </si>
  <si>
    <t>エイズ流行に対する都市の脆弱性</t>
  </si>
  <si>
    <t>広瀬　弘忠</t>
  </si>
  <si>
    <t>８５巻７号</t>
  </si>
  <si>
    <t>F1995091446</t>
  </si>
  <si>
    <t>エイズの現状と課題</t>
  </si>
  <si>
    <t>塩川　優一</t>
  </si>
  <si>
    <t>F1995091447</t>
  </si>
  <si>
    <t>ＨＩＶ感染者と非感染者の権利</t>
  </si>
  <si>
    <t>病気の人とともに生きる社会</t>
  </si>
  <si>
    <t>樽井　正義</t>
  </si>
  <si>
    <t>F1995091448</t>
  </si>
  <si>
    <t>エイズ教育</t>
  </si>
  <si>
    <t>武田　敏</t>
  </si>
  <si>
    <t>F1995091449</t>
  </si>
  <si>
    <t>エイズと職場</t>
  </si>
  <si>
    <t>野田　衛</t>
  </si>
  <si>
    <t>F1995091450</t>
  </si>
  <si>
    <t>横浜市におけるエイズ対策の取り組みについて</t>
  </si>
  <si>
    <t>藤本　聡子</t>
  </si>
  <si>
    <t>F1995091451</t>
  </si>
  <si>
    <t>ＰＷＨ／Ａと都市生活</t>
  </si>
  <si>
    <t>大石　敏寛</t>
  </si>
  <si>
    <t>F1995091452</t>
  </si>
  <si>
    <t>社会変容と労働組合（下）</t>
  </si>
  <si>
    <t>F1995091453</t>
  </si>
  <si>
    <t>問われる連合の運動路線</t>
  </si>
  <si>
    <t>２７６号</t>
  </si>
  <si>
    <t>F1995091454</t>
  </si>
  <si>
    <t>高瞻遠矚　継往開来</t>
  </si>
  <si>
    <t>中日両国労働界交流の歴史を顧みて</t>
  </si>
  <si>
    <t>王　〓〓,銭　大東</t>
  </si>
  <si>
    <t>F1995091455</t>
  </si>
  <si>
    <t>９４春闘と資本の賃金管理</t>
  </si>
  <si>
    <t>３６８号</t>
  </si>
  <si>
    <t>F1995091456</t>
  </si>
  <si>
    <t>不況下のヨーロッパとドイツの賃金事情</t>
  </si>
  <si>
    <t>町田　猛</t>
  </si>
  <si>
    <t>F1995091457</t>
  </si>
  <si>
    <t>不況下の賃金闘争と組合主義の限界</t>
  </si>
  <si>
    <t>佐藤　保</t>
  </si>
  <si>
    <t>F1995091458</t>
  </si>
  <si>
    <t>ドイツの９４年労働協約交渉と「産業立地」論</t>
  </si>
  <si>
    <t>１３３８号</t>
  </si>
  <si>
    <t>F1995091459</t>
  </si>
  <si>
    <t>’９４春季賃金交渉を総括する</t>
  </si>
  <si>
    <t>マクロ論争で優位にみえたものの，実戦の場で苦杯の労働側</t>
  </si>
  <si>
    <t>F1995091460</t>
  </si>
  <si>
    <t>’９４春闘を振り返る</t>
  </si>
  <si>
    <t>F1995091461</t>
  </si>
  <si>
    <t>春闘リストラ論の方向</t>
  </si>
  <si>
    <t>’９４春闘を振り返って</t>
  </si>
  <si>
    <t>賃金事情</t>
  </si>
  <si>
    <t>２２０１号</t>
  </si>
  <si>
    <t>F1995091462</t>
  </si>
  <si>
    <t>アメリカ家族休暇制度の形成・１</t>
  </si>
  <si>
    <t>菅野　淑子</t>
  </si>
  <si>
    <t>F1995091463</t>
  </si>
  <si>
    <t>アメリカ家族休暇制度の形成・２</t>
  </si>
  <si>
    <t>１３３７号</t>
  </si>
  <si>
    <t>F1995091464</t>
  </si>
  <si>
    <t>アメリカ家族休暇制度の形成・３</t>
  </si>
  <si>
    <t>F1995091465</t>
  </si>
  <si>
    <t>女性参画のための政策制度</t>
  </si>
  <si>
    <t>レナーテ　ヘロルド</t>
  </si>
  <si>
    <t>F1995091466</t>
  </si>
  <si>
    <t>ドイツＩＧメタル『女性奨励政策』の現状と課題</t>
  </si>
  <si>
    <t>グドゥルーン　ハーマッハー</t>
  </si>
  <si>
    <t>F1995091467</t>
  </si>
  <si>
    <t>女性奨励政策の法律的背景と，ドイツ人の観点</t>
  </si>
  <si>
    <t>トーマス　クレーベ</t>
  </si>
  <si>
    <t>F1995091468</t>
  </si>
  <si>
    <t>日本企業における女性</t>
  </si>
  <si>
    <t>１９巻４号</t>
  </si>
  <si>
    <t>F1995091469</t>
  </si>
  <si>
    <t>人事・賃金・能力開発システムの新たなる構築</t>
  </si>
  <si>
    <t>６５歳への継続雇用を可能にする賃金体系のあり方</t>
  </si>
  <si>
    <t>１６巻７号</t>
  </si>
  <si>
    <t>F1995091470</t>
  </si>
  <si>
    <t>アメリカの障害者と判例</t>
  </si>
  <si>
    <t>矢嶋　里絵</t>
  </si>
  <si>
    <t>人文学報　社会福祉学</t>
  </si>
  <si>
    <t>F1995091471</t>
  </si>
  <si>
    <t>障害者雇用の現在</t>
  </si>
  <si>
    <t>吉村　克己,柚木　裕司</t>
  </si>
  <si>
    <t>５３巻７号</t>
  </si>
  <si>
    <t>F1995091472</t>
  </si>
  <si>
    <t>ドイツの大都市におけるエスニック・マイノリティ</t>
  </si>
  <si>
    <t>デュースブルクの事例</t>
  </si>
  <si>
    <t>山本　建兒</t>
  </si>
  <si>
    <t>F1995091473</t>
  </si>
  <si>
    <t>労働かながわ</t>
  </si>
  <si>
    <t>５２０号</t>
  </si>
  <si>
    <t>F1995091474</t>
  </si>
  <si>
    <t>パートタイム労働者の実態と雇用管理上の問題点</t>
  </si>
  <si>
    <t>小泉　紀子</t>
  </si>
  <si>
    <t>F1995091475</t>
  </si>
  <si>
    <t>パート労働の日米比較をしよう</t>
  </si>
  <si>
    <t>２０号　夏</t>
  </si>
  <si>
    <t>F1995091476</t>
  </si>
  <si>
    <t>在庫を背負う営業</t>
  </si>
  <si>
    <t>高嶋　克義</t>
  </si>
  <si>
    <t>２６巻５号</t>
  </si>
  <si>
    <t>F1995091477</t>
  </si>
  <si>
    <t>経済成長と教育について</t>
  </si>
  <si>
    <t>中国と日本</t>
  </si>
  <si>
    <t>毛　劍文</t>
  </si>
  <si>
    <t>人文学報　教育学</t>
  </si>
  <si>
    <t>F1995091478</t>
  </si>
  <si>
    <t>仕事・生活の変化と進路指導の課題</t>
  </si>
  <si>
    <t>F1995091479</t>
  </si>
  <si>
    <t>産業・職業の変化と進路指導</t>
  </si>
  <si>
    <t>６７巻７号</t>
  </si>
  <si>
    <t>F1995091480</t>
  </si>
  <si>
    <t>職務態度の国際比較</t>
  </si>
  <si>
    <t>あいちの労働経済</t>
  </si>
  <si>
    <t>F1995091481</t>
  </si>
  <si>
    <t>ＶＤＴ作業での目標設定と即時フィードバックが遂行と時間評価に及ぼす効果</t>
  </si>
  <si>
    <t>藤原　珠江,狩野　素朗</t>
  </si>
  <si>
    <t>６５巻２号</t>
  </si>
  <si>
    <t>F1995091482</t>
  </si>
  <si>
    <t>働く女性のキャリア・ストレス・モデル</t>
  </si>
  <si>
    <t>パス解析による転職・退職行動の規定要因分析</t>
  </si>
  <si>
    <t>金井　篤子</t>
  </si>
  <si>
    <t>F1995091483</t>
  </si>
  <si>
    <t>介護職の能力開発の体系と課題</t>
  </si>
  <si>
    <t>F1995091484</t>
  </si>
  <si>
    <t>福祉系の職業能力開発事業の展開について</t>
  </si>
  <si>
    <t>高梨　操</t>
  </si>
  <si>
    <t>F1995091485</t>
  </si>
  <si>
    <t>管理職組合と日米事情　管理職の地位と労働法</t>
  </si>
  <si>
    <t>労基法，労働法の適用と法律実務</t>
  </si>
  <si>
    <t>４５巻２２号</t>
  </si>
  <si>
    <t>F1995091486</t>
  </si>
  <si>
    <t>出向社員と懲戒処分</t>
  </si>
  <si>
    <t>出向元・先双方の懲戒権をめぐって</t>
  </si>
  <si>
    <t>４５巻２４号</t>
  </si>
  <si>
    <t>F1995091487</t>
  </si>
  <si>
    <t>雇用の多様化と労働者派遣法の検討課題</t>
  </si>
  <si>
    <t>砂山　克彦</t>
  </si>
  <si>
    <t>F1995091488</t>
  </si>
  <si>
    <t>違法派遣をめぐる問題点</t>
  </si>
  <si>
    <t>F1995091489</t>
  </si>
  <si>
    <t>派遣労働者の労働条件，契約上の問題点</t>
  </si>
  <si>
    <t>F1995091490</t>
  </si>
  <si>
    <t>派遣労働者と労働組合法上の問題点</t>
  </si>
  <si>
    <t>F1995091491</t>
  </si>
  <si>
    <t>イギリス争議行為法の展開</t>
  </si>
  <si>
    <t>労働組合の不法行為責任と「組合基金の保護」</t>
  </si>
  <si>
    <t>１０４９号</t>
  </si>
  <si>
    <t>F1995091492</t>
  </si>
  <si>
    <t>労働関係法規にみる作業服・安全保護具等の着用と管理</t>
  </si>
  <si>
    <t>井上　浩</t>
  </si>
  <si>
    <t>３８６号</t>
  </si>
  <si>
    <t>F1995091493</t>
  </si>
  <si>
    <t>労働契約立法提言の意義</t>
  </si>
  <si>
    <t>F1995091494</t>
  </si>
  <si>
    <t>日本的雇用管理の再編とパート労働法</t>
  </si>
  <si>
    <t>３４９号</t>
  </si>
  <si>
    <t>F1995091495</t>
  </si>
  <si>
    <t>最近の労働判例について</t>
  </si>
  <si>
    <t>９０年以降の最高裁判例を中心に</t>
  </si>
  <si>
    <t>高木　紘一</t>
  </si>
  <si>
    <t>４５８号</t>
  </si>
  <si>
    <t>F1995091496</t>
  </si>
  <si>
    <t>アメリカにおける外国人に対する社会保障制度の適用</t>
  </si>
  <si>
    <t>１０７号　夏</t>
  </si>
  <si>
    <t>F1995091497</t>
  </si>
  <si>
    <t>目下の社会保障・高齢化財政論議</t>
  </si>
  <si>
    <t>高藤　昭</t>
  </si>
  <si>
    <t>４８巻１７９５号</t>
  </si>
  <si>
    <t>F1995091498</t>
  </si>
  <si>
    <t>英国の福祉政策の現状</t>
  </si>
  <si>
    <t>その一端</t>
  </si>
  <si>
    <t>高階　玲子</t>
  </si>
  <si>
    <t>F1995091499</t>
  </si>
  <si>
    <t>保健福祉計画の光と影</t>
  </si>
  <si>
    <t>濃沼　信夫</t>
  </si>
  <si>
    <t>３０巻１号　夏</t>
  </si>
  <si>
    <t>F1995091500</t>
  </si>
  <si>
    <t>老人保健福祉計画策定上の課題と東京都の現状</t>
  </si>
  <si>
    <t>F1995091501</t>
  </si>
  <si>
    <t>保健福祉における計画と実施</t>
  </si>
  <si>
    <t>季刊社会保障研究</t>
  </si>
  <si>
    <t>F1995091502</t>
  </si>
  <si>
    <t>社会福祉援助実践における価値と倫理</t>
  </si>
  <si>
    <t>副田　あけみ</t>
  </si>
  <si>
    <t>F1995091503</t>
  </si>
  <si>
    <t>東京都の若干の社会福祉資料の分析</t>
  </si>
  <si>
    <t>いっそうの情報公開への期待</t>
  </si>
  <si>
    <t>F1995091504</t>
  </si>
  <si>
    <t>プラス指向の高齢者社会へ</t>
  </si>
  <si>
    <t>将来予測から考えさせられること</t>
  </si>
  <si>
    <t>F1995091505</t>
  </si>
  <si>
    <t>「２１世紀福祉ビジョン」実現のためには将来についての情勢公開を望む</t>
  </si>
  <si>
    <t>F1995091506</t>
  </si>
  <si>
    <t>今こそ福祉ビジョンについての基礎理念の検討を</t>
  </si>
  <si>
    <t>F1995091507</t>
  </si>
  <si>
    <t>「スウェーデンのモデルの終焉」をめぐって</t>
  </si>
  <si>
    <t>労使関係の変容と福祉国家</t>
  </si>
  <si>
    <t>F1995091508</t>
  </si>
  <si>
    <t>スウェーデン社会福祉の変遷</t>
  </si>
  <si>
    <t>私の経験から</t>
  </si>
  <si>
    <t>小野寺　百合子</t>
  </si>
  <si>
    <t>１０７号　　夏</t>
  </si>
  <si>
    <t>F1995091509</t>
  </si>
  <si>
    <t>スウェーデンの福祉状況</t>
  </si>
  <si>
    <t>友子　ハンソン</t>
  </si>
  <si>
    <t>F1995091510</t>
  </si>
  <si>
    <t>イギリスにおける年金制度について</t>
  </si>
  <si>
    <t>F1995091511</t>
  </si>
  <si>
    <t>もうひとつの年金改正</t>
  </si>
  <si>
    <t>沖縄の厚生年金格差問題２２年の道のり</t>
  </si>
  <si>
    <t>藤井　亮二</t>
  </si>
  <si>
    <t>F1995091512</t>
  </si>
  <si>
    <t>医療行革の到達点</t>
  </si>
  <si>
    <t>医療供給体制と「効率」を中心に</t>
  </si>
  <si>
    <t>F1995091513</t>
  </si>
  <si>
    <t>対米直接投資下における日本人家族の適応</t>
  </si>
  <si>
    <t>異文化との闘い</t>
  </si>
  <si>
    <t>熊谷　文枝</t>
  </si>
  <si>
    <t>１３０号</t>
  </si>
  <si>
    <t>F1995091514</t>
  </si>
  <si>
    <t>家計のうつりかわり</t>
  </si>
  <si>
    <t>２０年間の変化をみる</t>
  </si>
  <si>
    <t>吉村　彰</t>
  </si>
  <si>
    <t>F1995091515</t>
  </si>
  <si>
    <t>今年の新入社員像</t>
  </si>
  <si>
    <t>その特徴と傾向</t>
  </si>
  <si>
    <t>坂川　山輝夫</t>
  </si>
  <si>
    <t>３１６８号</t>
  </si>
  <si>
    <t>F1995091516</t>
  </si>
  <si>
    <t>働くことの意識の変化</t>
  </si>
  <si>
    <t>意識調査からの検証</t>
  </si>
  <si>
    <t>森　賢太郎</t>
  </si>
  <si>
    <t>４０巻７月号（４６６号）</t>
  </si>
  <si>
    <t>F1995091517</t>
  </si>
  <si>
    <t>ドイツにおける標準化運動の展開と合理化</t>
  </si>
  <si>
    <t>高知大学学術研究報告　社会科学</t>
  </si>
  <si>
    <t>F1995091518</t>
  </si>
  <si>
    <t>２１世紀は中小企業の時代</t>
  </si>
  <si>
    <t>細野　耕以知</t>
  </si>
  <si>
    <t>F1995091519</t>
  </si>
  <si>
    <t>大転換する産業組織と中小企業の対応</t>
  </si>
  <si>
    <t>現時点での日本中小企業のダイナミズムを期待する</t>
  </si>
  <si>
    <t>F1995091520</t>
  </si>
  <si>
    <t>産業経済の未来像</t>
  </si>
  <si>
    <t>関　収</t>
  </si>
  <si>
    <t>５１０号</t>
  </si>
  <si>
    <t>F1995091521</t>
  </si>
  <si>
    <t>企業革新の視点</t>
  </si>
  <si>
    <t>F1995091522</t>
  </si>
  <si>
    <t>「企業フィットネス」序論</t>
  </si>
  <si>
    <t>まろやか中小企業になるために</t>
  </si>
  <si>
    <t>F1995091523</t>
  </si>
  <si>
    <t>中小企業の景況感と主要経済指標の関連性</t>
  </si>
  <si>
    <t>鈴木　正俊</t>
  </si>
  <si>
    <t>F1995091524</t>
  </si>
  <si>
    <t>円高，規制，商慣行が空洞化を加速する</t>
  </si>
  <si>
    <t>上田　信行</t>
  </si>
  <si>
    <t>７２巻２９号</t>
  </si>
  <si>
    <t>F1995091525</t>
  </si>
  <si>
    <t>バラ色の中国進出にはトゲもある</t>
  </si>
  <si>
    <t>F1995091526</t>
  </si>
  <si>
    <t>悲観的すぎる産業空洞化論</t>
  </si>
  <si>
    <t>鶴田　俊正</t>
  </si>
  <si>
    <t>F1995091527</t>
  </si>
  <si>
    <t>外国直接投資と中国経済</t>
  </si>
  <si>
    <t>外資ブームの光と影</t>
  </si>
  <si>
    <t>大西　康雄</t>
  </si>
  <si>
    <t>６６号　ＩＩ</t>
  </si>
  <si>
    <t>F1995091528</t>
  </si>
  <si>
    <t>日本企業の対中投資</t>
  </si>
  <si>
    <t>F1995091529</t>
  </si>
  <si>
    <t>台湾：民間先行の対中投資</t>
  </si>
  <si>
    <t>劉　文甫</t>
  </si>
  <si>
    <t>F1995091530</t>
  </si>
  <si>
    <t>ＡＳＥＡＮ諸国の対中投資</t>
  </si>
  <si>
    <t>F1995091531</t>
  </si>
  <si>
    <t>中小企業中心の時代に</t>
  </si>
  <si>
    <t>黒田　禄郎</t>
  </si>
  <si>
    <t>通産ジャーナル</t>
  </si>
  <si>
    <t>２７巻７号</t>
  </si>
  <si>
    <t>F1995091532</t>
  </si>
  <si>
    <t>変わる中小企業政策</t>
  </si>
  <si>
    <t>林　宏一</t>
  </si>
  <si>
    <t>F1995091533</t>
  </si>
  <si>
    <t>『中小企業白書』を読んで</t>
  </si>
  <si>
    <t>瀧澤　菊太郎</t>
  </si>
  <si>
    <t>F1995091534</t>
  </si>
  <si>
    <t>日本に求められる新たな雇用機会の創出</t>
  </si>
  <si>
    <t>F1995091535</t>
  </si>
  <si>
    <t>いわゆる『価値形成基体』としての『労働』と，『労働の継続時間』ないし『労働時間』とについての諸理論</t>
  </si>
  <si>
    <t>プラァトォーン，Ａ．スミス，Ｋ．マルクス，および，アリィストォテェレェースＩ．（１）</t>
  </si>
  <si>
    <t>鈴木　秀勇</t>
  </si>
  <si>
    <t>F1995091536</t>
  </si>
  <si>
    <t>富の本来的性格</t>
  </si>
  <si>
    <t>元田　厚生</t>
  </si>
  <si>
    <t>F1995091537</t>
  </si>
  <si>
    <t>自由な時間と労働</t>
  </si>
  <si>
    <t>マルクスの「１８５７－５８年草稿」を中心にして</t>
  </si>
  <si>
    <t>津戸　正広</t>
  </si>
  <si>
    <t>F1995091538</t>
  </si>
  <si>
    <t>内外価格差の是正とわが国雇用慣行への影響</t>
  </si>
  <si>
    <t>遠藤　寿行</t>
  </si>
  <si>
    <t>F1995091539</t>
  </si>
  <si>
    <t>日本の労使関係とコーポレート・ガバナンス</t>
  </si>
  <si>
    <t>１０５０号</t>
  </si>
  <si>
    <t>F1995091540</t>
  </si>
  <si>
    <t>従業員の経営参加</t>
  </si>
  <si>
    <t>奥島　孝康</t>
  </si>
  <si>
    <t>F1995091541</t>
  </si>
  <si>
    <t>ホワイトカラー労働者問題の現局面</t>
  </si>
  <si>
    <t>キャリア形成と労働移動を考える</t>
  </si>
  <si>
    <t>佐藤　博樹</t>
  </si>
  <si>
    <t>１５１５号</t>
  </si>
  <si>
    <t>F1995091542</t>
  </si>
  <si>
    <t>ホワイトカラーの増大と労働組合の対応</t>
  </si>
  <si>
    <t>加藤　敏幸</t>
  </si>
  <si>
    <t>F1995091543</t>
  </si>
  <si>
    <t>消費者物価と卸売物価の乖離分析，平成２年～平成３年</t>
  </si>
  <si>
    <t>水野　裕正</t>
  </si>
  <si>
    <t>F1995091544</t>
  </si>
  <si>
    <t>中国における労働投入の産業連関構造</t>
  </si>
  <si>
    <t>趙　晋平</t>
  </si>
  <si>
    <t>F1995091545</t>
  </si>
  <si>
    <t>労働経済モデルの開発とその利用について</t>
  </si>
  <si>
    <t>遠山　仁人,小畑　宣子</t>
  </si>
  <si>
    <t>１８号　夏</t>
  </si>
  <si>
    <t>F1995091546</t>
  </si>
  <si>
    <t>関西経済の国際化と労働問題</t>
  </si>
  <si>
    <t>澤田　陽太郎</t>
  </si>
  <si>
    <t>３５号　夏</t>
  </si>
  <si>
    <t>F1995091547</t>
  </si>
  <si>
    <t>ＭＥ＝情報革命の基本的性格</t>
  </si>
  <si>
    <t>「ポスト冷戦」段階への基礎視角</t>
  </si>
  <si>
    <t>南　克巳</t>
  </si>
  <si>
    <t>８７巻２号</t>
  </si>
  <si>
    <t>F1995091548</t>
  </si>
  <si>
    <t>ＭＥ化・情報化について</t>
  </si>
  <si>
    <t>北村　洋基</t>
  </si>
  <si>
    <t>F1995091549</t>
  </si>
  <si>
    <t>イタリア・「赤い２年」（１９１９～１９２０年）におけるカトリック系労働組合</t>
  </si>
  <si>
    <t>藤岡　寛己</t>
  </si>
  <si>
    <t>F1995091550</t>
  </si>
  <si>
    <t>問題提起</t>
  </si>
  <si>
    <t>三和　良一</t>
  </si>
  <si>
    <t>F1995091551</t>
  </si>
  <si>
    <t>日本／戦時経済と経済システムの転換</t>
  </si>
  <si>
    <t>F1995091552</t>
  </si>
  <si>
    <t>アメリカ／戦時経済と戦後企業体制の形成</t>
  </si>
  <si>
    <t>河村　哲二</t>
  </si>
  <si>
    <t>F1995091553</t>
  </si>
  <si>
    <t>フランス／被占領国の戦時経済と経済ディリズスム</t>
  </si>
  <si>
    <t>原　輝史</t>
  </si>
  <si>
    <t>F1995091554</t>
  </si>
  <si>
    <t>ドイツ／ナチス戦時経済と強制労働</t>
  </si>
  <si>
    <t>矢野　久</t>
  </si>
  <si>
    <t>F1995091555</t>
  </si>
  <si>
    <t>フランスにおける労働問題研究の動向</t>
  </si>
  <si>
    <t>１７１号　春</t>
  </si>
  <si>
    <t>F1995091556</t>
  </si>
  <si>
    <t>高失業に悩む欧米諸国</t>
  </si>
  <si>
    <t>F1995091557</t>
  </si>
  <si>
    <t>南アフリカ共和国の教育・労働事情</t>
  </si>
  <si>
    <t>澤田　弘一</t>
  </si>
  <si>
    <t>F1995091558</t>
  </si>
  <si>
    <t>アメリカ／新しい雇用対策</t>
  </si>
  <si>
    <t>岡崎　淳一</t>
  </si>
  <si>
    <t>F1995091559</t>
  </si>
  <si>
    <t>東欧諸国の失業と労働市場政策</t>
  </si>
  <si>
    <t>F1995091560</t>
  </si>
  <si>
    <t>フィリピン／最近の最低賃金等をめぐる動き</t>
  </si>
  <si>
    <t>田中　正晴</t>
  </si>
  <si>
    <t>F1995091561</t>
  </si>
  <si>
    <t>金日成主席逝去と活気をとり戻した韓国経済</t>
  </si>
  <si>
    <t>２４７号</t>
  </si>
  <si>
    <t>F1995091562</t>
  </si>
  <si>
    <t>世界の女性とＩＬＯ政策</t>
  </si>
  <si>
    <t>マリア　アンジェリカ　ドゥッチ</t>
  </si>
  <si>
    <t>F1995091563</t>
  </si>
  <si>
    <t>現代ドイツ社会政策論批判の一類型（１）</t>
  </si>
  <si>
    <t>臼井　英之</t>
  </si>
  <si>
    <t>F1995091564</t>
  </si>
  <si>
    <t>新たな発展には“谷川”を渡る試練を</t>
  </si>
  <si>
    <t>７２巻３５号　臨時増刊</t>
  </si>
  <si>
    <t>F1995091565</t>
  </si>
  <si>
    <t>日本の雇用システムの今後と労使の課題</t>
  </si>
  <si>
    <t>F1995091566</t>
  </si>
  <si>
    <t>経済の国際化と労働市場</t>
  </si>
  <si>
    <t>渡辺　博顕</t>
  </si>
  <si>
    <t>F1995091567</t>
  </si>
  <si>
    <t>「百年遅れの屯田兵」ただいま９６家族</t>
  </si>
  <si>
    <t>稲田　敏貴</t>
  </si>
  <si>
    <t>８２巻３２号</t>
  </si>
  <si>
    <t>F1995091568</t>
  </si>
  <si>
    <t>人生の三点セットが揃った私の「Ａターン」体験記</t>
  </si>
  <si>
    <t>三浦　雅人</t>
  </si>
  <si>
    <t>F1995091569</t>
  </si>
  <si>
    <t>市長のトップセールスで人気ナンバー１いわき市</t>
  </si>
  <si>
    <t>町田　久美子</t>
  </si>
  <si>
    <t>F1995091570</t>
  </si>
  <si>
    <t>行政の積極策が功を奏す熟練技術者のＩターン</t>
  </si>
  <si>
    <t>F1995091571</t>
  </si>
  <si>
    <t>増加する県外出身者向け住宅地の意外な不人気</t>
  </si>
  <si>
    <t>宮崎　伸一</t>
  </si>
  <si>
    <t>F1995091572</t>
  </si>
  <si>
    <t>希望者殺到，全国挫折，山村Ｉターン成功の条件</t>
  </si>
  <si>
    <t>相川　俊英</t>
  </si>
  <si>
    <t>F1995091573</t>
  </si>
  <si>
    <t>「今年はたくさんおんさる」就職難で地元に帰る新卒者</t>
  </si>
  <si>
    <t>湯谷　昇羊</t>
  </si>
  <si>
    <t>F1995091574</t>
  </si>
  <si>
    <t>Ｕターン先駆県悩みの種は意外に低い県内企業の意識</t>
  </si>
  <si>
    <t>千野　信浩</t>
  </si>
  <si>
    <t>F1995091575</t>
  </si>
  <si>
    <t>新・失業の時代</t>
  </si>
  <si>
    <t>岸　宣仁</t>
  </si>
  <si>
    <t>７２巻１２号</t>
  </si>
  <si>
    <t>F1995091576</t>
  </si>
  <si>
    <t>構造的失業問題に取り組むＥＵ諸国</t>
  </si>
  <si>
    <t>下平　雅人</t>
  </si>
  <si>
    <t>富士タイムズ</t>
  </si>
  <si>
    <t>F1995091577</t>
  </si>
  <si>
    <t>人件費の柔軟化と今後の人事・処遇制度</t>
  </si>
  <si>
    <t>F1995091578</t>
  </si>
  <si>
    <t>本物のプロを優遇する</t>
  </si>
  <si>
    <t>コンピュータ産業の人事革新</t>
  </si>
  <si>
    <t>村中　敏彦</t>
  </si>
  <si>
    <t>日経コンピュータ</t>
  </si>
  <si>
    <t>F1995091579</t>
  </si>
  <si>
    <t>長期雇用契約，短期賃金契約および賃金交渉における労働市場の分断性</t>
  </si>
  <si>
    <t>島田　章</t>
  </si>
  <si>
    <t>経営と経済</t>
  </si>
  <si>
    <t>７４巻１号</t>
  </si>
  <si>
    <t>F1995091580</t>
  </si>
  <si>
    <t>高齢者賃金管理</t>
  </si>
  <si>
    <t>F1995091581</t>
  </si>
  <si>
    <t>日本の賃金管理は変化したか</t>
  </si>
  <si>
    <t>４８巻１５１４号</t>
  </si>
  <si>
    <t>F1995091582</t>
  </si>
  <si>
    <t>ドイツ／横断的交渉機構から「経営に近い」交渉機構へ</t>
  </si>
  <si>
    <t>大塚　忠</t>
  </si>
  <si>
    <t>F1995091583</t>
  </si>
  <si>
    <t>フランスの賃金決定機構の変容</t>
  </si>
  <si>
    <t>今村　肇</t>
  </si>
  <si>
    <t>F1995091584</t>
  </si>
  <si>
    <t>イタリアにおける賃金決定機構の変容</t>
  </si>
  <si>
    <t>F1995091585</t>
  </si>
  <si>
    <t>オーストラリアにおける賃金決定制度の改革</t>
  </si>
  <si>
    <t>川口　章</t>
  </si>
  <si>
    <t>F1995091586</t>
  </si>
  <si>
    <t>労働時間規制の「年次化」の行方</t>
  </si>
  <si>
    <t>フランス労働時間立法の新展開</t>
  </si>
  <si>
    <t>１３３９号</t>
  </si>
  <si>
    <t>F1995091587</t>
  </si>
  <si>
    <t>生涯福祉ビジョンの策定手順とメンテナンスの留意点</t>
  </si>
  <si>
    <t>１７巻３８８号</t>
  </si>
  <si>
    <t>F1995091588</t>
  </si>
  <si>
    <t>企業内福祉の現状と今後の展望</t>
  </si>
  <si>
    <t>F1995091589</t>
  </si>
  <si>
    <t>人材育成と活性化策</t>
  </si>
  <si>
    <t>寺門　克</t>
  </si>
  <si>
    <t>５７１号</t>
  </si>
  <si>
    <t>F1995091590</t>
  </si>
  <si>
    <t>労働・疾病と生活問題</t>
  </si>
  <si>
    <t>産業中毒外来患者の生活史調査</t>
  </si>
  <si>
    <t>上原　千寿子</t>
  </si>
  <si>
    <t>生活問題研究</t>
  </si>
  <si>
    <t>４号</t>
  </si>
  <si>
    <t>F1995091591</t>
  </si>
  <si>
    <t>「職業ガン」とは何か</t>
  </si>
  <si>
    <t>森永　謙二</t>
  </si>
  <si>
    <t>F1995091592</t>
  </si>
  <si>
    <t>基本理念の変遷と今後の課題</t>
  </si>
  <si>
    <t>安全</t>
  </si>
  <si>
    <t>F1995091593</t>
  </si>
  <si>
    <t>企業は「安全」をどのように捉えてきたか</t>
  </si>
  <si>
    <t>高野　真人</t>
  </si>
  <si>
    <t>F1995091594</t>
  </si>
  <si>
    <t>災害ゼロへ向けて２１世紀の安全対策</t>
  </si>
  <si>
    <t>F1995091595</t>
  </si>
  <si>
    <t>騒音について</t>
  </si>
  <si>
    <t>坂本　弘</t>
  </si>
  <si>
    <t>F1995091596</t>
  </si>
  <si>
    <t>じん肺について</t>
  </si>
  <si>
    <t>島　正吾,吉田　勉</t>
  </si>
  <si>
    <t>F1995091597</t>
  </si>
  <si>
    <t>頸肩腕障害・腰痛について</t>
  </si>
  <si>
    <t>北山　孝允</t>
  </si>
  <si>
    <t>F1995091598</t>
  </si>
  <si>
    <t>中毒について</t>
  </si>
  <si>
    <t>櫻井　治彦</t>
  </si>
  <si>
    <t>F1995091599</t>
  </si>
  <si>
    <t>使用者サイドから見た賃金政策</t>
  </si>
  <si>
    <t>河毛　二郎</t>
  </si>
  <si>
    <t>４９７号</t>
  </si>
  <si>
    <t>F1995091600</t>
  </si>
  <si>
    <t>労働委員会の三者構成システムと，英国の労働審判システムおよびＡＣＡＳ（助言・あっ旋・仲裁機関）の調整システム（第３報・完）</t>
  </si>
  <si>
    <t>７０巻８号</t>
  </si>
  <si>
    <t>F1995091601</t>
  </si>
  <si>
    <t>管理組織組合の現状と今後</t>
  </si>
  <si>
    <t>F1995091602</t>
  </si>
  <si>
    <t>春闘見直し論議本格化</t>
  </si>
  <si>
    <t>労使の関係</t>
  </si>
  <si>
    <t>F1995091603</t>
  </si>
  <si>
    <t>労働界の現状と政治的背景</t>
  </si>
  <si>
    <t>F1995091604</t>
  </si>
  <si>
    <t>労働組合運動の歴史と展望</t>
  </si>
  <si>
    <t>坂本　哲之助</t>
  </si>
  <si>
    <t>F1995091605</t>
  </si>
  <si>
    <t>春闘で「中期シナリオ」はどう描かれたか</t>
  </si>
  <si>
    <t>F1995091606</t>
  </si>
  <si>
    <t>連合の国際貢献構想</t>
  </si>
  <si>
    <t>佐藤　克彦</t>
  </si>
  <si>
    <t>８４３号</t>
  </si>
  <si>
    <t>F1995091607</t>
  </si>
  <si>
    <t>労働組合の国際貢献について</t>
  </si>
  <si>
    <t>池田　丙午</t>
  </si>
  <si>
    <t>F1995091608</t>
  </si>
  <si>
    <t>国鉄闘争と労働委員会制度</t>
  </si>
  <si>
    <t>第４１回東京労働争議研究会</t>
  </si>
  <si>
    <t>１３４０号</t>
  </si>
  <si>
    <t>F1995091609</t>
  </si>
  <si>
    <t>産別大会に何を期待するか</t>
  </si>
  <si>
    <t>雇用流動化と労働組合の課題</t>
  </si>
  <si>
    <t>F1995091610</t>
  </si>
  <si>
    <t>国鉄分割民営の労委裁判闘争の基本について</t>
  </si>
  <si>
    <t>２１４号</t>
  </si>
  <si>
    <t>F1995091611</t>
  </si>
  <si>
    <t>薄れてきた組合への求心力</t>
  </si>
  <si>
    <t>岡部　惇士</t>
  </si>
  <si>
    <t>F1995091612</t>
  </si>
  <si>
    <t>労使協議制にみる労使関係の姿</t>
  </si>
  <si>
    <t>F1995091613</t>
  </si>
  <si>
    <t>「組合員範囲」拡大へ向けて</t>
  </si>
  <si>
    <t>吉田　和道</t>
  </si>
  <si>
    <t>３０７号</t>
  </si>
  <si>
    <t>F1995091614</t>
  </si>
  <si>
    <t>「組合員範囲の再点検と非組合員の組合員化」の取り組み</t>
  </si>
  <si>
    <t>馬場　孝一</t>
  </si>
  <si>
    <t>F1995091615</t>
  </si>
  <si>
    <t>住重労連における組合員拡大への取り組みについて</t>
  </si>
  <si>
    <t>田中　奉夫</t>
  </si>
  <si>
    <t>F1995091616</t>
  </si>
  <si>
    <t>伊勢丹労組の組合員の範囲と今後の課題</t>
  </si>
  <si>
    <t>長崎　憲一</t>
  </si>
  <si>
    <t>F1995091617</t>
  </si>
  <si>
    <t>’９４年春季労使交渉の総括と課題</t>
  </si>
  <si>
    <t>６巻８号</t>
  </si>
  <si>
    <t>F1995091618</t>
  </si>
  <si>
    <t>平成６年春季労使交渉の特徴と問題点</t>
  </si>
  <si>
    <t>F1995091619</t>
  </si>
  <si>
    <t>今後の春季生活闘争の課題</t>
  </si>
  <si>
    <t>春闘リストラを本気で考える時がきた</t>
  </si>
  <si>
    <t>F1995091620</t>
  </si>
  <si>
    <t>今次春季賃上げ交渉を振り返って</t>
  </si>
  <si>
    <t>賃金交渉の大きな転換期</t>
  </si>
  <si>
    <t>F1995091621</t>
  </si>
  <si>
    <t>女性の「働くことに対する意識」</t>
  </si>
  <si>
    <t>３つのコーホートの比較から</t>
  </si>
  <si>
    <t>向　由子</t>
  </si>
  <si>
    <t>上智大学社会学論集</t>
  </si>
  <si>
    <t>F1995091622</t>
  </si>
  <si>
    <t>アメリカ家族休暇制度の形成・４</t>
  </si>
  <si>
    <t>F1995091623</t>
  </si>
  <si>
    <t>女性のライフスタイルの変容と家族</t>
  </si>
  <si>
    <t>長津　美代子</t>
  </si>
  <si>
    <t>８５巻８号</t>
  </si>
  <si>
    <t>F1995091624</t>
  </si>
  <si>
    <t>高齢者の職業意識とシルバー人材センターの課題（１）</t>
  </si>
  <si>
    <t>F1995091625</t>
  </si>
  <si>
    <t>高齢者の情報処理機器の操作学習に関する研究</t>
  </si>
  <si>
    <t>手塚　太郎,島田　昌幸</t>
  </si>
  <si>
    <t>職業能力開発大学校紀要　人文・教育編</t>
  </si>
  <si>
    <t>２３巻Ｂ号</t>
  </si>
  <si>
    <t>F1995091626</t>
  </si>
  <si>
    <t>高年齢者雇用推進に向けた行政・企業・個人の対応</t>
  </si>
  <si>
    <t>下谷　秀男</t>
  </si>
  <si>
    <t>経済情報</t>
  </si>
  <si>
    <t>F1995091627</t>
  </si>
  <si>
    <t>貯蓄・年金・資産をめぐって</t>
  </si>
  <si>
    <t>１３巻２号</t>
  </si>
  <si>
    <t>F1995091628</t>
  </si>
  <si>
    <t>低成長経済・高齢社会における公的年金の捉え方</t>
  </si>
  <si>
    <t>F1995091629</t>
  </si>
  <si>
    <t>高齢化のマクロ経済的影響</t>
  </si>
  <si>
    <t>八代　尚宏,伊藤　由樹子</t>
  </si>
  <si>
    <t>F1995091630</t>
  </si>
  <si>
    <t>個人の自立による豊かな高齢社会のために</t>
  </si>
  <si>
    <t>F1995091631</t>
  </si>
  <si>
    <t>年金制度の改正と今後の課題</t>
  </si>
  <si>
    <t>F1995091632</t>
  </si>
  <si>
    <t>これからの高齢者雇用対策</t>
  </si>
  <si>
    <t>岸本　武史</t>
  </si>
  <si>
    <t>F1995091633</t>
  </si>
  <si>
    <t>諸外国における高齢者雇用の実態と法制度</t>
  </si>
  <si>
    <t>F1995091634</t>
  </si>
  <si>
    <t>わが国企業の定年と中高齢者雇用の問題点</t>
  </si>
  <si>
    <t>F1995091635</t>
  </si>
  <si>
    <t>仕事とモチベーション</t>
  </si>
  <si>
    <t>１６巻８号</t>
  </si>
  <si>
    <t>F1995091636</t>
  </si>
  <si>
    <t>リーダーシップとモチベーション</t>
  </si>
  <si>
    <t>F1995091637</t>
  </si>
  <si>
    <t>賃金とモチベーション</t>
  </si>
  <si>
    <t>池澤　章雄</t>
  </si>
  <si>
    <t>F1995091638</t>
  </si>
  <si>
    <t>小集団活動とモチベーション</t>
  </si>
  <si>
    <t>上田　利男</t>
  </si>
  <si>
    <t>F1995091639</t>
  </si>
  <si>
    <t>余暇とモチベーション</t>
  </si>
  <si>
    <t>F1995091640</t>
  </si>
  <si>
    <t>高齢化社会における中高年者活性化の考え方</t>
  </si>
  <si>
    <t>４９巻９号</t>
  </si>
  <si>
    <t>F1995091641</t>
  </si>
  <si>
    <t>企業におけるキャリア形成のあり方を改めて考える</t>
  </si>
  <si>
    <t>伊藤　俊二</t>
  </si>
  <si>
    <t>F1995091642</t>
  </si>
  <si>
    <t>中高年齢者をサポートする職場の人間工学的改善</t>
  </si>
  <si>
    <t>畝　正二</t>
  </si>
  <si>
    <t>F1995091643</t>
  </si>
  <si>
    <t>サービス産業における職務再設計</t>
  </si>
  <si>
    <t>中高年齢者活性化への道</t>
  </si>
  <si>
    <t>川上　満幸</t>
  </si>
  <si>
    <t>F1995091644</t>
  </si>
  <si>
    <t>組織人からの脱却</t>
  </si>
  <si>
    <t>F1995091645</t>
  </si>
  <si>
    <t>企業組織ともう１つのキャリア</t>
  </si>
  <si>
    <t>F1995091646</t>
  </si>
  <si>
    <t>企業内移動研究の意義</t>
  </si>
  <si>
    <t>平田　周一</t>
  </si>
  <si>
    <t>F1995091647</t>
  </si>
  <si>
    <t>生き生き自分らしいキャリア形成</t>
  </si>
  <si>
    <t>F1995091648</t>
  </si>
  <si>
    <t>生涯生活設計ガイダンスをめぐって</t>
  </si>
  <si>
    <t>足立　信之</t>
  </si>
  <si>
    <t>F1995091649</t>
  </si>
  <si>
    <t>開発途上国への教育分野での技術協力</t>
  </si>
  <si>
    <t>杉山　長</t>
  </si>
  <si>
    <t>４４巻５２９号</t>
  </si>
  <si>
    <t>F1995091650</t>
  </si>
  <si>
    <t>国際化の進展に対応した職業教育</t>
  </si>
  <si>
    <t>森山　良一</t>
  </si>
  <si>
    <t>F1995091651</t>
  </si>
  <si>
    <t>短大卒女子の職業キャリアと短大教育の選択</t>
  </si>
  <si>
    <t>教育社会学研究</t>
  </si>
  <si>
    <t>５４号</t>
  </si>
  <si>
    <t>F1995091652</t>
  </si>
  <si>
    <t>企業職員層のキャリアと教育</t>
  </si>
  <si>
    <t>近代化過程における遠隔教育の初期的形態に関する研究　研究報告６７号</t>
  </si>
  <si>
    <t>菅山　真次</t>
  </si>
  <si>
    <t>F1995091653</t>
  </si>
  <si>
    <t>現代日本のビジネス・エリート</t>
  </si>
  <si>
    <t>人間資源開発論のための予備的実証研究</t>
  </si>
  <si>
    <t>山口　博幸</t>
  </si>
  <si>
    <t>６７巻１号</t>
  </si>
  <si>
    <t>F1995091654</t>
  </si>
  <si>
    <t>組織における学習の二面性に関する研究</t>
  </si>
  <si>
    <t>組織における学習効果の分析モデル（第１報）</t>
  </si>
  <si>
    <t>山下　洋史,尾関　守</t>
  </si>
  <si>
    <t>F1995091655</t>
  </si>
  <si>
    <t>営業社員教育のすすめ方　Ｏ．Ｊ．ＴとＯｆｆ－Ｊ．Ｔ．の一体化がポイント</t>
  </si>
  <si>
    <t>室尾　武久</t>
  </si>
  <si>
    <t>３２巻１０１４号</t>
  </si>
  <si>
    <t>F1995091656</t>
  </si>
  <si>
    <t>自己の将来を見つめる</t>
  </si>
  <si>
    <t>４０巻８月号（４６７号）</t>
  </si>
  <si>
    <t>F1995091657</t>
  </si>
  <si>
    <t>Ｈ型人間の時代</t>
  </si>
  <si>
    <t>植山　周一郎</t>
  </si>
  <si>
    <t>F1995091658</t>
  </si>
  <si>
    <t>パートタイム労働の法律政策（３）</t>
  </si>
  <si>
    <t>フランス法とドイツ法の比較法的検討</t>
  </si>
  <si>
    <t>１１１巻７号</t>
  </si>
  <si>
    <t>F1995091659</t>
  </si>
  <si>
    <t>労働法における自己決定の理念</t>
  </si>
  <si>
    <t>F1995091660</t>
  </si>
  <si>
    <t>業務命令権と労働者の自立</t>
  </si>
  <si>
    <t>F1995091661</t>
  </si>
  <si>
    <t>労働者の私的領域確保の法理</t>
  </si>
  <si>
    <t>F1995091662</t>
  </si>
  <si>
    <t>労働保護法と自己決定</t>
  </si>
  <si>
    <t>F1995091663</t>
  </si>
  <si>
    <t>労働組合と労働者の自己決定</t>
  </si>
  <si>
    <t>三井　正信</t>
  </si>
  <si>
    <t>F1995091664</t>
  </si>
  <si>
    <t>男女同一賃金原則における同一「価値」労働評価について（上）</t>
  </si>
  <si>
    <t>イギリス同一賃金法の研究</t>
  </si>
  <si>
    <t>F1995091665</t>
  </si>
  <si>
    <t>健康異常，成人疾患者への健康配慮と人事労務責任</t>
  </si>
  <si>
    <t>予測される企業責任と法的チェックポイント</t>
  </si>
  <si>
    <t>岩出　誠</t>
  </si>
  <si>
    <t>４５巻２９号</t>
  </si>
  <si>
    <t>F1995091666</t>
  </si>
  <si>
    <t>労働年齢をめぐる紛争</t>
  </si>
  <si>
    <t>１３９５号</t>
  </si>
  <si>
    <t>F1995091667</t>
  </si>
  <si>
    <t>社会保障制度の見直しと公的介護保険制度の創設に向けての動きから</t>
  </si>
  <si>
    <t>急速に進展する高齢化社会における国民福祉</t>
  </si>
  <si>
    <t>F1995091668</t>
  </si>
  <si>
    <t>「社会保障の転換点」の論じ方</t>
  </si>
  <si>
    <t>４８巻１８０２号</t>
  </si>
  <si>
    <t>F1995091669</t>
  </si>
  <si>
    <t>アジア高齢化問題専門家会議</t>
  </si>
  <si>
    <t>西田　良子</t>
  </si>
  <si>
    <t>２４４号</t>
  </si>
  <si>
    <t>F1995091670</t>
  </si>
  <si>
    <t>地域福祉計画の策定と課題</t>
  </si>
  <si>
    <t>金子　勇</t>
  </si>
  <si>
    <t>F1995091671</t>
  </si>
  <si>
    <t>地方自治体と老人保健福祉計画</t>
  </si>
  <si>
    <t>高田　真治</t>
  </si>
  <si>
    <t>F1995091672</t>
  </si>
  <si>
    <t>地域福祉における保健，医療と福祉サービスの連携</t>
  </si>
  <si>
    <t>高橋　誠一,前田　信雄</t>
  </si>
  <si>
    <t>F1995091673</t>
  </si>
  <si>
    <t>在宅福祉推進のための人材確保について</t>
  </si>
  <si>
    <t>F1995091674</t>
  </si>
  <si>
    <t>北欧の福祉と医療</t>
  </si>
  <si>
    <t>中本　毅</t>
  </si>
  <si>
    <t>F1995091675</t>
  </si>
  <si>
    <t>年金改革</t>
  </si>
  <si>
    <t>主な内容とその特徴</t>
  </si>
  <si>
    <t>F1995091676</t>
  </si>
  <si>
    <t>定年前管理職の就業意識</t>
  </si>
  <si>
    <t>田辺　忠史</t>
  </si>
  <si>
    <t>F1995091677</t>
  </si>
  <si>
    <t>現代日本における労働者の中心的生活関心</t>
  </si>
  <si>
    <t>間淵　領吾</t>
  </si>
  <si>
    <t>紀要　社会学科</t>
  </si>
  <si>
    <t>F1995091678</t>
  </si>
  <si>
    <t>企業経営と「Ｔ・Ｏ・Ｐ革新」</t>
  </si>
  <si>
    <t>加藤　茂夫</t>
  </si>
  <si>
    <t>１０９号</t>
  </si>
  <si>
    <t>F1995091679</t>
  </si>
  <si>
    <t>日本的経営システムの転換が「家族」を変える</t>
  </si>
  <si>
    <t>１９巻５号</t>
  </si>
  <si>
    <t>F1995091680</t>
  </si>
  <si>
    <t>日本的経営の再構築</t>
  </si>
  <si>
    <t>F1995091681</t>
  </si>
  <si>
    <t>新時代の要請に応える総合生産性（ＴＰ）マネジメント</t>
  </si>
  <si>
    <t>秋庭　雅夫</t>
  </si>
  <si>
    <t>４０巻１０号</t>
  </si>
  <si>
    <t>F1995091682</t>
  </si>
  <si>
    <t>「分権ｖｓ．集権」から「自立ｖｓ．協働」へ</t>
  </si>
  <si>
    <t>ネットワーク型組織に出現する新たな経営課題</t>
  </si>
  <si>
    <t>伊藤　真</t>
  </si>
  <si>
    <t>F1995091683</t>
  </si>
  <si>
    <t>日本経済の国際化への中小企業の対応課題</t>
  </si>
  <si>
    <t>中小企業と地域経済の自立的・自律的展開を目指して</t>
  </si>
  <si>
    <t>F1995091684</t>
  </si>
  <si>
    <t>誤解だらけのホワイトカラーの生産性</t>
  </si>
  <si>
    <t>山上　俊彦</t>
  </si>
  <si>
    <t>５２３０号</t>
  </si>
  <si>
    <t>F1995091685</t>
  </si>
  <si>
    <t>「ホワイトカラー生産性向上」に対する情報システムの新たな取り組み</t>
  </si>
  <si>
    <t>ＩＰＳ（Ｉｎｔｅｇｒａｔｅｄ　Ｐｅｒｆｏｒｍａｎｃｅ　Ｓｕｐｐｏｒｔ）</t>
  </si>
  <si>
    <t>稲垣　雅久</t>
  </si>
  <si>
    <t>戦略コンピューター</t>
  </si>
  <si>
    <t>３３巻９号</t>
  </si>
  <si>
    <t>F1995091686</t>
  </si>
  <si>
    <t>日本の消費関数</t>
  </si>
  <si>
    <t>１９５５年以降の暦年データによる分析</t>
  </si>
  <si>
    <t>平田　純一</t>
  </si>
  <si>
    <t>F1995091687</t>
  </si>
  <si>
    <t>Ｊ．Ｊ．ルソーの人格概念</t>
  </si>
  <si>
    <t>労働概念を手がかりとして</t>
  </si>
  <si>
    <t>鳴子　博子</t>
  </si>
  <si>
    <t>法学新報</t>
  </si>
  <si>
    <t>１００巻３・４合併号</t>
  </si>
  <si>
    <t>F1995091688</t>
  </si>
  <si>
    <t>日本人の「勤勉神話」ができるまで</t>
  </si>
  <si>
    <t>７２巻３９号</t>
  </si>
  <si>
    <t>F1995091689</t>
  </si>
  <si>
    <t>平成６年版労働白書をめぐって</t>
  </si>
  <si>
    <t>雇用安定を基盤とした豊かな勤労者生活への課題</t>
  </si>
  <si>
    <t>高橋　満,小野　旭,大沢　真知子,玄田　有史</t>
  </si>
  <si>
    <t>F1995091690</t>
  </si>
  <si>
    <t>日経連「新・日本的経営システム」論批判</t>
  </si>
  <si>
    <t>F1995091691</t>
  </si>
  <si>
    <t>『労働白書』</t>
  </si>
  <si>
    <t>深刻化する雇用と問われる行政責任</t>
  </si>
  <si>
    <t>相沢　与一</t>
  </si>
  <si>
    <t>F1995091692</t>
  </si>
  <si>
    <t>今後の産業政策について</t>
  </si>
  <si>
    <t>生活の質的向上と国際的に調和のとれた経済の実現に向けて</t>
  </si>
  <si>
    <t>今井　敬</t>
  </si>
  <si>
    <t>２７巻９号</t>
  </si>
  <si>
    <t>F1995091693</t>
  </si>
  <si>
    <t>基本小委の内と外</t>
  </si>
  <si>
    <t>河野　光雄</t>
  </si>
  <si>
    <t>F1995091694</t>
  </si>
  <si>
    <t>人口変動と所得再分配</t>
  </si>
  <si>
    <t>森岡　仁</t>
  </si>
  <si>
    <t>２５巻４号</t>
  </si>
  <si>
    <t>F1995091695</t>
  </si>
  <si>
    <t>市場の広さと労働生産性の関係</t>
  </si>
  <si>
    <t>二村　重博</t>
  </si>
  <si>
    <t>F1995091696</t>
  </si>
  <si>
    <t>インターネット革命</t>
  </si>
  <si>
    <t>日本企業は激震に耐えられるか</t>
  </si>
  <si>
    <t>大前　研一</t>
  </si>
  <si>
    <t>３２巻１０号</t>
  </si>
  <si>
    <t>F1995091697</t>
  </si>
  <si>
    <t>研究開発担当者のコミュニケーション経路と実績</t>
  </si>
  <si>
    <t>Ｓｃｏｔｔ　Ｔ．Ｄａｖｉｓ</t>
  </si>
  <si>
    <t>４巻１０号</t>
  </si>
  <si>
    <t>F1995091698</t>
  </si>
  <si>
    <t>研究開発組織における組織的対話の設計</t>
  </si>
  <si>
    <t>川村　洋次</t>
  </si>
  <si>
    <t>F1995091699</t>
  </si>
  <si>
    <t>研究・技術者の自己啓発，相互啓発とその場づくり</t>
  </si>
  <si>
    <t>F1995091700</t>
  </si>
  <si>
    <t>創造性発揮には，自分の専門外の知識・技術が必要だ</t>
  </si>
  <si>
    <t>異分野の人々との交流を実現する方法</t>
  </si>
  <si>
    <t>大坪　檀</t>
  </si>
  <si>
    <t>F1995091701</t>
  </si>
  <si>
    <t>フランス人民戦線期の労働基準政策</t>
  </si>
  <si>
    <t>その改革と経済的障害の軌跡</t>
  </si>
  <si>
    <t>向井　喜典</t>
  </si>
  <si>
    <t>５９巻５・６合併号</t>
  </si>
  <si>
    <t>F1995091702</t>
  </si>
  <si>
    <t>１８世紀イギリスの労働運動</t>
  </si>
  <si>
    <t>浜林　正夫</t>
  </si>
  <si>
    <t>F1995091703</t>
  </si>
  <si>
    <t>前衛か大衆か</t>
  </si>
  <si>
    <t>エリート理論とマルクス主義</t>
  </si>
  <si>
    <t>居安　正</t>
  </si>
  <si>
    <t>社会科学</t>
  </si>
  <si>
    <t>F1995091704</t>
  </si>
  <si>
    <t>労働観私論</t>
  </si>
  <si>
    <t>１９２０年ころの日本の労働観</t>
  </si>
  <si>
    <t>７０巻９号</t>
  </si>
  <si>
    <t>F1995091705</t>
  </si>
  <si>
    <t>イギリスにおける同一労働同一賃金論史（４）</t>
  </si>
  <si>
    <t>F1995091706</t>
  </si>
  <si>
    <t>１８世紀のイギリスとフランスの経済発展</t>
  </si>
  <si>
    <t>経済史における”比較”</t>
  </si>
  <si>
    <t>中村　進</t>
  </si>
  <si>
    <t>F1995091707</t>
  </si>
  <si>
    <t>成長と雇用の創出に向けた先進国の挑戦</t>
  </si>
  <si>
    <t>F1995091708</t>
  </si>
  <si>
    <t>インドネシアの社会労働事情</t>
  </si>
  <si>
    <t>必要な日イ労働組合の交流強化</t>
  </si>
  <si>
    <t>半田　有通</t>
  </si>
  <si>
    <t>F1995091709</t>
  </si>
  <si>
    <t>オーストラリアの社会労働事情</t>
  </si>
  <si>
    <t>生活で実感したオーストラリアの「ゆとり」と苦悩</t>
  </si>
  <si>
    <t>F1995091710</t>
  </si>
  <si>
    <t>アメリカ／ホワイトカラーの賃金・人事制度の現状</t>
  </si>
  <si>
    <t>賃金制度は職務給がベース</t>
  </si>
  <si>
    <t>金子　実</t>
  </si>
  <si>
    <t>F1995091711</t>
  </si>
  <si>
    <t>アメリカ企業におけるホワイトカラー職場の変容について</t>
  </si>
  <si>
    <t>藤谷　淳</t>
  </si>
  <si>
    <t>F1995091712</t>
  </si>
  <si>
    <t>フランス／早期退職制度生成の経緯と問題点</t>
  </si>
  <si>
    <t>F1995091713</t>
  </si>
  <si>
    <t>フィリピン／人的資源開発を通じた発展戦略</t>
  </si>
  <si>
    <t>１９９４年二重訓練システム法</t>
  </si>
  <si>
    <t>F1995091714</t>
  </si>
  <si>
    <t>韓国／注目される労働界再編への動き</t>
  </si>
  <si>
    <t>F1995091715</t>
  </si>
  <si>
    <t>家族的責任をもつ労働者</t>
  </si>
  <si>
    <t>ＩＬＯ第１５６号条約，第１６５号勧告適用の現状</t>
  </si>
  <si>
    <t>F1995091716</t>
  </si>
  <si>
    <t>東アジアの域内アブソープションに注目せよ</t>
  </si>
  <si>
    <t>渡辺　利夫</t>
  </si>
  <si>
    <t>F1995091717</t>
  </si>
  <si>
    <t>市場経済の下での経済発展</t>
  </si>
  <si>
    <t>『経済協力白書』を読んで</t>
  </si>
  <si>
    <t>F1995091718</t>
  </si>
  <si>
    <t>ベトナムの今後の発展の方向性</t>
  </si>
  <si>
    <t>木下　俊彦</t>
  </si>
  <si>
    <t>F1995091719</t>
  </si>
  <si>
    <t>社会政策論へのジェンダー・アプローチ（１）</t>
  </si>
  <si>
    <t>１４８１号</t>
  </si>
  <si>
    <t>F1995091720</t>
  </si>
  <si>
    <t>労働外交の新たな展開を</t>
  </si>
  <si>
    <t>山岸　章</t>
  </si>
  <si>
    <t>F1995091721</t>
  </si>
  <si>
    <t>今後の労働外交を考える</t>
  </si>
  <si>
    <t>F1995091722</t>
  </si>
  <si>
    <t>これからの労働外交</t>
  </si>
  <si>
    <t>椎谷　正</t>
  </si>
  <si>
    <t>F1995091723</t>
  </si>
  <si>
    <t>雇用の最低限保障の今日的意義</t>
  </si>
  <si>
    <t>F1995091724</t>
  </si>
  <si>
    <t>高まる中期的雇用課題への関心</t>
  </si>
  <si>
    <t>藤崎　昇</t>
  </si>
  <si>
    <t>F1995091725</t>
  </si>
  <si>
    <t>楽観許されない雇用情勢</t>
  </si>
  <si>
    <t>５２３７号</t>
  </si>
  <si>
    <t>F1995091726</t>
  </si>
  <si>
    <t>マルクスの逆襲（７）</t>
  </si>
  <si>
    <t>労働市場の階層性と産業組織</t>
  </si>
  <si>
    <t>中村　圭介</t>
  </si>
  <si>
    <t>F1995091727</t>
  </si>
  <si>
    <t>わが国労働統計における失業概念の形成に関する若干の考察</t>
  </si>
  <si>
    <t>F1995091728</t>
  </si>
  <si>
    <t>円高で失業率は４．６％に</t>
  </si>
  <si>
    <t>７５８号</t>
  </si>
  <si>
    <t>F1995091729</t>
  </si>
  <si>
    <t>ドイツの日本化，日本のドイツ化</t>
  </si>
  <si>
    <t>F1995091730</t>
  </si>
  <si>
    <t>働きやすい作業組織編成を考える</t>
  </si>
  <si>
    <t>河内　哲郎</t>
  </si>
  <si>
    <t>４９巻１０号</t>
  </si>
  <si>
    <t>F1995091731</t>
  </si>
  <si>
    <t>能力重視から，実績重視への考課基準見直しの方法とそのポイント</t>
  </si>
  <si>
    <t>３１７９号</t>
  </si>
  <si>
    <t>F1995091732</t>
  </si>
  <si>
    <t>年功序列の基盤破壊でリスクテイクが迫られる</t>
  </si>
  <si>
    <t>５２３８号</t>
  </si>
  <si>
    <t>F1995091733</t>
  </si>
  <si>
    <t>現場は強いが本社は弱い日本「人事破壊」が会社を救う</t>
  </si>
  <si>
    <t>F1995091734</t>
  </si>
  <si>
    <t>女性は大転換期をチャンスにせよ</t>
  </si>
  <si>
    <t>F1995091735</t>
  </si>
  <si>
    <t>Ｊリーグとプロ野球の人事考課・査定方法</t>
  </si>
  <si>
    <t>福井　純</t>
  </si>
  <si>
    <t>F1995091736</t>
  </si>
  <si>
    <t>「天皇の官吏」時代からいまだ変わらぬ官僚人事</t>
  </si>
  <si>
    <t>高橋　栄一</t>
  </si>
  <si>
    <t>F1995091737</t>
  </si>
  <si>
    <t>現行システムの構造的な欠陥と課題</t>
  </si>
  <si>
    <t>４８巻５７２号</t>
  </si>
  <si>
    <t>F1995091738</t>
  </si>
  <si>
    <t>人材採用のあり方</t>
  </si>
  <si>
    <t>永利　植美</t>
  </si>
  <si>
    <t>F1995091739</t>
  </si>
  <si>
    <t>これからの人事評価と処遇管理</t>
  </si>
  <si>
    <t>F1995091740</t>
  </si>
  <si>
    <t>退職金の減額は可能か</t>
  </si>
  <si>
    <t>居林　次雄</t>
  </si>
  <si>
    <t>F1995091741</t>
  </si>
  <si>
    <t>年次有給休暇をめぐる法的諸問題</t>
  </si>
  <si>
    <t>年休発生期間の短縮，計画的付与，半日年休等</t>
  </si>
  <si>
    <t>井上　克樹</t>
  </si>
  <si>
    <t>８３９号</t>
  </si>
  <si>
    <t>F1995091742</t>
  </si>
  <si>
    <t>「日本的雇用慣行」とホワイトカラー</t>
  </si>
  <si>
    <t>F1995091743</t>
  </si>
  <si>
    <t>出社拒否について</t>
  </si>
  <si>
    <t>森崎　美奈子</t>
  </si>
  <si>
    <t>４８３号</t>
  </si>
  <si>
    <t>F1995091744</t>
  </si>
  <si>
    <t>ワーク・シェアリングが企業を救う</t>
  </si>
  <si>
    <t>中村　芳平</t>
  </si>
  <si>
    <t>５３巻１０号</t>
  </si>
  <si>
    <t>F1995091745</t>
  </si>
  <si>
    <t>社員の意志を尊重した早期退職・転進援助制度の運用を</t>
  </si>
  <si>
    <t>３１７６号</t>
  </si>
  <si>
    <t>F1995091746</t>
  </si>
  <si>
    <t>早期退職・転進援助制度の規定作成のポイントと運用上の留意点</t>
  </si>
  <si>
    <t>荻原　勝</t>
  </si>
  <si>
    <t>F1995091747</t>
  </si>
  <si>
    <t>ニュージーランドにおける労働者災害補償</t>
  </si>
  <si>
    <t>大場　敏彦</t>
  </si>
  <si>
    <t>９２巻１号</t>
  </si>
  <si>
    <t>F1995091748</t>
  </si>
  <si>
    <t>日本型安定雇用の行方</t>
  </si>
  <si>
    <t>労働組合のやるべきこと，やれないこと</t>
  </si>
  <si>
    <t>F1995091749</t>
  </si>
  <si>
    <t>春闘再構築に必要なこと</t>
  </si>
  <si>
    <t>F1995091750</t>
  </si>
  <si>
    <t>総合農協および県中・県連における労組組織状況等の調査結果の概要</t>
  </si>
  <si>
    <t>高橋　嘉緒里</t>
  </si>
  <si>
    <t>F1995091751</t>
  </si>
  <si>
    <t>村山政権と社会党，労働組合</t>
  </si>
  <si>
    <t>鳴海　洽一郎</t>
  </si>
  <si>
    <t>５１４号</t>
  </si>
  <si>
    <t>F1995091752</t>
  </si>
  <si>
    <t>労働者家族と国際家族年</t>
  </si>
  <si>
    <t>F1995091753</t>
  </si>
  <si>
    <t>インド・インドネシア／アジアの労働組合運動に新しい風</t>
  </si>
  <si>
    <t>F1995091754</t>
  </si>
  <si>
    <t>ドイツにおける裁判官の団結権</t>
  </si>
  <si>
    <t>労働裁判所裁判官の研究チームへの参加をめぐって</t>
  </si>
  <si>
    <t>６６巻１１号</t>
  </si>
  <si>
    <t>F1995091755</t>
  </si>
  <si>
    <t>春闘解体へ動き出した「連合」</t>
  </si>
  <si>
    <t>F1995091756</t>
  </si>
  <si>
    <t>労働者ごまかす政策制度要求の本質</t>
  </si>
  <si>
    <t>F1995091757</t>
  </si>
  <si>
    <t>「連合」政治路線の到達点と矛盾</t>
  </si>
  <si>
    <t>昆　弘見</t>
  </si>
  <si>
    <t>F1995091758</t>
  </si>
  <si>
    <t>就業規則と労使協定（上）</t>
  </si>
  <si>
    <t>労使協定機能の法的合理化</t>
  </si>
  <si>
    <t>１０５１号</t>
  </si>
  <si>
    <t>F1995091759</t>
  </si>
  <si>
    <t>労協破棄のとらえ方</t>
  </si>
  <si>
    <t>日本における実態と法理</t>
  </si>
  <si>
    <t>F1995091760</t>
  </si>
  <si>
    <t>就業規則と労使協定（下）</t>
  </si>
  <si>
    <t>１０５２号</t>
  </si>
  <si>
    <t>F1995091761</t>
  </si>
  <si>
    <t>女性労働の現状</t>
  </si>
  <si>
    <t>野原　蓉子</t>
  </si>
  <si>
    <t>F1995091762</t>
  </si>
  <si>
    <t>基幹労働力化した女性パートタイマーに関する調査</t>
  </si>
  <si>
    <t>F1995091763</t>
  </si>
  <si>
    <t>女子管理職の育成と「総合職」</t>
  </si>
  <si>
    <t>F1995091764</t>
  </si>
  <si>
    <t>女子時間給パートタイマーの年間賃金</t>
  </si>
  <si>
    <t>勤続年数別変化とその要因</t>
  </si>
  <si>
    <t>神谷　隆之</t>
  </si>
  <si>
    <t>F1995091765</t>
  </si>
  <si>
    <t>ヘドニック賃金アプローチによる女子パートタイム労働者の賃金決定</t>
  </si>
  <si>
    <t>中村　二朗,中馬　宏之</t>
  </si>
  <si>
    <t>F1995091766</t>
  </si>
  <si>
    <t>高齢化社会にみる高齢者雇用</t>
  </si>
  <si>
    <t>F1995091767</t>
  </si>
  <si>
    <t>中高年ホワイトカラーの雇用システム</t>
  </si>
  <si>
    <t>その新たな方向を探る</t>
  </si>
  <si>
    <t>４５巻３２号</t>
  </si>
  <si>
    <t>F1995091768</t>
  </si>
  <si>
    <t>高齢化社会の財源問題</t>
  </si>
  <si>
    <t>F1995091769</t>
  </si>
  <si>
    <t>高齢社会を迎え福祉と税制はどうなるか</t>
  </si>
  <si>
    <t>F1995091770</t>
  </si>
  <si>
    <t>高齢者雇用制度再設計のポイント</t>
  </si>
  <si>
    <t>藤原　久嗣</t>
  </si>
  <si>
    <t>３１７８号</t>
  </si>
  <si>
    <t>F1995091771</t>
  </si>
  <si>
    <t>高齢者雇用の今後のあり方</t>
  </si>
  <si>
    <t>F1995091772</t>
  </si>
  <si>
    <t>高齢者雇用とその条件整備</t>
  </si>
  <si>
    <t>期待される人材活用理念の明確化と体制の整備</t>
  </si>
  <si>
    <t>F1995091773</t>
  </si>
  <si>
    <t>中高年よ，クビ切りにあっても泣き寝入りするな！</t>
  </si>
  <si>
    <t>設楽　清嗣</t>
  </si>
  <si>
    <t>F1995091774</t>
  </si>
  <si>
    <t>６０歳台前半層の就業問題</t>
  </si>
  <si>
    <t>年金とのかかわりを中心として</t>
  </si>
  <si>
    <t>F1995091775</t>
  </si>
  <si>
    <t>高齢者の雇用はどうなるのか</t>
  </si>
  <si>
    <t>F1995091776</t>
  </si>
  <si>
    <t>中高年齢層の技能の活用・能力開発と雇用問題</t>
  </si>
  <si>
    <t>梅谷　俊一郎</t>
  </si>
  <si>
    <t>F1995091777</t>
  </si>
  <si>
    <t>企業内人材育成の問題点と中高年の能力開発</t>
  </si>
  <si>
    <t>F1995091778</t>
  </si>
  <si>
    <t>高年齢者のための職場改善と労働負担調査</t>
  </si>
  <si>
    <t>岸田　孝弥</t>
  </si>
  <si>
    <t>１６巻９号</t>
  </si>
  <si>
    <t>F1995091779</t>
  </si>
  <si>
    <t>高年齢者のための職場改善と意識調査</t>
  </si>
  <si>
    <t>安藤　喜久雄</t>
  </si>
  <si>
    <t>F1995091780</t>
  </si>
  <si>
    <t>職場改善の基礎資料となる作業分析の方法</t>
  </si>
  <si>
    <t>大橋　信夫</t>
  </si>
  <si>
    <t>F1995091781</t>
  </si>
  <si>
    <t>消費税の税率アップは不要だ</t>
  </si>
  <si>
    <t>７２巻４０号</t>
  </si>
  <si>
    <t>F1995091782</t>
  </si>
  <si>
    <t>「増税で解決できる」という思い込み</t>
  </si>
  <si>
    <t>岡沢　憲芙</t>
  </si>
  <si>
    <t>F1995091783</t>
  </si>
  <si>
    <t>労働力不足と高齢者雇用の矛盾</t>
  </si>
  <si>
    <t>F1995091784</t>
  </si>
  <si>
    <t>国民負担率をめぐる錯覚</t>
  </si>
  <si>
    <t>F1995091785</t>
  </si>
  <si>
    <t>職業裁判官制度と非常勤裁判官</t>
  </si>
  <si>
    <t>秋山　賢三</t>
  </si>
  <si>
    <t>F1995091786</t>
  </si>
  <si>
    <t>初学者に対する簿記教育の問題点</t>
  </si>
  <si>
    <t>興津　裕康,濱田　麗史</t>
  </si>
  <si>
    <t>F1995091787</t>
  </si>
  <si>
    <t>職業教育における継続教育の実践</t>
  </si>
  <si>
    <t>４４巻５３０号</t>
  </si>
  <si>
    <t>F1995091788</t>
  </si>
  <si>
    <t>キャリア形成と専門性</t>
  </si>
  <si>
    <t>F1995091789</t>
  </si>
  <si>
    <t>専修学校の現状と今後</t>
  </si>
  <si>
    <t>１９巻６号</t>
  </si>
  <si>
    <t>F1995091790</t>
  </si>
  <si>
    <t>高卒労働市場の将来展望と進路指導</t>
  </si>
  <si>
    <t>F1995091791</t>
  </si>
  <si>
    <t>ホワイトカラーの職業能力開発</t>
  </si>
  <si>
    <t>大学・大学院に期待されるもの</t>
  </si>
  <si>
    <t>F1995091792</t>
  </si>
  <si>
    <t>注目される技能検定と単位認定制度</t>
  </si>
  <si>
    <t>F1995091793</t>
  </si>
  <si>
    <t>米国における「労働の柔軟化」論と法</t>
  </si>
  <si>
    <t>ピオーリ説の検討を中心に</t>
  </si>
  <si>
    <t>蓼沼　謙一</t>
  </si>
  <si>
    <t>F1995091794</t>
  </si>
  <si>
    <t>参与委員制度の独自性</t>
  </si>
  <si>
    <t>菊池　高志</t>
  </si>
  <si>
    <t>４６０号</t>
  </si>
  <si>
    <t>F1995091795</t>
  </si>
  <si>
    <t>改正労働基準法と就業規則条項の検討</t>
  </si>
  <si>
    <t>山西　克彦</t>
  </si>
  <si>
    <t>F1995091796</t>
  </si>
  <si>
    <t>最近の裁判例からみた就業規則条項適用上の留意点</t>
  </si>
  <si>
    <t>木下　潮音</t>
  </si>
  <si>
    <t>F1995091797</t>
  </si>
  <si>
    <t>新労働時間法の論点</t>
  </si>
  <si>
    <t>新制度と行政通達について</t>
  </si>
  <si>
    <t>１３４２号</t>
  </si>
  <si>
    <t>F1995091798</t>
  </si>
  <si>
    <t>法定労働時間と時短促進法</t>
  </si>
  <si>
    <t>浜村　彰</t>
  </si>
  <si>
    <t>F1995091799</t>
  </si>
  <si>
    <t>１年単位の変形労働時間制</t>
  </si>
  <si>
    <t>F1995091800</t>
  </si>
  <si>
    <t>年次有給休暇</t>
  </si>
  <si>
    <t>F1995091801</t>
  </si>
  <si>
    <t>裁量労働のみなし制</t>
  </si>
  <si>
    <t>深谷　信夫</t>
  </si>
  <si>
    <t>F1995091802</t>
  </si>
  <si>
    <t>雇用維持の法理と雇用保障立法の課題（上）</t>
  </si>
  <si>
    <t>清正　寛</t>
  </si>
  <si>
    <t>７９号</t>
  </si>
  <si>
    <t>F1995091803</t>
  </si>
  <si>
    <t>リストラ下の雇用調整・人事政策をめぐる判例傾向</t>
  </si>
  <si>
    <t>渡　寛基</t>
  </si>
  <si>
    <t>１９７７号</t>
  </si>
  <si>
    <t>F1995091804</t>
  </si>
  <si>
    <t>福祉国家と安全保障</t>
  </si>
  <si>
    <t>４２巻９号</t>
  </si>
  <si>
    <t>F1995091805</t>
  </si>
  <si>
    <t>介護保険の制度化をめぐって＜パートタイム労働問題特集＞（８）</t>
  </si>
  <si>
    <t>F1995091806</t>
  </si>
  <si>
    <t>パート労働と社会保障制度</t>
  </si>
  <si>
    <t>F1995091807</t>
  </si>
  <si>
    <t>占領期福祉改革に関する覚書</t>
  </si>
  <si>
    <t>４８巻１８０３号</t>
  </si>
  <si>
    <t>F1995091808</t>
  </si>
  <si>
    <t>介護保険制度のあり方</t>
  </si>
  <si>
    <t>４８巻１８０５号</t>
  </si>
  <si>
    <t>F1995091809</t>
  </si>
  <si>
    <t>社会福祉と分権の思想</t>
  </si>
  <si>
    <t>４８巻１８０７号</t>
  </si>
  <si>
    <t>F1995091810</t>
  </si>
  <si>
    <t>公的年金の分配効果</t>
  </si>
  <si>
    <t>今泉　佳久</t>
  </si>
  <si>
    <t>F1995091811</t>
  </si>
  <si>
    <t>公的年金制度の課題と改正の方向</t>
  </si>
  <si>
    <t>３５巻９号</t>
  </si>
  <si>
    <t>F1995091812</t>
  </si>
  <si>
    <t>米国の確定給付型年金の積立不足問題と１９９３年退職保護法案について</t>
  </si>
  <si>
    <t>阿曽沼　慎二</t>
  </si>
  <si>
    <t>１３巻１０号</t>
  </si>
  <si>
    <t>F1995091813</t>
  </si>
  <si>
    <t>英国の現状と企業年金改革白書（１）</t>
  </si>
  <si>
    <t>宮崎　尚</t>
  </si>
  <si>
    <t>F1995091814</t>
  </si>
  <si>
    <t>２１世紀へ向けた年金改革</t>
  </si>
  <si>
    <t>F1995091815</t>
  </si>
  <si>
    <t>年金改革に関する連合の考え方</t>
  </si>
  <si>
    <t>F1995091816</t>
  </si>
  <si>
    <t>争議行為による長期不就労と被保険者資格の喪失</t>
  </si>
  <si>
    <t>西村　健一郎</t>
  </si>
  <si>
    <t>４８巻１８０４号</t>
  </si>
  <si>
    <t>F1995091817</t>
  </si>
  <si>
    <t>現行障害年金の基本課題</t>
  </si>
  <si>
    <t>４８巻１８０６号</t>
  </si>
  <si>
    <t>F1995091818</t>
  </si>
  <si>
    <t>成熟した社会の保健医療と医療保障</t>
  </si>
  <si>
    <t>小林　仁</t>
  </si>
  <si>
    <t>F1995091819</t>
  </si>
  <si>
    <t>「会社人間」と「社会人間」両立の処方箋</t>
  </si>
  <si>
    <t>蟻生　俊夫</t>
  </si>
  <si>
    <t>５２３４号</t>
  </si>
  <si>
    <t>F1995091820</t>
  </si>
  <si>
    <t>ホワイトカラー男性の非職業的な身体的活動とライフスタイルの関係</t>
  </si>
  <si>
    <t>須山　靖男</t>
  </si>
  <si>
    <t>F1995091821</t>
  </si>
  <si>
    <t>サラリーマンのボランティア志願</t>
  </si>
  <si>
    <t>吉村　克己</t>
  </si>
  <si>
    <t>F1995091822</t>
  </si>
  <si>
    <t>アメリカ自動車産業の復活（１）</t>
  </si>
  <si>
    <t>鈴木　直次</t>
  </si>
  <si>
    <t>専修大学社会科学研究所月報</t>
  </si>
  <si>
    <t>F1995091823</t>
  </si>
  <si>
    <t>アメリカの産業化と経営思想</t>
  </si>
  <si>
    <t>南北戦争以前</t>
  </si>
  <si>
    <t>北村　健之助</t>
  </si>
  <si>
    <t>駒沢大学経営学部研究紀要</t>
  </si>
  <si>
    <t>F1995091824</t>
  </si>
  <si>
    <t>「日本的経営」と呼ばれるものは何か？</t>
  </si>
  <si>
    <t>「日本的経営」の理論的考察と試論</t>
  </si>
  <si>
    <t>村上　綱実</t>
  </si>
  <si>
    <t>F1995091825</t>
  </si>
  <si>
    <t>露呈する「タテ型」日本企業の欠陥</t>
  </si>
  <si>
    <t>伊藤　元重</t>
  </si>
  <si>
    <t>F1995091826</t>
  </si>
  <si>
    <t>起業家社会の構築を目ざして</t>
  </si>
  <si>
    <t>創業支援の現状と課題</t>
  </si>
  <si>
    <t>大坪　秀人</t>
  </si>
  <si>
    <t>４４巻８号</t>
  </si>
  <si>
    <t>F1995091827</t>
  </si>
  <si>
    <t>関西国際空港の開港と大阪の中小企業の今後の課題</t>
  </si>
  <si>
    <t>大西　研</t>
  </si>
  <si>
    <t>F1995091828</t>
  </si>
  <si>
    <t>中小企業の業務革新</t>
  </si>
  <si>
    <t>構造変化を乗り切るマネジメント革新</t>
  </si>
  <si>
    <t>４１巻８・９合併号</t>
  </si>
  <si>
    <t>F1995091829</t>
  </si>
  <si>
    <t>アメリカの産業構造</t>
  </si>
  <si>
    <t>金田　重喜</t>
  </si>
  <si>
    <t>４５巻９号</t>
  </si>
  <si>
    <t>F1995091830</t>
  </si>
  <si>
    <t>人々の知恵を結集する職場づくり</t>
  </si>
  <si>
    <t>小集団活動を越えて仕事研究活動へ</t>
  </si>
  <si>
    <t>伊桜　淑親</t>
  </si>
  <si>
    <t>２７巻６２２号</t>
  </si>
  <si>
    <t>F1995091831</t>
  </si>
  <si>
    <t>革命的な経営手法はなぜ登場したか</t>
  </si>
  <si>
    <t>F1995091832</t>
  </si>
  <si>
    <t>ホワイトカラーを知識労働者に転換し，生産性向上を狙うＩＰＳ</t>
  </si>
  <si>
    <t>柏渕　忠</t>
  </si>
  <si>
    <t>F1995091833</t>
  </si>
  <si>
    <t>従業員の行動パターンを明確化し最適配置を実現するディスクシステム</t>
  </si>
  <si>
    <t>梶原　英之</t>
  </si>
  <si>
    <t>F1995091834</t>
  </si>
  <si>
    <t>規制緩和の経済効果</t>
  </si>
  <si>
    <t>F1995091835</t>
  </si>
  <si>
    <t>規制緩和による市場の変化</t>
  </si>
  <si>
    <t>大田　弘子</t>
  </si>
  <si>
    <t>F1995091836</t>
  </si>
  <si>
    <t>抗争的交換と可変資本節約の論理</t>
  </si>
  <si>
    <t>ラディカル派エコノミストの労働過程＝労働市場論</t>
  </si>
  <si>
    <t>角田　修一</t>
  </si>
  <si>
    <t>F1995091837</t>
  </si>
  <si>
    <t>米企業の雇用革命は深く静かに進む</t>
  </si>
  <si>
    <t>ウィリアム　Ｅ　ロスチャイルド</t>
  </si>
  <si>
    <t>８２巻３８号</t>
  </si>
  <si>
    <t>F1995091838</t>
  </si>
  <si>
    <t>タイ／１９９０年社会保障法改正論議</t>
  </si>
  <si>
    <t>飯田　順三</t>
  </si>
  <si>
    <t>F1995091839</t>
  </si>
  <si>
    <t>軍事支出がもたらすこれだけの非効率</t>
  </si>
  <si>
    <t>ケネス　Ｊ　アロー</t>
  </si>
  <si>
    <t>７２巻４２号</t>
  </si>
  <si>
    <t>F1995091840</t>
  </si>
  <si>
    <t>“役員リストラ”の実態</t>
  </si>
  <si>
    <t>「副社長，専務」去り「会長」居座る</t>
  </si>
  <si>
    <t>野津　滋</t>
  </si>
  <si>
    <t>F1995091841</t>
  </si>
  <si>
    <t>データベースとしての組織と人間</t>
  </si>
  <si>
    <t>井上　正孝</t>
  </si>
  <si>
    <t>F1995091842</t>
  </si>
  <si>
    <t>労働と陶冶　Ｊ．Ｓ．ミルのモラル・サイエンス</t>
  </si>
  <si>
    <t>松井　名津</t>
  </si>
  <si>
    <t>９５巻１・２合併号</t>
  </si>
  <si>
    <t>F1995091843</t>
  </si>
  <si>
    <t>技術発展を支える技術者と技能者（Ｉ）</t>
  </si>
  <si>
    <t>その関係と要因</t>
  </si>
  <si>
    <t>６２巻２号</t>
  </si>
  <si>
    <t>F1995091844</t>
  </si>
  <si>
    <t>サービス経済化と職業別，形態別雇用変動</t>
  </si>
  <si>
    <t>F1995091845</t>
  </si>
  <si>
    <t>定年退職，部分引退および完全引退にかんする理論と実証</t>
  </si>
  <si>
    <t>労働経済学研究の覚書（７）</t>
  </si>
  <si>
    <t>F1995091846</t>
  </si>
  <si>
    <t>雇用と団結（１）</t>
  </si>
  <si>
    <t>森　建資</t>
  </si>
  <si>
    <t>６０巻２号</t>
  </si>
  <si>
    <t>F1995091847</t>
  </si>
  <si>
    <t>大正期における友子の労働組合化について</t>
  </si>
  <si>
    <t>F1995091848</t>
  </si>
  <si>
    <t>アメリカ，カナダの雇用情勢と日本への教訓</t>
  </si>
  <si>
    <t>アメリカ，カナダを視察して</t>
  </si>
  <si>
    <t>F1995091849</t>
  </si>
  <si>
    <t>改善に向かうイタリア経済と民営化の開始</t>
  </si>
  <si>
    <t>亀井　弘和,上前　順子</t>
  </si>
  <si>
    <t>総研調査</t>
  </si>
  <si>
    <t>F1995091850</t>
  </si>
  <si>
    <t>新時代を迎える豪州の労使関係</t>
  </si>
  <si>
    <t>修正労使関係法が施行</t>
  </si>
  <si>
    <t>２１９号</t>
  </si>
  <si>
    <t>F1995091851</t>
  </si>
  <si>
    <t>スペインの労働市場に関する報告</t>
  </si>
  <si>
    <t>Ｎｉｃｏｌａｓ　Ｄｉａｚ　Ｓａｌｄａｈａ</t>
  </si>
  <si>
    <t>F1995091852</t>
  </si>
  <si>
    <t>ハンガリーの新しい労働関係と労働法規</t>
  </si>
  <si>
    <t>Ｃｓａｂａ　Ｍａｋｏ</t>
  </si>
  <si>
    <t>F1995091853</t>
  </si>
  <si>
    <t>イタリアにおける労働時間の弾力化：銀行部門のケース</t>
  </si>
  <si>
    <t>２２０号</t>
  </si>
  <si>
    <t>F1995091854</t>
  </si>
  <si>
    <t>労働力市場の確立を目指す「労働法」の実施</t>
  </si>
  <si>
    <t>F1995091855</t>
  </si>
  <si>
    <t>国際労働基準設定提案とＡＳＥＡＮの反応</t>
  </si>
  <si>
    <t>Ｐｒｉｙａｄｈａｒｓｈｉｎｉ　Ｎ</t>
  </si>
  <si>
    <t>F1995091856</t>
  </si>
  <si>
    <t>わが国におけるＩＬＯの今日的意義</t>
  </si>
  <si>
    <t>F1995091857</t>
  </si>
  <si>
    <t>国際労働基準の設定</t>
  </si>
  <si>
    <t>山口　俊夫</t>
  </si>
  <si>
    <t>F1995091858</t>
  </si>
  <si>
    <t>ＩＬＯ憲章・フィラデルフィア宣言</t>
  </si>
  <si>
    <t>その成立と背景</t>
  </si>
  <si>
    <t>工藤　誠〓</t>
  </si>
  <si>
    <t>F1995091859</t>
  </si>
  <si>
    <t>ＩＬＯ「守るべき価値と促すべき変化」「社会正義の将来展望」を読んで</t>
  </si>
  <si>
    <t>F1995091860</t>
  </si>
  <si>
    <t>ＩＬＯ活動の改革と労使の対応</t>
  </si>
  <si>
    <t>７５周年の転機を迎えて</t>
  </si>
  <si>
    <t>F1995091861</t>
  </si>
  <si>
    <t>技能の「経済」被規定性について（ＩＩ－２）</t>
  </si>
  <si>
    <t>技能の質的転換と教育訓練政策の展開</t>
  </si>
  <si>
    <t>３１巻１号</t>
  </si>
  <si>
    <t>F1995091862</t>
  </si>
  <si>
    <t>さらば　日本型就職システム</t>
  </si>
  <si>
    <t>３９５号</t>
  </si>
  <si>
    <t>F1995091863</t>
  </si>
  <si>
    <t>情報化がもたらす就業形態の変化と所得格差への影響</t>
  </si>
  <si>
    <t>F1995091864</t>
  </si>
  <si>
    <t>発達した資本主義諸国の失業問題を考える</t>
  </si>
  <si>
    <t>日本とヨーロッパを中心に</t>
  </si>
  <si>
    <t>１６号　秋</t>
  </si>
  <si>
    <t>F1995091865</t>
  </si>
  <si>
    <t>労務管理体系研究</t>
  </si>
  <si>
    <t>関口　功</t>
  </si>
  <si>
    <t>F1995091866</t>
  </si>
  <si>
    <t>多面評価制度の実際と活用のポイント</t>
  </si>
  <si>
    <t>７３４号</t>
  </si>
  <si>
    <t>F1995091867</t>
  </si>
  <si>
    <t>中小企業従業員のキャリア形成</t>
  </si>
  <si>
    <t>喜多　捷二</t>
  </si>
  <si>
    <t>３０８号</t>
  </si>
  <si>
    <t>F1995091868</t>
  </si>
  <si>
    <t>人事部門の構造改革</t>
  </si>
  <si>
    <t>人事と労務を分割し，「人理」機能へ統合せよ</t>
  </si>
  <si>
    <t>中村　好宏</t>
  </si>
  <si>
    <t>F1995091869</t>
  </si>
  <si>
    <t>地域別最賃改定と目安制度の改革</t>
  </si>
  <si>
    <t>F1995091870</t>
  </si>
  <si>
    <t>男女賃金格差の合理性判断</t>
  </si>
  <si>
    <t>F1995091871</t>
  </si>
  <si>
    <t>賃金交渉４０年の軌跡と今後の方向（上）</t>
  </si>
  <si>
    <t>生活の豊かさへのかかわりと年齢別配分の変遷</t>
  </si>
  <si>
    <t>１０３６号</t>
  </si>
  <si>
    <t>F1995091872</t>
  </si>
  <si>
    <t>退職金制度の合理化とポイント制退職金導入の手順</t>
  </si>
  <si>
    <t>３１８１号</t>
  </si>
  <si>
    <t>F1995091873</t>
  </si>
  <si>
    <t>価格破壊に先行して賃金破壊が起きていた</t>
  </si>
  <si>
    <t>７２巻４５号</t>
  </si>
  <si>
    <t>F1995091874</t>
  </si>
  <si>
    <t>生活水準を落としても不都合はない</t>
  </si>
  <si>
    <t>水谷　研治</t>
  </si>
  <si>
    <t>F1995091875</t>
  </si>
  <si>
    <t>賃金，雇用破壊が同時進行した米国</t>
  </si>
  <si>
    <t>宮尾　尊弘</t>
  </si>
  <si>
    <t>F1995091876</t>
  </si>
  <si>
    <t>労働時間短縮「運動」について考える</t>
  </si>
  <si>
    <t>関谷　耕一</t>
  </si>
  <si>
    <t>F1995091877</t>
  </si>
  <si>
    <t>フレックスタイム制の法律問題</t>
  </si>
  <si>
    <t>１３４４号</t>
  </si>
  <si>
    <t>F1995091878</t>
  </si>
  <si>
    <t>伝統的アメリカ人事管理論の比較研究</t>
  </si>
  <si>
    <t>Ｄ．ヨーダーとＰ．ピゴーズ＝Ｃ．Ａ．マイヤーズの所説を中心として</t>
  </si>
  <si>
    <t>木田　重雄,岡田　行正</t>
  </si>
  <si>
    <t>F1995091879</t>
  </si>
  <si>
    <t>日本的雇用調整について</t>
  </si>
  <si>
    <t>小川　登</t>
  </si>
  <si>
    <t>F1995091880</t>
  </si>
  <si>
    <t>日本型雇用はどう変わっていくか</t>
  </si>
  <si>
    <t>４８巻５７３号</t>
  </si>
  <si>
    <t>F1995091881</t>
  </si>
  <si>
    <t>将来雇用制度はどう変わるのか</t>
  </si>
  <si>
    <t>日本生産性本部のアンケート調査より</t>
  </si>
  <si>
    <t>F1995091882</t>
  </si>
  <si>
    <t>サービス産業の人材育成（労働研究所報Ｎｏ．１５）</t>
  </si>
  <si>
    <t>尾形　隆彰</t>
  </si>
  <si>
    <t>F1995091883</t>
  </si>
  <si>
    <t>大正時代の労働衛生学</t>
  </si>
  <si>
    <t>松藤　元</t>
  </si>
  <si>
    <t>７０巻１０号</t>
  </si>
  <si>
    <t>F1995091884</t>
  </si>
  <si>
    <t>業務災害・通勤災害の法定外補償と私傷病補償について</t>
  </si>
  <si>
    <t>９３年度「連合福利厚生制度調査」より</t>
  </si>
  <si>
    <t>滝口　哲史</t>
  </si>
  <si>
    <t>F1995091885</t>
  </si>
  <si>
    <t>これからの健康管理戦略における情報化</t>
  </si>
  <si>
    <t>吉田　勝美</t>
  </si>
  <si>
    <t>４８４号</t>
  </si>
  <si>
    <t>F1995091886</t>
  </si>
  <si>
    <t>作業組織と労使関係</t>
  </si>
  <si>
    <t>日本の自動車産業の場合</t>
  </si>
  <si>
    <t>嶺　学</t>
  </si>
  <si>
    <t>F1995091887</t>
  </si>
  <si>
    <t>産業社会におけるコスモポリタンとローカル</t>
  </si>
  <si>
    <t>浦野　和彦</t>
  </si>
  <si>
    <t>７０号</t>
  </si>
  <si>
    <t>F1995091888</t>
  </si>
  <si>
    <t>国鉄「分割・民営化」の語られざる労使関係</t>
  </si>
  <si>
    <t>長江　誠</t>
  </si>
  <si>
    <t>Ｋａｋｕｓｈｉｎ</t>
  </si>
  <si>
    <t>F1995091889</t>
  </si>
  <si>
    <t>不況下の労働者の現状と労働委員会の役割</t>
  </si>
  <si>
    <t>後藤　潤一郎</t>
  </si>
  <si>
    <t>F1995091890</t>
  </si>
  <si>
    <t>「労使関係白書」の提言から</t>
  </si>
  <si>
    <t>日本的雇用システムを支える企業組合</t>
  </si>
  <si>
    <t>F1995091891</t>
  </si>
  <si>
    <t>最近の日本労働組合組織率低下の原因分析研究と問題点</t>
  </si>
  <si>
    <t>F1995091892</t>
  </si>
  <si>
    <t>レーニンと今日の労働運動</t>
  </si>
  <si>
    <t>F1995091893</t>
  </si>
  <si>
    <t>渡辺紀暢氏　社員との接点求め情報ネット構築</t>
  </si>
  <si>
    <t>７６０号</t>
  </si>
  <si>
    <t>F1995091894</t>
  </si>
  <si>
    <t>方針の差異めだった産別大会</t>
  </si>
  <si>
    <t>木村　悟</t>
  </si>
  <si>
    <t>F1995091895</t>
  </si>
  <si>
    <t>今後の労働運動の闘い</t>
  </si>
  <si>
    <t>平坂　春雄</t>
  </si>
  <si>
    <t>F1995091896</t>
  </si>
  <si>
    <t>女性労働者の労働組合組織率はなぜ低いのか</t>
  </si>
  <si>
    <t>アメリカの研究を手がかりにして</t>
  </si>
  <si>
    <t>居神　浩</t>
  </si>
  <si>
    <t>１２０号</t>
  </si>
  <si>
    <t>F1995091897</t>
  </si>
  <si>
    <t>春闘再構築の論議によせて</t>
  </si>
  <si>
    <t>２２１０号</t>
  </si>
  <si>
    <t>F1995091898</t>
  </si>
  <si>
    <t>これからの労働運動がめざすもの</t>
  </si>
  <si>
    <t>F1995091899</t>
  </si>
  <si>
    <t>連合の改革・活性化に向けて</t>
  </si>
  <si>
    <t>地域協議会の組織改編をどう捉えるか</t>
  </si>
  <si>
    <t>橘　健太郎</t>
  </si>
  <si>
    <t>３３巻１０号</t>
  </si>
  <si>
    <t>F1995091900</t>
  </si>
  <si>
    <t>股裂き「連合８００万人」はどこへ行く</t>
  </si>
  <si>
    <t>山村　明義</t>
  </si>
  <si>
    <t>３２巻１１号</t>
  </si>
  <si>
    <t>F1995091901</t>
  </si>
  <si>
    <t>管理職クラスと労働組合員の範囲</t>
  </si>
  <si>
    <t>F1995091902</t>
  </si>
  <si>
    <t>労働組合の財政</t>
  </si>
  <si>
    <t>組合財政の現状とその構造的特徴</t>
  </si>
  <si>
    <t>岩崎　馨</t>
  </si>
  <si>
    <t>F1995091903</t>
  </si>
  <si>
    <t>未組織企業における労使関係</t>
  </si>
  <si>
    <t>労使協議制と従業員組織の組織状況と機能</t>
  </si>
  <si>
    <t>F1995091904</t>
  </si>
  <si>
    <t>第二次方針策定への視点</t>
  </si>
  <si>
    <t>F1995091905</t>
  </si>
  <si>
    <t>地方本部からの提言</t>
  </si>
  <si>
    <t>宮崎　勝　他</t>
  </si>
  <si>
    <t>F1995091906</t>
  </si>
  <si>
    <t>全国セメント労連における６０歳定年制下の労働条件改善取組み状況</t>
  </si>
  <si>
    <t>新保　正</t>
  </si>
  <si>
    <t>７３５号</t>
  </si>
  <si>
    <t>F1995091907</t>
  </si>
  <si>
    <t>ゼンキン連合の中高齢者活性化をめざした取組みの現状と課題</t>
  </si>
  <si>
    <t>小宮　源次郎</t>
  </si>
  <si>
    <t>F1995091908</t>
  </si>
  <si>
    <t>ゼンセン同盟における中高年労働者の処遇改善の取組み状況</t>
  </si>
  <si>
    <t>中村　善雄</t>
  </si>
  <si>
    <t>F1995091909</t>
  </si>
  <si>
    <t>男の働きすぎ解消こそ先決</t>
  </si>
  <si>
    <t>女性の雇用拡大にむけて</t>
  </si>
  <si>
    <t>塩沢　美代子</t>
  </si>
  <si>
    <t>４９巻１１号</t>
  </si>
  <si>
    <t>F1995091910</t>
  </si>
  <si>
    <t>パートタイム労働者の法的保護のさらなる前進に向けて</t>
  </si>
  <si>
    <t>F1995091911</t>
  </si>
  <si>
    <t>紛争処理システムからみた性差別</t>
  </si>
  <si>
    <t>F1995091912</t>
  </si>
  <si>
    <t>高齢者の就業意識とシルバー人材センターの課題（２）</t>
  </si>
  <si>
    <t>４３１号</t>
  </si>
  <si>
    <t>F1995091913</t>
  </si>
  <si>
    <t>高齢者雇用の現状と展望</t>
  </si>
  <si>
    <t>３７２号</t>
  </si>
  <si>
    <t>F1995091914</t>
  </si>
  <si>
    <t>韓国における高齢者人口の実態</t>
  </si>
  <si>
    <t>宣　柱大</t>
  </si>
  <si>
    <t>F1995091915</t>
  </si>
  <si>
    <t>改正高年齢者等雇用安定法と高齢者雇用対策</t>
  </si>
  <si>
    <t>３１巻８４号</t>
  </si>
  <si>
    <t>F1995091916</t>
  </si>
  <si>
    <t>６０歳台前半期における雇用・就業のあり方</t>
  </si>
  <si>
    <t>「定年到達者等の就業実態に関する調査」を中心に</t>
  </si>
  <si>
    <t>小山田　英一</t>
  </si>
  <si>
    <t>F1995091917</t>
  </si>
  <si>
    <t>高齢者のシルバー人材センターへの参加意向と課題（労働研究所報Ｎｏ．１５）</t>
  </si>
  <si>
    <t>下山　昭夫</t>
  </si>
  <si>
    <t>F1995091918</t>
  </si>
  <si>
    <t>就職が特に困難な重度障害者の雇用対策の促進</t>
  </si>
  <si>
    <t>障害者の雇用の促進等に関する法律の一部を改正する法律</t>
  </si>
  <si>
    <t>松岡　勇人</t>
  </si>
  <si>
    <t>１４８３号</t>
  </si>
  <si>
    <t>F1995091919</t>
  </si>
  <si>
    <t>外国人労働者の就労問題とその対策</t>
  </si>
  <si>
    <t>金平　隆弘</t>
  </si>
  <si>
    <t>関東学院大学　人文科学研究所報</t>
  </si>
  <si>
    <t>F1995091920</t>
  </si>
  <si>
    <t>職業別に見た勤続と経験</t>
  </si>
  <si>
    <t>日本と米国の比較</t>
  </si>
  <si>
    <t>F1995091921</t>
  </si>
  <si>
    <t>キャリア意識について考える</t>
  </si>
  <si>
    <t>F1995091922</t>
  </si>
  <si>
    <t>大学生の職業選択行動</t>
  </si>
  <si>
    <t>松田　文子</t>
  </si>
  <si>
    <t>６７巻１０号</t>
  </si>
  <si>
    <t>F1995091923</t>
  </si>
  <si>
    <t>大学生の職業生活設計</t>
  </si>
  <si>
    <t>木村　周</t>
  </si>
  <si>
    <t>F1995091924</t>
  </si>
  <si>
    <t>職業教育の活性化に何が必要か</t>
  </si>
  <si>
    <t>野原　明</t>
  </si>
  <si>
    <t>４４巻５３１号</t>
  </si>
  <si>
    <t>F1995091925</t>
  </si>
  <si>
    <t>望ましい職業観の育成と勤労体験学習</t>
  </si>
  <si>
    <t>田村　鍾次郎</t>
  </si>
  <si>
    <t>F1995091926</t>
  </si>
  <si>
    <t>我が国の研究開発投資等の特徴と研究者，技術者のキャリア形成等について</t>
  </si>
  <si>
    <t>藤原　博貴</t>
  </si>
  <si>
    <t>F1995091927</t>
  </si>
  <si>
    <t>個の自立と組織の活力</t>
  </si>
  <si>
    <t>人材開発における矛盾の止揚</t>
  </si>
  <si>
    <t>４０巻１０月号（４６９号）</t>
  </si>
  <si>
    <t>F1995091928</t>
  </si>
  <si>
    <t>中高年の受難とキャリア発達</t>
  </si>
  <si>
    <t>F1995091929</t>
  </si>
  <si>
    <t>ホワイトカラーの能力開発</t>
  </si>
  <si>
    <t>佐々木　常和</t>
  </si>
  <si>
    <t>F1995091930</t>
  </si>
  <si>
    <t>仕事志向のキャリア形成</t>
  </si>
  <si>
    <t>F1995091931</t>
  </si>
  <si>
    <t>ホワイトカラーのキャリア形成について</t>
  </si>
  <si>
    <t>F1995091932</t>
  </si>
  <si>
    <t>「臨時・非常勤」地方公務員の任用および勤務条件の現状と法制度上の問題点について</t>
  </si>
  <si>
    <t>立法的解決への覚書（労働研究所報Ｎｏ．１５）</t>
  </si>
  <si>
    <t>松尾　邦之</t>
  </si>
  <si>
    <t>F1995091933</t>
  </si>
  <si>
    <t>平成５年度　主要民事判例解説　１．行政組織　２．団体労働関係</t>
  </si>
  <si>
    <t>西村　宏一,倉田　卓次</t>
  </si>
  <si>
    <t>４５巻８５２号</t>
  </si>
  <si>
    <t>F1995091934</t>
  </si>
  <si>
    <t>福祉国家の変遷と四福祉部門</t>
  </si>
  <si>
    <t>ジョンソンの福祉多元主義の諸問題</t>
  </si>
  <si>
    <t>F1995091935</t>
  </si>
  <si>
    <t>国民生活の危機と社会保障「改革」</t>
  </si>
  <si>
    <t>浜岡　政好</t>
  </si>
  <si>
    <t>１６号　　秋</t>
  </si>
  <si>
    <t>F1995091936</t>
  </si>
  <si>
    <t>高齢者福祉政策の公的介護保険構想</t>
  </si>
  <si>
    <t>F1995091937</t>
  </si>
  <si>
    <t>年金・医療改悪の軌跡と構図</t>
  </si>
  <si>
    <t>F1995091938</t>
  </si>
  <si>
    <t>高度福祉国家の憂鬱</t>
  </si>
  <si>
    <t>水野　肇</t>
  </si>
  <si>
    <t>F1995091939</t>
  </si>
  <si>
    <t>英国の保健医療・福祉サービス改革とその動向</t>
  </si>
  <si>
    <t>４８巻１８０９号</t>
  </si>
  <si>
    <t>F1995091940</t>
  </si>
  <si>
    <t>少子・高齢化社会へ向けての福祉政策</t>
  </si>
  <si>
    <t>中島　幸治</t>
  </si>
  <si>
    <t>４９９号</t>
  </si>
  <si>
    <t>F1995091941</t>
  </si>
  <si>
    <t>高齢化社会と地域福祉に関する研究（１）</t>
  </si>
  <si>
    <t>広島県を事例に，政策対応の効果と限界</t>
  </si>
  <si>
    <t>日隈　健壬,川手　秀文</t>
  </si>
  <si>
    <t>F1995091942</t>
  </si>
  <si>
    <t>労使共同福祉としての「共済制度」発足の流れ</t>
  </si>
  <si>
    <t>労使共同による福祉第３セクターの背景</t>
  </si>
  <si>
    <t>F1995091943</t>
  </si>
  <si>
    <t>自助の社会から公助の２１世紀福祉社会へ</t>
  </si>
  <si>
    <t>「高齢社会福祉プログラム中間報告」など三案の比較から</t>
  </si>
  <si>
    <t>今井　澄</t>
  </si>
  <si>
    <t>F1995091944</t>
  </si>
  <si>
    <t>日本における国民年金制度の展開</t>
  </si>
  <si>
    <t>皆年金化から福祉元年まで</t>
  </si>
  <si>
    <t>F1995091945</t>
  </si>
  <si>
    <t>年金改正の主題は年金財政の改善にあり</t>
  </si>
  <si>
    <t>３５巻１０号</t>
  </si>
  <si>
    <t>F1995091946</t>
  </si>
  <si>
    <t>公的年金の給付水準</t>
  </si>
  <si>
    <t>４８巻１８０８号</t>
  </si>
  <si>
    <t>F1995091947</t>
  </si>
  <si>
    <t>年金賠償再論</t>
  </si>
  <si>
    <t>倉田　卓次</t>
  </si>
  <si>
    <t>４５巻８５４号</t>
  </si>
  <si>
    <t>F1995091948</t>
  </si>
  <si>
    <t>今回の年金改正と高齢者雇用</t>
  </si>
  <si>
    <t>５５５号</t>
  </si>
  <si>
    <t>F1995091949</t>
  </si>
  <si>
    <t>年金改正と高齢者雇用</t>
  </si>
  <si>
    <t>F1995091950</t>
  </si>
  <si>
    <t>社会人大学生</t>
  </si>
  <si>
    <t>リフレッシュ教育のすすめ</t>
  </si>
  <si>
    <t>安井　美鈴</t>
  </si>
  <si>
    <t>４３８号</t>
  </si>
  <si>
    <t>F1995091951</t>
  </si>
  <si>
    <t>介護休業制度のポイントと連合の取り組みについて</t>
  </si>
  <si>
    <t>３１巻８４０号</t>
  </si>
  <si>
    <t>F1995091952</t>
  </si>
  <si>
    <t>中年期の役割構造</t>
  </si>
  <si>
    <t>職業キャリアと家族キャリアのアシンクロニティー（発達レポート　Ｎｏ．８－からだ・こころ・つながりの発達研究－）</t>
  </si>
  <si>
    <t>嶋崎　尚子</t>
  </si>
  <si>
    <t>F1995091953</t>
  </si>
  <si>
    <t>産業空洞化問題をどう考える</t>
  </si>
  <si>
    <t>紀陸　孝</t>
  </si>
  <si>
    <t>F1995091954</t>
  </si>
  <si>
    <t>中堅・中小企業の経営成果の要因分析</t>
  </si>
  <si>
    <t>バブル崩壊なかでの高業績企業の行動</t>
  </si>
  <si>
    <t>小川　正博</t>
  </si>
  <si>
    <t>F1995091955</t>
  </si>
  <si>
    <t>中国における企業間関係の形成</t>
  </si>
  <si>
    <t>自動車産業の事例</t>
  </si>
  <si>
    <t>F1995091956</t>
  </si>
  <si>
    <t>シルバーサービス事業の現状と今後</t>
  </si>
  <si>
    <t>河野　正通</t>
  </si>
  <si>
    <t>７６号</t>
  </si>
  <si>
    <t>F1995091957</t>
  </si>
  <si>
    <t>ＩＭＦ結成１００周年</t>
  </si>
  <si>
    <t>アクションプログラムと金属労働者憲章</t>
  </si>
  <si>
    <t>デイビッド　ファウラー</t>
  </si>
  <si>
    <t>２３５号　７－９</t>
  </si>
  <si>
    <t>F1995091958</t>
  </si>
  <si>
    <t>松下電器労組における総合的視点に立った中高齢化対策</t>
  </si>
  <si>
    <t>豊田　秀夫</t>
  </si>
  <si>
    <t>F1995091959</t>
  </si>
  <si>
    <t>ケント＝カルダー氏の「反・日本株式会社論」</t>
  </si>
  <si>
    <t>ケント　Ｅ　カルダー</t>
  </si>
  <si>
    <t>F1995091960</t>
  </si>
  <si>
    <t>これからどうなる花形産業</t>
  </si>
  <si>
    <t>ソフトウェア産業と円高不況（労働研究所報Ｎｏ．１５）</t>
  </si>
  <si>
    <t>F1995091961</t>
  </si>
  <si>
    <t>企業社会と現代社会論</t>
  </si>
  <si>
    <t>木田　融男</t>
  </si>
  <si>
    <t>F1995091962</t>
  </si>
  <si>
    <t>「日本的経営」からの脱却</t>
  </si>
  <si>
    <t>ニュー・ディール（社会契約更新）の模索（上）</t>
  </si>
  <si>
    <t>エンノ　ベルント</t>
  </si>
  <si>
    <t>F1995091963</t>
  </si>
  <si>
    <t>どうなる日本的労働慣行</t>
  </si>
  <si>
    <t>労働力流動化政策の行きつくところ</t>
  </si>
  <si>
    <t>５４３号</t>
  </si>
  <si>
    <t>F1995091964</t>
  </si>
  <si>
    <t>変わるか日本的経営</t>
  </si>
  <si>
    <t>終身雇用，年功序列型賃金が今くずれはじめている</t>
  </si>
  <si>
    <t>４３１号　秋　増刊号</t>
  </si>
  <si>
    <t>F1995091965</t>
  </si>
  <si>
    <t>日本企業の設備投資と技術革新</t>
  </si>
  <si>
    <t>景気がよくなっても雇用はきびしいという事情</t>
  </si>
  <si>
    <t>F1995091966</t>
  </si>
  <si>
    <t>背後にある三つの戦略</t>
  </si>
  <si>
    <t>２３巻２５１号</t>
  </si>
  <si>
    <t>F1995091967</t>
  </si>
  <si>
    <t>マルチメディア時代の文化</t>
  </si>
  <si>
    <t>F1995091968</t>
  </si>
  <si>
    <t>マルチメディアのざわめき</t>
  </si>
  <si>
    <t>田上　和夫</t>
  </si>
  <si>
    <t>F1995091969</t>
  </si>
  <si>
    <t>メディアはどう変わるか</t>
  </si>
  <si>
    <t>林　直二</t>
  </si>
  <si>
    <t>F1995091970</t>
  </si>
  <si>
    <t>マルチメディアと社会</t>
  </si>
  <si>
    <t>依田　聖</t>
  </si>
  <si>
    <t>F1995091971</t>
  </si>
  <si>
    <t>ドイツ連邦共和国における官吏（Ｂｅａｍｔｅ）の勤務条件の決定構造</t>
  </si>
  <si>
    <t>連邦官吏法９４条「関与権（Ｂｅｔｅｉｌｉｇｕｎｇｓｒｅｃｈｔ）」制度</t>
  </si>
  <si>
    <t>F1995091972</t>
  </si>
  <si>
    <t>家庭も出先も情報綱の中働きバチになったアメリカ人</t>
  </si>
  <si>
    <t>ダグ　バルソロミュー</t>
  </si>
  <si>
    <t>F1995091973</t>
  </si>
  <si>
    <t>中国の三資企業は法律の「特例区」ではない</t>
  </si>
  <si>
    <t>目に余る中国の「女工哀史」</t>
  </si>
  <si>
    <t>２２１号</t>
  </si>
  <si>
    <t>F1995091974</t>
  </si>
  <si>
    <t>中国人エリートをどう採用するか</t>
  </si>
  <si>
    <t>黒崎　幸良</t>
  </si>
  <si>
    <t>１０９巻１３１６号　臨時増刊</t>
  </si>
  <si>
    <t>F1995091975</t>
  </si>
  <si>
    <t>労働者犠牲の「労働改革」に反対</t>
  </si>
  <si>
    <t>F1995091976</t>
  </si>
  <si>
    <t>誰が高齢者の世話をするのか？</t>
  </si>
  <si>
    <t>Ｐａｔｒｉｃｋ　Ｈｅｎｎｅｓｓｙ</t>
  </si>
  <si>
    <t>F1995091977</t>
  </si>
  <si>
    <t>生産性についての見通し</t>
  </si>
  <si>
    <t>Ａ．Ｓｔｅｖｅｎ　Ｅｎｇｌａｎｄｅｒ,Ａｎｄｒｅｗ　Ｇｕｒｎｅｙ</t>
  </si>
  <si>
    <t>F1995091978</t>
  </si>
  <si>
    <t>ＥＵと社会政策</t>
  </si>
  <si>
    <t>F1995091979</t>
  </si>
  <si>
    <t>１９８０年代の韓国における労働市場構造の変化</t>
  </si>
  <si>
    <t>製造業生産職男子労働者を中心に</t>
  </si>
  <si>
    <t>横田　伸子</t>
  </si>
  <si>
    <t>F1995091980</t>
  </si>
  <si>
    <t>２０００年の雇用９００万人「過剰」「不足」で激突</t>
  </si>
  <si>
    <t>東海銀行「賃金上昇次第で大失業」</t>
  </si>
  <si>
    <t>新家　昭宏,小谷野　俊夫</t>
  </si>
  <si>
    <t>７６４号</t>
  </si>
  <si>
    <t>F1995091981</t>
  </si>
  <si>
    <t>韓国における労働力輸出の展開</t>
  </si>
  <si>
    <t>南　有哲</t>
  </si>
  <si>
    <t>１５２巻４・５合併号</t>
  </si>
  <si>
    <t>F1995091982</t>
  </si>
  <si>
    <t>専門職の増大と国際移動における課題</t>
  </si>
  <si>
    <t>人的資源開発に関するＩＬＯ基準に関して</t>
  </si>
  <si>
    <t>F1995091983</t>
  </si>
  <si>
    <t>技術革新が人事労務管理制度に及ぼす影響</t>
  </si>
  <si>
    <t>F1995091984</t>
  </si>
  <si>
    <t>組織内人財バンクシステム</t>
  </si>
  <si>
    <t>高須賀　吾朗</t>
  </si>
  <si>
    <t>F1995091985</t>
  </si>
  <si>
    <t>モデル賃金の見方と使い方</t>
  </si>
  <si>
    <t>久米　益雄</t>
  </si>
  <si>
    <t>３１８４号</t>
  </si>
  <si>
    <t>F1995091986</t>
  </si>
  <si>
    <t>最近の賃金動向と賃金構造</t>
  </si>
  <si>
    <t>その考え方</t>
  </si>
  <si>
    <t>８８２号</t>
  </si>
  <si>
    <t>F1995091987</t>
  </si>
  <si>
    <t>「給与ショック」を読む</t>
  </si>
  <si>
    <t>完全仕事給の特色と実務課題</t>
  </si>
  <si>
    <t>３１巻７３７号</t>
  </si>
  <si>
    <t>F1995091988</t>
  </si>
  <si>
    <t>日本の賃金制度の現状と展望</t>
  </si>
  <si>
    <t>３７３号</t>
  </si>
  <si>
    <t>F1995091989</t>
  </si>
  <si>
    <t>注目の年俸制</t>
  </si>
  <si>
    <t>F1995091990</t>
  </si>
  <si>
    <t>職員の勤務時間，休暇等に関する条例（案）について</t>
  </si>
  <si>
    <t>３７５号</t>
  </si>
  <si>
    <t>F1995091991</t>
  </si>
  <si>
    <t>交際費と福利厚生費の区分をめぐる課税上の取扱いに関する議論</t>
  </si>
  <si>
    <t>小池　和彰</t>
  </si>
  <si>
    <t>F1995091992</t>
  </si>
  <si>
    <t>内部労働市場における報酬構造とインセンティブ</t>
  </si>
  <si>
    <t>F1995091993</t>
  </si>
  <si>
    <t>企業の雇用調整とその課題</t>
  </si>
  <si>
    <t>F1995091994</t>
  </si>
  <si>
    <t>雇用拡大のためワークシェアリングを</t>
  </si>
  <si>
    <t>４８巻１１号</t>
  </si>
  <si>
    <t>F1995091995</t>
  </si>
  <si>
    <t>働き方の変容と労働法の行方</t>
  </si>
  <si>
    <t>１９号　秋</t>
  </si>
  <si>
    <t>F1995091996</t>
  </si>
  <si>
    <t>リストラクチャリングと雇用変動</t>
  </si>
  <si>
    <t>佐藤　厚</t>
  </si>
  <si>
    <t>F1995091997</t>
  </si>
  <si>
    <t>健康週間に当たって</t>
  </si>
  <si>
    <t>栗原　雅直</t>
  </si>
  <si>
    <t>F1995091998</t>
  </si>
  <si>
    <t>職業集団の肝検診</t>
  </si>
  <si>
    <t>武田　和久,池田　敏</t>
  </si>
  <si>
    <t>F1995091999</t>
  </si>
  <si>
    <t>職域における循環器管理</t>
  </si>
  <si>
    <t>村山　正博</t>
  </si>
  <si>
    <t>F1995092000</t>
  </si>
  <si>
    <t>中高年齢者の昼夜２交代制勤務における稼働状況と作業負担</t>
  </si>
  <si>
    <t>三上　行生,泉　総一,斎藤　和雄</t>
  </si>
  <si>
    <t>F1995092001</t>
  </si>
  <si>
    <t>「伝統的」イギリス労使関係像とは何か</t>
  </si>
  <si>
    <t>小笠原　浩一</t>
  </si>
  <si>
    <t>F1995092002</t>
  </si>
  <si>
    <t>フランスにおける団結権の課題</t>
  </si>
  <si>
    <t>労働組合の代表権能をめぐって</t>
  </si>
  <si>
    <t>大和田　敢太</t>
  </si>
  <si>
    <t>F1995092003</t>
  </si>
  <si>
    <t>未組織労働者組織化の条件と課題</t>
  </si>
  <si>
    <t>栗山　嘉明</t>
  </si>
  <si>
    <t>F1995092004</t>
  </si>
  <si>
    <t>連合は政治から経済に力点を移せ</t>
  </si>
  <si>
    <t>急務の円高，構造転換への対応</t>
  </si>
  <si>
    <t>３６号　秋</t>
  </si>
  <si>
    <t>F1995092005</t>
  </si>
  <si>
    <t>介護休業・勤務時間短縮制度の法制化に向けて</t>
  </si>
  <si>
    <t>吉宮　聰悟</t>
  </si>
  <si>
    <t>３０９号</t>
  </si>
  <si>
    <t>F1995092006</t>
  </si>
  <si>
    <t>９４－９５年労働情勢の特徴点</t>
  </si>
  <si>
    <t>主要単産大会の論議の焦点から</t>
  </si>
  <si>
    <t>２８０号</t>
  </si>
  <si>
    <t>F1995092007</t>
  </si>
  <si>
    <t>流動化する政界と「連合」の対応</t>
  </si>
  <si>
    <t>F1995092008</t>
  </si>
  <si>
    <t>’９４労組大会を振り返る</t>
  </si>
  <si>
    <t>F1995092009</t>
  </si>
  <si>
    <t>民間の育児休業制度の定着へ向けて</t>
  </si>
  <si>
    <t>北井　久美子</t>
  </si>
  <si>
    <t>F1995092010</t>
  </si>
  <si>
    <t>農家の経営における女性の法的地位と家族パートナーシップ（下）</t>
  </si>
  <si>
    <t>宮崎　俊行</t>
  </si>
  <si>
    <t>F1995092011</t>
  </si>
  <si>
    <t>高齢化社会の明暗を分ける高齢者の就業動向</t>
  </si>
  <si>
    <t>日本経済研究センター会報</t>
  </si>
  <si>
    <t>７１６号</t>
  </si>
  <si>
    <t>F1995092012</t>
  </si>
  <si>
    <t>高齢者の雇用就業対策</t>
  </si>
  <si>
    <t>４８巻１８１４号</t>
  </si>
  <si>
    <t>F1995092013</t>
  </si>
  <si>
    <t>高齢者就業の構造と課題</t>
  </si>
  <si>
    <t>’９４労働特集Ｉ号</t>
  </si>
  <si>
    <t>F1995092014</t>
  </si>
  <si>
    <t>加齢と職業能力</t>
  </si>
  <si>
    <t>F1995092015</t>
  </si>
  <si>
    <t>定年後の生涯生活設計</t>
  </si>
  <si>
    <t>小杉山　禮子</t>
  </si>
  <si>
    <t>F1995092016</t>
  </si>
  <si>
    <t>高齢者活用の戦略的条件</t>
  </si>
  <si>
    <t>F1995092017</t>
  </si>
  <si>
    <t>東京都の高齢者就業システムの構築と高齢者就業総合センター</t>
  </si>
  <si>
    <t>宮澤　夏樹</t>
  </si>
  <si>
    <t>F1995092018</t>
  </si>
  <si>
    <t>精神分裂病者の職業生活の現状と課題</t>
  </si>
  <si>
    <t>岡上　和雄</t>
  </si>
  <si>
    <t>F1995092019</t>
  </si>
  <si>
    <t>精神分裂病者に対するこれからの職業リハビリテーション</t>
  </si>
  <si>
    <t>野中　猛</t>
  </si>
  <si>
    <t>F1995092020</t>
  </si>
  <si>
    <t>公共職業安定所における就職への支援の現状とその課題</t>
  </si>
  <si>
    <t>中野　英美</t>
  </si>
  <si>
    <t>F1995092021</t>
  </si>
  <si>
    <t>ＩＬＯ「パートタイム労働」条約・勧告の意義と日本の課題</t>
  </si>
  <si>
    <t>１３４６号</t>
  </si>
  <si>
    <t>F1995092022</t>
  </si>
  <si>
    <t>職業別労働市場における採用・訓練・キャリア形成に関する実証的研究</t>
  </si>
  <si>
    <t>寿司職人を事例として</t>
  </si>
  <si>
    <t>西村　幸満</t>
  </si>
  <si>
    <t>５５号</t>
  </si>
  <si>
    <t>F1995092023</t>
  </si>
  <si>
    <t>「大卒スペシャリスト」の時代こそ共通教育を</t>
  </si>
  <si>
    <t>１９巻８号</t>
  </si>
  <si>
    <t>F1995092024</t>
  </si>
  <si>
    <t>中堅社員教育の現状と進め方</t>
  </si>
  <si>
    <t>長期経営計画を達成できる社員の育成を</t>
  </si>
  <si>
    <t>廣末　好彦</t>
  </si>
  <si>
    <t>２７巻６２６号</t>
  </si>
  <si>
    <t>F1995092025</t>
  </si>
  <si>
    <t>社内研修におけるインストラクターの在り方</t>
  </si>
  <si>
    <t>中山　忍</t>
  </si>
  <si>
    <t>F1995092026</t>
  </si>
  <si>
    <t>アメリカにおける賃金平等法と日系企業</t>
  </si>
  <si>
    <t>大津　誠</t>
  </si>
  <si>
    <t>F1995092027</t>
  </si>
  <si>
    <t>休日「振替」の法的性格と労働協約上の「祝祭日」の解釈</t>
  </si>
  <si>
    <t>＜黒川乳業事件平５．８．２７＞</t>
  </si>
  <si>
    <t>名古　道功</t>
  </si>
  <si>
    <t>６６巻１２号</t>
  </si>
  <si>
    <t>F1995092028</t>
  </si>
  <si>
    <t>オーナー経営者によるセクシュアル・ハラスメントと不法行為の成否</t>
  </si>
  <si>
    <t>金沢セクシュアル・ハラスメント事件＜金沢地裁輪島支部平６．５．２６＞</t>
  </si>
  <si>
    <t>６５６号</t>
  </si>
  <si>
    <t>F1995092029</t>
  </si>
  <si>
    <t>医療・福祉におけるサービス技術</t>
  </si>
  <si>
    <t>その概念の枠組みと分析のための視点</t>
  </si>
  <si>
    <t>１５２巻３号</t>
  </si>
  <si>
    <t>F1995092030</t>
  </si>
  <si>
    <t>イギリスにおける貧困問題と社会保障</t>
  </si>
  <si>
    <t>河合　幸尾</t>
  </si>
  <si>
    <t>F1995092031</t>
  </si>
  <si>
    <t>社会保障をめぐる変化と再構築</t>
  </si>
  <si>
    <t>４８巻１８１１号</t>
  </si>
  <si>
    <t>F1995092032</t>
  </si>
  <si>
    <t>改革提案が無いのは物足りない</t>
  </si>
  <si>
    <t>藤田　晴</t>
  </si>
  <si>
    <t>F1995092033</t>
  </si>
  <si>
    <t>スウェーデンの養育手当</t>
  </si>
  <si>
    <t>４８巻１８１２号</t>
  </si>
  <si>
    <t>F1995092034</t>
  </si>
  <si>
    <t>保障の拡大・コストの削減－米国の医療制度改革</t>
  </si>
  <si>
    <t>西村　由美子</t>
  </si>
  <si>
    <t>１０８号　秋</t>
  </si>
  <si>
    <t>F1995092035</t>
  </si>
  <si>
    <t>米国の医療供給システム</t>
  </si>
  <si>
    <t>病院経営の変遷を切り口に公正と効率を考える</t>
  </si>
  <si>
    <t>田中　滋</t>
  </si>
  <si>
    <t>F1995092036</t>
  </si>
  <si>
    <t>クリントン改革とマネジド・コンペティションについて</t>
  </si>
  <si>
    <t>F1995092037</t>
  </si>
  <si>
    <t>医療改革をめぐる米国議会の動き</t>
  </si>
  <si>
    <t>平岩　勝</t>
  </si>
  <si>
    <t>F1995092038</t>
  </si>
  <si>
    <t>アメリカの医療政策と医学研究振興政策</t>
  </si>
  <si>
    <t>日本は何を学びうるか</t>
  </si>
  <si>
    <t>F1995092039</t>
  </si>
  <si>
    <t>メディケアにおける診療報酬制度の改正</t>
  </si>
  <si>
    <t>川渕　孝一</t>
  </si>
  <si>
    <t>F1995092040</t>
  </si>
  <si>
    <t>福祉評価の情報的基礎の変容とその意味</t>
  </si>
  <si>
    <t>吉川　英治</t>
  </si>
  <si>
    <t>１５３巻３・４合併号</t>
  </si>
  <si>
    <t>F1995092041</t>
  </si>
  <si>
    <t>家族の変容と社会福祉</t>
  </si>
  <si>
    <t>社会福祉的理性批判？</t>
  </si>
  <si>
    <t>飯田　哲也</t>
  </si>
  <si>
    <t>F1995092042</t>
  </si>
  <si>
    <t>地域福祉論の構築に向けて</t>
  </si>
  <si>
    <t>今後の地域福祉実践のために</t>
  </si>
  <si>
    <t>F1995092043</t>
  </si>
  <si>
    <t>イギリス社会サービス協議会と地域福祉運動</t>
  </si>
  <si>
    <t>市瀬　幸平</t>
  </si>
  <si>
    <t>F1995092044</t>
  </si>
  <si>
    <t>福祉国家の存立構造と分析視角</t>
  </si>
  <si>
    <t>松井　二郎</t>
  </si>
  <si>
    <t>３０巻２号　秋</t>
  </si>
  <si>
    <t>F1995092045</t>
  </si>
  <si>
    <t>福祉国家に対する二種の批判</t>
  </si>
  <si>
    <t>足立　幸男</t>
  </si>
  <si>
    <t>F1995092046</t>
  </si>
  <si>
    <t>マーストリヒト条約後のＥＣ社会政策</t>
  </si>
  <si>
    <t>ユーロ・コーポラティズムの可能性</t>
  </si>
  <si>
    <t>下平　好博</t>
  </si>
  <si>
    <t>F1995092047</t>
  </si>
  <si>
    <t>福祉国家とジェンダー摩擦</t>
  </si>
  <si>
    <t>F1995092048</t>
  </si>
  <si>
    <t>福祉国家と市場経済</t>
  </si>
  <si>
    <t>再市場化と国家福祉の諸問題</t>
  </si>
  <si>
    <t>F1995092049</t>
  </si>
  <si>
    <t>年金改革と高齢者雇用をめぐる論議の基本的問題</t>
  </si>
  <si>
    <t>森　隆男</t>
  </si>
  <si>
    <t>F1995092050</t>
  </si>
  <si>
    <t>年金法改正案とその問題点</t>
  </si>
  <si>
    <t>支給開始年齢の引き上げは６０歳台前半の雇用確保がポイント</t>
  </si>
  <si>
    <t>８４２号</t>
  </si>
  <si>
    <t>F1995092051</t>
  </si>
  <si>
    <t>ドイツの「１９９２年年金改革法」について（２）</t>
  </si>
  <si>
    <t>F1995092052</t>
  </si>
  <si>
    <t>年金制度の改正と残された課題</t>
  </si>
  <si>
    <t>４８巻１８１５号</t>
  </si>
  <si>
    <t>F1995092053</t>
  </si>
  <si>
    <t>年金制度の展開方向と課題</t>
  </si>
  <si>
    <t>１７巻３９４号</t>
  </si>
  <si>
    <t>F1995092054</t>
  </si>
  <si>
    <t>アメリカの医療改革にみるシンクタンクの役割</t>
  </si>
  <si>
    <t>F1995092055</t>
  </si>
  <si>
    <t>カナダの医療保険制度（上）</t>
  </si>
  <si>
    <t>阿萬　哲也</t>
  </si>
  <si>
    <t>F1995092056</t>
  </si>
  <si>
    <t>労働者協同組合における統制の構造と実態</t>
  </si>
  <si>
    <t>日本労働者協同組合連合会センター事業団の事例に即して</t>
  </si>
  <si>
    <t>F1995092057</t>
  </si>
  <si>
    <t>男女の３Ｌの充実と日本の経営</t>
  </si>
  <si>
    <t>F1995092058</t>
  </si>
  <si>
    <t>高齢者の所得保障と雇用問題</t>
  </si>
  <si>
    <t>３５巻１１号</t>
  </si>
  <si>
    <t>F1995092060</t>
  </si>
  <si>
    <t>人口高齢化と家族</t>
  </si>
  <si>
    <t>F1995092061</t>
  </si>
  <si>
    <t>家族と就業</t>
  </si>
  <si>
    <t>兼清　弘之</t>
  </si>
  <si>
    <t>F1995092062</t>
  </si>
  <si>
    <t>主成分分析でみた都道府県の特徴</t>
  </si>
  <si>
    <t>勤労者生活の観点から</t>
  </si>
  <si>
    <t>三山　恵子</t>
  </si>
  <si>
    <t>４６巻５４９号</t>
  </si>
  <si>
    <t>F1995092063</t>
  </si>
  <si>
    <t>『人事破壊』時代，脱「会社人間」のすすめ</t>
  </si>
  <si>
    <t>３２巻１２号</t>
  </si>
  <si>
    <t>F1995092064</t>
  </si>
  <si>
    <t>第一次大戦前のドイツにおける企業組織の革新と管理の展開</t>
  </si>
  <si>
    <t>F1995092065</t>
  </si>
  <si>
    <t>中国における企業経営メカニズム転換問題</t>
  </si>
  <si>
    <t>麻　彦春</t>
  </si>
  <si>
    <t>F1995092066</t>
  </si>
  <si>
    <t>１９８０年代以降における米英日企業の品質管理（１）</t>
  </si>
  <si>
    <t>ＴＱＣ・ＴＱＭを中心にして</t>
  </si>
  <si>
    <t>由井　浩</t>
  </si>
  <si>
    <t>F1995092067</t>
  </si>
  <si>
    <t>サービス業の実質産出と生産性</t>
  </si>
  <si>
    <t>サービス化する日本経済のサービス業と製造業のマクロデータでの比較研究</t>
  </si>
  <si>
    <t>葛城　政明</t>
  </si>
  <si>
    <t>１５３巻５・６合併号</t>
  </si>
  <si>
    <t>F1995092069</t>
  </si>
  <si>
    <t>海外生産に見る，日本的経営の忘れもの</t>
  </si>
  <si>
    <t>丸山　良雄</t>
  </si>
  <si>
    <t>５２４９号</t>
  </si>
  <si>
    <t>F1995092070</t>
  </si>
  <si>
    <t>戦後５０年のライフスタイルに見るレジャー産業の変遷</t>
  </si>
  <si>
    <t>中山　裕登</t>
  </si>
  <si>
    <t>F1995092071</t>
  </si>
  <si>
    <t>海外生産の進展は何をもたらすか</t>
  </si>
  <si>
    <t>渡辺　幸男</t>
  </si>
  <si>
    <t>９４年１１月号</t>
  </si>
  <si>
    <t>F1995092072</t>
  </si>
  <si>
    <t>高齢社会における企業の役割</t>
  </si>
  <si>
    <t>石津　寿恵</t>
  </si>
  <si>
    <t>F1995092073</t>
  </si>
  <si>
    <t>中小企業の自己変革と処方箋</t>
  </si>
  <si>
    <t>F1995092074</t>
  </si>
  <si>
    <t>「変革」を迫られる中小企業</t>
  </si>
  <si>
    <t>経営の環境変化と課題</t>
  </si>
  <si>
    <t>高橋　英樹</t>
  </si>
  <si>
    <t>F1995092075</t>
  </si>
  <si>
    <t>農業法人化の現状と課題</t>
  </si>
  <si>
    <t>安藤　義道</t>
  </si>
  <si>
    <t>F1995092076</t>
  </si>
  <si>
    <t>「家族経営協定」普及推進の意義と重点課題</t>
  </si>
  <si>
    <t>五條　満義</t>
  </si>
  <si>
    <t>F1995092077</t>
  </si>
  <si>
    <t>ワークグループ・コンピューティングによる業務革新の進め方</t>
  </si>
  <si>
    <t>高橋　淳</t>
  </si>
  <si>
    <t>４巻１１号</t>
  </si>
  <si>
    <t>F1995092078</t>
  </si>
  <si>
    <t>ホワイトカラーの生産性とグループウェア</t>
  </si>
  <si>
    <t>米谷　共比古</t>
  </si>
  <si>
    <t>F1995092079</t>
  </si>
  <si>
    <t>これからの日本の産業調整と企業経営</t>
  </si>
  <si>
    <t>８４４号</t>
  </si>
  <si>
    <t>F1995092080</t>
  </si>
  <si>
    <t>これからの日本のゆくえ</t>
  </si>
  <si>
    <t>F1995092081</t>
  </si>
  <si>
    <t>事業システムの革命</t>
  </si>
  <si>
    <t>小が大を兼ねるために</t>
  </si>
  <si>
    <t>F1995092082</t>
  </si>
  <si>
    <t>型破りな労務管理の勧め</t>
  </si>
  <si>
    <t>F1995092083</t>
  </si>
  <si>
    <t>後継者育成の提言</t>
  </si>
  <si>
    <t>荒　和雄</t>
  </si>
  <si>
    <t>F1995092084</t>
  </si>
  <si>
    <t>企業経営と行政のあるべき姿</t>
  </si>
  <si>
    <t>豊田　伸治</t>
  </si>
  <si>
    <t>F1995092085</t>
  </si>
  <si>
    <t>加速する中小企業の海外進出</t>
  </si>
  <si>
    <t>第１４１回中小企業動向調査付帯調査結果から</t>
  </si>
  <si>
    <t>猪塚　良弘</t>
  </si>
  <si>
    <t>F1995092086</t>
  </si>
  <si>
    <t>中小企業の海外進出の現状と留意点</t>
  </si>
  <si>
    <t>淵本　康方</t>
  </si>
  <si>
    <t>F1995092087</t>
  </si>
  <si>
    <t>日系中小企業の職場風景</t>
  </si>
  <si>
    <t>浦田　彰彦</t>
  </si>
  <si>
    <t>F1995092088</t>
  </si>
  <si>
    <t>１２０万サラリーマンが夢みる新規開業成功の６つのポイント</t>
  </si>
  <si>
    <t>橋本　光男,羽田　治光</t>
  </si>
  <si>
    <t>７２巻３１４９号</t>
  </si>
  <si>
    <t>F1995092089</t>
  </si>
  <si>
    <t>社会保険の理論と現実</t>
  </si>
  <si>
    <t>４８巻１８１３号</t>
  </si>
  <si>
    <t>F1995092090</t>
  </si>
  <si>
    <t>大企業を包囲する新興企業群</t>
  </si>
  <si>
    <t>奥村　皓一</t>
  </si>
  <si>
    <t>F1995092091</t>
  </si>
  <si>
    <t>雇用革命の時代。「スーパー平社員」をめざせ。</t>
  </si>
  <si>
    <t>山下　知志</t>
  </si>
  <si>
    <t>F1995092092</t>
  </si>
  <si>
    <t>労働過程における主体分析の枠組</t>
  </si>
  <si>
    <t>統制・抵抗パラダイムを越えて</t>
  </si>
  <si>
    <t>吉田　誠</t>
  </si>
  <si>
    <t>F1995092093</t>
  </si>
  <si>
    <t>マクロとミクロの日本的労働慣行</t>
  </si>
  <si>
    <t>モデルと実証分析</t>
  </si>
  <si>
    <t>脇田　成</t>
  </si>
  <si>
    <t>F1995092094</t>
  </si>
  <si>
    <t>不況期における人的資源活用戦略</t>
  </si>
  <si>
    <t>合力　知工</t>
  </si>
  <si>
    <t>３９巻１・２合併号</t>
  </si>
  <si>
    <t>F1995092095</t>
  </si>
  <si>
    <t>働きすぎの原因に関する一考察</t>
  </si>
  <si>
    <t>働きすぎの論理</t>
  </si>
  <si>
    <t>松永　泰輝</t>
  </si>
  <si>
    <t>F1995092096</t>
  </si>
  <si>
    <t>商業的賃労働者と商業利潤</t>
  </si>
  <si>
    <t>大吹　勝男</t>
  </si>
  <si>
    <t>F1995092097</t>
  </si>
  <si>
    <t>中間管理職の労働者の概念</t>
  </si>
  <si>
    <t>「非組合員の範囲」調査を素材として</t>
  </si>
  <si>
    <t>高野　敏春</t>
  </si>
  <si>
    <t>４８巻１５２２号</t>
  </si>
  <si>
    <t>F1995092098</t>
  </si>
  <si>
    <t>労働問題のカギにぎる円高・構造転換　激動政局にほんろうされた連合指導部</t>
  </si>
  <si>
    <t>F1995092099</t>
  </si>
  <si>
    <t>ホワイトカラー「本職」時代に</t>
  </si>
  <si>
    <t>F1995092100</t>
  </si>
  <si>
    <t>環境保全と農業</t>
  </si>
  <si>
    <t>品部　義博</t>
  </si>
  <si>
    <t>１４０４号</t>
  </si>
  <si>
    <t>F1995092101</t>
  </si>
  <si>
    <t>「雇用の危機」と「分配公正」</t>
  </si>
  <si>
    <t>上野　千鶴子</t>
  </si>
  <si>
    <t>F1995092102</t>
  </si>
  <si>
    <t>コンピュータ化と失業</t>
  </si>
  <si>
    <t>６０４号　臨時増刊</t>
  </si>
  <si>
    <t>F1995092103</t>
  </si>
  <si>
    <t>労働革命に向かうか</t>
  </si>
  <si>
    <t>ベルナール　カッセン</t>
  </si>
  <si>
    <t>F1995092104</t>
  </si>
  <si>
    <t>産業政策実践の第一歩に</t>
  </si>
  <si>
    <t>吉井　眞之</t>
  </si>
  <si>
    <t>F1995092105</t>
  </si>
  <si>
    <t>雇用のタブー</t>
  </si>
  <si>
    <t>ミシェル　　ゴデ</t>
  </si>
  <si>
    <t>F1995092106</t>
  </si>
  <si>
    <t>労働分配率をめぐる論点の展望</t>
  </si>
  <si>
    <t>F1995092107</t>
  </si>
  <si>
    <t>１９８０年代の所得・資産分配</t>
  </si>
  <si>
    <t>大竹　文雄</t>
  </si>
  <si>
    <t>F1995092108</t>
  </si>
  <si>
    <t>今後の労働経済の展望と課題</t>
  </si>
  <si>
    <t>月刊　大阪労働</t>
  </si>
  <si>
    <t>９５年１月号</t>
  </si>
  <si>
    <t>F1995092109</t>
  </si>
  <si>
    <t>税制改革：残された課題は何か</t>
  </si>
  <si>
    <t>本間　正明</t>
  </si>
  <si>
    <t>F1995092110</t>
  </si>
  <si>
    <t>雇用と賃金－メガトレンドを超えて</t>
  </si>
  <si>
    <t>F1995092111</t>
  </si>
  <si>
    <t>福祉：高齢社会の世代間分配をどうするか</t>
  </si>
  <si>
    <t>F1995092112</t>
  </si>
  <si>
    <t>アメリカ研究開発政策の転換</t>
  </si>
  <si>
    <t>中村　達</t>
  </si>
  <si>
    <t>F1995092113</t>
  </si>
  <si>
    <t>足音が聞こえてきたマルチメディア社会</t>
  </si>
  <si>
    <t>F1995092114</t>
  </si>
  <si>
    <t>光ファイバー綱を中心とする情報通信基盤整備の公共的分野における経済効果</t>
  </si>
  <si>
    <t>公的４分野の財政負担軽減に関する試算</t>
  </si>
  <si>
    <t>佐々木　祐二</t>
  </si>
  <si>
    <t>F1995092115</t>
  </si>
  <si>
    <t>新生「頼れる情報システム部」</t>
  </si>
  <si>
    <t>開発に追われず常に先を見る専門家集団へ</t>
  </si>
  <si>
    <t>川上　潤司,小林　陽子</t>
  </si>
  <si>
    <t>F1995092116</t>
  </si>
  <si>
    <t>雇用と団結（２）</t>
  </si>
  <si>
    <t>６０巻３号</t>
  </si>
  <si>
    <t>F1995092117</t>
  </si>
  <si>
    <t>１９０６年メキシコ・カナネア銅山ストライキ</t>
  </si>
  <si>
    <t>ソノラ・アリゾナ国境地帯の鉱山労働運動</t>
  </si>
  <si>
    <t>佐藤　勘治</t>
  </si>
  <si>
    <t>F1995092118</t>
  </si>
  <si>
    <t>韓国の労働事情</t>
  </si>
  <si>
    <t>白石　肇</t>
  </si>
  <si>
    <t>F1995092119</t>
  </si>
  <si>
    <t>ＮＡＦＴＡ反対と米労働運動の課題</t>
  </si>
  <si>
    <t>小林　由知</t>
  </si>
  <si>
    <t>１７号　冬</t>
  </si>
  <si>
    <t>F1995092120</t>
  </si>
  <si>
    <t>ドイツ自動車メーカーの再生戦略</t>
  </si>
  <si>
    <t>斎藤　克史</t>
  </si>
  <si>
    <t>F1995092121</t>
  </si>
  <si>
    <t>発展途上国における「児童労働仮説」に関する実証研究</t>
  </si>
  <si>
    <t>藤野　敦子</t>
  </si>
  <si>
    <t>F1995092122</t>
  </si>
  <si>
    <t>「社会条項」と国際労働運動</t>
  </si>
  <si>
    <t>山田　陽一</t>
  </si>
  <si>
    <t>４８巻１５２４号</t>
  </si>
  <si>
    <t>F1995092123</t>
  </si>
  <si>
    <t>なぜ日本人の給料は百倍か（「日僑」の時代第９回）</t>
  </si>
  <si>
    <t>F1995092124</t>
  </si>
  <si>
    <t>社会論としての社会政策論</t>
  </si>
  <si>
    <t>F1995092125</t>
  </si>
  <si>
    <t>所得概念と課税標準（所得源泉説と純財産増加説）</t>
  </si>
  <si>
    <t>木原　孜</t>
  </si>
  <si>
    <t>F1995092126</t>
  </si>
  <si>
    <t>労働政策の役割と取り組み</t>
  </si>
  <si>
    <t>太田　芳枝</t>
  </si>
  <si>
    <t>４９巻５７６号</t>
  </si>
  <si>
    <t>F1995092127</t>
  </si>
  <si>
    <t>アメリカの雇用慣行と日本の雇用慣行</t>
  </si>
  <si>
    <t>３７４号</t>
  </si>
  <si>
    <t>F1995092128</t>
  </si>
  <si>
    <t>経済環境の変化と先進国の雇用の行方</t>
  </si>
  <si>
    <t>７１７号</t>
  </si>
  <si>
    <t>F1995092129</t>
  </si>
  <si>
    <t>日本型雇用システムの実体と評価</t>
  </si>
  <si>
    <t>５２４号</t>
  </si>
  <si>
    <t>F1995092130</t>
  </si>
  <si>
    <t>日本型雇用慣行の変化と労働組合</t>
  </si>
  <si>
    <t>F1995092131</t>
  </si>
  <si>
    <t>サラリーマン破壊</t>
  </si>
  <si>
    <t>F1995092132</t>
  </si>
  <si>
    <t>大量失業時代の到来</t>
  </si>
  <si>
    <t>F1995092133</t>
  </si>
  <si>
    <t>職員の勤務時間，休暇等に関する条例の制定に伴う給与の取扱いに係わる留意点について</t>
  </si>
  <si>
    <t>牛島　授公</t>
  </si>
  <si>
    <t>F1995092134</t>
  </si>
  <si>
    <t>定期昇給制度を再点検する</t>
  </si>
  <si>
    <t>F1995092135</t>
  </si>
  <si>
    <t>人事評価制度と年俸制の実際</t>
  </si>
  <si>
    <t>膳場　忠</t>
  </si>
  <si>
    <t>８４５号</t>
  </si>
  <si>
    <t>F1995092136</t>
  </si>
  <si>
    <t>組織活性化策を考える</t>
  </si>
  <si>
    <t>複線型雇用管理と企業アメニティの向上</t>
  </si>
  <si>
    <t>F1995092137</t>
  </si>
  <si>
    <t>顧客別組織に再編し，”稼げる”人事部を目指せ</t>
  </si>
  <si>
    <t>井田　修</t>
  </si>
  <si>
    <t>F1995092138</t>
  </si>
  <si>
    <t>現代日本の職業別賃金構造</t>
  </si>
  <si>
    <t>F1995092139</t>
  </si>
  <si>
    <t>同一価値労働同一賃金原則（コンパラブル・ワース）と企業内男女間賃金格差の実証分析</t>
  </si>
  <si>
    <t>許　棟翰</t>
  </si>
  <si>
    <t>３７巻４号</t>
  </si>
  <si>
    <t>F1995092140</t>
  </si>
  <si>
    <t>賃金制度はどうあるべきか</t>
  </si>
  <si>
    <t>F1995092141</t>
  </si>
  <si>
    <t>海外給与とはなにか</t>
  </si>
  <si>
    <t>３２巻７３９号</t>
  </si>
  <si>
    <t>F1995092142</t>
  </si>
  <si>
    <t>隠れた負債が“時限爆弾”</t>
  </si>
  <si>
    <t>深尾　典男</t>
  </si>
  <si>
    <t>７６７号</t>
  </si>
  <si>
    <t>F1995092143</t>
  </si>
  <si>
    <t>土地・株頼みは限界に</t>
  </si>
  <si>
    <t>新貝　晃一</t>
  </si>
  <si>
    <t>F1995092144</t>
  </si>
  <si>
    <t>実質“定年”は４０代</t>
  </si>
  <si>
    <t>田村　俊一</t>
  </si>
  <si>
    <t>F1995092145</t>
  </si>
  <si>
    <t>米国企業の格付けの重要指標に</t>
  </si>
  <si>
    <t>今福　愛志</t>
  </si>
  <si>
    <t>F1995092146</t>
  </si>
  <si>
    <t>事業場外みなし労働時間制導入の実務とポイント</t>
  </si>
  <si>
    <t>３１８８号</t>
  </si>
  <si>
    <t>F1995092147</t>
  </si>
  <si>
    <t>変形労働時間制導入のポイントと運用上の留意点</t>
  </si>
  <si>
    <t>佐々木　力</t>
  </si>
  <si>
    <t>３２巻８４６号</t>
  </si>
  <si>
    <t>F1995092148</t>
  </si>
  <si>
    <t>ドイツにおける労働時間短縮</t>
  </si>
  <si>
    <t>F1995092149</t>
  </si>
  <si>
    <t>労働時間の柔軟（１）</t>
  </si>
  <si>
    <t>学期雇用とジョブ・シェアリング</t>
  </si>
  <si>
    <t>国民金融公庫調査月報</t>
  </si>
  <si>
    <t>F1995092150</t>
  </si>
  <si>
    <t>労働時間の柔軟（２）</t>
  </si>
  <si>
    <t>ジョブ・シェアリングの運用事例</t>
  </si>
  <si>
    <t>F1995092151</t>
  </si>
  <si>
    <t>社員旅行</t>
  </si>
  <si>
    <t>職場旅行はどこへ行く</t>
  </si>
  <si>
    <t>広屋　三木輔</t>
  </si>
  <si>
    <t>１７巻３９５号</t>
  </si>
  <si>
    <t>F1995092152</t>
  </si>
  <si>
    <t>カフェテリアプランと日本の企業福祉</t>
  </si>
  <si>
    <t>１８巻３９７号</t>
  </si>
  <si>
    <t>F1995092153</t>
  </si>
  <si>
    <t>管理論における進歩能力のある組織の構想</t>
  </si>
  <si>
    <t>構想の成立と位置づけを巡って</t>
  </si>
  <si>
    <t>F1995092154</t>
  </si>
  <si>
    <t>戦後日本における国家公務員の定員管理</t>
  </si>
  <si>
    <t>F1995092155</t>
  </si>
  <si>
    <t>雇用調整下の配転・出向・移籍にどう対応するのか</t>
  </si>
  <si>
    <t>黒岩　容子</t>
  </si>
  <si>
    <t>ひろば</t>
  </si>
  <si>
    <t>９７１号</t>
  </si>
  <si>
    <t>F1995092156</t>
  </si>
  <si>
    <t>雇用調整コストが高すぎて円高に脅え続ける日本企業</t>
  </si>
  <si>
    <t>山田　和夫</t>
  </si>
  <si>
    <t>８２巻３５５５号</t>
  </si>
  <si>
    <t>F1995092157</t>
  </si>
  <si>
    <t>雇用慣行は本当に変わるのか</t>
  </si>
  <si>
    <t>F1995092158</t>
  </si>
  <si>
    <t>米国クビ切り事情</t>
  </si>
  <si>
    <t>中間管理職は防弾チョッキを着る</t>
  </si>
  <si>
    <t>矢部　武</t>
  </si>
  <si>
    <t>７３巻３１５５号</t>
  </si>
  <si>
    <t>F1995092159</t>
  </si>
  <si>
    <t>韓国における労働衛生</t>
  </si>
  <si>
    <t>久永　直見</t>
  </si>
  <si>
    <t>F1995092160</t>
  </si>
  <si>
    <t>産業保健の立場から</t>
  </si>
  <si>
    <t>法規上の健診と生産性への課題</t>
  </si>
  <si>
    <t>岡　惺治</t>
  </si>
  <si>
    <t>４８６号</t>
  </si>
  <si>
    <t>F1995092161</t>
  </si>
  <si>
    <t>今後の労使関係の課題</t>
  </si>
  <si>
    <t>阿南　惟正</t>
  </si>
  <si>
    <t>F1995092162</t>
  </si>
  <si>
    <t>春闘再構築の行方</t>
  </si>
  <si>
    <t>２２１６号</t>
  </si>
  <si>
    <t>F1995092163</t>
  </si>
  <si>
    <t>労働組合研究．もうひとつの問題点</t>
  </si>
  <si>
    <t>F1995092164</t>
  </si>
  <si>
    <t>欧州各国で強まる「規制緩和」と労組の対応</t>
  </si>
  <si>
    <t>F1995092165</t>
  </si>
  <si>
    <t>新しい日教組運動を求めて</t>
  </si>
  <si>
    <t>大塚　和弘</t>
  </si>
  <si>
    <t>F1995092166</t>
  </si>
  <si>
    <t>すすむ組織化の現状と課題</t>
  </si>
  <si>
    <t>小畑　精武</t>
  </si>
  <si>
    <t>６０５号</t>
  </si>
  <si>
    <t>F1995092167</t>
  </si>
  <si>
    <t>国鉄闘争を通しての運動の展望</t>
  </si>
  <si>
    <t>２１８号</t>
  </si>
  <si>
    <t>F1995092168</t>
  </si>
  <si>
    <t>社会主義市場経済の導入と労働組合の任務</t>
  </si>
  <si>
    <t>中華全国総工会の具体的取り組みと問題点</t>
  </si>
  <si>
    <t>李　永海</t>
  </si>
  <si>
    <t>２８１号</t>
  </si>
  <si>
    <t>F1995092169</t>
  </si>
  <si>
    <t>労働運動に未来はあるか</t>
  </si>
  <si>
    <t>F1995092170</t>
  </si>
  <si>
    <t>現在の経済情勢と労働組合の選択</t>
  </si>
  <si>
    <t>４８巻１５２３号</t>
  </si>
  <si>
    <t>F1995092171</t>
  </si>
  <si>
    <t>９５春季生活闘争にどう取り組むか</t>
  </si>
  <si>
    <t>大坂　城二</t>
  </si>
  <si>
    <t>F1995092172</t>
  </si>
  <si>
    <t>トップ交代の連合に望む</t>
  </si>
  <si>
    <t>労組元来の本業に精進を</t>
  </si>
  <si>
    <t>４１２・４１３合併号</t>
  </si>
  <si>
    <t>F1995092173</t>
  </si>
  <si>
    <t>連合に望む</t>
  </si>
  <si>
    <t>評価と期待</t>
  </si>
  <si>
    <t>F1995092174</t>
  </si>
  <si>
    <t>自治労</t>
  </si>
  <si>
    <t>地方分権の基本的考え方</t>
  </si>
  <si>
    <t>榎本　庸夫</t>
  </si>
  <si>
    <t>F1995092175</t>
  </si>
  <si>
    <t>私鉄総連</t>
  </si>
  <si>
    <t>公共交通の維持・確保に向けて</t>
  </si>
  <si>
    <t>池村　良一</t>
  </si>
  <si>
    <t>F1995092176</t>
  </si>
  <si>
    <t>生保労連の産業対策課題と取り組み状況</t>
  </si>
  <si>
    <t>兵頭　励司</t>
  </si>
  <si>
    <t>F1995092177</t>
  </si>
  <si>
    <t>全たばこの「政策闘争」について</t>
  </si>
  <si>
    <t>竹島　幸紀</t>
  </si>
  <si>
    <t>F1995092178</t>
  </si>
  <si>
    <t>全逓</t>
  </si>
  <si>
    <t>成熟社会に適応する政策制度第２次方針の策定に向けて</t>
  </si>
  <si>
    <t>米田　勇逸</t>
  </si>
  <si>
    <t>F1995092179</t>
  </si>
  <si>
    <t>全電通</t>
  </si>
  <si>
    <t>「ＮＴＴのあり方」と豊かな国民生活に貢献するマルチメディアの実現をめざして</t>
  </si>
  <si>
    <t>若林　裕二</t>
  </si>
  <si>
    <t>F1995092180</t>
  </si>
  <si>
    <t>鉄鋼労連</t>
  </si>
  <si>
    <t>鉄鋼業の現況と政策課題</t>
  </si>
  <si>
    <t>茂田　和政</t>
  </si>
  <si>
    <t>F1995092181</t>
  </si>
  <si>
    <t>電機連合の産業政策課題とその考え方</t>
  </si>
  <si>
    <t>F1995092182</t>
  </si>
  <si>
    <t>都市交の交通政策要求の経過と当面の課題</t>
  </si>
  <si>
    <t>矢富　泰正</t>
  </si>
  <si>
    <t>F1995092183</t>
  </si>
  <si>
    <t>日教組</t>
  </si>
  <si>
    <t>２１世紀教育ビジョン１０カ年計画策定の意味と課題</t>
  </si>
  <si>
    <t>森岡　宏</t>
  </si>
  <si>
    <t>F1995092184</t>
  </si>
  <si>
    <t>非鉄金属労連の政策課題</t>
  </si>
  <si>
    <t>佐々木　俊一</t>
  </si>
  <si>
    <t>F1995092185</t>
  </si>
  <si>
    <t>賃金抑制策の新展開と賃金闘争</t>
  </si>
  <si>
    <t>F1995092186</t>
  </si>
  <si>
    <t>ナショナルミニマムと全国一律最賃制</t>
  </si>
  <si>
    <t>F1995092187</t>
  </si>
  <si>
    <t>総額人件費抑制ねらう雇用の多様化</t>
  </si>
  <si>
    <t>F1995092188</t>
  </si>
  <si>
    <t>自治体公共民間労働者の組織化について</t>
  </si>
  <si>
    <t>３１１号</t>
  </si>
  <si>
    <t>F1995092189</t>
  </si>
  <si>
    <t>郵政短時間職員の組織化と課題</t>
  </si>
  <si>
    <t>F1995092190</t>
  </si>
  <si>
    <t>第三セクター職員の組織化について</t>
  </si>
  <si>
    <t>佐々木　茂夫</t>
  </si>
  <si>
    <t>F1995092191</t>
  </si>
  <si>
    <t>賃金交渉４０年の軌跡と今後の方向（下）</t>
  </si>
  <si>
    <t>大企業と中小企業の賃金格差の行方</t>
  </si>
  <si>
    <t>F1995092192</t>
  </si>
  <si>
    <t>９５春季労使交渉の課題と展望</t>
  </si>
  <si>
    <t>F1995092193</t>
  </si>
  <si>
    <t>連合新体制と９５労使交渉のゆくえ</t>
  </si>
  <si>
    <t>４８巻５７５号</t>
  </si>
  <si>
    <t>F1995092194</t>
  </si>
  <si>
    <t>従業員代表制に関する一考察</t>
  </si>
  <si>
    <t>ドイツ事業所組織法の分析をとおして（１）</t>
  </si>
  <si>
    <t>柳屋　孝安</t>
  </si>
  <si>
    <t>法と政治</t>
  </si>
  <si>
    <t>F1995092195</t>
  </si>
  <si>
    <t>日経連会長・専務理事の軌跡－歴代リーダーにみる日経連の歴史</t>
  </si>
  <si>
    <t>４８巻１５２１号</t>
  </si>
  <si>
    <t>F1995092196</t>
  </si>
  <si>
    <t>日本的労使関係の現状と期待</t>
  </si>
  <si>
    <t>対抗勢力としての労働組合の価値</t>
  </si>
  <si>
    <t>兵頭　傳</t>
  </si>
  <si>
    <t>F1995092197</t>
  </si>
  <si>
    <t>日経連の存在価値を考える－国民の訴えるものは何か</t>
  </si>
  <si>
    <t>F1995092198</t>
  </si>
  <si>
    <t>「家族賃金」イデオロギーの批判と「労働力の価値分割」論</t>
  </si>
  <si>
    <t>家族単位から個人単位への労働力再生産機構の変化</t>
  </si>
  <si>
    <t>F1995092199</t>
  </si>
  <si>
    <t>家族労働の搾取，労働力の価値，家族賃金イデオロギー</t>
  </si>
  <si>
    <t>F1995092200</t>
  </si>
  <si>
    <t>女性の就業継続をめぐって（１）</t>
  </si>
  <si>
    <t>鈴木　春子</t>
  </si>
  <si>
    <t>１４０５号</t>
  </si>
  <si>
    <t>F1995092201</t>
  </si>
  <si>
    <t>女性の就業継続をめぐって（２）</t>
  </si>
  <si>
    <t>１４０６号</t>
  </si>
  <si>
    <t>F1995092202</t>
  </si>
  <si>
    <t>女性進出で魅力ある職場づくりを</t>
  </si>
  <si>
    <t>「女子学生建設現場体験レポート」から</t>
  </si>
  <si>
    <t>小山　俊樹</t>
  </si>
  <si>
    <t>１５巻１２号</t>
  </si>
  <si>
    <t>F1995092203</t>
  </si>
  <si>
    <t>「日本的雇用慣行の見直し」と女性</t>
  </si>
  <si>
    <t>大森　真紀</t>
  </si>
  <si>
    <t>３１０号</t>
  </si>
  <si>
    <t>F1995092204</t>
  </si>
  <si>
    <t>なぜスウェーデンの女性は働き，働き続けるのか？</t>
  </si>
  <si>
    <t>伊藤　正純</t>
  </si>
  <si>
    <t>F1995092205</t>
  </si>
  <si>
    <t>女子雇用に見る公平性と効率性</t>
  </si>
  <si>
    <t>４７巻５５６号</t>
  </si>
  <si>
    <t>F1995092206</t>
  </si>
  <si>
    <t>女子学生の就職問題を考える</t>
  </si>
  <si>
    <t>F1995092207</t>
  </si>
  <si>
    <t>企業における採用について</t>
  </si>
  <si>
    <t>F1995092208</t>
  </si>
  <si>
    <t>高齢者雇用と公的年金改革</t>
  </si>
  <si>
    <t>F1995092209</t>
  </si>
  <si>
    <t>高齢者の世帯状態の将来推計</t>
  </si>
  <si>
    <t>廣嶋　清志,大江　守之,山本　千鶴子,三田　房美,小島　克久</t>
  </si>
  <si>
    <t>５０巻２号</t>
  </si>
  <si>
    <t>F1995092210</t>
  </si>
  <si>
    <t>全米退職者協会</t>
  </si>
  <si>
    <t>組織化された高齢者</t>
  </si>
  <si>
    <t>F1995092211</t>
  </si>
  <si>
    <t>高齢化社会と税制上の課題</t>
  </si>
  <si>
    <t>水野　正一</t>
  </si>
  <si>
    <t>F1995092212</t>
  </si>
  <si>
    <t>高齢化社会と年金制度上の課題</t>
  </si>
  <si>
    <t>F1995092213</t>
  </si>
  <si>
    <t>高齢者雇用をめぐる課題</t>
  </si>
  <si>
    <t>太田　俊明</t>
  </si>
  <si>
    <t>F1995092214</t>
  </si>
  <si>
    <t>在宅等介護の課題</t>
  </si>
  <si>
    <t>F1995092215</t>
  </si>
  <si>
    <t>成年後見制度をめぐる課題</t>
  </si>
  <si>
    <t>佐藤　哲治</t>
  </si>
  <si>
    <t>F1995092216</t>
  </si>
  <si>
    <t>障害者の所得・就労保障をめぐる制度改革とその影響（上）</t>
  </si>
  <si>
    <t>田中　きよむ</t>
  </si>
  <si>
    <t>F1995092217</t>
  </si>
  <si>
    <t>事業所において求められる職務要件に関する研究（その１）</t>
  </si>
  <si>
    <t>八藤後　猛</t>
  </si>
  <si>
    <t>F1995092218</t>
  </si>
  <si>
    <t>「リスク」といった視点から考察される職業相談について</t>
  </si>
  <si>
    <t>牧　裕夫</t>
  </si>
  <si>
    <t>F1995092219</t>
  </si>
  <si>
    <t>行動観察の枠組みに関する基礎的検討</t>
  </si>
  <si>
    <t>吉光　清,美浦　誠次</t>
  </si>
  <si>
    <t>F1995092220</t>
  </si>
  <si>
    <t>わが国におけるコンピュータ技術の発達と視覚障害者のための雇用機会</t>
  </si>
  <si>
    <t>指田　忠司</t>
  </si>
  <si>
    <t>F1995092221</t>
  </si>
  <si>
    <t>現実的条件の中での職業評価の実践</t>
  </si>
  <si>
    <t>池田　勗</t>
  </si>
  <si>
    <t>F1995092222</t>
  </si>
  <si>
    <t>障害者のキャリア発達に関する諸問題</t>
  </si>
  <si>
    <t>松為　信雄,望月　葉子</t>
  </si>
  <si>
    <t>F1995092223</t>
  </si>
  <si>
    <t>職業準備訓練生の求職面接スキル訓練に関する予備的研究</t>
  </si>
  <si>
    <t>島田　博祐,向後　礼子,古川　純子</t>
  </si>
  <si>
    <t>F1995092224</t>
  </si>
  <si>
    <t>職業準備訓練における初期作業評価に関する考察</t>
  </si>
  <si>
    <t>向後　礼子,島田　博祐</t>
  </si>
  <si>
    <t>F1995092225</t>
  </si>
  <si>
    <t>米国における障害者支援機器の費用助成について</t>
  </si>
  <si>
    <t>岡田　伸一</t>
  </si>
  <si>
    <t>F1995092226</t>
  </si>
  <si>
    <t>同情から想像力へ</t>
  </si>
  <si>
    <t>障害者雇用からみえる「小さな政府」論</t>
  </si>
  <si>
    <t>藤村　朋子</t>
  </si>
  <si>
    <t>F1995092227</t>
  </si>
  <si>
    <t>日系ブラジル人の自己定義の類型化</t>
  </si>
  <si>
    <t>日本で働く日系ブラジル人に関する社会心理学的考察</t>
  </si>
  <si>
    <t>延島　明恵</t>
  </si>
  <si>
    <t>F1995092228</t>
  </si>
  <si>
    <t>台湾における外国人労働者問題と９２年就業服務法</t>
  </si>
  <si>
    <t>邱　祈豪</t>
  </si>
  <si>
    <t>１３４７号</t>
  </si>
  <si>
    <t>F1995092229</t>
  </si>
  <si>
    <t>優勢なパートタイマー雇用</t>
  </si>
  <si>
    <t>１４０３号</t>
  </si>
  <si>
    <t>F1995092230</t>
  </si>
  <si>
    <t>スウェーデンの民間職業紹介と労働者派遣</t>
  </si>
  <si>
    <t>国家の統制から市場の自由へ</t>
  </si>
  <si>
    <t>ラインホルト　ファールベック</t>
  </si>
  <si>
    <t>F1995092231</t>
  </si>
  <si>
    <t>既婚女子の雇用就業形態の選択に関する実証分析</t>
  </si>
  <si>
    <t>パートと正社員</t>
  </si>
  <si>
    <t>永瀬　伸子</t>
  </si>
  <si>
    <t>F1995092232</t>
  </si>
  <si>
    <t>鉄鋼業における熟練・技能の特質と継承問題（上）</t>
  </si>
  <si>
    <t>F1995092233</t>
  </si>
  <si>
    <t>鉄鋼業における熟練・技能の特質と継承問題（下）</t>
  </si>
  <si>
    <t>３１巻２号</t>
  </si>
  <si>
    <t>F1995092234</t>
  </si>
  <si>
    <t>これからのキャリア開発</t>
  </si>
  <si>
    <t>高橋　章浩</t>
  </si>
  <si>
    <t>F1995092235</t>
  </si>
  <si>
    <t>情報システム部長への道</t>
  </si>
  <si>
    <t>求められる１２の条件</t>
  </si>
  <si>
    <t>ゲイリー　アンドリュー　プール</t>
  </si>
  <si>
    <t>F1995092236</t>
  </si>
  <si>
    <t>コンサルタントとしてのカウンセラーの教育</t>
  </si>
  <si>
    <t>カウンセラー研修におけるコンサルタント教育</t>
  </si>
  <si>
    <t>心理学紀要</t>
  </si>
  <si>
    <t>F1995092237</t>
  </si>
  <si>
    <t>これからの教員研修の方向</t>
  </si>
  <si>
    <t>大野　忠</t>
  </si>
  <si>
    <t>５３３号</t>
  </si>
  <si>
    <t>F1995092238</t>
  </si>
  <si>
    <t>アメリカ合衆国における福山プロファイルの実施</t>
  </si>
  <si>
    <t>ローレンス　Ａ　イナバ</t>
  </si>
  <si>
    <t>日本産業教育研究会　研究紀要</t>
  </si>
  <si>
    <t>F1995092239</t>
  </si>
  <si>
    <t>情報処理教育における内容構成に関する基礎的研究（その２）</t>
  </si>
  <si>
    <t>文科系女子短大におけるプログラミング言語教育の問題点について</t>
  </si>
  <si>
    <t>魚崎　裕之</t>
  </si>
  <si>
    <t>F1995092240</t>
  </si>
  <si>
    <t>「産業社会と人間」の実践にみる進路指導の展開</t>
  </si>
  <si>
    <t>鹿嶋　研之助</t>
  </si>
  <si>
    <t>４５巻５３４号</t>
  </si>
  <si>
    <t>F1995092241</t>
  </si>
  <si>
    <t>中学校進路指導への期待</t>
  </si>
  <si>
    <t>中川　浦</t>
  </si>
  <si>
    <t>６８巻１号</t>
  </si>
  <si>
    <t>F1995092242</t>
  </si>
  <si>
    <t>高等学校進路指導への期待</t>
  </si>
  <si>
    <t>松井　隆</t>
  </si>
  <si>
    <t>F1995092243</t>
  </si>
  <si>
    <t>進路指導研究への期待</t>
  </si>
  <si>
    <t>F1995092244</t>
  </si>
  <si>
    <t>就職問題解決への期待</t>
  </si>
  <si>
    <t>水谷　暉</t>
  </si>
  <si>
    <t>F1995092245</t>
  </si>
  <si>
    <t>学歴社会との心中</t>
  </si>
  <si>
    <t>どしゃ降りの就職戦線と大学改革の行方</t>
  </si>
  <si>
    <t>１９巻１０号</t>
  </si>
  <si>
    <t>F1995092246</t>
  </si>
  <si>
    <t>住宅地域と農村地域における小学校第５・６学年児童の職業意識の研究</t>
  </si>
  <si>
    <t>藤本　和清</t>
  </si>
  <si>
    <t>F1995092247</t>
  </si>
  <si>
    <t>“売れない時代”の営業マン育成の要点</t>
  </si>
  <si>
    <t>長島　総一郎</t>
  </si>
  <si>
    <t>２７巻６２７号</t>
  </si>
  <si>
    <t>F1995092248</t>
  </si>
  <si>
    <t>熟練と量産システムの研究</t>
  </si>
  <si>
    <t>日本企業における熟練と量産の共生メカニズム</t>
  </si>
  <si>
    <t>佐々木　圭吾</t>
  </si>
  <si>
    <t>F1995092249</t>
  </si>
  <si>
    <t>社員教育の現場から</t>
  </si>
  <si>
    <t>鈴木　清江</t>
  </si>
  <si>
    <t>４４巻５３３号</t>
  </si>
  <si>
    <t>F1995092250</t>
  </si>
  <si>
    <t>人材育成　自らを変えなければ人は集まらない</t>
  </si>
  <si>
    <t>寺下　富雄</t>
  </si>
  <si>
    <t>４９巻１２号</t>
  </si>
  <si>
    <t>F1995092251</t>
  </si>
  <si>
    <t>管理職のパワーアップ・シート</t>
  </si>
  <si>
    <t>近代中小企業</t>
  </si>
  <si>
    <t>３０巻３９６号</t>
  </si>
  <si>
    <t>F1995092252</t>
  </si>
  <si>
    <t>「戦後労働法学」とその見直し・転換の方法的反省</t>
  </si>
  <si>
    <t>遠藤　昇三</t>
  </si>
  <si>
    <t>F1995092253</t>
  </si>
  <si>
    <t>船員労働法と労働時間</t>
  </si>
  <si>
    <t>照井　敬</t>
  </si>
  <si>
    <t>１７２巻夏号</t>
  </si>
  <si>
    <t>F1995092254</t>
  </si>
  <si>
    <t>労働法（１９９４年学界回顧）</t>
  </si>
  <si>
    <t>金子　征史,浜村　彰,藤本　茂,山本　圭子</t>
  </si>
  <si>
    <t>６６巻８２１号</t>
  </si>
  <si>
    <t>F1995092255</t>
  </si>
  <si>
    <t>フランスの労働法と労使関係の現状</t>
  </si>
  <si>
    <t>グザヴィエ　ブラン　ジュヴァン</t>
  </si>
  <si>
    <t>F1995092256</t>
  </si>
  <si>
    <t>労働市場の変化と労働法の課題</t>
  </si>
  <si>
    <t>新たなサポート・システムを求めて</t>
  </si>
  <si>
    <t>菅野　和夫,諏訪　康雄</t>
  </si>
  <si>
    <t>F1995092257</t>
  </si>
  <si>
    <t>出向・再出向・復帰の法的基本構造</t>
  </si>
  <si>
    <t>F1995092258</t>
  </si>
  <si>
    <t>環境変化と労働条件の変更をめぐる判例法理</t>
  </si>
  <si>
    <t>F1995092259</t>
  </si>
  <si>
    <t>期間の定めのない労働協約の解約をめぐる法的諸問題について</t>
  </si>
  <si>
    <t>ソニー事件＜平成６年（ラ）第４２４号＞にかかわる意見書</t>
  </si>
  <si>
    <t>近藤　昭雄</t>
  </si>
  <si>
    <t>１３５０号</t>
  </si>
  <si>
    <t>F1995092260</t>
  </si>
  <si>
    <t>労働協約の一部解約の有効性</t>
  </si>
  <si>
    <t>ソニー事件＜平成６年（ラ）第４２４号＞意見書</t>
  </si>
  <si>
    <t>F1995092261</t>
  </si>
  <si>
    <t>賃金の男女差別と差額請求の法的構成</t>
  </si>
  <si>
    <t>細矢　郁</t>
  </si>
  <si>
    <t>４５巻８６１号</t>
  </si>
  <si>
    <t>F1995092262</t>
  </si>
  <si>
    <t>男女同一賃金原則における同一「価値」労働評価について（下）</t>
  </si>
  <si>
    <t>F1995092263</t>
  </si>
  <si>
    <t>ドイツ</t>
  </si>
  <si>
    <t>第２次男女同権法の制定</t>
  </si>
  <si>
    <t>F1995092264</t>
  </si>
  <si>
    <t>勤務時間法</t>
  </si>
  <si>
    <t>一般職の職員の勤務時間，休暇等に関する法律</t>
  </si>
  <si>
    <t>高原　剛</t>
  </si>
  <si>
    <t>１４８７号</t>
  </si>
  <si>
    <t>F1995092265</t>
  </si>
  <si>
    <t>日本航空における「契約制スチュワーデス」の導入と労働法上の問題（上）</t>
  </si>
  <si>
    <t>F1995092266</t>
  </si>
  <si>
    <t>わが国の判例における契約準拠法の決定</t>
  </si>
  <si>
    <t>７雇用契約</t>
  </si>
  <si>
    <t>奥田　安弘</t>
  </si>
  <si>
    <t>F1995092267</t>
  </si>
  <si>
    <t>女性に対する賃金差別事件判例の軌跡</t>
  </si>
  <si>
    <t>松田　保彦</t>
  </si>
  <si>
    <t>６５９号</t>
  </si>
  <si>
    <t>F1995092268</t>
  </si>
  <si>
    <t>最近の労災裁判動向</t>
  </si>
  <si>
    <t>望月　浩一郎</t>
  </si>
  <si>
    <t>F1995092269</t>
  </si>
  <si>
    <t>社会保障の財源問題を考える</t>
  </si>
  <si>
    <t>２６巻３０５号</t>
  </si>
  <si>
    <t>F1995092270</t>
  </si>
  <si>
    <t>転換期の福祉国家と社会保障の改革</t>
  </si>
  <si>
    <t>安保　則夫</t>
  </si>
  <si>
    <t>F1995092271</t>
  </si>
  <si>
    <t>介護保障保険は経済にどのような影響をあたえるのか？</t>
  </si>
  <si>
    <t>神谷　佳孝</t>
  </si>
  <si>
    <t>F1995092272</t>
  </si>
  <si>
    <t>市場改革はモデルになれるか</t>
  </si>
  <si>
    <t>池原　学</t>
  </si>
  <si>
    <t>F1995092273</t>
  </si>
  <si>
    <t>地域社会と老人福祉問題</t>
  </si>
  <si>
    <t>近　勝彦</t>
  </si>
  <si>
    <t>F1995092274</t>
  </si>
  <si>
    <t>情報技術が与える在宅ケアへの影響</t>
  </si>
  <si>
    <t>皆川　芳輝</t>
  </si>
  <si>
    <t>F1995092275</t>
  </si>
  <si>
    <t>スウェーデンにおける障害者の権利保障規定に関する研究</t>
  </si>
  <si>
    <t>精神遅滞者「援護法」改正史を手がかりに</t>
  </si>
  <si>
    <t>加瀬　進</t>
  </si>
  <si>
    <t>F1995092276</t>
  </si>
  <si>
    <t>ドイツ公的介護保険成立後の動向</t>
  </si>
  <si>
    <t>小梛　治宣</t>
  </si>
  <si>
    <t>４８巻１８１９号</t>
  </si>
  <si>
    <t>F1995092277</t>
  </si>
  <si>
    <t>オーストリアの介護保障施策</t>
  </si>
  <si>
    <t>須田　俊孝</t>
  </si>
  <si>
    <t>F1995092278</t>
  </si>
  <si>
    <t>高齢者介護の充実に向けて</t>
  </si>
  <si>
    <t>公的保険への視点</t>
  </si>
  <si>
    <t>山下　慶洋</t>
  </si>
  <si>
    <t>F1995092279</t>
  </si>
  <si>
    <t>障害者を見る社会の眼</t>
  </si>
  <si>
    <t>中野　章</t>
  </si>
  <si>
    <t>F1995092280</t>
  </si>
  <si>
    <t>ノーマライゼーションと市民の責任</t>
  </si>
  <si>
    <t>柴崎　律</t>
  </si>
  <si>
    <t>F1995092281</t>
  </si>
  <si>
    <t>難聴者に迷惑な社会</t>
  </si>
  <si>
    <t>小島　茂樹</t>
  </si>
  <si>
    <t>F1995092282</t>
  </si>
  <si>
    <t>当たり前の風景を目指して</t>
  </si>
  <si>
    <t>野中　君江</t>
  </si>
  <si>
    <t>F1995092283</t>
  </si>
  <si>
    <t>平等は夜あけまえ</t>
  </si>
  <si>
    <t>山城　完治</t>
  </si>
  <si>
    <t>F1995092284</t>
  </si>
  <si>
    <t>われわれも普通に暮らしたいな</t>
  </si>
  <si>
    <t>廉田　俊二</t>
  </si>
  <si>
    <t>F1995092285</t>
  </si>
  <si>
    <t>明日への提起</t>
  </si>
  <si>
    <t>多田　靖史</t>
  </si>
  <si>
    <t>F1995092286</t>
  </si>
  <si>
    <t>本当の社会参加を目指して</t>
  </si>
  <si>
    <t>酒井　栄蔵</t>
  </si>
  <si>
    <t>F1995092287</t>
  </si>
  <si>
    <t>蔑視・偏見の針が</t>
  </si>
  <si>
    <t>高岡　芳江</t>
  </si>
  <si>
    <t>F1995092288</t>
  </si>
  <si>
    <t>世代間扶養と年金</t>
  </si>
  <si>
    <t>F1995092289</t>
  </si>
  <si>
    <t>年金制度の改革に見る社会保障制度の方向性</t>
  </si>
  <si>
    <t>年金改革関連法の成立をどう見ていくべきか</t>
  </si>
  <si>
    <t>F1995092290</t>
  </si>
  <si>
    <t>スウェーデンの総選挙の結果と年金改革の行方</t>
  </si>
  <si>
    <t>４８巻１８１６号</t>
  </si>
  <si>
    <t>F1995092291</t>
  </si>
  <si>
    <t>「女の一生」と年金</t>
  </si>
  <si>
    <t>４８巻１８１７号</t>
  </si>
  <si>
    <t>F1995092292</t>
  </si>
  <si>
    <t>５２５号</t>
  </si>
  <si>
    <t>F1995092293</t>
  </si>
  <si>
    <t>年金改正の現代課題</t>
  </si>
  <si>
    <t>その問題点と国民生活への関わり</t>
  </si>
  <si>
    <t>１３巻４８号</t>
  </si>
  <si>
    <t>F1995092294</t>
  </si>
  <si>
    <t>年金改正の基礎理論的考察</t>
  </si>
  <si>
    <t>F1995092295</t>
  </si>
  <si>
    <t>人口高齢化と年金法改正の課題点</t>
  </si>
  <si>
    <t>F1995092296</t>
  </si>
  <si>
    <t>健康保険法等の一部を改正する法律</t>
  </si>
  <si>
    <t>「給付の重点化」と「公平性の確保」の観点から</t>
  </si>
  <si>
    <t>北川　博一</t>
  </si>
  <si>
    <t>１４８６号</t>
  </si>
  <si>
    <t>F1995092297</t>
  </si>
  <si>
    <t>今年の医療保障の関心を総括する</t>
  </si>
  <si>
    <t>F1995092298</t>
  </si>
  <si>
    <t>国民健康保険をめぐる諸問題とたたかいの課題</t>
  </si>
  <si>
    <t>相野谷　安孝</t>
  </si>
  <si>
    <t>２６巻３０７号</t>
  </si>
  <si>
    <t>F1995092299</t>
  </si>
  <si>
    <t>地域保健法をめぐる保健と医療と福祉</t>
  </si>
  <si>
    <t>４８巻１８１８号</t>
  </si>
  <si>
    <t>F1995092300</t>
  </si>
  <si>
    <t>医療保障の回顧と展望</t>
  </si>
  <si>
    <t>４９巻１８２１号</t>
  </si>
  <si>
    <t>F1995092301</t>
  </si>
  <si>
    <t>公的扶助からみた生きる権利</t>
  </si>
  <si>
    <t>ドイツの場合を参照しつつ</t>
  </si>
  <si>
    <t>庄谷　怜子</t>
  </si>
  <si>
    <t>２６巻３０６号</t>
  </si>
  <si>
    <t>F1995092302</t>
  </si>
  <si>
    <t>資本主義の発展と生活様式の変化</t>
  </si>
  <si>
    <t>アグリエッタの「フォーディズム」概念を素材として</t>
  </si>
  <si>
    <t>森脇　丈子</t>
  </si>
  <si>
    <t>F1995092303</t>
  </si>
  <si>
    <t>労働者生活と賃金</t>
  </si>
  <si>
    <t>F1995092304</t>
  </si>
  <si>
    <t>１９９５年の位置と展望</t>
  </si>
  <si>
    <t>構造調整を越え生活の新時代を</t>
  </si>
  <si>
    <t>６０６・６０７合併号</t>
  </si>
  <si>
    <t>F1995092305</t>
  </si>
  <si>
    <t>よりよき税制へのさらなる改革</t>
  </si>
  <si>
    <t>町村　信孝</t>
  </si>
  <si>
    <t>５０２号</t>
  </si>
  <si>
    <t>F1995092306</t>
  </si>
  <si>
    <t>母子世帯の家計と所得保障</t>
  </si>
  <si>
    <t>石田　好江</t>
  </si>
  <si>
    <t>F1995092307</t>
  </si>
  <si>
    <t>中高年家計を取り巻く環境変化と家計の構造的変化</t>
  </si>
  <si>
    <t>御船　美智子</t>
  </si>
  <si>
    <t>F1995092308</t>
  </si>
  <si>
    <t>出生率低下と少子化社会をひかえて</t>
  </si>
  <si>
    <t>溝上　智恵子</t>
  </si>
  <si>
    <t>７巻１２号</t>
  </si>
  <si>
    <t>F1995092309</t>
  </si>
  <si>
    <t>２１世紀に向けた家族像の変遷</t>
  </si>
  <si>
    <t>落合　恵美子</t>
  </si>
  <si>
    <t>F1995092310</t>
  </si>
  <si>
    <t>家族の意識と社会</t>
  </si>
  <si>
    <t>歴史的観点から</t>
  </si>
  <si>
    <t>福井　憲彦</t>
  </si>
  <si>
    <t>F1995092311</t>
  </si>
  <si>
    <t>少子化・高齢化が家族に与えるインパクト</t>
  </si>
  <si>
    <t>F1995092312</t>
  </si>
  <si>
    <t>夫婦別姓と家族</t>
  </si>
  <si>
    <t>淡谷　まり子</t>
  </si>
  <si>
    <t>F1995092313</t>
  </si>
  <si>
    <t>在日外国人から見た日本の家族</t>
  </si>
  <si>
    <t>イグナシー　Ｍ　カミンスキ</t>
  </si>
  <si>
    <t>F1995092314</t>
  </si>
  <si>
    <t>日本社会における個人主義化現象</t>
  </si>
  <si>
    <t>若年世代の意識構造の分析を中心として</t>
  </si>
  <si>
    <t>大橋　幸,須藤　廣</t>
  </si>
  <si>
    <t>F1995092315</t>
  </si>
  <si>
    <t>Ｉターン女性にみる自己への気づき</t>
  </si>
  <si>
    <t>過疎町に引っ越した都会の女性たち</t>
  </si>
  <si>
    <t>武田　圭太,山村　千華</t>
  </si>
  <si>
    <t>F1995092316</t>
  </si>
  <si>
    <t>「生産ユニット」の展開過程に関する一研究（Ｉ）</t>
  </si>
  <si>
    <t>Ｗ．アバナシー「生産性のジレンマ」における「一般モデル」の検討</t>
  </si>
  <si>
    <t>F1995092317</t>
  </si>
  <si>
    <t>郡部小売業の現状と発展戦略</t>
  </si>
  <si>
    <t>田村　馨</t>
  </si>
  <si>
    <t>F1995092318</t>
  </si>
  <si>
    <t>企業の社会性と経営パラダイムの転換</t>
  </si>
  <si>
    <t>西門　正巳</t>
  </si>
  <si>
    <t>F1995092319</t>
  </si>
  <si>
    <t>人的投資の分析</t>
  </si>
  <si>
    <t>教育訓練効果の向上方策</t>
  </si>
  <si>
    <t>F1995092320</t>
  </si>
  <si>
    <t>経営資源分配と寡占市場競争の視点から見たターンアラウンド戦略</t>
  </si>
  <si>
    <t>海保　英孝</t>
  </si>
  <si>
    <t>１２６号</t>
  </si>
  <si>
    <t>F1995092321</t>
  </si>
  <si>
    <t>わが国企業の新しい経営理念の創造</t>
  </si>
  <si>
    <t>阪柳　豊秋,田村　剛,大平　浩二,濱口　幸弘,藤森　大祐</t>
  </si>
  <si>
    <t>F1995092322</t>
  </si>
  <si>
    <t>これからの中小企業の活性化経営</t>
  </si>
  <si>
    <t>鬼塚　喜八郎</t>
  </si>
  <si>
    <t>F1995092323</t>
  </si>
  <si>
    <t>日本経済の中長期展望</t>
  </si>
  <si>
    <t>新しい「成長」と「進化」にとって必要なことは何か</t>
  </si>
  <si>
    <t>２６巻２４１号</t>
  </si>
  <si>
    <t>F1995092324</t>
  </si>
  <si>
    <t>有用な異業種交流を探る</t>
  </si>
  <si>
    <t>新しい交流進化モデルを求めて</t>
  </si>
  <si>
    <t>長谷川　清浩</t>
  </si>
  <si>
    <t>４１巻１２号</t>
  </si>
  <si>
    <t>F1995092325</t>
  </si>
  <si>
    <t>失敗しないベトナム投資戦略</t>
  </si>
  <si>
    <t>安価で豊富な労働力が最大の魅力</t>
  </si>
  <si>
    <t>藤安　美奈子</t>
  </si>
  <si>
    <t>５２５７号</t>
  </si>
  <si>
    <t>F1995092326</t>
  </si>
  <si>
    <t>サービス化の進展とこれからの企業経営</t>
  </si>
  <si>
    <t>金谷　貞夫</t>
  </si>
  <si>
    <t>F1995092327</t>
  </si>
  <si>
    <t>米国</t>
  </si>
  <si>
    <t>スモールビジネスの革新</t>
  </si>
  <si>
    <t>３９６号</t>
  </si>
  <si>
    <t>F1995092328</t>
  </si>
  <si>
    <t>「増収なき回復」</t>
  </si>
  <si>
    <t>元気な中堅企業　苦しむ大企業</t>
  </si>
  <si>
    <t>小野　正人</t>
  </si>
  <si>
    <t>７２巻３１５１号</t>
  </si>
  <si>
    <t>F1995092329</t>
  </si>
  <si>
    <t>コーポレート・ガバナンス再構築による日本企業の経営革新</t>
  </si>
  <si>
    <t>F1995092330</t>
  </si>
  <si>
    <t>研究開発の生産性向上の視点から新しいテーマ評価のあり方の提案</t>
  </si>
  <si>
    <t>原　健次</t>
  </si>
  <si>
    <t>８４６号</t>
  </si>
  <si>
    <t>F1995092331</t>
  </si>
  <si>
    <t>労農救援会とその活動</t>
  </si>
  <si>
    <t>小林　雄二</t>
  </si>
  <si>
    <t>F1995092332</t>
  </si>
  <si>
    <t>価格革命の行方と日本経済</t>
  </si>
  <si>
    <t>上原　征彦</t>
  </si>
  <si>
    <t>２６巻２４２号</t>
  </si>
  <si>
    <t>F1995092333</t>
  </si>
  <si>
    <t>戦後インフレーションとドッジ安定化政策</t>
  </si>
  <si>
    <t>戦後期物価変動の計量分析</t>
  </si>
  <si>
    <t>高木　信二,永井　敏彦,河口　晶彦,嶋倉　收一</t>
  </si>
  <si>
    <t>F1995092334</t>
  </si>
  <si>
    <t>地方公務員の綱紀粛正について</t>
  </si>
  <si>
    <t>F1995092335</t>
  </si>
  <si>
    <t>ホワイトカラーの生産性向上と情報システム部門の役割</t>
  </si>
  <si>
    <t>３４巻４１５号</t>
  </si>
  <si>
    <t>F1995092336</t>
  </si>
  <si>
    <t>タイムマネジメント手法による非生産性の発見と情報技術の有効利用</t>
  </si>
  <si>
    <t>F1995092337</t>
  </si>
  <si>
    <t>ホワイトカラーの質的生産性向上のための情報技術の活用</t>
  </si>
  <si>
    <t>ナレッジワーカーを支援するＩＰＳ（Ｉｎｔｅｇｒａｔｅｄ　Ｐｅｒｆｏｒｍａｎｃｅ　Ｓｕｐｐｏｒｔ）</t>
  </si>
  <si>
    <t>松丘　景司</t>
  </si>
  <si>
    <t>F1995092338</t>
  </si>
  <si>
    <t>日本的完全雇用体制の変容（その２）</t>
  </si>
  <si>
    <t>F1995092339</t>
  </si>
  <si>
    <t>文部・労働行政における職業指導・進路指導関係資料の集成</t>
  </si>
  <si>
    <t>藤本　喜八</t>
  </si>
  <si>
    <t>F1995092340</t>
  </si>
  <si>
    <t>マルクス経済学批判と科学技術論</t>
  </si>
  <si>
    <t>三石　博行</t>
  </si>
  <si>
    <t>F1995092341</t>
  </si>
  <si>
    <t>現代日本における「福祉国家」観と労使関係構造の変容－１９７０年代以降を中心として－</t>
  </si>
  <si>
    <t>昼神　洋史</t>
  </si>
  <si>
    <t>１００巻１１・１２合併号</t>
  </si>
  <si>
    <t>F1995092342</t>
  </si>
  <si>
    <t>勢力形態の再検討</t>
  </si>
  <si>
    <t>長尾　周也</t>
  </si>
  <si>
    <t>F1995092343</t>
  </si>
  <si>
    <t>企業空間・都市化経済・社会資本整備</t>
  </si>
  <si>
    <t>山川　充夫</t>
  </si>
  <si>
    <t>経済地理学年報</t>
  </si>
  <si>
    <t>F1995092344</t>
  </si>
  <si>
    <t>労働者管理企業の成長における技能形成および年功賃金制の役割について</t>
  </si>
  <si>
    <t>創立七十周年記念論文集</t>
  </si>
  <si>
    <t>F1995092345</t>
  </si>
  <si>
    <t>地域循環仮説と地域所得の変動</t>
  </si>
  <si>
    <t>F1995092346</t>
  </si>
  <si>
    <t>インターネットが予感させる近未来マルチメディア社会</t>
  </si>
  <si>
    <t>前川　守</t>
  </si>
  <si>
    <t>３９８号</t>
  </si>
  <si>
    <t>F1995092347</t>
  </si>
  <si>
    <t>怪物マルチメディア－世界で増殖するコンピューターネットワーク－</t>
  </si>
  <si>
    <t>会川　晴之</t>
  </si>
  <si>
    <t>F1995092348</t>
  </si>
  <si>
    <t>“豊かさ”を伴う成長に向けた技術経営戦略</t>
  </si>
  <si>
    <t>森口　由起夫</t>
  </si>
  <si>
    <t>F1995092349</t>
  </si>
  <si>
    <t>変わる企業情報通信</t>
  </si>
  <si>
    <t>杉山　裕幸</t>
  </si>
  <si>
    <t>F1995092350</t>
  </si>
  <si>
    <t>筑波大学先端学際領域研究センター（ＴＡＲＡセンター）の組織と仕組み</t>
  </si>
  <si>
    <t>村上　和雄</t>
  </si>
  <si>
    <t>F1995092351</t>
  </si>
  <si>
    <t>ハードでしか理解しない日本の危うさ－目前の世界デジタル・ネットワーク－</t>
  </si>
  <si>
    <t>逢沢　明</t>
  </si>
  <si>
    <t>７３巻３１５８号　臨時増刊</t>
  </si>
  <si>
    <t>F1995092352</t>
  </si>
  <si>
    <t>話題の「ＣＡＬＳ」とはどういうものか？－オープン化・標準化で産業競争力を向上－</t>
  </si>
  <si>
    <t>古澤　章</t>
  </si>
  <si>
    <t>Ｃｏｍｐｕｔｏｐｉａ</t>
  </si>
  <si>
    <t>２９巻３４１号</t>
  </si>
  <si>
    <t>F1995092353</t>
  </si>
  <si>
    <t>「企業系列」時代の終焉！！製品の標準化で国際競争力激化</t>
  </si>
  <si>
    <t>後藤　龍男</t>
  </si>
  <si>
    <t>F1995092354</t>
  </si>
  <si>
    <t>ＣＡＬＳが世界の企業を統合する－標準・技術・プロセスが３本柱－</t>
  </si>
  <si>
    <t>伝田　晴久</t>
  </si>
  <si>
    <t>５４巻６５７号</t>
  </si>
  <si>
    <t>F1995092355</t>
  </si>
  <si>
    <t>ＣＡＬＳの最新動向－アメリカ企業の実態を探る－</t>
  </si>
  <si>
    <t>F1995092356</t>
  </si>
  <si>
    <t>プレ・ニュー・ディール期ＧＥにおける原先任権（ｐｒｏｔｏ－ｓｅｎｉｏｒｉｔｙ）慣行－勤続と先任順－</t>
  </si>
  <si>
    <t>関口　定一</t>
  </si>
  <si>
    <t>F1995092357</t>
  </si>
  <si>
    <t>１９５０年代の山形県における全逓労働運動（４）</t>
  </si>
  <si>
    <t>F1995092358</t>
  </si>
  <si>
    <t>１９５０年代の山形県における全逓労働運動（５）</t>
  </si>
  <si>
    <t>F1995092359</t>
  </si>
  <si>
    <t>サッチャー政権下の福祉国家</t>
  </si>
  <si>
    <t>F1995092360</t>
  </si>
  <si>
    <t>アメリカ合衆国／教員の確保と質の維持・向上を目指して</t>
  </si>
  <si>
    <t>F1995092361</t>
  </si>
  <si>
    <t>イギリス／戦後最大の教育改革の中の教員政策</t>
  </si>
  <si>
    <t>F1995092362</t>
  </si>
  <si>
    <t>フランス／教員の資質向上，初等中等教員の一元的養成をめざす改革</t>
  </si>
  <si>
    <t>F1995092363</t>
  </si>
  <si>
    <t>ドイツ／教員養成と教員給与の東西格差問題</t>
  </si>
  <si>
    <t>鈴木　昭博</t>
  </si>
  <si>
    <t>F1995092364</t>
  </si>
  <si>
    <t>ロシア連邦／人材確保のための諸方策を模索</t>
  </si>
  <si>
    <t>F1995092365</t>
  </si>
  <si>
    <t>中国／一千万教員の大改造事業－資質向上，処遇改善への取り組み－</t>
  </si>
  <si>
    <t>F1995092366</t>
  </si>
  <si>
    <t>在米日系製造業企業の現地経営に関する一考察－日系自動車メーカーを中心として</t>
  </si>
  <si>
    <t>F1995092367</t>
  </si>
  <si>
    <t>職務重層性の発展段階－現地進出日系企業のフランス企業内組織に対するインパクト－</t>
  </si>
  <si>
    <t>中川　洋一郎</t>
  </si>
  <si>
    <t>F1995092368</t>
  </si>
  <si>
    <t>国際労働力移動の理論と実態（１）</t>
  </si>
  <si>
    <t>F1995092369</t>
  </si>
  <si>
    <t>雇用問題と９０年代国際経済の変容</t>
  </si>
  <si>
    <t>荒川　弘</t>
  </si>
  <si>
    <t>F1995092370</t>
  </si>
  <si>
    <t>ヨーロッパの年齢差別</t>
  </si>
  <si>
    <t>１４０７号</t>
  </si>
  <si>
    <t>F1995092371</t>
  </si>
  <si>
    <t>社会政策論へのジェンダー・アプローチ（２）</t>
  </si>
  <si>
    <t>F1995092372</t>
  </si>
  <si>
    <t>社会政策論へのジェンダー・アプローチ（３）</t>
  </si>
  <si>
    <t>F1995092373</t>
  </si>
  <si>
    <t>社会政策論へのジェンダー・アプローチ（４）</t>
  </si>
  <si>
    <t>１９８７号</t>
  </si>
  <si>
    <t>F1995092374</t>
  </si>
  <si>
    <t>社会政策論へのジェンダー・アプローチ（５）</t>
  </si>
  <si>
    <t>F1995092375</t>
  </si>
  <si>
    <t>マルクス主義福祉政策論に関する一考察</t>
  </si>
  <si>
    <t>下　在寛</t>
  </si>
  <si>
    <t>F1995092376</t>
  </si>
  <si>
    <t>社会的基本権の発想から労働委員会制度をみると</t>
  </si>
  <si>
    <t>F1995092377</t>
  </si>
  <si>
    <t>時代の流れに逆行する「　失対制度調査研報告」</t>
  </si>
  <si>
    <t>林　正道</t>
  </si>
  <si>
    <t>F1995092378</t>
  </si>
  <si>
    <t>生涯学習振興の国際的特徴－「西欧モデル」と「日本モデル」－</t>
  </si>
  <si>
    <t>社会教育</t>
  </si>
  <si>
    <t>F1995092379</t>
  </si>
  <si>
    <t>日本的雇用慣行動揺の今日的局面</t>
  </si>
  <si>
    <t>森川　章</t>
  </si>
  <si>
    <t>F1995092380</t>
  </si>
  <si>
    <t>どうなる日本の職場（第２回）　平成不況下における雇用調整の特徴</t>
  </si>
  <si>
    <t>F1995092381</t>
  </si>
  <si>
    <t>独占の２１世紀戦略と今日の雇用・失業問題</t>
  </si>
  <si>
    <t>F1995092382</t>
  </si>
  <si>
    <t>人べらし「合理化」に反対する全労連</t>
  </si>
  <si>
    <t>佐原　忠連</t>
  </si>
  <si>
    <t>F1995092383</t>
  </si>
  <si>
    <t>当面の世界の雇用情勢</t>
  </si>
  <si>
    <t>４８巻５５８号</t>
  </si>
  <si>
    <t>F1995092384</t>
  </si>
  <si>
    <t>１９９０年代の国際労働力－移動と政策対応－</t>
  </si>
  <si>
    <t>井口　泰</t>
  </si>
  <si>
    <t>F1995092385</t>
  </si>
  <si>
    <t>今年の雇用情勢</t>
  </si>
  <si>
    <t>F1995092386</t>
  </si>
  <si>
    <t>英国における雇用，労働政策について</t>
  </si>
  <si>
    <t>荒井　和夫</t>
  </si>
  <si>
    <t>F1995092387</t>
  </si>
  <si>
    <t>先進国共通の課題－失業</t>
  </si>
  <si>
    <t>妹尾　吉洋</t>
  </si>
  <si>
    <t>F1995092388</t>
  </si>
  <si>
    <t>最近のタイの雇用失業情勢と雇用問題</t>
  </si>
  <si>
    <t>梅澤　眞一</t>
  </si>
  <si>
    <t>F1995092389</t>
  </si>
  <si>
    <t>カイロ会議の成果－世界人口の行方は－</t>
  </si>
  <si>
    <t>ナフィス　サディック</t>
  </si>
  <si>
    <t>F1995092390</t>
  </si>
  <si>
    <t>中国の改革・開放と人口流動</t>
  </si>
  <si>
    <t>孟　建軍</t>
  </si>
  <si>
    <t>F1995092391</t>
  </si>
  <si>
    <t>独自調査　新版・就職に強い「　お買い得大学」</t>
  </si>
  <si>
    <t>山本　隆行</t>
  </si>
  <si>
    <t>５２６０号</t>
  </si>
  <si>
    <t>F1995092392</t>
  </si>
  <si>
    <t>工業分散の構造変化－２１世紀への展望－</t>
  </si>
  <si>
    <t>経済地理年報</t>
  </si>
  <si>
    <t>F1995092393</t>
  </si>
  <si>
    <t>日本の失業率はなぜ低いのか</t>
  </si>
  <si>
    <t>F1995092394</t>
  </si>
  <si>
    <t>妙案なく，市場原理信奉の下で黙殺？－世界大量失業時代－</t>
  </si>
  <si>
    <t>F1995092395</t>
  </si>
  <si>
    <t>オーストラリアの移民の歴史</t>
  </si>
  <si>
    <t>駿河　輝和</t>
  </si>
  <si>
    <t>３９巻４号</t>
  </si>
  <si>
    <t>F1995092396</t>
  </si>
  <si>
    <t>知識労働者の国際的移動の現状とパターン</t>
  </si>
  <si>
    <t>銭　小英</t>
  </si>
  <si>
    <t>２０号　冬</t>
  </si>
  <si>
    <t>F1995092397</t>
  </si>
  <si>
    <t>人事異動の活性化を求めて</t>
  </si>
  <si>
    <t>今村　武俊</t>
  </si>
  <si>
    <t>F1995092398</t>
  </si>
  <si>
    <t>これからの教職員人事の課題</t>
  </si>
  <si>
    <t>小野　元之</t>
  </si>
  <si>
    <t>F1995092399</t>
  </si>
  <si>
    <t>転換を迫られる日本の人事制度－人事管理から人材開発へ</t>
  </si>
  <si>
    <t>８４７号</t>
  </si>
  <si>
    <t>F1995092400</t>
  </si>
  <si>
    <t>専門職制度をどう構築し，定着させていくか</t>
  </si>
  <si>
    <t>本多　勇</t>
  </si>
  <si>
    <t>３１９３号</t>
  </si>
  <si>
    <t>F1995092401</t>
  </si>
  <si>
    <t>刺激的賃金制度の原価および原価計算的意味</t>
  </si>
  <si>
    <t>中根　敏晴</t>
  </si>
  <si>
    <t>F1995092402</t>
  </si>
  <si>
    <t>能力・業績重視の賃金体系と労働者の公平感</t>
  </si>
  <si>
    <t>ｅｌａｎ</t>
  </si>
  <si>
    <t>F1995092403</t>
  </si>
  <si>
    <t>モデル賃金活用をベースとした賃金改定実務入門</t>
  </si>
  <si>
    <t>２２１８号</t>
  </si>
  <si>
    <t>F1995092404</t>
  </si>
  <si>
    <t>転換期を迎えた日本の賃金決定</t>
  </si>
  <si>
    <t>F1995092405</t>
  </si>
  <si>
    <t>役職者比率と年間賃金</t>
  </si>
  <si>
    <t>中村　厚史</t>
  </si>
  <si>
    <t>F1995092406</t>
  </si>
  <si>
    <t>ドイツにおける賃金決定システムの現状と課題</t>
  </si>
  <si>
    <t>下田　健人</t>
  </si>
  <si>
    <t>F1995092407</t>
  </si>
  <si>
    <t>スウェーデンにおける賃金決定システムの現状と課題</t>
  </si>
  <si>
    <t>３１巻７３８号</t>
  </si>
  <si>
    <t>F1995092408</t>
  </si>
  <si>
    <t>アメリカにおける報酬システムの現状</t>
  </si>
  <si>
    <t>３１巻７３９号</t>
  </si>
  <si>
    <t>F1995092409</t>
  </si>
  <si>
    <t>アメリカにおける新報酬システム</t>
  </si>
  <si>
    <t>３２巻７４０号</t>
  </si>
  <si>
    <t>F1995092410</t>
  </si>
  <si>
    <t>国際比較からみた日本の賃金決定システムの課題と展望</t>
  </si>
  <si>
    <t>３２巻７４１号</t>
  </si>
  <si>
    <t>F1995092411</t>
  </si>
  <si>
    <t>企業成果と支払い能力論の検証－９５春闘を目前に控えて－</t>
  </si>
  <si>
    <t>１０４７号</t>
  </si>
  <si>
    <t>F1995092412</t>
  </si>
  <si>
    <t>’９５春闘－私はこう考える－</t>
  </si>
  <si>
    <t>F1995092413</t>
  </si>
  <si>
    <t>ドイツの新労働時間法とＥＵの労働時間指令</t>
  </si>
  <si>
    <t>田中　清定</t>
  </si>
  <si>
    <t>F1995092414</t>
  </si>
  <si>
    <t>団体定期保険の研究－本旨と「日本型」企業社会の現実－</t>
  </si>
  <si>
    <t>本間　照光</t>
  </si>
  <si>
    <t>F1995092415</t>
  </si>
  <si>
    <t>実効ある目標による管理のあり方</t>
  </si>
  <si>
    <t>猿谷　雅治</t>
  </si>
  <si>
    <t>F1995092416</t>
  </si>
  <si>
    <t>情報サービス産業における雇用管理の在り方</t>
  </si>
  <si>
    <t>３１９４号</t>
  </si>
  <si>
    <t>F1995092417</t>
  </si>
  <si>
    <t>「職場における腰痛予防対策指針」を考える</t>
  </si>
  <si>
    <t>井谷　徹</t>
  </si>
  <si>
    <t>F1995092418</t>
  </si>
  <si>
    <t>清掃業における労働衛生教育</t>
  </si>
  <si>
    <t>熊木　敏郎</t>
  </si>
  <si>
    <t>F1995092419</t>
  </si>
  <si>
    <t>勤労者の向精神薬服用状態に対する，医師による投薬時服薬指導の効果</t>
  </si>
  <si>
    <t>寺尾　岳,大西　建,山本　純史,松田　かおり,白土　俊明,寺尾　未知,林　剛司</t>
  </si>
  <si>
    <t>F1995092420</t>
  </si>
  <si>
    <t>欧米各国における産業医制度について（デンマーク，スウェーデン，イギリス，カナダ）</t>
  </si>
  <si>
    <t>高島　豊,高橋　謙,東　敏昭</t>
  </si>
  <si>
    <t>F1995092421</t>
  </si>
  <si>
    <t>ＶＤＴオペレーターの疲労および精神的健康度の研究</t>
  </si>
  <si>
    <t>鎌田　豊彦,工藤　康嗣</t>
  </si>
  <si>
    <t>F1995092422</t>
  </si>
  <si>
    <t>産業労働者の高齢化と職場の安全－港湾荷役を例に－</t>
  </si>
  <si>
    <t>F1995092423</t>
  </si>
  <si>
    <t>労働者の過労概念の検討</t>
  </si>
  <si>
    <t>７１巻１号</t>
  </si>
  <si>
    <t>F1995092424</t>
  </si>
  <si>
    <t>労働衛生保護具は，今・・・</t>
  </si>
  <si>
    <t>３６巻４１９号</t>
  </si>
  <si>
    <t>F1995092425</t>
  </si>
  <si>
    <t>安全にかかわるヒューマンファクター</t>
  </si>
  <si>
    <t>１４０８号</t>
  </si>
  <si>
    <t>F1995092426</t>
  </si>
  <si>
    <t>ＩＬＯ活動と国際協力の現状からみた職業保健</t>
  </si>
  <si>
    <t>小木　和孝</t>
  </si>
  <si>
    <t>F1995092427</t>
  </si>
  <si>
    <t>職業性アレルギー疾患の発症機序とその予測</t>
  </si>
  <si>
    <t>松下　敏夫,青山　公治,胥　宝会</t>
  </si>
  <si>
    <t>F1995092428</t>
  </si>
  <si>
    <t>作業関連物質と自己免疫疾患</t>
  </si>
  <si>
    <t>植木　絢子</t>
  </si>
  <si>
    <t>F1995092429</t>
  </si>
  <si>
    <t>心の健康づくりの実施に向けて</t>
  </si>
  <si>
    <t>豊田　誠</t>
  </si>
  <si>
    <t>４９巻１８２３号</t>
  </si>
  <si>
    <t>F1995092430</t>
  </si>
  <si>
    <t>’９５春季生活闘争とその方針－「春闘の改革」　に取り組む－</t>
  </si>
  <si>
    <t>成川　秀明</t>
  </si>
  <si>
    <t>８８４号</t>
  </si>
  <si>
    <t>F1995092431</t>
  </si>
  <si>
    <t>９５年春季労使交渉にどう臨むか</t>
  </si>
  <si>
    <t>野島　一浩</t>
  </si>
  <si>
    <t>４９巻５７７号</t>
  </si>
  <si>
    <t>F1995092432</t>
  </si>
  <si>
    <t>経済情勢と企業経営の課題</t>
  </si>
  <si>
    <t>宮崎　邦次</t>
  </si>
  <si>
    <t>F1995092433</t>
  </si>
  <si>
    <t>日本経済４つの問題</t>
  </si>
  <si>
    <t>真野　輝彦</t>
  </si>
  <si>
    <t>F1995092434</t>
  </si>
  <si>
    <t>健全な成長路線への復帰</t>
  </si>
  <si>
    <t>F1995092435</t>
  </si>
  <si>
    <t>連合新体制闘争方針の問題点</t>
  </si>
  <si>
    <t>F1995092436</t>
  </si>
  <si>
    <t>日本労働運動の光と影（上）</t>
  </si>
  <si>
    <t>F1995092437</t>
  </si>
  <si>
    <t>労働組合の組織改革－その発想と視点に関する考察－</t>
  </si>
  <si>
    <t>志賀　誠</t>
  </si>
  <si>
    <t>F1995092438</t>
  </si>
  <si>
    <t>労働運動の回顧と展望</t>
  </si>
  <si>
    <t>１０４６号</t>
  </si>
  <si>
    <t>F1995092439</t>
  </si>
  <si>
    <t>’９５：組織ベース再構築へのスタート－労働者の基本権を守るための学習のすすめ</t>
  </si>
  <si>
    <t>F1995092440</t>
  </si>
  <si>
    <t>困難な組合結成を乗り越えて</t>
  </si>
  <si>
    <t>久賀　孝三</t>
  </si>
  <si>
    <t>F1995092441</t>
  </si>
  <si>
    <t>９５「連合」春闘の構想と課題</t>
  </si>
  <si>
    <t>F1995092442</t>
  </si>
  <si>
    <t>９５春闘　私鉄のたたかい</t>
  </si>
  <si>
    <t>坪根　真</t>
  </si>
  <si>
    <t>F1995092443</t>
  </si>
  <si>
    <t>９５春闘とＪＲ連合の課題</t>
  </si>
  <si>
    <t>杉村　信</t>
  </si>
  <si>
    <t>F1995092444</t>
  </si>
  <si>
    <t>中国における労働組合と外国系（三資）企業政策</t>
  </si>
  <si>
    <t>願興寺　〓之</t>
  </si>
  <si>
    <t>産政研</t>
  </si>
  <si>
    <t>２４号　秋</t>
  </si>
  <si>
    <t>F1995092445</t>
  </si>
  <si>
    <t>「１１９９」労組の活動に思う</t>
  </si>
  <si>
    <t>岡野　孝信</t>
  </si>
  <si>
    <t>F1995092446</t>
  </si>
  <si>
    <t>アメリカ合衆国における保健・医療産業の労働組合の歴史と現状－１１９９医療・介護労働組合を中心に－</t>
  </si>
  <si>
    <t>野口　英雄</t>
  </si>
  <si>
    <t>F1995092447</t>
  </si>
  <si>
    <t>雇用情勢悪化の中の９５春闘</t>
  </si>
  <si>
    <t>F1995092448</t>
  </si>
  <si>
    <t>富士銀行女性行員過労死事件の和解が示すもの</t>
  </si>
  <si>
    <t>F1995092449</t>
  </si>
  <si>
    <t>東京都清掃事業の特別区移管問題とこれからの闘い</t>
  </si>
  <si>
    <t>F1995092450</t>
  </si>
  <si>
    <t>国労２０２億円損賠訴訟の和解－「正常な労使関係」を望まないものとの闘い－</t>
  </si>
  <si>
    <t>藤野　浩一</t>
  </si>
  <si>
    <t>F1995092451</t>
  </si>
  <si>
    <t>男女共同参画型社会と男女平等教育</t>
  </si>
  <si>
    <t>柴山　恵美子</t>
  </si>
  <si>
    <t>F1995092452</t>
  </si>
  <si>
    <t>年金改正法の内容と問題点</t>
  </si>
  <si>
    <t>大塚　正立</t>
  </si>
  <si>
    <t>F1995092453</t>
  </si>
  <si>
    <t>女性の仕事と育児休業制度</t>
  </si>
  <si>
    <t>F1995092454</t>
  </si>
  <si>
    <t>女性が働き続けることのできる職場環境－育児休業制度と労働時間制度の役割</t>
  </si>
  <si>
    <t>F1995092455</t>
  </si>
  <si>
    <t>Ｓｔｅｐｗｉｓｅ　Ｒｅｇｒｅｓｓｉｏｎ　分析による看護婦の年功賃金の検証</t>
  </si>
  <si>
    <t>F1995092456</t>
  </si>
  <si>
    <t>「トヨタシステム」導入後の女性労働者の労働状況と健康状態</t>
  </si>
  <si>
    <t>電子部品製造工場の事例調査結果</t>
  </si>
  <si>
    <t>千田　忠男,梶山　方忠</t>
  </si>
  <si>
    <t>Ｖｉｔａ　Ｆｕｔｕｒａ</t>
  </si>
  <si>
    <t>F1995092457</t>
  </si>
  <si>
    <t>生活時間とＭ字型就労</t>
  </si>
  <si>
    <t>F1995092458</t>
  </si>
  <si>
    <t>どうなる日本の職場（第１回）　女性の職場進出</t>
  </si>
  <si>
    <t>女性の生涯所得からみた税制・年金制度</t>
  </si>
  <si>
    <t>３０巻３号　冬</t>
  </si>
  <si>
    <t>F1995092460</t>
  </si>
  <si>
    <t>男女雇用差別を解消するために－ポジティブ・アクションのすすめ－</t>
  </si>
  <si>
    <t>６７巻８２３号</t>
  </si>
  <si>
    <t>F1995092461</t>
  </si>
  <si>
    <t>高齢者社会の働き方を考える</t>
  </si>
  <si>
    <t>中嶋　拡子</t>
  </si>
  <si>
    <t>F1995092462</t>
  </si>
  <si>
    <t>高齢者雇用問題とその対策</t>
  </si>
  <si>
    <t>圓川　隆夫</t>
  </si>
  <si>
    <t>F1995092463</t>
  </si>
  <si>
    <t>自分を磨く</t>
  </si>
  <si>
    <t>中高年が”期待される人材”になる法</t>
  </si>
  <si>
    <t>國司　義彦</t>
  </si>
  <si>
    <t>F1995092464</t>
  </si>
  <si>
    <t>定年後の仕事を求めて</t>
  </si>
  <si>
    <t>F1995092465</t>
  </si>
  <si>
    <t>環境変化とニューミドルの新しい役割</t>
  </si>
  <si>
    <t>２５号　冬</t>
  </si>
  <si>
    <t>F1995092466</t>
  </si>
  <si>
    <t>中高年従業員の働き方とキャリアの多様化</t>
  </si>
  <si>
    <t>山本　郁郎</t>
  </si>
  <si>
    <t>F1995092467</t>
  </si>
  <si>
    <t>中高年ホワイトカラーの貢献をいかに高めるか</t>
  </si>
  <si>
    <t>西田　耕三</t>
  </si>
  <si>
    <t>F1995092468</t>
  </si>
  <si>
    <t>エイジズムは企業活力を損なう</t>
  </si>
  <si>
    <t>人格的対等性を尊重できる人と企業への変革</t>
  </si>
  <si>
    <t>小川　晃子</t>
  </si>
  <si>
    <t>１９巻２６３号</t>
  </si>
  <si>
    <t>F1995092469</t>
  </si>
  <si>
    <t>パーソナル・コンピュータ利用の発達と障害者の生産性および雇用</t>
  </si>
  <si>
    <t>茅原　聖治</t>
  </si>
  <si>
    <t>F1995092470</t>
  </si>
  <si>
    <t>精神障害者の職業リハビリテーション制度の現状と課題</t>
  </si>
  <si>
    <t>舘　暁夫,岡上　和雄</t>
  </si>
  <si>
    <t>３７巻４３３号</t>
  </si>
  <si>
    <t>F1995092471</t>
  </si>
  <si>
    <t>施設から企業へ</t>
  </si>
  <si>
    <t>グループ就労の試み</t>
  </si>
  <si>
    <t>山川　宗計</t>
  </si>
  <si>
    <t>F1995092472</t>
  </si>
  <si>
    <t>日本における外国人労働者</t>
  </si>
  <si>
    <t>社会的反応と政策的対応</t>
  </si>
  <si>
    <t>Ｒ　Ａ　マハムード</t>
  </si>
  <si>
    <t>F1995092473</t>
  </si>
  <si>
    <t>在留資格制度の概要</t>
  </si>
  <si>
    <t>坂中　英徳</t>
  </si>
  <si>
    <t>９２号</t>
  </si>
  <si>
    <t>F1995092474</t>
  </si>
  <si>
    <t>帝国大学文学部卒業生のキャリア</t>
  </si>
  <si>
    <t>高等教育機関での移動を中心にして</t>
  </si>
  <si>
    <t>山田　浩之</t>
  </si>
  <si>
    <t>F1995092475</t>
  </si>
  <si>
    <t>ツケを払わされる裸になった管理職</t>
  </si>
  <si>
    <t>間杉　俊彦,森　健二</t>
  </si>
  <si>
    <t>８３巻３５６１号</t>
  </si>
  <si>
    <t>F1995092476</t>
  </si>
  <si>
    <t>これがビジネスマンの生き残る道</t>
  </si>
  <si>
    <t>石垣　隆造</t>
  </si>
  <si>
    <t>F1995092477</t>
  </si>
  <si>
    <t>高校生の進路成熟の要因に関する研究（ＩＩ）</t>
  </si>
  <si>
    <t>那須　光章</t>
  </si>
  <si>
    <t>F1995092478</t>
  </si>
  <si>
    <t>進路指導の実践に関する充実化・理論化に向けて：予備的研究</t>
  </si>
  <si>
    <t>F1995092479</t>
  </si>
  <si>
    <t>ドイツにおける生涯職業教育と初期職業教育の関連についての研究</t>
  </si>
  <si>
    <t>佐々木　英一</t>
  </si>
  <si>
    <t>F1995092480</t>
  </si>
  <si>
    <t>高校職業教育のカリキュラム開発に関する実証的研究</t>
  </si>
  <si>
    <t>工業科の教育過程の編成過程</t>
  </si>
  <si>
    <t>佐々木　亨</t>
  </si>
  <si>
    <t>F1995092481</t>
  </si>
  <si>
    <t>技術・家庭科的教科の比較史的考察</t>
  </si>
  <si>
    <t>日本，アメリカ及びスウェーデンの場合</t>
  </si>
  <si>
    <t>永島　利明</t>
  </si>
  <si>
    <t>F1995092482</t>
  </si>
  <si>
    <t>キャリア発達理論のもつ現代的意味</t>
  </si>
  <si>
    <t>日本の就業者集団の変化に対応して</t>
  </si>
  <si>
    <t>F1995092483</t>
  </si>
  <si>
    <t>経営・商学系学部における教育用情報処理環境の在り方</t>
  </si>
  <si>
    <t>横浜国立大学の経験を中心に</t>
  </si>
  <si>
    <t>大塚　英作</t>
  </si>
  <si>
    <t>ＸＶ巻３号</t>
  </si>
  <si>
    <t>F1995092484</t>
  </si>
  <si>
    <t>１９８０年代のイギリスの教育</t>
  </si>
  <si>
    <t>変遷と問題</t>
  </si>
  <si>
    <t>秦　由美子</t>
  </si>
  <si>
    <t>F1995092485</t>
  </si>
  <si>
    <t>米国におけるテクニシャン教育の動向と課題</t>
  </si>
  <si>
    <t>産業教育学研究</t>
  </si>
  <si>
    <t>F1995092486</t>
  </si>
  <si>
    <t>公的職業訓練の再編成と技能者養成の現段階</t>
  </si>
  <si>
    <t>F1995092487</t>
  </si>
  <si>
    <t>現代の高等学校農業機械科の教育課程表の分析</t>
  </si>
  <si>
    <t>大河内　信夫</t>
  </si>
  <si>
    <t>F1995092488</t>
  </si>
  <si>
    <t>学歴の社会的機能について</t>
  </si>
  <si>
    <t>F1995092489</t>
  </si>
  <si>
    <t>職業興味について考える（Ｉ）</t>
  </si>
  <si>
    <t>F1995092490</t>
  </si>
  <si>
    <t>産業人の「心の健康」を追って（第１回）</t>
  </si>
  <si>
    <t>根本　忠一</t>
  </si>
  <si>
    <t>F1995092491</t>
  </si>
  <si>
    <t>産業人の「心の健康」を追って（第２回）</t>
  </si>
  <si>
    <t>冬季号</t>
  </si>
  <si>
    <t>F1995092492</t>
  </si>
  <si>
    <t>職業教育訓練の国際比較の方法</t>
  </si>
  <si>
    <t>ＥＣにおける職業教育終了証・職業比較対照作業に即して</t>
  </si>
  <si>
    <t>F1995092493</t>
  </si>
  <si>
    <t>コンセンサスゲームによるコミュニケーション能力の向上</t>
  </si>
  <si>
    <t>石田　由忠</t>
  </si>
  <si>
    <t>F1995092494</t>
  </si>
  <si>
    <t>スポーツに学ぶ組織運営</t>
  </si>
  <si>
    <t>山井　健樹</t>
  </si>
  <si>
    <t>F1995092495</t>
  </si>
  <si>
    <t>革新ジェネレーターの人材像とその開発</t>
  </si>
  <si>
    <t>車　勤</t>
  </si>
  <si>
    <t>F1995092496</t>
  </si>
  <si>
    <t>人事考課を能力開発に結びつける新システム</t>
  </si>
  <si>
    <t>橋本　眞一</t>
  </si>
  <si>
    <t>F1995092497</t>
  </si>
  <si>
    <t>電設業における電気技能労働者育成指針</t>
  </si>
  <si>
    <t>深井　茂之助</t>
  </si>
  <si>
    <t>１９巻２２４号</t>
  </si>
  <si>
    <t>F1995092498</t>
  </si>
  <si>
    <t>管理者に求められる役割・能力とその育成</t>
  </si>
  <si>
    <t>川端　大二</t>
  </si>
  <si>
    <t>２８巻６２９号</t>
  </si>
  <si>
    <t>F1995092499</t>
  </si>
  <si>
    <t>生涯学習社会の構築と学習成果の適切な評価の推進</t>
  </si>
  <si>
    <t>５３５号　臨時増刊</t>
  </si>
  <si>
    <t>F1995092500</t>
  </si>
  <si>
    <t>労働組合にとっての技能形成</t>
  </si>
  <si>
    <t>龍井　葉二</t>
  </si>
  <si>
    <t>F1995092501</t>
  </si>
  <si>
    <t>生産現場の人材ニーズと育成のあり方</t>
  </si>
  <si>
    <t>F1995092502</t>
  </si>
  <si>
    <t>安心して“社長のイス”を譲るための後継者を「選ぶ」「育てる」３つの鉄則</t>
  </si>
  <si>
    <t>伊藤　勝啓</t>
  </si>
  <si>
    <t>３０巻３９７号</t>
  </si>
  <si>
    <t>F1995092503</t>
  </si>
  <si>
    <t>生涯学習のための都市戦略</t>
  </si>
  <si>
    <t>ＯＥＣＤ報告の概要</t>
  </si>
  <si>
    <t>山本　慶裕</t>
  </si>
  <si>
    <t>F1995092504</t>
  </si>
  <si>
    <t>現地で見た「フランスの成人教育」</t>
  </si>
  <si>
    <t>F1995092505</t>
  </si>
  <si>
    <t>第２０回欧州視察団リポート</t>
  </si>
  <si>
    <t>欧州の文化・経済・社会を反映している社会教育システム</t>
  </si>
  <si>
    <t>近藤　真司</t>
  </si>
  <si>
    <t>F1995092506</t>
  </si>
  <si>
    <t>再構築迫られる企業の教育戦略</t>
  </si>
  <si>
    <t>須田　敏子</t>
  </si>
  <si>
    <t>F1995092507</t>
  </si>
  <si>
    <t>労働法と行政法との交錯</t>
  </si>
  <si>
    <t>公務員不利益処分の公平審査をめぐって</t>
  </si>
  <si>
    <t>菊谷　達彌</t>
  </si>
  <si>
    <t>法学論集</t>
  </si>
  <si>
    <t>２９巻１・２号</t>
  </si>
  <si>
    <t>F1995092508</t>
  </si>
  <si>
    <t>労働法学の課題（１）</t>
  </si>
  <si>
    <t>労働者・労働組合・労使関係</t>
  </si>
  <si>
    <t>９２巻２号</t>
  </si>
  <si>
    <t>F1995092509</t>
  </si>
  <si>
    <t>インドにおける労働争議法（１９２９年）の制定</t>
  </si>
  <si>
    <t>成田　範道</t>
  </si>
  <si>
    <t>F1995092510</t>
  </si>
  <si>
    <t>労働者の私傷病とその法的取扱い</t>
  </si>
  <si>
    <t>水島　郁子</t>
  </si>
  <si>
    <t>F1995092511</t>
  </si>
  <si>
    <t>思想信条を理由とする差別的取扱いと損害賠償請求</t>
  </si>
  <si>
    <t>東京電力山梨事件＜甲府地裁平５．１２．２２判決＞・東京電力千葉事件＜千葉地裁平６．５．２３判決＞</t>
  </si>
  <si>
    <t>野村　晃</t>
  </si>
  <si>
    <t>F1995092512</t>
  </si>
  <si>
    <t>国労組合員採用拒否の不当労働行為とＪＲの当事者適格</t>
  </si>
  <si>
    <t>ＪＲ北海道・大阪採用拒否事件</t>
  </si>
  <si>
    <t>萬井　隆令</t>
  </si>
  <si>
    <t>F1995092513</t>
  </si>
  <si>
    <t>福祉国家とニューライト</t>
  </si>
  <si>
    <t>F1995092514</t>
  </si>
  <si>
    <t>２１世紀福祉ビジョンと社会保障の将来像</t>
  </si>
  <si>
    <t>第７回社会保障トップセミナーの開催</t>
  </si>
  <si>
    <t>川口　典男</t>
  </si>
  <si>
    <t>F1995092515</t>
  </si>
  <si>
    <t>社会保障基金の現状と展望</t>
  </si>
  <si>
    <t>高山　憲之,谷地　正人,永井　宏</t>
  </si>
  <si>
    <t>F1995092516</t>
  </si>
  <si>
    <t>多世代家族と高齢化社会</t>
  </si>
  <si>
    <t>F1995092517</t>
  </si>
  <si>
    <t>農村地域社会と家族変動</t>
  </si>
  <si>
    <t>杉岡　直人</t>
  </si>
  <si>
    <t>F1995092518</t>
  </si>
  <si>
    <t>地域福祉と財政調整</t>
  </si>
  <si>
    <t>金井　利之</t>
  </si>
  <si>
    <t>F1995092519</t>
  </si>
  <si>
    <t>国民健康保険と地域福祉</t>
  </si>
  <si>
    <t>長期入院の是正対策の実際と国保安定化をとりまく問題点</t>
  </si>
  <si>
    <t>F1995092520</t>
  </si>
  <si>
    <t>自治体福祉行政の展開と展望</t>
  </si>
  <si>
    <t>機関委任事務から団体委任事務への転換</t>
  </si>
  <si>
    <t>山本　啓</t>
  </si>
  <si>
    <t>F1995092521</t>
  </si>
  <si>
    <t>置き去りにされる老人病院政策の貧困</t>
  </si>
  <si>
    <t>鈴木　裕史</t>
  </si>
  <si>
    <t>F1995092522</t>
  </si>
  <si>
    <t>公的介護保険導入へ動く政府課題はサービスの官民“競”存</t>
  </si>
  <si>
    <t>F1995092523</t>
  </si>
  <si>
    <t>子育て問題と保育所措置制度</t>
  </si>
  <si>
    <t>山本　隆</t>
  </si>
  <si>
    <t>F1995092524</t>
  </si>
  <si>
    <t>社会保障制度の形成における戦争の役割の問題</t>
  </si>
  <si>
    <t>先行研究及びその考察</t>
  </si>
  <si>
    <t>鍾　家新</t>
  </si>
  <si>
    <t>F1995092525</t>
  </si>
  <si>
    <t>高齢者介護福祉システムと財源</t>
  </si>
  <si>
    <t>F1995092526</t>
  </si>
  <si>
    <t>日本の社会福祉行政（第４章　１）</t>
  </si>
  <si>
    <t>森田　朗</t>
  </si>
  <si>
    <t>F1995092527</t>
  </si>
  <si>
    <t>高齢者保障と公的介護保険</t>
  </si>
  <si>
    <t>４９巻１８２４号</t>
  </si>
  <si>
    <t>F1995092528</t>
  </si>
  <si>
    <t>福祉先進市町村からの報告</t>
  </si>
  <si>
    <t>住み慣れた地域で暮らせるために</t>
  </si>
  <si>
    <t>F1995092529</t>
  </si>
  <si>
    <t>スウェーデン</t>
  </si>
  <si>
    <t>地方分権型福祉の現在</t>
  </si>
  <si>
    <t>多田　葉子</t>
  </si>
  <si>
    <t>F1995092530</t>
  </si>
  <si>
    <t>現代リハビリ事情</t>
  </si>
  <si>
    <t>望月　彬也</t>
  </si>
  <si>
    <t>F1995092531</t>
  </si>
  <si>
    <t>福祉サービスにおけるＮＰＯ</t>
  </si>
  <si>
    <t>平岩　千代子</t>
  </si>
  <si>
    <t>F1995092532</t>
  </si>
  <si>
    <t>年金改正後の課題と展望</t>
  </si>
  <si>
    <t>４９巻１８２２号</t>
  </si>
  <si>
    <t>F1995092533</t>
  </si>
  <si>
    <t>年金改正法案成立その評価分析</t>
  </si>
  <si>
    <t>F1995092534</t>
  </si>
  <si>
    <t>いかなる時代にも，年金制度を支えるのは世代間の連帯である</t>
  </si>
  <si>
    <t>F1995092535</t>
  </si>
  <si>
    <t>生活保護における進学保障</t>
  </si>
  <si>
    <t>世帯分離修学と世帯内修学</t>
  </si>
  <si>
    <t>牧園　清子</t>
  </si>
  <si>
    <t>F1995092536</t>
  </si>
  <si>
    <t>可処分所得の世代間分配</t>
  </si>
  <si>
    <t>高山　憲之,有田　富美子</t>
  </si>
  <si>
    <t>F1995092537</t>
  </si>
  <si>
    <t>家計の所得分布変動の経済・社会および産業構造的要因</t>
  </si>
  <si>
    <t>日本の経験</t>
  </si>
  <si>
    <t>溝口　敏行,寺崎　康博</t>
  </si>
  <si>
    <t>F1995092538</t>
  </si>
  <si>
    <t>Ｕターン夫婦に聴く都会と田舎の暮らし（１）</t>
  </si>
  <si>
    <t>エンプロイ（首都圏版）</t>
  </si>
  <si>
    <t>１２巻１２７号</t>
  </si>
  <si>
    <t>F1995092539</t>
  </si>
  <si>
    <t>次代の働き方</t>
  </si>
  <si>
    <t>平成の時代考－シリーズ現代社会論（１３）</t>
  </si>
  <si>
    <t>F1995092540</t>
  </si>
  <si>
    <t>サラリーマン家庭が変わるとき</t>
  </si>
  <si>
    <t>F1995092541</t>
  </si>
  <si>
    <t>「余暇空間」の柔軟化と居住のあり方</t>
  </si>
  <si>
    <t>上村　基</t>
  </si>
  <si>
    <t>F1995092542</t>
  </si>
  <si>
    <t>アフター５の憩いの場をつくろう</t>
  </si>
  <si>
    <t>山崎　義郷</t>
  </si>
  <si>
    <t>F1995092543</t>
  </si>
  <si>
    <t>勤労者家族の住生活問題と協同組合についての基礎的研究</t>
  </si>
  <si>
    <t>上野　勝代</t>
  </si>
  <si>
    <t>F1995092544</t>
  </si>
  <si>
    <t>ライフサイクル上の生活諸課題と生活支援諸サービスの可能性</t>
  </si>
  <si>
    <t>F1995092545</t>
  </si>
  <si>
    <t>民営化への新たな視点</t>
  </si>
  <si>
    <t>変わる政府の機能</t>
  </si>
  <si>
    <t>大住　莊四郎</t>
  </si>
  <si>
    <t>F1995092546</t>
  </si>
  <si>
    <t>規制緩和と消費者利益</t>
  </si>
  <si>
    <t>中村　昭裕</t>
  </si>
  <si>
    <t>F1995092547</t>
  </si>
  <si>
    <t>内外価格と生産性の二重構造</t>
  </si>
  <si>
    <t>岡　朋史</t>
  </si>
  <si>
    <t>F1995092548</t>
  </si>
  <si>
    <t>きめ細かさが問われる規制緩和の推進</t>
  </si>
  <si>
    <t>川崎　研一</t>
  </si>
  <si>
    <t>F1995092549</t>
  </si>
  <si>
    <t>規制緩和の経済効果：展望</t>
  </si>
  <si>
    <t>西崎　寿美</t>
  </si>
  <si>
    <t>F1995092550</t>
  </si>
  <si>
    <t>規制緩和のキーワード</t>
  </si>
  <si>
    <t>長谷川　政男</t>
  </si>
  <si>
    <t>F1995092551</t>
  </si>
  <si>
    <t>ゆとり社会創設の重要な契機・サマータイム制度</t>
  </si>
  <si>
    <t>深海　博明</t>
  </si>
  <si>
    <t>F1995092552</t>
  </si>
  <si>
    <t>サマータイムについて</t>
  </si>
  <si>
    <t>F1995092553</t>
  </si>
  <si>
    <t>ゆとりの創出ならフレックスタイム制度が効果的</t>
  </si>
  <si>
    <t>大須賀　啓子</t>
  </si>
  <si>
    <t>F1995092554</t>
  </si>
  <si>
    <t>ジャーナリストの目からみたサマータイム制度の是正</t>
  </si>
  <si>
    <t>小山田　研慈</t>
  </si>
  <si>
    <t>F1995092555</t>
  </si>
  <si>
    <t>１９９０年代のＵターン現象の考え方</t>
  </si>
  <si>
    <t>F1995092556</t>
  </si>
  <si>
    <t>Ｕターン者の職業と家庭生活</t>
  </si>
  <si>
    <t>F1995092557</t>
  </si>
  <si>
    <t>求職者の都会と地方への志向意識について</t>
  </si>
  <si>
    <t>福田　正志</t>
  </si>
  <si>
    <t>F1995092558</t>
  </si>
  <si>
    <t>都市・地方の新しい働き方を考える</t>
  </si>
  <si>
    <t>Ｗ　Ａ　スピンクス</t>
  </si>
  <si>
    <t>F1995092559</t>
  </si>
  <si>
    <t>都市と地方との係わり方</t>
  </si>
  <si>
    <t>F1995092560</t>
  </si>
  <si>
    <t>住めば都</t>
  </si>
  <si>
    <t>都市と地方の暮らしの豊かさ・満足比較</t>
  </si>
  <si>
    <t>F1995092561</t>
  </si>
  <si>
    <t>研究開発テーマ選定におけるリスクコントロール－不確実性の視点からの再検討－</t>
  </si>
  <si>
    <t>大野　満秀</t>
  </si>
  <si>
    <t>F1995092562</t>
  </si>
  <si>
    <t>解体期の全国農民組合と『土地と自由』</t>
  </si>
  <si>
    <t>梅田　俊英</t>
  </si>
  <si>
    <t>F1995092563</t>
  </si>
  <si>
    <t>ベトナムの労働保護規則（Ｐｈａｐ　Ｌｅｎｈ　Ｂａｏ　Ｈｏ　Ｌａｏ　Ｄｏｎｇ）について</t>
  </si>
  <si>
    <t>松田　晋哉</t>
  </si>
  <si>
    <t>F1995092564</t>
  </si>
  <si>
    <t>Ｈｅａｌｔｈｙ　Ｃｏｍｍｕｎｉｔｙ　づくりの課題</t>
  </si>
  <si>
    <t>青木　郁夫</t>
  </si>
  <si>
    <t>F1995092565</t>
  </si>
  <si>
    <t>経営者の地域観と人材確保，企業の働きやすさとの関係</t>
  </si>
  <si>
    <t>F1995092566</t>
  </si>
  <si>
    <t>営利原則と組織的均衡の原則－占部都美博士の所論を中心として（１）－</t>
  </si>
  <si>
    <t>笠原　俊彦</t>
  </si>
  <si>
    <t>F1995092567</t>
  </si>
  <si>
    <t>比較会計文化論序説（２）－日本における企業の経営環境と文化－</t>
  </si>
  <si>
    <t>椎名　市郎</t>
  </si>
  <si>
    <t>F1995092568</t>
  </si>
  <si>
    <t>管理者のシンボリックな役割</t>
  </si>
  <si>
    <t>高橋　正泰</t>
  </si>
  <si>
    <t>F1995092569</t>
  </si>
  <si>
    <t>日本型経営システムの経済分析</t>
  </si>
  <si>
    <t>１５４巻２号</t>
  </si>
  <si>
    <t>F1995092570</t>
  </si>
  <si>
    <t>日本型経営システムの形成</t>
  </si>
  <si>
    <t>１５４巻５号</t>
  </si>
  <si>
    <t>F1995092571</t>
  </si>
  <si>
    <t>流通，雇用及び経済成長</t>
  </si>
  <si>
    <t>中込　正樹</t>
  </si>
  <si>
    <t>４６巻１・２・３合併号</t>
  </si>
  <si>
    <t>F1995092572</t>
  </si>
  <si>
    <t>労働価値論と思考の型</t>
  </si>
  <si>
    <t>F1995092573</t>
  </si>
  <si>
    <t>最近のリカード機械論研究－１９８０年代を中心に－</t>
  </si>
  <si>
    <t>真実　一男</t>
  </si>
  <si>
    <t>F1995092574</t>
  </si>
  <si>
    <t>Ｊ．ロビンソンの資本理論－技術進歩と資本の価値－</t>
  </si>
  <si>
    <t>服部　茂幸</t>
  </si>
  <si>
    <t>F1995092575</t>
  </si>
  <si>
    <t>研究開発機能と組織風土－ＳＡＳによる人材評価特性の分析－</t>
  </si>
  <si>
    <t>F1995092576</t>
  </si>
  <si>
    <t>電子メール「全社導入計画」</t>
  </si>
  <si>
    <t>関　信浩</t>
  </si>
  <si>
    <t>F1995092577</t>
  </si>
  <si>
    <t>ケーススタディ関西国際空港　納期厳守の３７０万ステップ－リスク回避と物量作戦で完成－</t>
  </si>
  <si>
    <t>神近　博三</t>
  </si>
  <si>
    <t>F1995092578</t>
  </si>
  <si>
    <t>業務革新と情報技術の活用</t>
  </si>
  <si>
    <t>是澤　輝昭</t>
  </si>
  <si>
    <t>F1995092579</t>
  </si>
  <si>
    <t>グループ生産システムを支える情報</t>
  </si>
  <si>
    <t>北島　貴三夫</t>
  </si>
  <si>
    <t>F1995092580</t>
  </si>
  <si>
    <t>パソコンＬＡＮ・電子メールと業務革新</t>
  </si>
  <si>
    <t>林　誠</t>
  </si>
  <si>
    <t>F1995092581</t>
  </si>
  <si>
    <t>グループウェア・ＣＳＣＷと業務革新</t>
  </si>
  <si>
    <t>清水　順夫</t>
  </si>
  <si>
    <t>F1995092582</t>
  </si>
  <si>
    <t>アウトソーシングと業務革新</t>
  </si>
  <si>
    <t>松崎　誠</t>
  </si>
  <si>
    <t>F1995092583</t>
  </si>
  <si>
    <t>パソコン通信・インターネットの活用と業務革新</t>
  </si>
  <si>
    <t>高野　孝之</t>
  </si>
  <si>
    <t>F1995092584</t>
  </si>
  <si>
    <t>静岡県労働時評の回顧－創刊号から第１０号の足跡－</t>
  </si>
  <si>
    <t>F1995092585</t>
  </si>
  <si>
    <t>能力主義人事評価の萌芽－江戸時代の商家の家訓の中の人事評価－</t>
  </si>
  <si>
    <t>３７巻５号</t>
  </si>
  <si>
    <t>F1995092586</t>
  </si>
  <si>
    <t>タフ・ヴェイル判決とイギリス鉄道労働運動（ＶＩＩ）</t>
  </si>
  <si>
    <t>８７巻４号</t>
  </si>
  <si>
    <t>F1995092587</t>
  </si>
  <si>
    <t>ルイ・ブラン「労働の組織」と七月王政期のアソシアシオニスム（下）－普通選挙と「社会的作業場」－</t>
  </si>
  <si>
    <t>高草木　光一</t>
  </si>
  <si>
    <t>F1995092588</t>
  </si>
  <si>
    <t>スウェーデン社会民主主義における教養理念の展開（上）</t>
  </si>
  <si>
    <t>F1995092589</t>
  </si>
  <si>
    <t>スウェーデン社会民主主義における教養理念の展開（中）</t>
  </si>
  <si>
    <t>F1995092590</t>
  </si>
  <si>
    <t>武士たちのリストラ体験</t>
  </si>
  <si>
    <t>山本　博文</t>
  </si>
  <si>
    <t>F1995092591</t>
  </si>
  <si>
    <t>労働観私論（ＶＩＩＩ）－食べるために働き，働くために食べた時代－</t>
  </si>
  <si>
    <t>７１巻２号</t>
  </si>
  <si>
    <t>F1995092592</t>
  </si>
  <si>
    <t>中国の経済発展と農業基盤</t>
  </si>
  <si>
    <t>古澤　賢治</t>
  </si>
  <si>
    <t>１７巻３号　冬</t>
  </si>
  <si>
    <t>F1995092593</t>
  </si>
  <si>
    <t>最近の中国経済事情</t>
  </si>
  <si>
    <t>笠間　祐一郎</t>
  </si>
  <si>
    <t>F1995092594</t>
  </si>
  <si>
    <t>参加型農村開発の組織論－東北タイ農村における住民組織の形成過程－</t>
  </si>
  <si>
    <t>重冨　真一</t>
  </si>
  <si>
    <t>F1995092595</t>
  </si>
  <si>
    <t>ＡＳＥＡＮ最大の中産階級を擁するインドネシアの医療事情－拡大する医療マーケットと日本企業の事業機会－</t>
  </si>
  <si>
    <t>福本　勤文</t>
  </si>
  <si>
    <t>F1995092596</t>
  </si>
  <si>
    <t>ハンガリー／ハンガリーの多国籍企業と労働事情（下）</t>
  </si>
  <si>
    <t>２２４号</t>
  </si>
  <si>
    <t>F1995092597</t>
  </si>
  <si>
    <t>中国／変化する深〓特区の投資環境と労働市場</t>
  </si>
  <si>
    <t>F1995092598</t>
  </si>
  <si>
    <t>イタリア・ブルガリアの労働情勢</t>
  </si>
  <si>
    <t>４８５号</t>
  </si>
  <si>
    <t>F1995092599</t>
  </si>
  <si>
    <t>在マレーシア日系企業による中小企業育成</t>
  </si>
  <si>
    <t>穴沢　眞</t>
  </si>
  <si>
    <t>F1995092600</t>
  </si>
  <si>
    <t>欧州連合（ＥＵ）における日系進出企業の雇用管理の現状と課題－欧州ワークス・カウンシルに関するＥＵ指令を中心として－</t>
  </si>
  <si>
    <t>前田　充康</t>
  </si>
  <si>
    <t>F1995092601</t>
  </si>
  <si>
    <t>経済学者の視点－深〓紀行－</t>
  </si>
  <si>
    <t>F1995092602</t>
  </si>
  <si>
    <t>経済政策の目的（２）</t>
  </si>
  <si>
    <t>F1995092603</t>
  </si>
  <si>
    <t>変容する？「企業中心社会」（１）</t>
  </si>
  <si>
    <t>F1995092604</t>
  </si>
  <si>
    <t>「高齢化・不平等化」社会と税制改革</t>
  </si>
  <si>
    <t>三木　義一</t>
  </si>
  <si>
    <t>６７巻８２４号</t>
  </si>
  <si>
    <t>F1995092605</t>
  </si>
  <si>
    <t>国有企業の労働制度改革－雇用制度改革を中心に－</t>
  </si>
  <si>
    <t>川井　伸一</t>
  </si>
  <si>
    <t>F1995092606</t>
  </si>
  <si>
    <t>救農土木事業の展開過程</t>
  </si>
  <si>
    <t>加瀬　和俊</t>
  </si>
  <si>
    <t>F1995092607</t>
  </si>
  <si>
    <t>世界銀行の教育援助政策－Ｂａｓｉｃ　Ｈｕｍａｎ　Ｎｅｅ－ｄｓとしての教育－</t>
  </si>
  <si>
    <t>岩崎　久美子</t>
  </si>
  <si>
    <t>国立教育研究所研究集録</t>
  </si>
  <si>
    <t>F1995092608</t>
  </si>
  <si>
    <t>勤労者意識の変化と日本的雇用慣行</t>
  </si>
  <si>
    <t>吉田　良生</t>
  </si>
  <si>
    <t>朝日大学産業情報研究所　所報</t>
  </si>
  <si>
    <t>F1995092609</t>
  </si>
  <si>
    <t>年功序列賃金制度下の中途解雇と労働効率</t>
  </si>
  <si>
    <t>F1995092610</t>
  </si>
  <si>
    <t>最近の雇用情勢を検証する</t>
  </si>
  <si>
    <t>高沢　芳文</t>
  </si>
  <si>
    <t>４９巻５７８号</t>
  </si>
  <si>
    <t>F1995092611</t>
  </si>
  <si>
    <t>雇用情勢の現状と今後について</t>
  </si>
  <si>
    <t>F1995092612</t>
  </si>
  <si>
    <t>日本の雇用動向：その変動パターン</t>
  </si>
  <si>
    <t>F1995092613</t>
  </si>
  <si>
    <t>対外投資－雇用の推進力？－</t>
  </si>
  <si>
    <t>Ｒｏｌｆ　Ａｌｔｅｒ</t>
  </si>
  <si>
    <t>F1995092614</t>
  </si>
  <si>
    <t>広がりが予想される契約社員制度</t>
  </si>
  <si>
    <t>３２巻８４８号</t>
  </si>
  <si>
    <t>F1995092615</t>
  </si>
  <si>
    <t>雇用者数の伸びは緩慢</t>
  </si>
  <si>
    <t>深澤　映司</t>
  </si>
  <si>
    <t>F1995092616</t>
  </si>
  <si>
    <t>空洞化の実態とその対応策</t>
  </si>
  <si>
    <t>宮本　武史</t>
  </si>
  <si>
    <t>F1995092617</t>
  </si>
  <si>
    <t>今後の景気動向と新規求人傾向</t>
  </si>
  <si>
    <t>５０巻３号</t>
  </si>
  <si>
    <t>F1995092618</t>
  </si>
  <si>
    <t>新しい採用形態は，今どうなっているか</t>
  </si>
  <si>
    <t>西嶋　昭</t>
  </si>
  <si>
    <t>F1995092619</t>
  </si>
  <si>
    <t>わが社の人材育成と新人採用</t>
  </si>
  <si>
    <t>杉山　定久</t>
  </si>
  <si>
    <t>F1995092620</t>
  </si>
  <si>
    <t>アジアの国際労働力移動と変化</t>
  </si>
  <si>
    <t>大和谷　久次</t>
  </si>
  <si>
    <t>F1995092621</t>
  </si>
  <si>
    <t>ＥＵ域内の人口移動</t>
  </si>
  <si>
    <t>岸上　慎太郎</t>
  </si>
  <si>
    <t>F1995092622</t>
  </si>
  <si>
    <t>多民族社会ヨーロッパの光と影－トルコ人移民問題の現在－</t>
  </si>
  <si>
    <t>内藤　正典</t>
  </si>
  <si>
    <t>F1995092623</t>
  </si>
  <si>
    <t>国際労働力移動の理論と実態（２）</t>
  </si>
  <si>
    <t>４３６号</t>
  </si>
  <si>
    <t>F1995092624</t>
  </si>
  <si>
    <t>高卒就職市場の大転換</t>
  </si>
  <si>
    <t>F1995092625</t>
  </si>
  <si>
    <t>技術者の動向と実態を探る－経営管理的視点からの分析－</t>
  </si>
  <si>
    <t>高橋　駒雄</t>
  </si>
  <si>
    <t>F1995092626</t>
  </si>
  <si>
    <t>空洞化と地域雇用</t>
  </si>
  <si>
    <t>F1995092627</t>
  </si>
  <si>
    <t>韓国の海外移民</t>
  </si>
  <si>
    <t>F1995092628</t>
  </si>
  <si>
    <t>アジアの工業化と国際労働力移動－氾濫するアジアと新しいナショナリズムの台頭－</t>
  </si>
  <si>
    <t>原田　太津男</t>
  </si>
  <si>
    <t>９５巻３・４合併号</t>
  </si>
  <si>
    <t>F1995092629</t>
  </si>
  <si>
    <t>オフィスにおける従業員満足</t>
  </si>
  <si>
    <t>古川　靖洋</t>
  </si>
  <si>
    <t>F1995092630</t>
  </si>
  <si>
    <t>企業における業績評価システムについて－非財務的尺度の重要性と総合評価のための一方法－</t>
  </si>
  <si>
    <t>濱田　和樹</t>
  </si>
  <si>
    <t>F1995092631</t>
  </si>
  <si>
    <t>台湾企業の労務管理－「日本的経営」との関連で－</t>
  </si>
  <si>
    <t>柴田　弘捷</t>
  </si>
  <si>
    <t>１１０号</t>
  </si>
  <si>
    <t>F1995092632</t>
  </si>
  <si>
    <t>階層制における監督に関する覚え書き</t>
  </si>
  <si>
    <t>舟場　拓司</t>
  </si>
  <si>
    <t>大阪学院大学経済論集</t>
  </si>
  <si>
    <t>F1995092633</t>
  </si>
  <si>
    <t>戦後１５年目の企業内教育と労務管理の評価</t>
  </si>
  <si>
    <t>７巻７５号</t>
  </si>
  <si>
    <t>F1995092634</t>
  </si>
  <si>
    <t>物価・賃金の名目的硬直性と実質的硬直性</t>
  </si>
  <si>
    <t>和田　貞夫</t>
  </si>
  <si>
    <t>F1995092635</t>
  </si>
  <si>
    <t>Ｋｅｙｎｅｓの相対賃金仮説の再検討</t>
  </si>
  <si>
    <t>寺尾　建</t>
  </si>
  <si>
    <t>F1995092636</t>
  </si>
  <si>
    <t>諸手当の現状と支給水準（１）</t>
  </si>
  <si>
    <t>代表的な１１の職務関連手当</t>
  </si>
  <si>
    <t>茂出木　幸二</t>
  </si>
  <si>
    <t>３２巻８４９号</t>
  </si>
  <si>
    <t>F1995092637</t>
  </si>
  <si>
    <t>青年の賃金を考える</t>
  </si>
  <si>
    <t>F1995092638</t>
  </si>
  <si>
    <t>欧米の賃金－フランスの例－</t>
  </si>
  <si>
    <t>松村　文人</t>
  </si>
  <si>
    <t>F1995092639</t>
  </si>
  <si>
    <t>続々導入へ　実力給年俸制の現場</t>
  </si>
  <si>
    <t>小出　康成,藤井　一</t>
  </si>
  <si>
    <t>８３巻３５６３号</t>
  </si>
  <si>
    <t>F1995092640</t>
  </si>
  <si>
    <t>研究公務員と企業研究職の給与格差の実態</t>
  </si>
  <si>
    <t>小林　俊哉</t>
  </si>
  <si>
    <t>F1995092641</t>
  </si>
  <si>
    <t>急激な物価・為替変動にも対応した国際的に通用する海外駐在員給与</t>
  </si>
  <si>
    <t>高橋　宏暢</t>
  </si>
  <si>
    <t>F1995092642</t>
  </si>
  <si>
    <t>世界生計費指数に基づく海外派遣社員給与の適正化</t>
  </si>
  <si>
    <t>浜田　健二</t>
  </si>
  <si>
    <t>F1995092643</t>
  </si>
  <si>
    <t>労働時間からみた雇用</t>
  </si>
  <si>
    <t>F1995092644</t>
  </si>
  <si>
    <t>地方自治体における人事管理の実態と環境変化への対応</t>
  </si>
  <si>
    <t>F1995092645</t>
  </si>
  <si>
    <t>望まれる海外派遣勤務者支援の総合的雇用管理</t>
  </si>
  <si>
    <t>４８巻５５９号</t>
  </si>
  <si>
    <t>F1995092646</t>
  </si>
  <si>
    <t>管理職定年制・選択定年制の実態と問題点について</t>
  </si>
  <si>
    <t>F1995092647</t>
  </si>
  <si>
    <t>時差症侯群と夜勤症侯群</t>
  </si>
  <si>
    <t>伊藤　洋,松永　直樹,田村　信,佐々木　三男</t>
  </si>
  <si>
    <t>神経研究の進歩</t>
  </si>
  <si>
    <t>３９巻２００号</t>
  </si>
  <si>
    <t>F1995092648</t>
  </si>
  <si>
    <t>ベトナムにおける労働安全衛生の現状</t>
  </si>
  <si>
    <t>F1995092649</t>
  </si>
  <si>
    <t>過労死の救済と救済立法論－労働省「脳・心臓疾患検討プロジェクト委員会報告」批判</t>
  </si>
  <si>
    <t>１３５１・１３５２合併号</t>
  </si>
  <si>
    <t>F1995092650</t>
  </si>
  <si>
    <t>オフィスビルとビル関連疾患－断熱ビル病，閉めきりビル症候群，シックビル症候群，在郷軍人病－</t>
  </si>
  <si>
    <t>１４２１号</t>
  </si>
  <si>
    <t>F1995092651</t>
  </si>
  <si>
    <t>職務関与の抑うつ症状に対する効果について</t>
  </si>
  <si>
    <t>鷲見　克典,早川　清一</t>
  </si>
  <si>
    <t>４５巻６号</t>
  </si>
  <si>
    <t>F1995092652</t>
  </si>
  <si>
    <t>雇用者の安全配慮義務違反によりじん肺にかかったことを理由とする損害倍賞請求権の消滅時効の起算点（判例評論　第４２９号　　平成６年１１月発行）</t>
  </si>
  <si>
    <t>高橋　眞</t>
  </si>
  <si>
    <t>F1995092653</t>
  </si>
  <si>
    <t>経営者の仕事を見直そう</t>
  </si>
  <si>
    <t>上原　学</t>
  </si>
  <si>
    <t>F1995092654</t>
  </si>
  <si>
    <t>経営者の罹りやすい病気と予防</t>
  </si>
  <si>
    <t>河合　洋</t>
  </si>
  <si>
    <t>F1995092655</t>
  </si>
  <si>
    <t>第３次産業の労働衛生の現状と対策</t>
  </si>
  <si>
    <t>平山　紘一</t>
  </si>
  <si>
    <t>３６巻４２０号</t>
  </si>
  <si>
    <t>F1995092656</t>
  </si>
  <si>
    <t>栄養管理を基盤とした健康管理への取り組み</t>
  </si>
  <si>
    <t>國立　淑乃</t>
  </si>
  <si>
    <t>F1995092657</t>
  </si>
  <si>
    <t>ビルメンテナンス業における安全衛生の課題</t>
  </si>
  <si>
    <t>正田　浩三</t>
  </si>
  <si>
    <t>F1995092658</t>
  </si>
  <si>
    <t>サービスエンジニアに対する健康管理</t>
  </si>
  <si>
    <t>木村　隆興</t>
  </si>
  <si>
    <t>F1995092659</t>
  </si>
  <si>
    <t>現代イギリス製造企業における労使関係の進展と企業内労使関係の変化－１９７０年代を中心として－</t>
  </si>
  <si>
    <t>F1995092660</t>
  </si>
  <si>
    <t>春季交渉の争点と賃上げ見通し</t>
  </si>
  <si>
    <t>３１９７号</t>
  </si>
  <si>
    <t>F1995092661</t>
  </si>
  <si>
    <t>賃金交渉をめぐる経済・経営・労働環境</t>
  </si>
  <si>
    <t>F1995092662</t>
  </si>
  <si>
    <t>日経連「労問研報告」批判</t>
  </si>
  <si>
    <t>３５８号</t>
  </si>
  <si>
    <t>F1995092663</t>
  </si>
  <si>
    <t>転換期の春闘の課題</t>
  </si>
  <si>
    <t>乳井　昌史</t>
  </si>
  <si>
    <t>F1995092664</t>
  </si>
  <si>
    <t>１９９５年春闘と日本型雇用システムの将来</t>
  </si>
  <si>
    <t>山下　道子</t>
  </si>
  <si>
    <t>F1995092665</t>
  </si>
  <si>
    <t>’９５　春季労使交渉の争点と行方－賃金決定を中心として－</t>
  </si>
  <si>
    <t>３２巻７４２号</t>
  </si>
  <si>
    <t>F1995092666</t>
  </si>
  <si>
    <t>’９５　春闘に労組側はどう臨むのか</t>
  </si>
  <si>
    <t>F1995092667</t>
  </si>
  <si>
    <t>電機連合における個別賃金要求の取り組み</t>
  </si>
  <si>
    <t>加藤　昇</t>
  </si>
  <si>
    <t>F1995092668</t>
  </si>
  <si>
    <t>イギリスの労使関係における政治的位相の変容</t>
  </si>
  <si>
    <t>佐次清　隆之</t>
  </si>
  <si>
    <t>６７巻１２号</t>
  </si>
  <si>
    <t>F1995092669</t>
  </si>
  <si>
    <t>労働組合の組織に関する若干の考察</t>
  </si>
  <si>
    <t>吉村　励</t>
  </si>
  <si>
    <t>F1995092670</t>
  </si>
  <si>
    <t>クリントン政権下の労働運動とＡＦＬ－ＣＩＯ</t>
  </si>
  <si>
    <t>F1995092671</t>
  </si>
  <si>
    <t>労働組合と組合費のチェック・オフ－イギリスの経済・労働事情（８）－</t>
  </si>
  <si>
    <t>F1995092672</t>
  </si>
  <si>
    <t>デフレ下春闘は雇用確保優先　「賃上げ戦略」は敗北する</t>
  </si>
  <si>
    <t>７３巻３１６３号</t>
  </si>
  <si>
    <t>F1995092673</t>
  </si>
  <si>
    <t>ベア・ゼロの条件　まず内外価格差を解消せよ</t>
  </si>
  <si>
    <t>宮脇　淳</t>
  </si>
  <si>
    <t>F1995092674</t>
  </si>
  <si>
    <t>賃上げなき春闘に住宅ローンは重く</t>
  </si>
  <si>
    <t>山浦　瑛子</t>
  </si>
  <si>
    <t>F1995092675</t>
  </si>
  <si>
    <t>コーポレート・ガバナンス「従業員の経営参加」－ＥＵの欧州労使協議会指令を中心に［商事法研究２７］</t>
  </si>
  <si>
    <t>上田　廣美</t>
  </si>
  <si>
    <t>８６５号</t>
  </si>
  <si>
    <t>F1995092676</t>
  </si>
  <si>
    <t>今春労使交渉に対する使用者側の考え方</t>
  </si>
  <si>
    <t>F1995092677</t>
  </si>
  <si>
    <t>デパート文化研究の現在（下）</t>
  </si>
  <si>
    <t>吉見　俊哉</t>
  </si>
  <si>
    <t>２７巻２４３号</t>
  </si>
  <si>
    <t>F1995092678</t>
  </si>
  <si>
    <t>セクハラを拒否したらクビ</t>
  </si>
  <si>
    <t>阿部　裕子</t>
  </si>
  <si>
    <t>F1995092679</t>
  </si>
  <si>
    <t>女性の雇用の現状と動向</t>
  </si>
  <si>
    <t>F1995092680</t>
  </si>
  <si>
    <t>生活者としてのキャリアを生かす女性の新規開業－「平成６年度新規開業実態調査」から－</t>
  </si>
  <si>
    <t>根岸　広</t>
  </si>
  <si>
    <t>F1995092681</t>
  </si>
  <si>
    <t>ドイモイと女性労働者－ベトナム・ホーチミン市を訪ねて－</t>
  </si>
  <si>
    <t>広木　道子</t>
  </si>
  <si>
    <t>F1995092682</t>
  </si>
  <si>
    <t>ＥＵにおける「仕事と子育ての両立」政策の展開</t>
  </si>
  <si>
    <t>F1995092683</t>
  </si>
  <si>
    <t>女子不安定就業の地域的特徴</t>
  </si>
  <si>
    <t>庄司　春子</t>
  </si>
  <si>
    <t>F1995092684</t>
  </si>
  <si>
    <t>「労働力流動化」と女性労働者－男女雇用機会均等法１０年から２０００年へ－</t>
  </si>
  <si>
    <t>本間　重子</t>
  </si>
  <si>
    <t>F1995092685</t>
  </si>
  <si>
    <t>労働行政における規制緩和と労働力流動化政策－新雇用政策から差別撤廃条約を経て－</t>
  </si>
  <si>
    <t>前澤　檀</t>
  </si>
  <si>
    <t>F1995092686</t>
  </si>
  <si>
    <t>女性の自立を妨げる税金・年金・健康保険制度</t>
  </si>
  <si>
    <t>F1995092687</t>
  </si>
  <si>
    <t>「家族賃金」をめぐる理論的動向と男女平等への展望</t>
  </si>
  <si>
    <t>F1995092688</t>
  </si>
  <si>
    <t>高齢者の雇用の現状と動向</t>
  </si>
  <si>
    <t>F1995092689</t>
  </si>
  <si>
    <t>高齢者の災害とその防止法</t>
  </si>
  <si>
    <t>鉱業保安情報</t>
  </si>
  <si>
    <t>F1995092690</t>
  </si>
  <si>
    <t>高年齢者雇用評価モデルと製造業技能職への適用</t>
  </si>
  <si>
    <t>F1995092691</t>
  </si>
  <si>
    <t>高齢者の雇用は進むのか</t>
  </si>
  <si>
    <t>労政千葉</t>
  </si>
  <si>
    <t>F1995092692</t>
  </si>
  <si>
    <t>生活実態調査にみる住宅及び高齢者雇用政策への活用</t>
  </si>
  <si>
    <t>３１３号</t>
  </si>
  <si>
    <t>F1995092693</t>
  </si>
  <si>
    <t>中高年齢職員研修研究会における討議内容</t>
  </si>
  <si>
    <t>斎藤　和春</t>
  </si>
  <si>
    <t>４８巻５３８号</t>
  </si>
  <si>
    <t>F1995092694</t>
  </si>
  <si>
    <t>海外における重度障害者のためのさまざまな雇用支援</t>
  </si>
  <si>
    <t>高木　美子</t>
  </si>
  <si>
    <t>F1995092695</t>
  </si>
  <si>
    <t>事業所が求める職種別要件の最近の動向</t>
  </si>
  <si>
    <t>F1995092696</t>
  </si>
  <si>
    <t>社会復帰と職業リハビリテーションシステム</t>
  </si>
  <si>
    <t>野津　眞</t>
  </si>
  <si>
    <t>F1995092697</t>
  </si>
  <si>
    <t>保護者の進路に対する視野を広めることから</t>
  </si>
  <si>
    <t>熊谷　正俊</t>
  </si>
  <si>
    <t>発達の遅れと教育</t>
  </si>
  <si>
    <t>F1995092698</t>
  </si>
  <si>
    <t>障害者の職域拡大に関する研究</t>
  </si>
  <si>
    <t>F1995092699</t>
  </si>
  <si>
    <t>ドイツ外国人法制の新段階－ドイツ統一後の政策展開－</t>
  </si>
  <si>
    <t>F1995092700</t>
  </si>
  <si>
    <t>わが国外国人労働者問題の現状と分析手法</t>
  </si>
  <si>
    <t>F1995092701</t>
  </si>
  <si>
    <t>あらためて問われるべき「アルバイト・スチュワーデス」問題</t>
  </si>
  <si>
    <t>F1995092702</t>
  </si>
  <si>
    <t>会計行為の変質と階層別会計教育</t>
  </si>
  <si>
    <t>原田　満範</t>
  </si>
  <si>
    <t>F1995092703</t>
  </si>
  <si>
    <t>研究者養成の国際動向</t>
  </si>
  <si>
    <t>山本　眞一</t>
  </si>
  <si>
    <t>F1995092704</t>
  </si>
  <si>
    <t>愛媛・愛媛大学農学部附属農業高校　職業学科で「産業社会と人間」を導入－専門科目を５分類で編成，選択幅を拡大－</t>
  </si>
  <si>
    <t>須賀　素臣</t>
  </si>
  <si>
    <t>２７巻３０１号</t>
  </si>
  <si>
    <t>F1995092705</t>
  </si>
  <si>
    <t>４０年間の農業実習の記録</t>
  </si>
  <si>
    <t>杉原　基正</t>
  </si>
  <si>
    <t>４５巻５３５号</t>
  </si>
  <si>
    <t>F1995092706</t>
  </si>
  <si>
    <t>小型船舶操縦士養成施設への取組みと課題</t>
  </si>
  <si>
    <t>石崎　昭二</t>
  </si>
  <si>
    <t>F1995092707</t>
  </si>
  <si>
    <t>中等学校・継続教育カレッジ訪問記</t>
  </si>
  <si>
    <t>イギリスの職業教育</t>
  </si>
  <si>
    <t>川村　恭平</t>
  </si>
  <si>
    <t>F1995092708</t>
  </si>
  <si>
    <t>海外教育事情見てある記－（８）台湾　国家的に完備された産業教育制度－</t>
  </si>
  <si>
    <t>宮田　薫</t>
  </si>
  <si>
    <t>F1995092709</t>
  </si>
  <si>
    <t>大学教員の養成を考える</t>
  </si>
  <si>
    <t>F1995092710</t>
  </si>
  <si>
    <t>大学教員の構造変化と需要・供給－ポスト膨張期の課題</t>
  </si>
  <si>
    <t>潮木　守一</t>
  </si>
  <si>
    <t>F1995092711</t>
  </si>
  <si>
    <t>アメリカの大学教員養成システム</t>
  </si>
  <si>
    <t>F1995092712</t>
  </si>
  <si>
    <t>大学教員の養成のあり方－理工系の場合－</t>
  </si>
  <si>
    <t>生駒　俊明</t>
  </si>
  <si>
    <t>F1995092713</t>
  </si>
  <si>
    <t>コンセプト創造・理論構築のための方法論と教授技法を教えよ</t>
  </si>
  <si>
    <t>F1995092714</t>
  </si>
  <si>
    <t>理工系博士課程の危機－学生たちが訴えていること－</t>
  </si>
  <si>
    <t>F1995092715</t>
  </si>
  <si>
    <t>大学教員養成と助手－助手はボランティアか</t>
  </si>
  <si>
    <t>加藤　毅</t>
  </si>
  <si>
    <t>F1995092716</t>
  </si>
  <si>
    <t>日本の大学教員の特質－カーネギー国際調査から－</t>
  </si>
  <si>
    <t>有本　章</t>
  </si>
  <si>
    <t>F1995092717</t>
  </si>
  <si>
    <t>家庭や地域社会との連携を密に，一層の充実を図る進路指導の実践</t>
  </si>
  <si>
    <t>田中　泰弘</t>
  </si>
  <si>
    <t>６８巻２号</t>
  </si>
  <si>
    <t>F1995092718</t>
  </si>
  <si>
    <t>産業界が求める人材像と職業教育</t>
  </si>
  <si>
    <t>岩口　縣一</t>
  </si>
  <si>
    <t>F1995092719</t>
  </si>
  <si>
    <t>工業教育における職業資格の整備</t>
  </si>
  <si>
    <t>芦田　守道</t>
  </si>
  <si>
    <t>F1995092720</t>
  </si>
  <si>
    <t>科学技術者の社会的責任をめぐって</t>
  </si>
  <si>
    <t>湯浅　欽史</t>
  </si>
  <si>
    <t>２４巻２５３号</t>
  </si>
  <si>
    <t>F1995092721</t>
  </si>
  <si>
    <t>生きがいの感じられる生産現場を実現するためにはどうするか</t>
  </si>
  <si>
    <t>長岡　一三</t>
  </si>
  <si>
    <t>F1995092722</t>
  </si>
  <si>
    <t>項目反応理論（ＩＲＴ）による職務興味インデックス（ＪＩＩ）の開発－「企業－職務」選択モデルの提唱－</t>
  </si>
  <si>
    <t>渡辺　直登,野口　裕之,高橋　弘司</t>
  </si>
  <si>
    <t>F1995092723</t>
  </si>
  <si>
    <t>カリスマ的リーダーシップの研究－リーダーシップ行動，カリスマ性および集団効果の相互関係－</t>
  </si>
  <si>
    <t>松原　敏浩,高井　次郎,水野　智</t>
  </si>
  <si>
    <t>F1995092724</t>
  </si>
  <si>
    <t>小学校教頭のキャリア形成過程に及ぼす性別要因の影響</t>
  </si>
  <si>
    <t>坂田　桐子</t>
  </si>
  <si>
    <t>F1995092725</t>
  </si>
  <si>
    <t>知的能力検査に関する妥当性一般化－メタ分析による結果－</t>
  </si>
  <si>
    <t>高橋　潔,西田　直史</t>
  </si>
  <si>
    <t>F1995092726</t>
  </si>
  <si>
    <t>自治体職員の自己形成　二題</t>
  </si>
  <si>
    <t>大森　彌</t>
  </si>
  <si>
    <t>３７９号</t>
  </si>
  <si>
    <t>F1995092727</t>
  </si>
  <si>
    <t>企業人材育成論序説－個人と企業の自己実現－</t>
  </si>
  <si>
    <t>伊藤　格夫</t>
  </si>
  <si>
    <t>F1995092728</t>
  </si>
  <si>
    <t>生涯学習の拠点としての学校－スコットランドのコミュニティ・スクールの事例分析－</t>
  </si>
  <si>
    <t>屋敷　和佳</t>
  </si>
  <si>
    <t>F1995092729</t>
  </si>
  <si>
    <t>江戸時代の儒者の科挙観－室鳩巣の人材登用論をめぐって－</t>
  </si>
  <si>
    <t>横山　尚幸</t>
  </si>
  <si>
    <t>F1995092730</t>
  </si>
  <si>
    <t>川崎医療福祉大学医療情報学科における情報処理教育</t>
  </si>
  <si>
    <t>上田　智,谷口　和夫,八木　英俊,藤原　佳代</t>
  </si>
  <si>
    <t>４巻２号</t>
  </si>
  <si>
    <t>F1995092731</t>
  </si>
  <si>
    <t>どう対応するバブル期大量採用社員の育成・活用・処遇</t>
  </si>
  <si>
    <t>F1995092732</t>
  </si>
  <si>
    <t>中堅社員の能力開発はどう変わるか</t>
  </si>
  <si>
    <t>菊池　一志</t>
  </si>
  <si>
    <t>F1995092733</t>
  </si>
  <si>
    <t>理想の国際人教育を求め企業内教育担当者から転身－ブリティッシュヒルズで長年の夢の実現に挑む－</t>
  </si>
  <si>
    <t>峰　如之介</t>
  </si>
  <si>
    <t>F1995092734</t>
  </si>
  <si>
    <t>技術系社員の人事処遇制度　現状と課題－活性化のカギは研究開発戦略の明確化とキャリア開発の再構築－</t>
  </si>
  <si>
    <t>３２巻７４３号</t>
  </si>
  <si>
    <t>F1995092735</t>
  </si>
  <si>
    <t>求められる技術者像と育成</t>
  </si>
  <si>
    <t>F1995092736</t>
  </si>
  <si>
    <t>情報リテラシの向上を目的としたＥＵＣの実際</t>
  </si>
  <si>
    <t>山下　辰巳</t>
  </si>
  <si>
    <t>８４８号</t>
  </si>
  <si>
    <t>F1995092737</t>
  </si>
  <si>
    <t>国際人育成の現状と課題－「内なる国際人」を目指し長期計画での育成を－</t>
  </si>
  <si>
    <t>平野　吉三</t>
  </si>
  <si>
    <t>F1995092738</t>
  </si>
  <si>
    <t>異文化適応能力とそのためのＩＣＣセミナー</t>
  </si>
  <si>
    <t>F1995092739</t>
  </si>
  <si>
    <t>オムロン－自己革新できる自立型人間の養成で，ヒトのグローバル化を加速－</t>
  </si>
  <si>
    <t>山田　忠司</t>
  </si>
  <si>
    <t>F1995092740</t>
  </si>
  <si>
    <t>企業の語学研修の潮流をみる</t>
  </si>
  <si>
    <t>栗原　薫</t>
  </si>
  <si>
    <t>F1995092741</t>
  </si>
  <si>
    <t>２１世紀の文明と人材の条件</t>
  </si>
  <si>
    <t>謝　世輝</t>
  </si>
  <si>
    <t>F1995092742</t>
  </si>
  <si>
    <t>師弟　「私塾」の原点－「松下村塾」「適塾」「慶應義塾」から，新時代を担う人材群が輩出した理由－</t>
  </si>
  <si>
    <t>加来　耕三</t>
  </si>
  <si>
    <t>F1995092743</t>
  </si>
  <si>
    <t>従業員の意識改革と能力開発</t>
  </si>
  <si>
    <t>鈴木　忠雄</t>
  </si>
  <si>
    <t>F1995092744</t>
  </si>
  <si>
    <t>産業構造改革と企業内教育</t>
  </si>
  <si>
    <t>F1995092745</t>
  </si>
  <si>
    <t>ホワイトカラーの生産性と能力開発</t>
  </si>
  <si>
    <t>F1995092746</t>
  </si>
  <si>
    <t>管理者教育はどうあるべきか</t>
  </si>
  <si>
    <t>F1995092747</t>
  </si>
  <si>
    <t>“純”専門職の育成と活用</t>
  </si>
  <si>
    <t>F1995092748</t>
  </si>
  <si>
    <t>中高年齢者再能力開発の根本対策</t>
  </si>
  <si>
    <t>F1995092749</t>
  </si>
  <si>
    <t>改善迫られる導入教育</t>
  </si>
  <si>
    <t>牟田　博光</t>
  </si>
  <si>
    <t>F1995092750</t>
  </si>
  <si>
    <t>評価と効果の測定</t>
  </si>
  <si>
    <t>稲山　耕司</t>
  </si>
  <si>
    <t>F1995092751</t>
  </si>
  <si>
    <t>アメリカの企業内教育最前線</t>
  </si>
  <si>
    <t>F1995092752</t>
  </si>
  <si>
    <t>労働法の理論課題（１）チェック・オフ</t>
  </si>
  <si>
    <t>鈴木　隆</t>
  </si>
  <si>
    <t>F1995092753</t>
  </si>
  <si>
    <t>低成長時代の就業の見直し・改訂のポイント－今回の改正労基法と就業規則（その１）－</t>
  </si>
  <si>
    <t>埼経協ニュース</t>
  </si>
  <si>
    <t>F1995092754</t>
  </si>
  <si>
    <t>低成長時代の就業の見直し・改訂のポイント－今回の改正労基法と就業規則（その２）－</t>
  </si>
  <si>
    <t>F1995092755</t>
  </si>
  <si>
    <t>労働安全衛生法規の法的性質（１）－労働安全衛生法の労働関係上の効力－</t>
  </si>
  <si>
    <t>小畑　史子</t>
  </si>
  <si>
    <t>１１２巻２号</t>
  </si>
  <si>
    <t>F1995092756</t>
  </si>
  <si>
    <t>人材スカウト業と職業紹介制度－東京エグゼクティブ・サーチ事件＜最高裁二小平６．４．２２判決＞－</t>
  </si>
  <si>
    <t>６６２号</t>
  </si>
  <si>
    <t>F1995092757</t>
  </si>
  <si>
    <t>営業譲渡における労働契約の自動的承継と労働者の異議申立権－外国労働判例研究（２１）ドイツ－</t>
  </si>
  <si>
    <t>根本　到</t>
  </si>
  <si>
    <t>F1995092758</t>
  </si>
  <si>
    <t>合宿研修中におけるくも膜下出血による死亡と労災認定基準－仙台労基署長（松下電工）事件＜仙台地裁平６．１０．２４判決＞</t>
  </si>
  <si>
    <t>山下　幸司</t>
  </si>
  <si>
    <t>６６３号</t>
  </si>
  <si>
    <t>F1995092759</t>
  </si>
  <si>
    <t>労基法１３４条の私法上の効力と交番表作成後の年休取得者に対する皆勤手当控除の公序違反性－沼津交通事件＜最高裁二小平５．６．２５判決＞－</t>
  </si>
  <si>
    <t>１０６２号</t>
  </si>
  <si>
    <t>F1995092760</t>
  </si>
  <si>
    <t>F1995092761</t>
  </si>
  <si>
    <t>家族政策の基本原則（上）</t>
  </si>
  <si>
    <t>１０９号　冬</t>
  </si>
  <si>
    <t>F1995092762</t>
  </si>
  <si>
    <t>実りある高齢社会は実現するか－「国民生活白書」を読んで－</t>
  </si>
  <si>
    <t>中村　ひろ子</t>
  </si>
  <si>
    <t>F1995092763</t>
  </si>
  <si>
    <t>社会保険統計について</t>
  </si>
  <si>
    <t>佐伯　則英</t>
  </si>
  <si>
    <t>４９巻１８２８号</t>
  </si>
  <si>
    <t>F1995092764</t>
  </si>
  <si>
    <t>民生費のナショナルミニマムに関する一考察－実証的アプローチの提示－</t>
  </si>
  <si>
    <t>堀場　勇夫,矢吹　初</t>
  </si>
  <si>
    <t>F1995092765</t>
  </si>
  <si>
    <t>「２１世紀福祉ビジョン」の計画性とビジョン性</t>
  </si>
  <si>
    <t>武井　昭</t>
  </si>
  <si>
    <t>産業研究</t>
  </si>
  <si>
    <t>F1995092766</t>
  </si>
  <si>
    <t>東京の福祉財政とその全国的地位について</t>
  </si>
  <si>
    <t>日比野　登</t>
  </si>
  <si>
    <t>F1995092767</t>
  </si>
  <si>
    <t>ＥＣ社会保障法における年金</t>
  </si>
  <si>
    <t>F1995092768</t>
  </si>
  <si>
    <t>フランス社会保障制度における一般化社会拠出金の導入</t>
  </si>
  <si>
    <t>加藤　智章</t>
  </si>
  <si>
    <t>F1995092769</t>
  </si>
  <si>
    <t>ドイツの医療保障制度改革－「構造改革」による２１世紀への対応－</t>
  </si>
  <si>
    <t>高智　英太郎</t>
  </si>
  <si>
    <t>F1995092770</t>
  </si>
  <si>
    <t>イタリアの医療保障制度－１９９２年からの医療改革を中心に－</t>
  </si>
  <si>
    <t>F1995092771</t>
  </si>
  <si>
    <t>地域保険の視点からみた国保制度の歴史的展開</t>
  </si>
  <si>
    <t>寺本　尚美</t>
  </si>
  <si>
    <t>F1995092772</t>
  </si>
  <si>
    <t>ヨーロッパ「小国」の比較精神医療－オランダ，オーストリア，そしてスイス－</t>
  </si>
  <si>
    <t>F1995092773</t>
  </si>
  <si>
    <t>スウェーデンにおける過疎地域の動向</t>
  </si>
  <si>
    <t>F1995092774</t>
  </si>
  <si>
    <t>「活力ある福祉社会」の構想</t>
  </si>
  <si>
    <t>原　豊</t>
  </si>
  <si>
    <t>F1995092775</t>
  </si>
  <si>
    <t>重症心身障害児の地域医療福祉システムの構築と家族支援に関する研究</t>
  </si>
  <si>
    <t>末光　茂,村下　志保子</t>
  </si>
  <si>
    <t>F1995092776</t>
  </si>
  <si>
    <t>重症心身障害児のなかの「超重障児」に対するケアーシステムに関する研究</t>
  </si>
  <si>
    <t>末光　茂,諸岡　美知子,林　優子,片岡　直樹</t>
  </si>
  <si>
    <t>F1995092777</t>
  </si>
  <si>
    <t>「新介護システム」の問題点と課題</t>
  </si>
  <si>
    <t>３４巻３８９号</t>
  </si>
  <si>
    <t>F1995092778</t>
  </si>
  <si>
    <t>地域福祉拡充の具体化にむけて</t>
  </si>
  <si>
    <t>荒木　健</t>
  </si>
  <si>
    <t>６０９号</t>
  </si>
  <si>
    <t>F1995092779</t>
  </si>
  <si>
    <t>ミズーリー代行介護時間預金制度</t>
  </si>
  <si>
    <t>マーサ　Ｎ　オザワ,ナンシー　モロー　ハウエル</t>
  </si>
  <si>
    <t>１３巻４９号</t>
  </si>
  <si>
    <t>F1995092780</t>
  </si>
  <si>
    <t>「介護元年」公的介護保険の時代が来る</t>
  </si>
  <si>
    <t>F1995092781</t>
  </si>
  <si>
    <t>国民健康保険と地域福祉－長期入院の是正対策の実際と国保安定化をとりまく問題点－</t>
  </si>
  <si>
    <t>F1995092782</t>
  </si>
  <si>
    <t>ドイツの介護保険法－背景，概要，意義－</t>
  </si>
  <si>
    <t>F1995092783</t>
  </si>
  <si>
    <t>介護サービスの現状と課題</t>
  </si>
  <si>
    <t>本澤　巳代子</t>
  </si>
  <si>
    <t>F1995092784</t>
  </si>
  <si>
    <t>ドイツの世話法と介護保険</t>
  </si>
  <si>
    <t>田山　輝明</t>
  </si>
  <si>
    <t>F1995092785</t>
  </si>
  <si>
    <t>高齢社会と社会的介護政策の現状と課題（１）</t>
  </si>
  <si>
    <t>F1995092786</t>
  </si>
  <si>
    <t>年金制度改革とこれからの高齢者雇用</t>
  </si>
  <si>
    <t>１８巻３９９号</t>
  </si>
  <si>
    <t>F1995092787</t>
  </si>
  <si>
    <t>年金改正問題に寄せて</t>
  </si>
  <si>
    <t>４９巻１８２７号</t>
  </si>
  <si>
    <t>F1995092788</t>
  </si>
  <si>
    <t>厚生年金基金の運営の課題</t>
  </si>
  <si>
    <t>佐藤　文友</t>
  </si>
  <si>
    <t>F1995092789</t>
  </si>
  <si>
    <t>「改正年金法」と労働組合－制度改正に伴い，どのような雇用システムを展望・実現するのか早急に十分な議論を</t>
  </si>
  <si>
    <t>F1995092790</t>
  </si>
  <si>
    <t>老後の生活保障に役立つ年金制度改革は可能である</t>
  </si>
  <si>
    <t>川上　則道</t>
  </si>
  <si>
    <t>F1995092791</t>
  </si>
  <si>
    <t>医療費，医療供給・保障制度の現状とその改革（Ｉ）－スウェーデン，デンマーク，および，英国のケース－</t>
  </si>
  <si>
    <t>F1995092792</t>
  </si>
  <si>
    <t>医療費，医療供給・保障制度の現状とその改革（ＩＩ）－スウェーデン，デンマーク，および，英国のケース－</t>
  </si>
  <si>
    <t>F1995092793</t>
  </si>
  <si>
    <t>昭和５０年代以降の医療政策における行政の管理手法</t>
  </si>
  <si>
    <t>藤田　由紀子</t>
  </si>
  <si>
    <t>F1995092794</t>
  </si>
  <si>
    <t>医療制度改革とパターナリズム</t>
  </si>
  <si>
    <t>福田　敬</t>
  </si>
  <si>
    <t>F1995092795</t>
  </si>
  <si>
    <t>長瀬効果の一般化の試み</t>
  </si>
  <si>
    <t>大内　講一</t>
  </si>
  <si>
    <t>F1995092796</t>
  </si>
  <si>
    <t>生活者から見た企業の社会的責任－生活者視点からの製品開発をケースにして－</t>
  </si>
  <si>
    <t>F1995092797</t>
  </si>
  <si>
    <t>勤務者世帯の家計を圧迫する教育者負担　－「平成６年度就学生をもつ家庭の家計実態調査」から－</t>
  </si>
  <si>
    <t>山中　勉</t>
  </si>
  <si>
    <t>F1995092798</t>
  </si>
  <si>
    <t>Ｕターン夫婦に聴く都会と田舎の暮らし（２）</t>
  </si>
  <si>
    <t>１２巻１２８号</t>
  </si>
  <si>
    <t>F1995092799</t>
  </si>
  <si>
    <t>大競争時代における住宅政策の役割</t>
  </si>
  <si>
    <t>３１２号</t>
  </si>
  <si>
    <t>F1995092800</t>
  </si>
  <si>
    <t>電機連合における生活調査の活用方法と将来構想</t>
  </si>
  <si>
    <t>矢口　民子</t>
  </si>
  <si>
    <t>F1995092801</t>
  </si>
  <si>
    <t>阪神大震災と安全保障費</t>
  </si>
  <si>
    <t>青木　雅彦</t>
  </si>
  <si>
    <t>F1995092802</t>
  </si>
  <si>
    <t>「労働と生活」の危機と最低限保障</t>
  </si>
  <si>
    <t>F1995092803</t>
  </si>
  <si>
    <t>「国民生活白書」の１０年</t>
  </si>
  <si>
    <t>F1995092804</t>
  </si>
  <si>
    <t>新婦人家計簿にみるくらし</t>
  </si>
  <si>
    <t>大場　悦子</t>
  </si>
  <si>
    <t>F1995092805</t>
  </si>
  <si>
    <t>戦後日本社会の価値意識の変化－余暇と自己実現を中心に－</t>
  </si>
  <si>
    <t>F1995092806</t>
  </si>
  <si>
    <t>豊かさ意識の研究を通してみえるもの－近年の研究・調査結果の概略－</t>
  </si>
  <si>
    <t>調　麻佐志</t>
  </si>
  <si>
    <t>F1995092807</t>
  </si>
  <si>
    <t>プログラミングを取り入れた「看護情報処理」の効果的指導法について</t>
  </si>
  <si>
    <t>高木　昭子</t>
  </si>
  <si>
    <t>F1995092808</t>
  </si>
  <si>
    <t>産業民主主義の新たな可能性－自主管理とパートナーシップ－</t>
  </si>
  <si>
    <t>津田　直則</t>
  </si>
  <si>
    <t>F1995092809</t>
  </si>
  <si>
    <t>技術発展を支える技術者と技能者（ＩＩ）－その関係と要因－</t>
  </si>
  <si>
    <t>６２巻３・４合併号</t>
  </si>
  <si>
    <t>F1995092810</t>
  </si>
  <si>
    <t>相互承認と物象化（５）</t>
  </si>
  <si>
    <t>壽福　眞美</t>
  </si>
  <si>
    <t>F1995092811</t>
  </si>
  <si>
    <t>日本の労働関係　１９９４</t>
  </si>
  <si>
    <t>F1995092812</t>
  </si>
  <si>
    <t>産業の空洞化と賃金と雇用</t>
  </si>
  <si>
    <t>瀬光　博</t>
  </si>
  <si>
    <t>F1995092813</t>
  </si>
  <si>
    <t>労働調査研究の現在－ホワイトカラーの人事管理，女性労働，国際化－</t>
  </si>
  <si>
    <t>橋元　秀一,福原　宏幸,八幡　成美</t>
  </si>
  <si>
    <t>F1995092814</t>
  </si>
  <si>
    <t>ホワイトカラー破壊</t>
  </si>
  <si>
    <t>江坂　彰</t>
  </si>
  <si>
    <t>F1995092815</t>
  </si>
  <si>
    <t>総務部，人事部なんていらない</t>
  </si>
  <si>
    <t>徳田　潔</t>
  </si>
  <si>
    <t>７８２号</t>
  </si>
  <si>
    <t>F1995092816</t>
  </si>
  <si>
    <t>「雑務」担うプロ集団　ホワイトカラーの安穏な日々は終わる</t>
  </si>
  <si>
    <t>小柳　建彦</t>
  </si>
  <si>
    <t>F1995092817</t>
  </si>
  <si>
    <t>雇用調整費用と労働市場の均衡または不均衡がマクロ経済におよぼす影響</t>
  </si>
  <si>
    <t>７４巻３号</t>
  </si>
  <si>
    <t>F1995092818</t>
  </si>
  <si>
    <t>経済進歩における労働者の役割－マーシャル経済学を中心として－</t>
  </si>
  <si>
    <t>F1995092819</t>
  </si>
  <si>
    <t>完全競争世界における国際資本移動と国際労働移動の選択（上）</t>
  </si>
  <si>
    <t>鈴木　克彦</t>
  </si>
  <si>
    <t>F1995092820</t>
  </si>
  <si>
    <t>Ｒ＆Ｄ新興国（インド・中国等）における研究開発の最新情勢</t>
  </si>
  <si>
    <t>長野　敬</t>
  </si>
  <si>
    <t>F1995092821</t>
  </si>
  <si>
    <t>生産部門のアジア進出による研究開発部門の課題</t>
  </si>
  <si>
    <t>安部　忠彦</t>
  </si>
  <si>
    <t>F1995092822</t>
  </si>
  <si>
    <t>情報ネットワークの発展の世界史的位置</t>
  </si>
  <si>
    <t>松石　勝彦</t>
  </si>
  <si>
    <t>１８号　春</t>
  </si>
  <si>
    <t>F1995092823</t>
  </si>
  <si>
    <t>情報ネットワークと技術・労働－マルチメディアの社会的意味－</t>
  </si>
  <si>
    <t>野口　宏</t>
  </si>
  <si>
    <t>F1995092824</t>
  </si>
  <si>
    <t>リストラと情報ネットワーク</t>
  </si>
  <si>
    <t>清山　卓郎</t>
  </si>
  <si>
    <t>F1995092825</t>
  </si>
  <si>
    <t>情報ネットワークの発展と労働者階級</t>
  </si>
  <si>
    <t>栃尾　惇</t>
  </si>
  <si>
    <t>F1995092826</t>
  </si>
  <si>
    <t>昭和期における友子制度の変質と解体（１）</t>
  </si>
  <si>
    <t>三菱鉱業の友子団体調査にみる友子制度の衰退状況</t>
  </si>
  <si>
    <t>F1995092827</t>
  </si>
  <si>
    <t>わが国の労使関係の形成－江戸時代から第２次世界大戦まで－</t>
  </si>
  <si>
    <t>F1995092828</t>
  </si>
  <si>
    <t>１９５０年代の山形県における全逓労働運動（６）</t>
  </si>
  <si>
    <t>１２８号</t>
  </si>
  <si>
    <t>F1995092829</t>
  </si>
  <si>
    <t>技術導入と現場主義的技術者養成－日本の経験から</t>
  </si>
  <si>
    <t>F1995092830</t>
  </si>
  <si>
    <t>明治前期綿糸紡績関係史料－玉島紡績所・佐賀物産会社，三重紡績所史料－</t>
  </si>
  <si>
    <t>岡本　幸雄</t>
  </si>
  <si>
    <t>F1995092831</t>
  </si>
  <si>
    <t>アメリカの理念と日本の実業界－２０世紀転換期を中心として－</t>
  </si>
  <si>
    <t>木村　昌人</t>
  </si>
  <si>
    <t>F1995092832</t>
  </si>
  <si>
    <t>「貿易と労働基準」問題の歴史的経緯（下）その２</t>
  </si>
  <si>
    <t>萬濃　正士</t>
  </si>
  <si>
    <t>F1995092833</t>
  </si>
  <si>
    <t>マクルスおよびエンゲルスのじん肺の記録</t>
  </si>
  <si>
    <t>吉野　貞尚</t>
  </si>
  <si>
    <t>５０巻４号</t>
  </si>
  <si>
    <t>F1995092834</t>
  </si>
  <si>
    <t>産業政策のパターン</t>
  </si>
  <si>
    <t>Ｇｒａｈａｍ　Ｖｉｃｋｅｒｙ</t>
  </si>
  <si>
    <t>F1995092835</t>
  </si>
  <si>
    <t>産業動向のプロフィール</t>
  </si>
  <si>
    <t>Ｇｅｏｒｇｅ　Ｐａｐａｃｏｎｓｔａｎｔｉｎｏｕ</t>
  </si>
  <si>
    <t>F1995092836</t>
  </si>
  <si>
    <t>中国の退職金制度と外資系企業</t>
  </si>
  <si>
    <t>F1995092837</t>
  </si>
  <si>
    <t>ハンガリーにおける自動車生産と企業レベルにおける労使関係</t>
  </si>
  <si>
    <t>Ｃｓａｂａ　ＭＡＫＯ</t>
  </si>
  <si>
    <t>F1995092838</t>
  </si>
  <si>
    <t>ポーランドの労働市場情勢・１９９４年前期</t>
  </si>
  <si>
    <t>Ｇｒａｚｙｎａ　Ｋｏｐｔａｓ,Ｊａｎｕｓｚ　Ｋｏｗａｌｓｋｉ</t>
  </si>
  <si>
    <t>F1995092839</t>
  </si>
  <si>
    <t>フィリピン／人的資源開発を重視した中期開発計画－技術教育技能開発庁（ＴＥＳＤＡ）の創設</t>
  </si>
  <si>
    <t>青山　和佳</t>
  </si>
  <si>
    <t>F1995092840</t>
  </si>
  <si>
    <t>スウェーデンリポート　成長型経済への改革を－経済・社会政策の検証－</t>
  </si>
  <si>
    <t>桐山　士朗</t>
  </si>
  <si>
    <t>F1995092841</t>
  </si>
  <si>
    <t>ブルガリアの労働市場と経済改革</t>
  </si>
  <si>
    <t>クラッシミラ　パスカレバ,フィリップ　シャピラ</t>
  </si>
  <si>
    <t>F1995092842</t>
  </si>
  <si>
    <t>ロシアの労働市場</t>
  </si>
  <si>
    <t>辻　義昌</t>
  </si>
  <si>
    <t>F1995092843</t>
  </si>
  <si>
    <t>ベトナムの社会労働事情</t>
  </si>
  <si>
    <t>岩見　元子</t>
  </si>
  <si>
    <t>F1995092844</t>
  </si>
  <si>
    <t>香港の社会労働事情</t>
  </si>
  <si>
    <t>井上　詔三</t>
  </si>
  <si>
    <t>F1995092845</t>
  </si>
  <si>
    <t>日本企業の中国進出における分業戦略と技術移転</t>
  </si>
  <si>
    <t>劉　仁傑</t>
  </si>
  <si>
    <t>F1995092846</t>
  </si>
  <si>
    <t>西ドイツにおける日本人炭鉱労働者</t>
  </si>
  <si>
    <t>森　廣正</t>
  </si>
  <si>
    <t>F1995092847</t>
  </si>
  <si>
    <t>アジアの経済発展と技能労働者の不足（２）</t>
  </si>
  <si>
    <t>浜田　道雄</t>
  </si>
  <si>
    <t>F1995092848</t>
  </si>
  <si>
    <t>雇用，仕事のあり方の変化－米国を中心に先進諸国の潮流を見る－</t>
  </si>
  <si>
    <t>F1995092850</t>
  </si>
  <si>
    <t>中・東欧の労使関係</t>
  </si>
  <si>
    <t>F1995092851</t>
  </si>
  <si>
    <t>地域振興と行政の役割</t>
  </si>
  <si>
    <t>昇　秀樹</t>
  </si>
  <si>
    <t>F1995092852</t>
  </si>
  <si>
    <t>これからの人事戦略－人を大切にする人事とは（１）－</t>
  </si>
  <si>
    <t>竹村　之宏</t>
  </si>
  <si>
    <t>３２巻８５０号</t>
  </si>
  <si>
    <t>F1995092853</t>
  </si>
  <si>
    <t>我が国の出生率低下の要因分析－都道府県別データに基づくクロスセクション分析</t>
  </si>
  <si>
    <t>米谷　信行</t>
  </si>
  <si>
    <t>F1995092854</t>
  </si>
  <si>
    <t>人口高齢化と国勢調査</t>
  </si>
  <si>
    <t>大林　千一</t>
  </si>
  <si>
    <t>１２巻８７号　春</t>
  </si>
  <si>
    <t>F1995092855</t>
  </si>
  <si>
    <t>変転する人口構造と家族形態</t>
  </si>
  <si>
    <t>石井　達男</t>
  </si>
  <si>
    <t>F1995092856</t>
  </si>
  <si>
    <t>スクリーニングとモラルハザード－わが国の大学教育の例－</t>
  </si>
  <si>
    <t>小椋　正立</t>
  </si>
  <si>
    <t>F1995092857</t>
  </si>
  <si>
    <t>平成７年３月新卒者採用状況について</t>
  </si>
  <si>
    <t>館林　桂三</t>
  </si>
  <si>
    <t>F1995092858</t>
  </si>
  <si>
    <t>マス高等教育時代の就職</t>
  </si>
  <si>
    <t>F1995092859</t>
  </si>
  <si>
    <t>企業のリストラと大卒雇用</t>
  </si>
  <si>
    <t>三戸　公</t>
  </si>
  <si>
    <t>F1995092860</t>
  </si>
  <si>
    <t>日本的経営の基盤の変化と大卒雇用</t>
  </si>
  <si>
    <t>桐村　晋次</t>
  </si>
  <si>
    <t>F1995092861</t>
  </si>
  <si>
    <t>未来からの留学生の現実社会への旅立ち－新型学部と就職；慶應義塾大学環境情報学部－</t>
  </si>
  <si>
    <t>苗村　憲司</t>
  </si>
  <si>
    <t>F1995092862</t>
  </si>
  <si>
    <t>新型大学と就職：多摩大学－小さなことを武器にして－</t>
  </si>
  <si>
    <t>山田　豊治</t>
  </si>
  <si>
    <t>F1995092863</t>
  </si>
  <si>
    <t>女子学生の就職に未来はあるか</t>
  </si>
  <si>
    <t>F1995092864</t>
  </si>
  <si>
    <t>理工系大卒者の就職とキャリア</t>
  </si>
  <si>
    <t>F1995092865</t>
  </si>
  <si>
    <t>近年の大卒就職事情</t>
  </si>
  <si>
    <t>大江　淳良</t>
  </si>
  <si>
    <t>F1995092866</t>
  </si>
  <si>
    <t>円高・空洞化下の産業分析（４）電機－業績回復下の生産海外移転とリストラ－</t>
  </si>
  <si>
    <t>藤田　和夫</t>
  </si>
  <si>
    <t>F1995092867</t>
  </si>
  <si>
    <t>変革期における労働条件の課題と方向</t>
  </si>
  <si>
    <t>中村　宗典</t>
  </si>
  <si>
    <t>F1995092868</t>
  </si>
  <si>
    <t>これからの賃金体系－成果・業績主義に応じた賃金へ－</t>
  </si>
  <si>
    <t>F1995092869</t>
  </si>
  <si>
    <t>今の人事制度に問題点はないか</t>
  </si>
  <si>
    <t>福田　泰功充,所　由紀</t>
  </si>
  <si>
    <t>３０巻４００号</t>
  </si>
  <si>
    <t>F1995092870</t>
  </si>
  <si>
    <t>デュアル・リーダーシップ論</t>
  </si>
  <si>
    <t>４８巻５６０号</t>
  </si>
  <si>
    <t>F1995092871</t>
  </si>
  <si>
    <t>組織改革の現状と組織・人事活性化策の将来展望</t>
  </si>
  <si>
    <t>３２０２号</t>
  </si>
  <si>
    <t>F1995092872</t>
  </si>
  <si>
    <t>トラブル防止のための人事・労務に関する判例解説</t>
  </si>
  <si>
    <t>山本　圭子</t>
  </si>
  <si>
    <t>８５１号</t>
  </si>
  <si>
    <t>F1995092873</t>
  </si>
  <si>
    <t>英国における業績考課給と労働組合</t>
  </si>
  <si>
    <t>F1995092874</t>
  </si>
  <si>
    <t>「賃金単位」と乗数：２部門分析</t>
  </si>
  <si>
    <t>F1995092875</t>
  </si>
  <si>
    <t>企業規模間の分業構造と賃金構造：日本と西欧の比較</t>
  </si>
  <si>
    <t>９巻３号</t>
  </si>
  <si>
    <t>F1995092876</t>
  </si>
  <si>
    <t>平成７年の賃上げ予測について</t>
  </si>
  <si>
    <t>服部　金太郎</t>
  </si>
  <si>
    <t>F1995092877</t>
  </si>
  <si>
    <t>大競争時代における人事・賃金制度の構築に向けて</t>
  </si>
  <si>
    <t>１８９号</t>
  </si>
  <si>
    <t>F1995092878</t>
  </si>
  <si>
    <t>３０歳・３５歳ポイント賃金の実態</t>
  </si>
  <si>
    <t>７４５号</t>
  </si>
  <si>
    <t>F1995092879</t>
  </si>
  <si>
    <t>国際比較からみた公務員の労働時間</t>
  </si>
  <si>
    <t>F1995092880</t>
  </si>
  <si>
    <t>労働時間短縮の現状と今後の時短の進め方</t>
  </si>
  <si>
    <t>５２７号</t>
  </si>
  <si>
    <t>F1995092881</t>
  </si>
  <si>
    <t>フランスの企業年金の動向</t>
  </si>
  <si>
    <t>伊奈川　秀和</t>
  </si>
  <si>
    <t>１４巻３号</t>
  </si>
  <si>
    <t>F1995092882</t>
  </si>
  <si>
    <t>介護休業制度の法制化とその問題点</t>
  </si>
  <si>
    <t>F1995092883</t>
  </si>
  <si>
    <t>日本の「介護保険」創設の動きを見る</t>
  </si>
  <si>
    <t>１８巻４０１号</t>
  </si>
  <si>
    <t>F1995092884</t>
  </si>
  <si>
    <t>介護休業法制のあらまし</t>
  </si>
  <si>
    <t>荒牧　亨朗</t>
  </si>
  <si>
    <t>１８巻４０２号</t>
  </si>
  <si>
    <t>F1995092885</t>
  </si>
  <si>
    <t>ＴＨＰの健康測定に基づくストレス度チェックの有用性の検討－ＧＨＱとの比較検討－</t>
  </si>
  <si>
    <t>三島　徳雄,藤井　潤,入江　正洋,久保田　進也,永田　頌史</t>
  </si>
  <si>
    <t>F1995092886</t>
  </si>
  <si>
    <t>勤労者の肥満と肝機能障害－１９９１年度産業医科大学職員定期健康診断成績の重回帰分析による検討－</t>
  </si>
  <si>
    <t>大江　慶治,八谷　百合子,下迫田　浩子</t>
  </si>
  <si>
    <t>F1995092887</t>
  </si>
  <si>
    <t>じん肺との鑑別が問題になった　Ｐｕｌｍｏｎａｒｙ　Ｈｙａｌｉｎｉｚｉｎｇ　Ｇｒａｎｕｌｏｍａ　の一例</t>
  </si>
  <si>
    <t>城戸　優光,加治木　章,永田　忍彦,真鍋　英夫,岩田　康</t>
  </si>
  <si>
    <t>F1995092888</t>
  </si>
  <si>
    <t>食料品製造業における労働衛生管理－森永グループにおける労働衛生管理－</t>
  </si>
  <si>
    <t>鈴木　良一</t>
  </si>
  <si>
    <t>F1995092889</t>
  </si>
  <si>
    <t>「認定産業医制度」発足による産業医活動活性化</t>
  </si>
  <si>
    <t>F1995092890</t>
  </si>
  <si>
    <t>特別養護老人ホームの介護職員のストレスに対する管理者のリーダーシップと施設規模の影響</t>
  </si>
  <si>
    <t>宇良　千秋,矢冨　直美,中谷　陽明,巻田　ふき</t>
  </si>
  <si>
    <t>F1995092891</t>
  </si>
  <si>
    <t>単身赴任による家族分離が勤労者の心理的ストレスに及ぼす影響－ストレス反応を中心として－</t>
  </si>
  <si>
    <t>F1995092892</t>
  </si>
  <si>
    <t>不測事態への対応策を探る－企業の危機管理対応戦略－</t>
  </si>
  <si>
    <t>大泉　光一</t>
  </si>
  <si>
    <t>１７２号</t>
  </si>
  <si>
    <t>F1995092893</t>
  </si>
  <si>
    <t>軽度な寒冷環境への曝露時間の長さが生理・心理反応に及ぼす影響</t>
  </si>
  <si>
    <t>７１巻３号</t>
  </si>
  <si>
    <t>F1995092894</t>
  </si>
  <si>
    <t>深夜勤務時の仮眠が早朝時刻帯の覚醒水準に及ぼす効果－覚醒時脳波の分析－</t>
  </si>
  <si>
    <t>佐々木　司,菊池　安行,新藤　悦子,勝浦　哲夫,原田　一</t>
  </si>
  <si>
    <t>F1995092895</t>
  </si>
  <si>
    <t>ＡＣＧＩＨ（１９９４～９５）の物理的因子のＴＬＶｓと日本産業衛生学会（１９９４）の物理的因子の許容基準，および電離放射障害防止規則の被ばく限度，レーザー光線障害防止対策要綱</t>
  </si>
  <si>
    <t>渡辺　明彦,伊藤　昭好</t>
  </si>
  <si>
    <t>１４１３～１４１６合併号</t>
  </si>
  <si>
    <t>F1995092896</t>
  </si>
  <si>
    <t>法定外補償と使用者賠償責任，第三者行為災害との調整</t>
  </si>
  <si>
    <t>岡部　眞純</t>
  </si>
  <si>
    <t>３２０１号</t>
  </si>
  <si>
    <t>F1995092897</t>
  </si>
  <si>
    <t>快適な通勤を目指して－混雑のピーク時間帯をさけた通勤のすすめ－</t>
  </si>
  <si>
    <t>金成　真一</t>
  </si>
  <si>
    <t>F1995092898</t>
  </si>
  <si>
    <t>通勤・通学混雑の生理的影響と現状</t>
  </si>
  <si>
    <t>池田　守利</t>
  </si>
  <si>
    <t>F1995092899</t>
  </si>
  <si>
    <t>車内の温熱環境と快適感の関係を考える－冬季の通勤電車での調査を通して－</t>
  </si>
  <si>
    <t>大中　忠勝,栃原　裕</t>
  </si>
  <si>
    <t>F1995092900</t>
  </si>
  <si>
    <t>人間工学の眼で見た車内座席の座り心地</t>
  </si>
  <si>
    <t>遠藤　敏夫</t>
  </si>
  <si>
    <t>F1995092901</t>
  </si>
  <si>
    <t>配転をポジティブにとらえ，不安を取り除こう</t>
  </si>
  <si>
    <t>古屋　尚</t>
  </si>
  <si>
    <t>F1995092902</t>
  </si>
  <si>
    <t>個性を尊重し，長所を引き出す（住友デュレズ（株）静岡工場）</t>
  </si>
  <si>
    <t>川島　康伸</t>
  </si>
  <si>
    <t>F1995092903</t>
  </si>
  <si>
    <t>所内配転者に対する安全教育（日本鋼管（株）京浜製鉄所）</t>
  </si>
  <si>
    <t>笹島　保敏</t>
  </si>
  <si>
    <t>F1995092904</t>
  </si>
  <si>
    <t>３点セットを使った安全指導（日産自動車（株）横浜工場）</t>
  </si>
  <si>
    <t>加藤　利也</t>
  </si>
  <si>
    <t>F1995092905</t>
  </si>
  <si>
    <t>労働委員会の新しい役割－個別的労使紛争と労働委員会－</t>
  </si>
  <si>
    <t>F1995092906</t>
  </si>
  <si>
    <t>春闘方式「見直し」論の現実性を問う</t>
  </si>
  <si>
    <t>４９巻１５２９号</t>
  </si>
  <si>
    <t>F1995092907</t>
  </si>
  <si>
    <t>五五年体制終焉と春闘</t>
  </si>
  <si>
    <t>３４巻３９０号</t>
  </si>
  <si>
    <t>F1995092908</t>
  </si>
  <si>
    <t>日本鉄鋼業の労使関係（３）－Ｂ製鉄所の事例調査－</t>
  </si>
  <si>
    <t>F1995092909</t>
  </si>
  <si>
    <t>９５春闘をめぐる経済情勢と労使の課題</t>
  </si>
  <si>
    <t>F1995092910</t>
  </si>
  <si>
    <t>ネル・ブロイニングの労働組合思想</t>
  </si>
  <si>
    <t>増田　正勝</t>
  </si>
  <si>
    <t>F1995092911</t>
  </si>
  <si>
    <t>９５賃金交渉の妥結・収拾について</t>
  </si>
  <si>
    <t>川辺　幾男</t>
  </si>
  <si>
    <t>１２巻１３５号</t>
  </si>
  <si>
    <t>F1995092912</t>
  </si>
  <si>
    <t>賃金問題の長期展望</t>
  </si>
  <si>
    <t>F1995092913</t>
  </si>
  <si>
    <t>日経連「労問研報告」への批判</t>
  </si>
  <si>
    <t>伊藤　修</t>
  </si>
  <si>
    <t>F1995092914</t>
  </si>
  <si>
    <t>規制緩和と中小労働運動</t>
  </si>
  <si>
    <t>F1995092915</t>
  </si>
  <si>
    <t>「春闘方式見直し論」の危険性</t>
  </si>
  <si>
    <t>F1995092916</t>
  </si>
  <si>
    <t>「日本的雇用慣用」の変容と職能給化</t>
  </si>
  <si>
    <t>F1995092917</t>
  </si>
  <si>
    <t>連合の政策・制度要求運動の展開と課題－５年間の総括－</t>
  </si>
  <si>
    <t>五十嵐　仁</t>
  </si>
  <si>
    <t>１７３号　９４秋</t>
  </si>
  <si>
    <t>F1995092918</t>
  </si>
  <si>
    <t>連合の政策制度参加の展開について－雇用対策を中心に－</t>
  </si>
  <si>
    <t>松浦　清春</t>
  </si>
  <si>
    <t>F1995092919</t>
  </si>
  <si>
    <t>春闘の存在意義を問われる年</t>
  </si>
  <si>
    <t>F1995092920</t>
  </si>
  <si>
    <t>貨幣論の周辺（１１）－出生率の話－</t>
  </si>
  <si>
    <t>金谷　貞男</t>
  </si>
  <si>
    <t>F1995092921</t>
  </si>
  <si>
    <t>統計にみる女性の現状－高齢化／少子化／雇用化／高学歴化／性別役割分業観－</t>
  </si>
  <si>
    <t>上村　千賀子</t>
  </si>
  <si>
    <t>F1995092922</t>
  </si>
  <si>
    <t>男女共同参画型社会の実現と課題</t>
  </si>
  <si>
    <t>藤原　房子</t>
  </si>
  <si>
    <t>F1995092923</t>
  </si>
  <si>
    <t>第２ラウンドにむかう地方自治体の女性行政</t>
  </si>
  <si>
    <t>金森　トシヱ</t>
  </si>
  <si>
    <t>F1995092924</t>
  </si>
  <si>
    <t>世論調査等にみる女性の意識の変化について</t>
  </si>
  <si>
    <t>中田　昌和</t>
  </si>
  <si>
    <t>F1995092925</t>
  </si>
  <si>
    <t>男女雇用機会均等法の現状と課題</t>
  </si>
  <si>
    <t>F1995092926</t>
  </si>
  <si>
    <t>育児休業制度の利用状況等について</t>
  </si>
  <si>
    <t>池田谷　恵美子</t>
  </si>
  <si>
    <t>F1995092927</t>
  </si>
  <si>
    <t>ジェンダー統計－その特徴と可能性－</t>
  </si>
  <si>
    <t>伊藤　陽一</t>
  </si>
  <si>
    <t>F1995092928</t>
  </si>
  <si>
    <t>統計指標としての経済活動人口－概念と調査－</t>
  </si>
  <si>
    <t>F1995092929</t>
  </si>
  <si>
    <t>無報酬労働（アンペイドワーク）の測定と評価</t>
  </si>
  <si>
    <t>F1995092930</t>
  </si>
  <si>
    <t>労働権は「絵に描いた餅」に－アルバイト・スチュワーデス問題を考える－</t>
  </si>
  <si>
    <t>F1995092931</t>
  </si>
  <si>
    <t>中高年齢期能力再開発のポイント－積極的に活用するための方法－</t>
  </si>
  <si>
    <t>１７巻１８５号</t>
  </si>
  <si>
    <t>F1995092932</t>
  </si>
  <si>
    <t>中高年齢労働者の人事・労務管理</t>
  </si>
  <si>
    <t>原山　喜久男</t>
  </si>
  <si>
    <t>４７巻５５３号</t>
  </si>
  <si>
    <t>F1995092933</t>
  </si>
  <si>
    <t>中国／改革開放の深化と障害者雇用</t>
  </si>
  <si>
    <t>小林　昌之</t>
  </si>
  <si>
    <t>１６３号</t>
  </si>
  <si>
    <t>F1995092934</t>
  </si>
  <si>
    <t>「都市雑業層」の現代的展開と「労働市場としての都市」－エスニック・ネットワークの意味を巡って－</t>
  </si>
  <si>
    <t>F1995092935</t>
  </si>
  <si>
    <t>教員研修留学生のための学習支援システムの開発に関する基礎的研究・報告（１）</t>
  </si>
  <si>
    <t>岡田　安代</t>
  </si>
  <si>
    <t>F1995092936</t>
  </si>
  <si>
    <t>在日コリア人の職業－京都編－</t>
  </si>
  <si>
    <t>河　明生</t>
  </si>
  <si>
    <t>F1995092937</t>
  </si>
  <si>
    <t>日系ブラジル人出稼ぎ者の生活世界－ライフスタイルの変化と地域生活－</t>
  </si>
  <si>
    <t>渡辺　雅子</t>
  </si>
  <si>
    <t>８６巻３号</t>
  </si>
  <si>
    <t>F1995092938</t>
  </si>
  <si>
    <t>フルタイム労働者との均等待遇を定めたＩＬＯパートタイム労働条約・勧告－</t>
  </si>
  <si>
    <t>中嶋　晴代</t>
  </si>
  <si>
    <t>F1995092939</t>
  </si>
  <si>
    <t>秘書の職務類型に関する一考察</t>
  </si>
  <si>
    <t>F1995092940</t>
  </si>
  <si>
    <t>「専門職」概念の再検討</t>
  </si>
  <si>
    <t>阿形　健司</t>
  </si>
  <si>
    <t>F1995092941</t>
  </si>
  <si>
    <t>大学生の職業知識</t>
  </si>
  <si>
    <t>坂柳　恒夫,後藤　正樹</t>
  </si>
  <si>
    <t>F1995092942</t>
  </si>
  <si>
    <t>イギリスの大学における教員養成課程の入学者選抜について－初等教育ＰＧＣＥコースの場合を中心に－</t>
  </si>
  <si>
    <t>松平　信久</t>
  </si>
  <si>
    <t>立教大学教育学科研究年報</t>
  </si>
  <si>
    <t>F1995092943</t>
  </si>
  <si>
    <t>大学と地域社会（２）－会津大を核に新産業育成（会津若松市）－</t>
  </si>
  <si>
    <t>宮内　禎一</t>
  </si>
  <si>
    <t>日経地域情報</t>
  </si>
  <si>
    <t>F1995092944</t>
  </si>
  <si>
    <t>アーク溶接技術習得に効果的なビデオ教材の制作</t>
  </si>
  <si>
    <t>宮原　章,内田　武彦,大塚　恵一</t>
  </si>
  <si>
    <t>３０巻１７１号</t>
  </si>
  <si>
    <t>F1995092945</t>
  </si>
  <si>
    <t>経営環境の変化に耐えうる人材開発の可能性</t>
  </si>
  <si>
    <t>７巻７６号</t>
  </si>
  <si>
    <t>F1995092946</t>
  </si>
  <si>
    <t>「勤労体験」に期待するもの</t>
  </si>
  <si>
    <t>北野　隆一</t>
  </si>
  <si>
    <t>４５巻５３６号</t>
  </si>
  <si>
    <t>F1995092947</t>
  </si>
  <si>
    <t>緑のボランティアとしての勤労体験</t>
  </si>
  <si>
    <t>柱本　修</t>
  </si>
  <si>
    <t>F1995092948</t>
  </si>
  <si>
    <t>オーバル　ベテランから若手にノウハウを伝え，コミュニケーションづくりにも役立つ</t>
  </si>
  <si>
    <t>福田　豊,久保　葉子</t>
  </si>
  <si>
    <t>２８巻６３３号</t>
  </si>
  <si>
    <t>F1995092949</t>
  </si>
  <si>
    <t>富士屋ホテル　国際化に対応する人材育成を目的に，外国人研修生も受け入れる</t>
  </si>
  <si>
    <t>久保　和見</t>
  </si>
  <si>
    <t>F1995092950</t>
  </si>
  <si>
    <t>高等教育機関に対する生涯学習需要に関する調査（その２）－生涯学習社会における企業内教育・訓練への大学の関わりに注目して－</t>
  </si>
  <si>
    <t>高見　茂</t>
  </si>
  <si>
    <t>F1995092951</t>
  </si>
  <si>
    <t>これからのリーダーの必要条件</t>
  </si>
  <si>
    <t>二挺木　秀雄,堀　隆俊</t>
  </si>
  <si>
    <t>３巻４５８号</t>
  </si>
  <si>
    <t>F1995092952</t>
  </si>
  <si>
    <t>エリート技術者を目指す９カ条</t>
  </si>
  <si>
    <t>Ｊａｍｅｓ　Ｂｒａｈａｍ</t>
  </si>
  <si>
    <t>F1995092953</t>
  </si>
  <si>
    <t>多様性マネジメントと人材開発－個々人の“存在価値”を高めていくための人材育成部門の支援体制－</t>
  </si>
  <si>
    <t>８４９号</t>
  </si>
  <si>
    <t>F1995092954</t>
  </si>
  <si>
    <t>若手社員の力を２倍引出す職場活性法</t>
  </si>
  <si>
    <t>若山　貞二郎</t>
  </si>
  <si>
    <t>F1995092955</t>
  </si>
  <si>
    <t>ミドルマネジメントの育成と課題</t>
  </si>
  <si>
    <t>戦後におけるミドルマネジメント育成施策の発展と今後の課題を中心として（１）</t>
  </si>
  <si>
    <t>４０巻１２月号（４７１号）</t>
  </si>
  <si>
    <t>F1995092956</t>
  </si>
  <si>
    <t>戦後におけるミドルマネジメント育成施策の発展と今後の課題を中心として（２）</t>
  </si>
  <si>
    <t>４１巻４７２号</t>
  </si>
  <si>
    <t>F1995092957</t>
  </si>
  <si>
    <t>戦後におけるミドルマネジメント育成施策の発展と今後の課題を中心として（３）</t>
  </si>
  <si>
    <t>４１巻４７３号</t>
  </si>
  <si>
    <t>F1995092958</t>
  </si>
  <si>
    <t>戦後におけるミドルマネジメント育成施策の発展と今後の課題を中心として（４）</t>
  </si>
  <si>
    <t>４１巻４７４号</t>
  </si>
  <si>
    <t>F1995092959</t>
  </si>
  <si>
    <t>将来を見越した技能教育の在り方</t>
  </si>
  <si>
    <t>F1995092960</t>
  </si>
  <si>
    <t>F1995092961</t>
  </si>
  <si>
    <t>技術の多様化と統合化時代に合わせて「使う」から「育成」へ</t>
  </si>
  <si>
    <t>太田　隆次</t>
  </si>
  <si>
    <t>F1995092962</t>
  </si>
  <si>
    <t>これからの雇用と人材育成を考える視点</t>
  </si>
  <si>
    <t>F1995092963</t>
  </si>
  <si>
    <t>企業の人つくりと今後の課題</t>
  </si>
  <si>
    <t>守屋　洋</t>
  </si>
  <si>
    <t>F1995092964</t>
  </si>
  <si>
    <t>これから期待される人材像</t>
  </si>
  <si>
    <t>西澤　昭</t>
  </si>
  <si>
    <t>F1995092965</t>
  </si>
  <si>
    <t>北村　三郎</t>
  </si>
  <si>
    <t>F1995092966</t>
  </si>
  <si>
    <t>日本の将来を支える技能</t>
  </si>
  <si>
    <t>F1995092967</t>
  </si>
  <si>
    <t>介護休業法の制定に向けて</t>
  </si>
  <si>
    <t>４９巻１８２９号</t>
  </si>
  <si>
    <t>F1995092968</t>
  </si>
  <si>
    <t>企業のリストラと労働判例の動向（上）</t>
  </si>
  <si>
    <t>F1995092969</t>
  </si>
  <si>
    <t>企業が結ぶ従業員の生命保険契約</t>
  </si>
  <si>
    <t>清水　誠</t>
  </si>
  <si>
    <t>６７巻８２５号</t>
  </si>
  <si>
    <t>F1995092970</t>
  </si>
  <si>
    <t>労働法の理論課題（２）労働協約の一般的拘束力</t>
  </si>
  <si>
    <t>１３５３号</t>
  </si>
  <si>
    <t>F1995092971</t>
  </si>
  <si>
    <t>管理職組合と労委制度</t>
  </si>
  <si>
    <t>成川　美惠子</t>
  </si>
  <si>
    <t>F1995092972</t>
  </si>
  <si>
    <t>ドイツの新労働時間法と労働時間規制の柔軟化</t>
  </si>
  <si>
    <t>藤原　稔弘</t>
  </si>
  <si>
    <t>１３５４号</t>
  </si>
  <si>
    <t>F1995092973</t>
  </si>
  <si>
    <t>国際的労働関係と労働基準法</t>
  </si>
  <si>
    <t>F1995092974</t>
  </si>
  <si>
    <t>自宅待機命令に関する法的考察</t>
  </si>
  <si>
    <t>F1995092975</t>
  </si>
  <si>
    <t>労働契約の終了（２・完）</t>
  </si>
  <si>
    <t>F1995092976</t>
  </si>
  <si>
    <t>労働者の引退過程と法政策－１９９４年年金法および雇用保険法等の改正の検討（上）－</t>
  </si>
  <si>
    <t>１０６３号</t>
  </si>
  <si>
    <t>F1995092977</t>
  </si>
  <si>
    <t>労働者の引退過程と法政策－１９９４年年金法および雇用保険法等の改正の検討（下）－</t>
  </si>
  <si>
    <t>１０６４号</t>
  </si>
  <si>
    <t>F1995092978</t>
  </si>
  <si>
    <t>労働判例回顧（１３）－就業規則－</t>
  </si>
  <si>
    <t>斎藤　周</t>
  </si>
  <si>
    <t>F1995092979</t>
  </si>
  <si>
    <t>思想信条を理由とする賃金差別の救済－東京電力事件・横浜地裁判決について－</t>
  </si>
  <si>
    <t>星山　輝男</t>
  </si>
  <si>
    <t>F1995092980</t>
  </si>
  <si>
    <t>不法移民労働者と社会保障の権利－外国労働判例研究（２２）フランス－</t>
  </si>
  <si>
    <t>F1995092981</t>
  </si>
  <si>
    <t>国営企業における就業規則変更の合理性－福岡中央郵便局事件・福岡地裁判決について－</t>
  </si>
  <si>
    <t>後藤　勝喜</t>
  </si>
  <si>
    <t>F1995092982</t>
  </si>
  <si>
    <t>判例から探る労務面での災害対策</t>
  </si>
  <si>
    <t>F1995092983</t>
  </si>
  <si>
    <t>会社管理職らによる暴行行為等と不法行為の成否</t>
  </si>
  <si>
    <t>F1995092984</t>
  </si>
  <si>
    <t>人材スカウト業と職安法上の有料職業紹介</t>
  </si>
  <si>
    <t>小俣　勝治</t>
  </si>
  <si>
    <t>F1995092985</t>
  </si>
  <si>
    <t>「世帯主」「勤務地域限定」基準と女子賃金差別</t>
  </si>
  <si>
    <t>F1995092986</t>
  </si>
  <si>
    <t>高齢者事業団における就業と安全配慮義務－＜浦和地判平成５．５．２８＞三広梱包事件－</t>
  </si>
  <si>
    <t>F1995092987</t>
  </si>
  <si>
    <t>合同労組による使用者の取引先への取引停止申入れ行為に対する営業妨害禁止仮処分の可否－西成合同労組（船場池田商店）事件－</t>
  </si>
  <si>
    <t>大阪高決＜平５．４．２８＞</t>
  </si>
  <si>
    <t>F1995092988</t>
  </si>
  <si>
    <t>救済命令取消訴訟の提起と訴権の濫用－ヒノヤタクシー事件－</t>
  </si>
  <si>
    <t>＜平５．１１．５判決＞</t>
  </si>
  <si>
    <t>F1995092989</t>
  </si>
  <si>
    <t>労働時間問題について（２）</t>
  </si>
  <si>
    <t>６６５号</t>
  </si>
  <si>
    <t>F1995092990</t>
  </si>
  <si>
    <t>古代バビロニアの生活保障（１）</t>
  </si>
  <si>
    <t>武田　久義</t>
  </si>
  <si>
    <t>F1995092991</t>
  </si>
  <si>
    <t>ホームレスと社会保障の課題</t>
  </si>
  <si>
    <t>金子　雅臣</t>
  </si>
  <si>
    <t>F1995092992</t>
  </si>
  <si>
    <t>変容する？「企業中心社会」（２）</t>
  </si>
  <si>
    <t>F1995092993</t>
  </si>
  <si>
    <t>シンガポールの社会福祉政策の現状と課題についての一考察－高齢者問題を中心として－</t>
  </si>
  <si>
    <t>F1995092994</t>
  </si>
  <si>
    <t>高齢社会と社会的介護政策の現状と課題（２）－介護政策にみる欧米諸国の政策対応から日本の介護制度論－</t>
  </si>
  <si>
    <t>F1995092995</t>
  </si>
  <si>
    <t>奈良県の高齢化社会における社会福祉に関わる人材の確保（雇用）とその養成のあり方についての現状と課題</t>
  </si>
  <si>
    <t>F1995092997</t>
  </si>
  <si>
    <t>「地域福祉」論における視座</t>
  </si>
  <si>
    <t>伊藤　順啓</t>
  </si>
  <si>
    <t>F1995092998</t>
  </si>
  <si>
    <t>２つの地域福祉概念の再検討と課題</t>
  </si>
  <si>
    <t>高原　正興</t>
  </si>
  <si>
    <t>F1995092999</t>
  </si>
  <si>
    <t>「新ゴールドプラン」と老人介護</t>
  </si>
  <si>
    <t>岡本　祐三</t>
  </si>
  <si>
    <t>６０７号</t>
  </si>
  <si>
    <t>F1995093000</t>
  </si>
  <si>
    <t>２１世紀に福祉社会の扉は開かれるか</t>
  </si>
  <si>
    <t>F1995093001</t>
  </si>
  <si>
    <t>年金改革法のポイント（上）－年金法改正と今後の課題－</t>
  </si>
  <si>
    <t>F1995093002</t>
  </si>
  <si>
    <t>あなたの年金は大丈夫か　若者にそっぽ向かれる年金の危機</t>
  </si>
  <si>
    <t>柿沼　茂喜</t>
  </si>
  <si>
    <t>５２７５号</t>
  </si>
  <si>
    <t>F1995093003</t>
  </si>
  <si>
    <t>企業年金の多様性</t>
  </si>
  <si>
    <t>貝塚　啓明</t>
  </si>
  <si>
    <t>４９巻１８３２号</t>
  </si>
  <si>
    <t>F1995093004</t>
  </si>
  <si>
    <t>年金と雇用のあるべき関係について</t>
  </si>
  <si>
    <t>F1995093005</t>
  </si>
  <si>
    <t>年金財政と国庫負担</t>
  </si>
  <si>
    <t>F1995093006</t>
  </si>
  <si>
    <t>年金保険料負担のあり方</t>
  </si>
  <si>
    <t>良永　彌太郎</t>
  </si>
  <si>
    <t>F1995093007</t>
  </si>
  <si>
    <t>公的年金の性格と機能</t>
  </si>
  <si>
    <t>F1995093008</t>
  </si>
  <si>
    <t>９４年年金改正法の概要</t>
  </si>
  <si>
    <t>F1995093009</t>
  </si>
  <si>
    <t>シングル単位論（２）</t>
  </si>
  <si>
    <t>F1995093010</t>
  </si>
  <si>
    <t>現代日本の家族変動</t>
  </si>
  <si>
    <t>F1995093011</t>
  </si>
  <si>
    <t>家計調査の拡大改正とその後の推移の標本設計からの検討</t>
  </si>
  <si>
    <t>高橋　史朗</t>
  </si>
  <si>
    <t>F1995093012</t>
  </si>
  <si>
    <t>駅型保育施設構想と具体的展開</t>
  </si>
  <si>
    <t>山原　拓治</t>
  </si>
  <si>
    <t>F1995093013</t>
  </si>
  <si>
    <t>便利社会５０年の時代模様</t>
  </si>
  <si>
    <t>浅見　二郎</t>
  </si>
  <si>
    <t>F1995093014</t>
  </si>
  <si>
    <t>日本的勤労観のゆくえ－新入社員の勤労観に関するパネル調査－</t>
  </si>
  <si>
    <t>矢守　克也</t>
  </si>
  <si>
    <t>F1995093015</t>
  </si>
  <si>
    <t>スウェーデン社会民主主義における教養理念の展開（下）</t>
  </si>
  <si>
    <t>F1995093016</t>
  </si>
  <si>
    <t>さよなら，会社人間</t>
  </si>
  <si>
    <t>藤岡　和賀夫</t>
  </si>
  <si>
    <t>F1995093017</t>
  </si>
  <si>
    <t>未婚男女の結婚観－第１０回出生動向基本調査（独身者調査）の結果から</t>
  </si>
  <si>
    <t>中野　英子,渡邉　吉利</t>
  </si>
  <si>
    <t>５０巻２１２号</t>
  </si>
  <si>
    <t>F1995093018</t>
  </si>
  <si>
    <t>新入社員必読！会社人間になる法</t>
  </si>
  <si>
    <t>竹内　宏,小林　洋子,菅野　泰蔵,オバタ　カズユキ</t>
  </si>
  <si>
    <t>７３巻３１６７号</t>
  </si>
  <si>
    <t>F1995093019</t>
  </si>
  <si>
    <t>日韓中小企業比較研究</t>
  </si>
  <si>
    <t>後藤　浩</t>
  </si>
  <si>
    <t>F1995093020</t>
  </si>
  <si>
    <t>級別制度廃止後の地方清酒製造業の現状と問題点－主として岐阜管内（岐阜県）を中心に－</t>
  </si>
  <si>
    <t>伊藤　康雄,中垣　昇</t>
  </si>
  <si>
    <t>F1995093021</t>
  </si>
  <si>
    <t>日中両国における企業経営者の経営姿勢</t>
  </si>
  <si>
    <t>F1995093022</t>
  </si>
  <si>
    <t>Ｍ．Ｅ．ポーターのダイヤモンド理論と日本的経営システム</t>
  </si>
  <si>
    <t>野末　英俊</t>
  </si>
  <si>
    <t>F1995093023</t>
  </si>
  <si>
    <t>農村都市交流と農村地域活性化</t>
  </si>
  <si>
    <t>持田　紀治</t>
  </si>
  <si>
    <t>F1995093024</t>
  </si>
  <si>
    <t>産業の空洞化はどこまで進むのか－中小企業へのアンケート調査より－</t>
  </si>
  <si>
    <t>吉川　健二</t>
  </si>
  <si>
    <t>５４巻６５９号</t>
  </si>
  <si>
    <t>F1995093025</t>
  </si>
  <si>
    <t>本社が会社をダメにする</t>
  </si>
  <si>
    <t>平野　裕之</t>
  </si>
  <si>
    <t>F1995093026</t>
  </si>
  <si>
    <t>構造変革下の経済成長</t>
  </si>
  <si>
    <t>金子　真実</t>
  </si>
  <si>
    <t>F1995093027</t>
  </si>
  <si>
    <t>稲作の現状と今後の課題－需給調整から構造政策への転換－</t>
  </si>
  <si>
    <t>F1995093028</t>
  </si>
  <si>
    <t>産業構造の変化と地域経済－日産座間車両工場閉鎖の影響－</t>
  </si>
  <si>
    <t>梅木　晃</t>
  </si>
  <si>
    <t>F1995093029</t>
  </si>
  <si>
    <t>ベトナムの現況</t>
  </si>
  <si>
    <t>大出　知敬</t>
  </si>
  <si>
    <t>５６３号</t>
  </si>
  <si>
    <t>F1995093030</t>
  </si>
  <si>
    <t>空洞化は進んでいるか</t>
  </si>
  <si>
    <t>宮川　努</t>
  </si>
  <si>
    <t>F1995093031</t>
  </si>
  <si>
    <t>物流効率化とトラック運送業の課題</t>
  </si>
  <si>
    <t>F1995093032</t>
  </si>
  <si>
    <t>中小企業間ネットワークの意義と役割－異業種交流の原点を見つめて－</t>
  </si>
  <si>
    <t>尾形　和美</t>
  </si>
  <si>
    <t>５０巻６０１号</t>
  </si>
  <si>
    <t>F1995093033</t>
  </si>
  <si>
    <t>日本における産業空洞化の可能性</t>
  </si>
  <si>
    <t>鈴木　昭仁</t>
  </si>
  <si>
    <t>F1995093034</t>
  </si>
  <si>
    <t>中部地域における企業の社会貢献</t>
  </si>
  <si>
    <t>中垣　昇</t>
  </si>
  <si>
    <t>F1995093035</t>
  </si>
  <si>
    <t>企業の社会貢献活動に関する調査</t>
  </si>
  <si>
    <t>高橋　秀雄</t>
  </si>
  <si>
    <t>F1995093036</t>
  </si>
  <si>
    <t>企業戦略と社会貢献</t>
  </si>
  <si>
    <t>大島　俊一</t>
  </si>
  <si>
    <t>F1995093037</t>
  </si>
  <si>
    <t>コラボレーション成功の条件を探る</t>
  </si>
  <si>
    <t>F1995093039</t>
  </si>
  <si>
    <t>国際協調と産業構造の行方－保守主義からリベラリズムへ－</t>
  </si>
  <si>
    <t>佐和　隆光</t>
  </si>
  <si>
    <t>６４９号</t>
  </si>
  <si>
    <t>F1995093040</t>
  </si>
  <si>
    <t>卸売商業の情報ネットワーク</t>
  </si>
  <si>
    <t>藤澤　史郎</t>
  </si>
  <si>
    <t>F1995093041</t>
  </si>
  <si>
    <t>中小小売商業情報化についての一考察－商店街，共同店舗を中心にして－</t>
  </si>
  <si>
    <t>尾崎　眞</t>
  </si>
  <si>
    <t>F1995093042</t>
  </si>
  <si>
    <t>中小企業の問題点とその対策</t>
  </si>
  <si>
    <t>西岡　孝</t>
  </si>
  <si>
    <t>F1995093043</t>
  </si>
  <si>
    <t>日本資本主義と中小企業</t>
  </si>
  <si>
    <t>中山　金治</t>
  </si>
  <si>
    <t>F1995093044</t>
  </si>
  <si>
    <t>「構造調整」と政策と中小企業</t>
  </si>
  <si>
    <t>草原　光明</t>
  </si>
  <si>
    <t>F1995093045</t>
  </si>
  <si>
    <t>国際化の進展と中小・下請企業の海外進出</t>
  </si>
  <si>
    <t>森　靖雄</t>
  </si>
  <si>
    <t>F1995093046</t>
  </si>
  <si>
    <t>中小企業をめぐる景気動向</t>
  </si>
  <si>
    <t>安田　太</t>
  </si>
  <si>
    <t>F1995093047</t>
  </si>
  <si>
    <t>サービス経済化の展望</t>
  </si>
  <si>
    <t>F1995093048</t>
  </si>
  <si>
    <t>企業経営と外注化</t>
  </si>
  <si>
    <t>F1995093049</t>
  </si>
  <si>
    <t>サービス経済とリース業</t>
  </si>
  <si>
    <t>松岡　憲司</t>
  </si>
  <si>
    <t>F1995093050</t>
  </si>
  <si>
    <t>宅配便とサービス革新</t>
  </si>
  <si>
    <t>F1995093051</t>
  </si>
  <si>
    <t>家計消費のサービス化の現状と展望</t>
  </si>
  <si>
    <t>舟岡　史雄</t>
  </si>
  <si>
    <t>F1995093052</t>
  </si>
  <si>
    <t>サービス業基本調査余滴綴</t>
  </si>
  <si>
    <t>坂本　正年</t>
  </si>
  <si>
    <t>F1995093053</t>
  </si>
  <si>
    <t>２１世紀の企業像“地域と企業の共生”</t>
  </si>
  <si>
    <t>木原　孝久</t>
  </si>
  <si>
    <t>F1995093054</t>
  </si>
  <si>
    <t>「企業イメージ」の必要性</t>
  </si>
  <si>
    <t>仙道　弘生</t>
  </si>
  <si>
    <t>F1995093055</t>
  </si>
  <si>
    <t>変わる若者の就職観</t>
  </si>
  <si>
    <t>今村　博尚</t>
  </si>
  <si>
    <t>F1995093056</t>
  </si>
  <si>
    <t>労働態様の変化と本来的労働負担の軽減</t>
  </si>
  <si>
    <t>千田　忠男</t>
  </si>
  <si>
    <t>F1995093057</t>
  </si>
  <si>
    <t>新たな生産性革新の挑戦－知識労働，サービス労働中心社会への課題－</t>
  </si>
  <si>
    <t>ピーター　ドラッカー</t>
  </si>
  <si>
    <t>ＤＩＡＭＯＮＤＯ　ハーバード・ビジネス</t>
  </si>
  <si>
    <t>F1995093058</t>
  </si>
  <si>
    <t>日本型経営の形成過程における社会的経済背景とその特徴</t>
  </si>
  <si>
    <t>田中　良三</t>
  </si>
  <si>
    <t>４２巻２・３合併号</t>
  </si>
  <si>
    <t>F1995093059</t>
  </si>
  <si>
    <t>１９９２年度日本経済の展望</t>
  </si>
  <si>
    <t>井村　浩之</t>
  </si>
  <si>
    <t>F1995093060</t>
  </si>
  <si>
    <t>９２年内外経済の展望と課題</t>
  </si>
  <si>
    <t>高橋　毅夫</t>
  </si>
  <si>
    <t>F1995093061</t>
  </si>
  <si>
    <t>スタグフレーション論の諸問題</t>
  </si>
  <si>
    <t>姫野　教善</t>
  </si>
  <si>
    <t>北九州大学商経論集</t>
  </si>
  <si>
    <t>２７巻１・２合併号</t>
  </si>
  <si>
    <t>F1995093062</t>
  </si>
  <si>
    <t>最近の労働経済事情について</t>
  </si>
  <si>
    <t>F1995093063</t>
  </si>
  <si>
    <t>景気拡大の長期的持続の基本的原因と今後の展望について</t>
  </si>
  <si>
    <t>花田　功一</t>
  </si>
  <si>
    <t>F1995093064</t>
  </si>
  <si>
    <t>現代日本企業の本格的国際化とマイクロ・エレクトロニクス革命に関する一考察</t>
  </si>
  <si>
    <t>赤羽　新太郎</t>
  </si>
  <si>
    <t>F1995093065</t>
  </si>
  <si>
    <t>半導体産業におけるインヴィジブル・カレッジ現象について</t>
  </si>
  <si>
    <t>藤原　孝男</t>
  </si>
  <si>
    <t>F1995093066</t>
  </si>
  <si>
    <t>ＭＥ技術の特質と情報ネットワーク化の展開（１）－生産管理論の現代的発展のために－</t>
  </si>
  <si>
    <t>小野　隆生</t>
  </si>
  <si>
    <t>F1995093067</t>
  </si>
  <si>
    <t>経営と労使関係における戦後改革</t>
  </si>
  <si>
    <t>米倉　誠一郎</t>
  </si>
  <si>
    <t>Ｂｕｓｉｎｅｓｓ　ｒｅｖｉｅｗ</t>
  </si>
  <si>
    <t>F1995093068</t>
  </si>
  <si>
    <t>戦前日本における失業救済事業の展開過程（２）</t>
  </si>
  <si>
    <t>F1995093069</t>
  </si>
  <si>
    <t>１６世紀後半のヨシフ＝ヴォロコラムスキー修道院領における雇用労働力（２）オブローク支払帳の分析を中心に</t>
  </si>
  <si>
    <t>６４巻２・３合併号</t>
  </si>
  <si>
    <t>F1995093070</t>
  </si>
  <si>
    <t>１９世紀末ドイツ電機工業における労働能率増進策（１）</t>
  </si>
  <si>
    <t>今久保　幸生</t>
  </si>
  <si>
    <t>１４６巻３・４合併号</t>
  </si>
  <si>
    <t>F1995093071</t>
  </si>
  <si>
    <t>スウェーデンの看取り休暇制度</t>
  </si>
  <si>
    <t>三瓶　恵子</t>
  </si>
  <si>
    <t>９７号</t>
  </si>
  <si>
    <t>F1995093072</t>
  </si>
  <si>
    <t>モスクワの雇用事情</t>
  </si>
  <si>
    <t>Ｉ　Ｅ　ザスラフスキ</t>
  </si>
  <si>
    <t>F1995093073</t>
  </si>
  <si>
    <t>タイにおける海外就労の状況及び海外で就労する場合の手続き</t>
  </si>
  <si>
    <t>川島　孝徳</t>
  </si>
  <si>
    <t>F1995093074</t>
  </si>
  <si>
    <t>シンガポールにおける人的資源開発－国民教育の現状と今後の展望－</t>
  </si>
  <si>
    <t>F1995093075</t>
  </si>
  <si>
    <t>ヨーロッパの技術・研究者（５）スウェーデン－”産業進歩の保証人”高い社会的地位－</t>
  </si>
  <si>
    <t>深井　龍雄</t>
  </si>
  <si>
    <t>F1995093076</t>
  </si>
  <si>
    <t>米国における定年制度及び退職金制度（上）</t>
  </si>
  <si>
    <t>陶山　具史</t>
  </si>
  <si>
    <t>３４２号</t>
  </si>
  <si>
    <t>F1995093077</t>
  </si>
  <si>
    <t>スウェーデンにおける労働力の姿－労働力調査とアブセンティズムを中心に－</t>
  </si>
  <si>
    <t>F1995093078</t>
  </si>
  <si>
    <t>アジアでの労使関係の「険悪な傾向」</t>
  </si>
  <si>
    <t>F1995093079</t>
  </si>
  <si>
    <t>岐路に立つヨーロッパのエレクトロニクス産業</t>
  </si>
  <si>
    <t>F1995093080</t>
  </si>
  <si>
    <t>企業の海外進出と人事労務管理の諸課題</t>
  </si>
  <si>
    <t>F1995093081</t>
  </si>
  <si>
    <t>実質賃金低下を映す貧富差の拡大－米国中産階級の没落－</t>
  </si>
  <si>
    <t>高橋　克秀</t>
  </si>
  <si>
    <t>６５０号</t>
  </si>
  <si>
    <t>F1995093082</t>
  </si>
  <si>
    <t>韓国における労使関係の形成と労働政策の展開</t>
  </si>
  <si>
    <t>尹　能善</t>
  </si>
  <si>
    <t>F1995093083</t>
  </si>
  <si>
    <t>韓国における社会保障政策の展開と現状</t>
  </si>
  <si>
    <t>金　早雪</t>
  </si>
  <si>
    <t>F1995093084</t>
  </si>
  <si>
    <t>国際労働組合運動とソ連覇権主義（２）</t>
  </si>
  <si>
    <t>小森　良夫</t>
  </si>
  <si>
    <t>F1995093085</t>
  </si>
  <si>
    <t>国際労働組合運動とソ連覇権主義（３）</t>
  </si>
  <si>
    <t>F1995093086</t>
  </si>
  <si>
    <t>倒産時の労働者債権保護に関するＩＬＯ討議の現状</t>
  </si>
  <si>
    <t>１２７９・８０合併号</t>
  </si>
  <si>
    <t>F1995093087</t>
  </si>
  <si>
    <t>高齢化・なにが問題か</t>
  </si>
  <si>
    <t>城戸　喜子</t>
  </si>
  <si>
    <t>F1995093088</t>
  </si>
  <si>
    <t>労働市場開放へ一歩踏み出す労働政策</t>
  </si>
  <si>
    <t>F1995093089</t>
  </si>
  <si>
    <t>なぜ日本企業は”雇用”でつまずくのか？</t>
  </si>
  <si>
    <t>マイケル　Ｗ　マケンナ</t>
  </si>
  <si>
    <t>８０巻７号</t>
  </si>
  <si>
    <t>F1995093090</t>
  </si>
  <si>
    <t>労働市場の長期的展望と労使の課題</t>
  </si>
  <si>
    <t>F1995093091</t>
  </si>
  <si>
    <t>農村通信－東西労働市場比較－</t>
  </si>
  <si>
    <t>山崎　亮一</t>
  </si>
  <si>
    <t>F1995093092</t>
  </si>
  <si>
    <t>高齢化社会における労働需給バランスの展望</t>
  </si>
  <si>
    <t>吉澤　宏隆</t>
  </si>
  <si>
    <t>F1995093093</t>
  </si>
  <si>
    <t>木曽谷における林業労働者の存在形態－素材生産者側からの接近－</t>
  </si>
  <si>
    <t>小池　正雄,加藤　良成</t>
  </si>
  <si>
    <t>F1995093094</t>
  </si>
  <si>
    <t>構造不況地域の地方財政問題－室蘭市調査を素材にして－</t>
  </si>
  <si>
    <t>金子　勝</t>
  </si>
  <si>
    <t>F1995093095</t>
  </si>
  <si>
    <t>戦略的人間資源管理の規定要因－四国地方の機械工業を対象とした実証研究－</t>
  </si>
  <si>
    <t>F1995093096</t>
  </si>
  <si>
    <t>「科学的管理」と人事管理</t>
  </si>
  <si>
    <t>中川　誠士</t>
  </si>
  <si>
    <t>３６巻２・３合併号</t>
  </si>
  <si>
    <t>F1995093097</t>
  </si>
  <si>
    <t>「女・老・外」労働力を活かせ</t>
  </si>
  <si>
    <t>５０５３号</t>
  </si>
  <si>
    <t>F1995093098</t>
  </si>
  <si>
    <t>新しい時代の労務管理の方向</t>
  </si>
  <si>
    <t>F1995093099</t>
  </si>
  <si>
    <t>高齢化・定年延長に対応する退職金（３）</t>
  </si>
  <si>
    <t>F1995093100</t>
  </si>
  <si>
    <t>系統農協における適正賃金決定の理論と実際（第５回）－公平な新しい人事考課制度の構築－</t>
  </si>
  <si>
    <t>２９巻１１号</t>
  </si>
  <si>
    <t>F1995093101</t>
  </si>
  <si>
    <t>賃金闘争－その今日的意義－</t>
  </si>
  <si>
    <t>F1995093102</t>
  </si>
  <si>
    <t>日本の賃金・労働条件の国際的地位</t>
  </si>
  <si>
    <t>F1995093103</t>
  </si>
  <si>
    <t>なぜ日本の賃金は低いのか</t>
  </si>
  <si>
    <t>F1995093104</t>
  </si>
  <si>
    <t>「ＭＥ・人手不足時代」の賃金問題</t>
  </si>
  <si>
    <t>F1995093105</t>
  </si>
  <si>
    <t>賃金－共同のための基準づくり－</t>
  </si>
  <si>
    <t>F1995093106</t>
  </si>
  <si>
    <t>全国一律最賃制確立の今日的重要性</t>
  </si>
  <si>
    <t>F1995093107</t>
  </si>
  <si>
    <t>女子労働者の賃金要求の基本的性格</t>
  </si>
  <si>
    <t>F1995093108</t>
  </si>
  <si>
    <t>中高年労働者の賃金と雇用</t>
  </si>
  <si>
    <t>F1995093109</t>
  </si>
  <si>
    <t>新時代への経営労務管理の視点－時間短縮と労働生産性対策について－</t>
  </si>
  <si>
    <t>正木　基次</t>
  </si>
  <si>
    <t>F1995093110</t>
  </si>
  <si>
    <t>ドイツにおける労働フレキシビリティーに関する労使交渉</t>
  </si>
  <si>
    <t>F1995093111</t>
  </si>
  <si>
    <t>アンフェアな日本の「定年制」（上）－国際的にも国内的にもいずれ大問題になる－</t>
  </si>
  <si>
    <t>８０巻９号</t>
  </si>
  <si>
    <t>F1995093112</t>
  </si>
  <si>
    <t>専門職制度の再構築</t>
  </si>
  <si>
    <t>４巻３号</t>
  </si>
  <si>
    <t>F1995093113</t>
  </si>
  <si>
    <t>複線型人事・専門職制度－その１　複線型人事・専門職制度導入の背景－</t>
  </si>
  <si>
    <t>F1995093114</t>
  </si>
  <si>
    <t>９２春闘をめぐる内外情勢の特徴</t>
  </si>
  <si>
    <t>畑田　重夫</t>
  </si>
  <si>
    <t>国公労調査時報</t>
  </si>
  <si>
    <t>F1995093115</t>
  </si>
  <si>
    <t>いま労働者の生活はどうなっているのか</t>
  </si>
  <si>
    <t>木村　哲蔵</t>
  </si>
  <si>
    <t>F1995093116</t>
  </si>
  <si>
    <t>今日の賃金合理化の動向</t>
  </si>
  <si>
    <t>F1995093117</t>
  </si>
  <si>
    <t>労働時間短縮で問われる大企業労組の奮起</t>
  </si>
  <si>
    <t>横本　宏</t>
  </si>
  <si>
    <t>F1995093118</t>
  </si>
  <si>
    <t>激増する健康破壊と長時間過密労働</t>
  </si>
  <si>
    <t>F1995093119</t>
  </si>
  <si>
    <t>新段階に入ったＪＲ労働戦線－ＪＲ総連の崩壊と新たな産別組織の結成にむけて－</t>
  </si>
  <si>
    <t>三瀬　治</t>
  </si>
  <si>
    <t>４８２号</t>
  </si>
  <si>
    <t>F1995093120</t>
  </si>
  <si>
    <t>労働運動と社会主義</t>
  </si>
  <si>
    <t>舟橋　尚道</t>
  </si>
  <si>
    <t>F1995093121</t>
  </si>
  <si>
    <t>現代における労働組合の政策課題の視点－連載「わが組合の政策課題」を読んで－</t>
  </si>
  <si>
    <t>F1995093122</t>
  </si>
  <si>
    <t>公共部門の労働組合－構造と機能（２）</t>
  </si>
  <si>
    <t>F1995093123</t>
  </si>
  <si>
    <t>連合「政治方針」をどう読むか－強まる政党との「機能的関係」論の傾向－</t>
  </si>
  <si>
    <t>４３７号</t>
  </si>
  <si>
    <t>F1995093124</t>
  </si>
  <si>
    <t>生活者優先社会をめざす政策活動</t>
  </si>
  <si>
    <t>中川　宏一</t>
  </si>
  <si>
    <t>F1995093125</t>
  </si>
  <si>
    <t>「連合」組織の現状と課題</t>
  </si>
  <si>
    <t>細川　三代次</t>
  </si>
  <si>
    <t>F1995093126</t>
  </si>
  <si>
    <t>連合９２春闘構想</t>
  </si>
  <si>
    <t>F1995093127</t>
  </si>
  <si>
    <t>労働者供給事業の現状と展望</t>
  </si>
  <si>
    <t>篠塚　芳教</t>
  </si>
  <si>
    <t>F1995093128</t>
  </si>
  <si>
    <t>造船の馘首攻撃から何を学ぶか</t>
  </si>
  <si>
    <t>山川　潔</t>
  </si>
  <si>
    <t>F1995093129</t>
  </si>
  <si>
    <t>国労のとるべき基本的選択</t>
  </si>
  <si>
    <t>F1995093130</t>
  </si>
  <si>
    <t>９０年代中小労働運動の課題</t>
  </si>
  <si>
    <t>F1995093131</t>
  </si>
  <si>
    <t>ローカルセンターと中小労働運動</t>
  </si>
  <si>
    <t>猿橋　真</t>
  </si>
  <si>
    <t>F1995093132</t>
  </si>
  <si>
    <t>人手不足時代の賃金・時短闘争</t>
  </si>
  <si>
    <t>木田　淳</t>
  </si>
  <si>
    <t>F1995093133</t>
  </si>
  <si>
    <t>動きだした９２春闘態勢</t>
  </si>
  <si>
    <t>F1995093134</t>
  </si>
  <si>
    <t>鉄鋼労働者の地位回復へ努力</t>
  </si>
  <si>
    <t>桧皮谷　壹保</t>
  </si>
  <si>
    <t>F1995093135</t>
  </si>
  <si>
    <t>ゼンセン同盟の顔が見える闘いを</t>
  </si>
  <si>
    <t>高木　剛</t>
  </si>
  <si>
    <t>F1995093136</t>
  </si>
  <si>
    <t>家族財産における労働の法的評価－夫婦の財産関係と家事・育児・介護を中心にした考察－</t>
  </si>
  <si>
    <t>永山　榮子</t>
  </si>
  <si>
    <t>６４巻１２号</t>
  </si>
  <si>
    <t>F1995093137</t>
  </si>
  <si>
    <t>女性総合職はいま＜シリーズ・企業を変える＞</t>
  </si>
  <si>
    <t>村上　友子</t>
  </si>
  <si>
    <t>F1995093138</t>
  </si>
  <si>
    <t>現代の女子労働と育児休業法（Ｉ）</t>
  </si>
  <si>
    <t>F1995093139</t>
  </si>
  <si>
    <t>男女平等原則の国際的展開と日本</t>
  </si>
  <si>
    <t>山下　泰子</t>
  </si>
  <si>
    <t>F1995093140</t>
  </si>
  <si>
    <t>国際労働条約＜ＩＬＯ１００号条約・９０号勧告＞にみる男女同一価値労働同一報酬原則</t>
  </si>
  <si>
    <t>F1995093141</t>
  </si>
  <si>
    <t>女性労働と労働基準法－多様化する女性労働者関係法規と基準法－</t>
  </si>
  <si>
    <t>１８５９号</t>
  </si>
  <si>
    <t>F1995093142</t>
  </si>
  <si>
    <t>「地方公務員の育児休業等に関する法律」の制定について（１）</t>
  </si>
  <si>
    <t>石井　淳子</t>
  </si>
  <si>
    <t>F1995093143</t>
  </si>
  <si>
    <t>雇用の女性化－日本の特徴－</t>
  </si>
  <si>
    <t>F1995093144</t>
  </si>
  <si>
    <t>女性の雇用管理は変化したか－均等法施行満５年の実態－</t>
  </si>
  <si>
    <t>F1995093145</t>
  </si>
  <si>
    <t>「母性保護」から「産育権」へ</t>
  </si>
  <si>
    <t>館　かおる</t>
  </si>
  <si>
    <t>F1995093146</t>
  </si>
  <si>
    <t>女性が快適に働く権利の侵害－セクシュアル・ハラスメントの実態を探る－</t>
  </si>
  <si>
    <t>大津　芳子</t>
  </si>
  <si>
    <t>F1995093147</t>
  </si>
  <si>
    <t>年齢神話をくつがえそう</t>
  </si>
  <si>
    <t>松山　美保子</t>
  </si>
  <si>
    <t>F1995093148</t>
  </si>
  <si>
    <t>中高年齢者活用のための人事管理（３）</t>
  </si>
  <si>
    <t>F1995093149</t>
  </si>
  <si>
    <t>中小企業における高齢者活用の展開</t>
  </si>
  <si>
    <t>F1995093150</t>
  </si>
  <si>
    <t>高齢化に伴う人事課題とその方向性</t>
  </si>
  <si>
    <t>上田　正臣</t>
  </si>
  <si>
    <t>F1995093151</t>
  </si>
  <si>
    <t>障害者雇用はいま</t>
  </si>
  <si>
    <t>坂本　武弘</t>
  </si>
  <si>
    <t>５４１号</t>
  </si>
  <si>
    <t>F1995093152</t>
  </si>
  <si>
    <t>コミュニケーション重視で職場づくり</t>
  </si>
  <si>
    <t>永山　勝治</t>
  </si>
  <si>
    <t>F1995093153</t>
  </si>
  <si>
    <t>社会的自立を確かなものに</t>
  </si>
  <si>
    <t>村岡　正次</t>
  </si>
  <si>
    <t>F1995093154</t>
  </si>
  <si>
    <t>各支店に配属が基本</t>
  </si>
  <si>
    <t>酒井　邦也</t>
  </si>
  <si>
    <t>F1995093155</t>
  </si>
  <si>
    <t>自立と参画を大切に</t>
  </si>
  <si>
    <t>平井　紀夫</t>
  </si>
  <si>
    <t>F1995093156</t>
  </si>
  <si>
    <t>わが国における精神障害者リハビリテーションの現状と課題</t>
  </si>
  <si>
    <t>蜂矢　英彦</t>
  </si>
  <si>
    <t>F1995093157</t>
  </si>
  <si>
    <t>共同作業所の実態とその役割－精神障害者の働くことの意義について－</t>
  </si>
  <si>
    <t>藤井　克徳,岩崎　晋也</t>
  </si>
  <si>
    <t>F1995093158</t>
  </si>
  <si>
    <t>精神障害者の生活の場－“麦の郷”からの報告－</t>
  </si>
  <si>
    <t>東　雄司,伊藤　静美</t>
  </si>
  <si>
    <t>F1995093159</t>
  </si>
  <si>
    <t>精神障害者の福祉</t>
  </si>
  <si>
    <t>F1995093160</t>
  </si>
  <si>
    <t>よりよい援助付き雇用のために</t>
  </si>
  <si>
    <t>大江　基</t>
  </si>
  <si>
    <t>F1995093161</t>
  </si>
  <si>
    <t>就労支援のための機器の考え方</t>
  </si>
  <si>
    <t>古賀　唯夫</t>
  </si>
  <si>
    <t>F1995093162</t>
  </si>
  <si>
    <t>医療福祉機器技術研究開発制度における福祉機器開発の現状と課題</t>
  </si>
  <si>
    <t>橋本　虎之助</t>
  </si>
  <si>
    <t>F1995093163</t>
  </si>
  <si>
    <t>障害者の就労と福祉機器の動向</t>
  </si>
  <si>
    <t>牧野　和幸</t>
  </si>
  <si>
    <t>F1995093164</t>
  </si>
  <si>
    <t>視覚障害者プログラマと補助機器</t>
  </si>
  <si>
    <t>石田　透</t>
  </si>
  <si>
    <t>F1995093165</t>
  </si>
  <si>
    <t>パソコンを使った在宅就労</t>
  </si>
  <si>
    <t>石川　美晴</t>
  </si>
  <si>
    <t>F1995093166</t>
  </si>
  <si>
    <t>福祉機器を活用した就職</t>
  </si>
  <si>
    <t>神崎　希望</t>
  </si>
  <si>
    <t>F1995093167</t>
  </si>
  <si>
    <t>不正規入国者と緊急医療</t>
  </si>
  <si>
    <t>１６７４号</t>
  </si>
  <si>
    <t>F1995093168</t>
  </si>
  <si>
    <t>企業内労働市場と外国人労働者－再論－</t>
  </si>
  <si>
    <t>F1995093169</t>
  </si>
  <si>
    <t>入管法改正と国際労働移動の最近の動向</t>
  </si>
  <si>
    <t>森　博美</t>
  </si>
  <si>
    <t>F1995093170</t>
  </si>
  <si>
    <t>西ドイツにおける外国人労働者と労働組合（５）</t>
  </si>
  <si>
    <t>F1995093171</t>
  </si>
  <si>
    <t>進路指導の改善の視点</t>
  </si>
  <si>
    <t>大根田　充男</t>
  </si>
  <si>
    <t>F1995093172</t>
  </si>
  <si>
    <t>進路適性の意義と変遷</t>
  </si>
  <si>
    <t>中西　信男</t>
  </si>
  <si>
    <t>教育相談研究</t>
  </si>
  <si>
    <t>F1995093173</t>
  </si>
  <si>
    <t>日本における進路適性検査の変遷</t>
  </si>
  <si>
    <t>松本　純平</t>
  </si>
  <si>
    <t>F1995093174</t>
  </si>
  <si>
    <t>進路指導における進路適性検査の意義と実践</t>
  </si>
  <si>
    <t>寺山　雄二,佐藤　倫子</t>
  </si>
  <si>
    <t>F1995093175</t>
  </si>
  <si>
    <t>指導要録に進路適性検査をどのように記入するか</t>
  </si>
  <si>
    <t>岸　学</t>
  </si>
  <si>
    <t>F1995093176</t>
  </si>
  <si>
    <t>社会の変化と学校進路指導</t>
  </si>
  <si>
    <t>F1995093177</t>
  </si>
  <si>
    <t>学校教育の変化と進路指導</t>
  </si>
  <si>
    <t>立石　喜男</t>
  </si>
  <si>
    <t>F1995093178</t>
  </si>
  <si>
    <t>学校進路指導の変化</t>
  </si>
  <si>
    <t>F1995093179</t>
  </si>
  <si>
    <t>生涯学習とシニア（８）自己啓発の考え方</t>
  </si>
  <si>
    <t>香川　正弘</t>
  </si>
  <si>
    <t>月刊　シニアプラン</t>
  </si>
  <si>
    <t>１巻１０号</t>
  </si>
  <si>
    <t>F1995093180</t>
  </si>
  <si>
    <t>日本の経済成長とそれを支えた教育訓練</t>
  </si>
  <si>
    <t>歴史的観点からの一考察</t>
  </si>
  <si>
    <t>３８巻１月号（４３６号）</t>
  </si>
  <si>
    <t>F1995093181</t>
  </si>
  <si>
    <t>合併・組織再編にあたっての労働法的留意事項について</t>
  </si>
  <si>
    <t>清水　謙</t>
  </si>
  <si>
    <t>F1995093182</t>
  </si>
  <si>
    <t>団体交渉拒否をめぐる諸問題</t>
  </si>
  <si>
    <t>F1995093183</t>
  </si>
  <si>
    <t>人事異動の法的側面について（その１）－企業内人事異動をめぐる係争事項を中心に－</t>
  </si>
  <si>
    <t>F1995093184</t>
  </si>
  <si>
    <t>労働契約・就業規則法制の立法論的検討－労基研・労働契約等法制部会「労働契約等法制に関する問題点と検討の方向」をめぐって</t>
  </si>
  <si>
    <t>片岡　〓（ノボル）,西谷　敏</t>
  </si>
  <si>
    <t>F1995093185</t>
  </si>
  <si>
    <t>１９９１年の救済命令回顧</t>
  </si>
  <si>
    <t>F1995093186</t>
  </si>
  <si>
    <t>作業を補正させるための残業命令の拒否を主たる理由とする懲戒解雇の有効性－最高裁第一小法廷判決平成３．１１．２８（日立製作所武蔵工場事件）－</t>
  </si>
  <si>
    <t>９９５号</t>
  </si>
  <si>
    <t>F1995093187</t>
  </si>
  <si>
    <t>労働者の競業避止義務違反と損害賠償責任の有無－東京地裁判決平成２．４．１７（東京学習協力会事件）</t>
  </si>
  <si>
    <t>F1995093188</t>
  </si>
  <si>
    <t>元請企業につき下請企業の労働者に対する安全配慮義務が認められた事例（最高裁第一小法廷判決平成３．４．１１）</t>
  </si>
  <si>
    <t>F1995093189</t>
  </si>
  <si>
    <t>東西ドイツ統合と社会保障，介護保険の検討状況</t>
  </si>
  <si>
    <t>カール　ユング</t>
  </si>
  <si>
    <t>F1995093190</t>
  </si>
  <si>
    <t>自由市場経済と再分配－再分配政策の決定をめぐって－</t>
  </si>
  <si>
    <t>岸本　哲也</t>
  </si>
  <si>
    <t>F1995093191</t>
  </si>
  <si>
    <t>国民医療費と医療制度</t>
  </si>
  <si>
    <t>F1995093192</t>
  </si>
  <si>
    <t>貯蓄率の解明－契約貯蓄か自由貯蓄か，実物資産要因か金融資産要因か－</t>
  </si>
  <si>
    <t>F1995093193</t>
  </si>
  <si>
    <t>福祉支出の地域間格差－市町村歳出決算の老人福祉費を中心として－</t>
  </si>
  <si>
    <t>齋藤　愼,中井　英雄</t>
  </si>
  <si>
    <t>F1995093194</t>
  </si>
  <si>
    <t>個人年金需要の構造分析</t>
  </si>
  <si>
    <t>跡田　直澄,福重　元嗣</t>
  </si>
  <si>
    <t>F1995093195</t>
  </si>
  <si>
    <t>人口高齢化と公的年金</t>
  </si>
  <si>
    <t>岩本　康志,加藤　竜太,日高　政浩</t>
  </si>
  <si>
    <t>F1995093196</t>
  </si>
  <si>
    <t>福祉政策の分権化と移民移動－アメリカにおける実証研究について－</t>
  </si>
  <si>
    <t>塚原　康博</t>
  </si>
  <si>
    <t>F1995093197</t>
  </si>
  <si>
    <t>ベヴァリジ構想と社会保険</t>
  </si>
  <si>
    <t>土井　乙平</t>
  </si>
  <si>
    <t>１６７３号</t>
  </si>
  <si>
    <t>F1995093198</t>
  </si>
  <si>
    <t>看護・介護の諸問題について</t>
  </si>
  <si>
    <t>中島　紀恵子</t>
  </si>
  <si>
    <t>F1995093199</t>
  </si>
  <si>
    <t>高齢者世帯の生活と在宅福祉サービスの課題</t>
  </si>
  <si>
    <t>F1995093200</t>
  </si>
  <si>
    <t>厚生年金基金とシニアプラン－基金の福祉施設事業としてのシニアプランの考え方－</t>
  </si>
  <si>
    <t>佐藤　隆三</t>
  </si>
  <si>
    <t>F1995093201</t>
  </si>
  <si>
    <t>韓国における公的年金制度の成立－退職金制度との関連を中心に－</t>
  </si>
  <si>
    <t>李　海英</t>
  </si>
  <si>
    <t>F1995093202</t>
  </si>
  <si>
    <t>年金制度の動向と課題</t>
  </si>
  <si>
    <t>１６７１号</t>
  </si>
  <si>
    <t>F1995093203</t>
  </si>
  <si>
    <t>人口の高齢化とドイツの年金保険の改正</t>
  </si>
  <si>
    <t>足立　正樹</t>
  </si>
  <si>
    <t>F1995093204</t>
  </si>
  <si>
    <t>年金改正の課題とそれへの取組み</t>
  </si>
  <si>
    <t>加藤　栄一</t>
  </si>
  <si>
    <t>F1995093205</t>
  </si>
  <si>
    <t>平成元年全国消費実態調査結果から（１）－家計支出の曜日パターンからみた世帯の生活行動－</t>
  </si>
  <si>
    <t>北條　徹</t>
  </si>
  <si>
    <t>F1995093206</t>
  </si>
  <si>
    <t>ホワイトカラーのＱＷＬ</t>
  </si>
  <si>
    <t>F1995093207</t>
  </si>
  <si>
    <t>日本の生協運動の「基本的価値」を考える</t>
  </si>
  <si>
    <t>鈴木　彰</t>
  </si>
  <si>
    <t>F1995093208</t>
  </si>
  <si>
    <t>高齢者福祉、年金制度をめぐる動向と課題</t>
  </si>
  <si>
    <t>森田　公一</t>
  </si>
  <si>
    <t>F1995093209</t>
  </si>
  <si>
    <t>建設業の生産性：先進５ヵ国間の比較</t>
  </si>
  <si>
    <t>F1995093210</t>
  </si>
  <si>
    <t>平成３年における産業の動向について</t>
  </si>
  <si>
    <t>久保　雅裕</t>
  </si>
  <si>
    <t>F1995093211</t>
  </si>
  <si>
    <t>日本の企業はこのままで良いか</t>
  </si>
  <si>
    <t>堀　紘一</t>
  </si>
  <si>
    <t>F1995093212</t>
  </si>
  <si>
    <t>日本企業はなぜ中国で苦戦するのか</t>
  </si>
  <si>
    <t>広岡　守穂</t>
  </si>
  <si>
    <t>２巻３号</t>
  </si>
  <si>
    <t>F1995093213</t>
  </si>
  <si>
    <t>アジアの環境破壊の主役は誰か！－現地住民からみた日本企業－</t>
  </si>
  <si>
    <t>志田　サヴェジ</t>
  </si>
  <si>
    <t>F1995093214</t>
  </si>
  <si>
    <t>激動の予感－２大選挙をひかえる韓国経済－</t>
  </si>
  <si>
    <t>間部　洋一</t>
  </si>
  <si>
    <t>F1995093215</t>
  </si>
  <si>
    <t>いまこそ問う，現地化とは何か－東南アジアを席巻する日系企業の戦略と実態－</t>
  </si>
  <si>
    <t>F1995093216</t>
  </si>
  <si>
    <t>経済サービス化と消費生活</t>
  </si>
  <si>
    <t>坂本　武人</t>
  </si>
  <si>
    <t>F1995093217</t>
  </si>
  <si>
    <t>就業構造の変化からみた経済サービス化</t>
  </si>
  <si>
    <t>F1995093218</t>
  </si>
  <si>
    <t>日本型企業システムにおける労働者のコミットメント次元</t>
  </si>
  <si>
    <t>谷本　寛治</t>
  </si>
  <si>
    <t>F1995093219</t>
  </si>
  <si>
    <t>従業員を企業に隷属させるものは何か</t>
  </si>
  <si>
    <t>本間　正明,跡田　直澄</t>
  </si>
  <si>
    <t>３００１号</t>
  </si>
  <si>
    <t>F1995093220</t>
  </si>
  <si>
    <t>ソフトウェア労働の関する若干の問題－戸塚秀夫他「日本のソフトウェア産業」によせて－</t>
  </si>
  <si>
    <t>F1995093221</t>
  </si>
  <si>
    <t>部落における就業と労働の諸問題</t>
  </si>
  <si>
    <t>F1995093222</t>
  </si>
  <si>
    <t>Ｋ．マルクスの人格観の本質について－自由人を賃金奴隷とする倒錯「理論」の批判－</t>
  </si>
  <si>
    <t>草野　隆光</t>
  </si>
  <si>
    <t>F1995093223</t>
  </si>
  <si>
    <t>地場製造業の企業と労働者の生産・労働－生活過程の諸特質（下）</t>
  </si>
  <si>
    <t>北海道十勝・酪農機具製造Ｔ社を事例とする実証的研究</t>
  </si>
  <si>
    <t>土田　俊幸</t>
  </si>
  <si>
    <t>F1995093224</t>
  </si>
  <si>
    <t>就業分析にみる実証経済学の新しい潮流</t>
  </si>
  <si>
    <t>F1995093225</t>
  </si>
  <si>
    <t>資本蓄積と労働力の価値</t>
  </si>
  <si>
    <t>小幡　道昭</t>
  </si>
  <si>
    <t>５７巻４号</t>
  </si>
  <si>
    <t>F1995093226</t>
  </si>
  <si>
    <t>家計の労働供給の計量経済学的モデルとその検証</t>
  </si>
  <si>
    <t>８４巻３号</t>
  </si>
  <si>
    <t>F1995093227</t>
  </si>
  <si>
    <t>エンゲルスの「窮乏化」論</t>
  </si>
  <si>
    <t>寺出　道雄</t>
  </si>
  <si>
    <t>F1995093228</t>
  </si>
  <si>
    <t>スミス，マーシャルと効率賃金仮説</t>
  </si>
  <si>
    <t>服部　容教</t>
  </si>
  <si>
    <t>９２巻３・４合併号</t>
  </si>
  <si>
    <t>F1995093229</t>
  </si>
  <si>
    <t>労働組合と国際複占モデル－Ｂｒａｎｄｅｒ　ａｎｄ　Ｓｐｅｎｃｅｒ（１９８８）の検討を中心に－</t>
  </si>
  <si>
    <t>林原　正之</t>
  </si>
  <si>
    <t>F1995093230</t>
  </si>
  <si>
    <t>第二次世界大戦期ドイツにおけるソ連人労働者政策の転換（上）</t>
  </si>
  <si>
    <t>F1995093231</t>
  </si>
  <si>
    <t>タイの人々の労働と暮らし方</t>
  </si>
  <si>
    <t>田宮　実</t>
  </si>
  <si>
    <t>F1995093232</t>
  </si>
  <si>
    <t>世界の労働運動－ビルマの労働運動の過去と現在</t>
  </si>
  <si>
    <t>和泉　孝</t>
  </si>
  <si>
    <t>９巻５号</t>
  </si>
  <si>
    <t>F1995093233</t>
  </si>
  <si>
    <t>中国沿海都市近郊農村の工業化・産業構造の変化と郷鎮企業の経営メカニズムに関する一考察－天津市東郊区軍糧城鎮民生村・民生実業公司の事例にもとづいて－</t>
  </si>
  <si>
    <t>F1995093234</t>
  </si>
  <si>
    <t>労働分野における技術協力の現状について</t>
  </si>
  <si>
    <t>F1995093235</t>
  </si>
  <si>
    <t>国際労働運動の現状</t>
  </si>
  <si>
    <t>風間　龍</t>
  </si>
  <si>
    <t>F1995093236</t>
  </si>
  <si>
    <t>ドイツにおける「労働の人間化」政策の展開</t>
  </si>
  <si>
    <t>小林　甲一</t>
  </si>
  <si>
    <t>F1995093237</t>
  </si>
  <si>
    <t>社会保障と社会政策</t>
  </si>
  <si>
    <t>１０巻３号</t>
  </si>
  <si>
    <t>F1995093238</t>
  </si>
  <si>
    <t>アメリカ及びオランダにおける高齢者の住宅政策－日本への教訓？－</t>
  </si>
  <si>
    <t>ウィレム　ファン　ヴリエ</t>
  </si>
  <si>
    <t>F1995093239</t>
  </si>
  <si>
    <t>日本の国際機関活動への貢献を考える</t>
  </si>
  <si>
    <t>F1995093240</t>
  </si>
  <si>
    <t>国際協力の展開</t>
  </si>
  <si>
    <t>F1995093241</t>
  </si>
  <si>
    <t>看護婦不足の経済学</t>
  </si>
  <si>
    <t>菊池　隆俊</t>
  </si>
  <si>
    <t>１６７７号</t>
  </si>
  <si>
    <t>F1995093242</t>
  </si>
  <si>
    <t>今次景気後退局面における雇用の行方</t>
  </si>
  <si>
    <t>堀内　敏一</t>
  </si>
  <si>
    <t>ＩＢＪ</t>
  </si>
  <si>
    <t>ＭＡＲＣＨ　１９９２号</t>
  </si>
  <si>
    <t>F1995093243</t>
  </si>
  <si>
    <t>日本は本当に労働力不足か</t>
  </si>
  <si>
    <t>F1995093244</t>
  </si>
  <si>
    <t>新しい時代の労務管理の方向－シリーズ（２）</t>
  </si>
  <si>
    <t>F1995093245</t>
  </si>
  <si>
    <t>管理における日本的なものについて（上）</t>
  </si>
  <si>
    <t>宮坂　純一</t>
  </si>
  <si>
    <t>F1995093246</t>
  </si>
  <si>
    <t>責任ある自治と労働過程の直接的管理</t>
  </si>
  <si>
    <t>Ａ　フリードマン</t>
  </si>
  <si>
    <t>F1995093247</t>
  </si>
  <si>
    <t>農協における若手・中堅職員の人材確保・育成および定着化について－農協職員の意識調査結果から</t>
  </si>
  <si>
    <t>F1995093248</t>
  </si>
  <si>
    <t>今，注目される新賃金制度の行方－コース別管理と職種給（下）－</t>
  </si>
  <si>
    <t>１８６１号</t>
  </si>
  <si>
    <t>F1995093249</t>
  </si>
  <si>
    <t>高齢化・定年延長に対応する退職金（４）</t>
  </si>
  <si>
    <t>F1995093250</t>
  </si>
  <si>
    <t>生活大国めざし「時短」「時短」の大合唱！</t>
  </si>
  <si>
    <t>F1995093251</t>
  </si>
  <si>
    <t>労働時間短縮の問題像</t>
  </si>
  <si>
    <t>内田　弘</t>
  </si>
  <si>
    <t>F1995093252</t>
  </si>
  <si>
    <t>労働時間短縮の課題と展望</t>
  </si>
  <si>
    <t>F1995093253</t>
  </si>
  <si>
    <t>ドイツの労働生産性推移にみる労働時間短縮への課題</t>
  </si>
  <si>
    <t>岡田　哲郎</t>
  </si>
  <si>
    <t>F1995093254</t>
  </si>
  <si>
    <t>労働時間短縮の企業経営におよぼす影響</t>
  </si>
  <si>
    <t>F1995093255</t>
  </si>
  <si>
    <t>アンフェアな日本の「定年制」（下）</t>
  </si>
  <si>
    <t>８０巻１０号</t>
  </si>
  <si>
    <t>F1995093256</t>
  </si>
  <si>
    <t>「グループ雇用」の実態と法律問題（１）</t>
  </si>
  <si>
    <t>鷹箸　有宇寿,廣石　忠司,岡田　和樹</t>
  </si>
  <si>
    <t>F1995093257</t>
  </si>
  <si>
    <t>労働者の健康水準に与える因子及び健康指標に関する研究－とくに中小企業労働者対策のために－</t>
  </si>
  <si>
    <t>澤本　豊</t>
  </si>
  <si>
    <t>F1995093258</t>
  </si>
  <si>
    <t>出口見えない「行き過ぎた労使協調」</t>
  </si>
  <si>
    <t>横山　但</t>
  </si>
  <si>
    <t>２９９９号</t>
  </si>
  <si>
    <t>F1995093259</t>
  </si>
  <si>
    <t>’９２春闘の課題と展望</t>
  </si>
  <si>
    <t>F1995093260</t>
  </si>
  <si>
    <t>求められる日本の産業・企業構造の変革－日経連労問研「報告」批判－</t>
  </si>
  <si>
    <t>１４５６号</t>
  </si>
  <si>
    <t>F1995093261</t>
  </si>
  <si>
    <t>労働委員会の任務と課題－労働者委員の役割－</t>
  </si>
  <si>
    <t>古西　信夫</t>
  </si>
  <si>
    <t>F1995093262</t>
  </si>
  <si>
    <t>F1995093263</t>
  </si>
  <si>
    <t>厳しい環境下での多様な要求－要求のポイントと闘い方－</t>
  </si>
  <si>
    <t>電機ジャーナル</t>
  </si>
  <si>
    <t>F1995093264</t>
  </si>
  <si>
    <t>下降続ける労働分配率と労働者の生活</t>
  </si>
  <si>
    <t>崎岡　利克</t>
  </si>
  <si>
    <t>F1995093265</t>
  </si>
  <si>
    <t>賃金の現状と個別ポイント賃金重視の考え方</t>
  </si>
  <si>
    <t>F1995093266</t>
  </si>
  <si>
    <t>労働時間の構造と時短の課題</t>
  </si>
  <si>
    <t>若林　秀樹</t>
  </si>
  <si>
    <t>F1995093267</t>
  </si>
  <si>
    <t>介護休職の制度化と育児休職制度の法律への対応</t>
  </si>
  <si>
    <t>F1995093268</t>
  </si>
  <si>
    <t>公共部門の労働組合－構造と機能（３）</t>
  </si>
  <si>
    <t>F1995093269</t>
  </si>
  <si>
    <t>労働組合は”労組市民”に脱皮を－望まれる内部からの経営監視－</t>
  </si>
  <si>
    <t>中川　忠夫</t>
  </si>
  <si>
    <t>９５０号</t>
  </si>
  <si>
    <t>F1995093270</t>
  </si>
  <si>
    <t>育児休業法と育児休業・育児勤務制の導入・運用の仕方</t>
  </si>
  <si>
    <t>布施　直春</t>
  </si>
  <si>
    <t>３８巻２月号（４３７号）</t>
  </si>
  <si>
    <t>F1995093271</t>
  </si>
  <si>
    <t>有配偶女性の就業意識</t>
  </si>
  <si>
    <t>〓田　成典</t>
  </si>
  <si>
    <t>ＳＬＲＩ住生総研レポート</t>
  </si>
  <si>
    <t>F1995093272</t>
  </si>
  <si>
    <t>女子労働の法理</t>
  </si>
  <si>
    <t>黒川　道代</t>
  </si>
  <si>
    <t>F1995093273</t>
  </si>
  <si>
    <t>「地方公務員の育児休業等に関する法律」の制定について（２）－（１）</t>
  </si>
  <si>
    <t>F1995093274</t>
  </si>
  <si>
    <t>中高年齢者活用のための人事管理（４）</t>
  </si>
  <si>
    <t>F1995093275</t>
  </si>
  <si>
    <t>人手不足の展望と高齢者の有効活用</t>
  </si>
  <si>
    <t>F1995093276</t>
  </si>
  <si>
    <t>人材活用のための人事制度の対応</t>
  </si>
  <si>
    <t>岡部　義裕</t>
  </si>
  <si>
    <t>F1995093277</t>
  </si>
  <si>
    <t>障害者の職域拡大</t>
  </si>
  <si>
    <t>F1995093278</t>
  </si>
  <si>
    <t>本邦における日系就労者の実態調査について</t>
  </si>
  <si>
    <t>鈴木　康之</t>
  </si>
  <si>
    <t>F1995093279</t>
  </si>
  <si>
    <t>地方から見た外国人労働者問題</t>
  </si>
  <si>
    <t>金田　昌司</t>
  </si>
  <si>
    <t>F1995093280</t>
  </si>
  <si>
    <t>イタリアにおける外国人の法的諸条件</t>
  </si>
  <si>
    <t>村上　義和</t>
  </si>
  <si>
    <t>F1995093281</t>
  </si>
  <si>
    <t>外国人研修生受け入れについて</t>
  </si>
  <si>
    <t>南本　禎亮</t>
  </si>
  <si>
    <t>F1995093282</t>
  </si>
  <si>
    <t>（財）国際研修協力機構について－設立の背景と活動の状況－</t>
  </si>
  <si>
    <t>F1995093283</t>
  </si>
  <si>
    <t>女性派遣労働の現状と問題点</t>
  </si>
  <si>
    <t>F1995093284</t>
  </si>
  <si>
    <t>パートタイム労働者をめぐる裁判例の動向</t>
  </si>
  <si>
    <t>F1995093285</t>
  </si>
  <si>
    <t>新・学歴重視主義の構図－大学卒の定期採用人事の実態についての考察</t>
  </si>
  <si>
    <t>F1995093286</t>
  </si>
  <si>
    <t>仕事と疎外</t>
  </si>
  <si>
    <t>名古屋学院大学論集</t>
  </si>
  <si>
    <t>F1995093287</t>
  </si>
  <si>
    <t>海外留学制度の今日的意義とその効果的な運営法</t>
  </si>
  <si>
    <t>田代　空</t>
  </si>
  <si>
    <t>５６５号</t>
  </si>
  <si>
    <t>F1995093288</t>
  </si>
  <si>
    <t>生涯学習とシニア（９）自己啓発の場としての大学の活用</t>
  </si>
  <si>
    <t>１巻１１号</t>
  </si>
  <si>
    <t>F1995093289</t>
  </si>
  <si>
    <t>時代変化に対応できる人材教育</t>
  </si>
  <si>
    <t>F1995093290</t>
  </si>
  <si>
    <t>企業内教育の限界とその克服</t>
  </si>
  <si>
    <t>F1995093291</t>
  </si>
  <si>
    <t>教育成果を活かす社内風土づくり</t>
  </si>
  <si>
    <t>青木　武一</t>
  </si>
  <si>
    <t>F1995093292</t>
  </si>
  <si>
    <t>現代若者気質</t>
  </si>
  <si>
    <t>関沢　英彦</t>
  </si>
  <si>
    <t>F1995093293</t>
  </si>
  <si>
    <t>新入社員の職場指導</t>
  </si>
  <si>
    <t>F1995093294</t>
  </si>
  <si>
    <t>女子社員は事務職ではない</t>
  </si>
  <si>
    <t>F1995093295</t>
  </si>
  <si>
    <t>中高年社員の能力再構築</t>
  </si>
  <si>
    <t>中嶋　哲夫</t>
  </si>
  <si>
    <t>F1995093296</t>
  </si>
  <si>
    <t>“部下に教える”という感覚からの脱却を－ＯＪＴのあり方を探る－</t>
  </si>
  <si>
    <t>F1995093297</t>
  </si>
  <si>
    <t>日本とドイツの労働者－労働者権の国際比較－</t>
  </si>
  <si>
    <t>１２８１号</t>
  </si>
  <si>
    <t>F1995093298</t>
  </si>
  <si>
    <t>日本とドイツの労働者－労働者権の国際比較（２）－</t>
  </si>
  <si>
    <t>１２８２号</t>
  </si>
  <si>
    <t>F1995093299</t>
  </si>
  <si>
    <t>労働契約における労務指揮権の意義と構造（５）</t>
  </si>
  <si>
    <t>１０９巻１号</t>
  </si>
  <si>
    <t>F1995093300</t>
  </si>
  <si>
    <t>人事異動の法的側面について（その２）－いわゆる出向・転籍について－</t>
  </si>
  <si>
    <t>F1995093301</t>
  </si>
  <si>
    <t>時間短縮と労働時間法制</t>
  </si>
  <si>
    <t>F1995093302</t>
  </si>
  <si>
    <t>フレックスタイム制の運用状況と法的課題</t>
  </si>
  <si>
    <t>F1995093303</t>
  </si>
  <si>
    <t>事業場外・裁量労働</t>
  </si>
  <si>
    <t>F1995093304</t>
  </si>
  <si>
    <t>変形労働時間制</t>
  </si>
  <si>
    <t>F1995093305</t>
  </si>
  <si>
    <t>総労働時間１８００時間に向けて</t>
  </si>
  <si>
    <t>濱口　桂一郎</t>
  </si>
  <si>
    <t>F1995093306</t>
  </si>
  <si>
    <t>残業拒否と解雇の適法性－日立製作所最高裁判決を中心に－</t>
  </si>
  <si>
    <t>F1995093307</t>
  </si>
  <si>
    <t>最高裁が守ろうとしたもの－日立武蔵残業拒否裁判不当判決－</t>
  </si>
  <si>
    <t>後藤　通夫</t>
  </si>
  <si>
    <t>５１１号</t>
  </si>
  <si>
    <t>F1995093308</t>
  </si>
  <si>
    <t>組合の不当労働行為救済利益と反省・誓約型ポスト・ノーティス命令－亮正会高津中央病院事件（最高裁第３小法廷判決平２．３．６）－</t>
  </si>
  <si>
    <t>青野　覚</t>
  </si>
  <si>
    <t>F1995093309</t>
  </si>
  <si>
    <t>組合集会のための食堂使用拒否と支配介入の成否等－オリエンタルモーター事件（東京高裁判決平２．１１．２１）－</t>
  </si>
  <si>
    <t>F1995093310</t>
  </si>
  <si>
    <t>退職金の合意相殺と労基法２４条－日新製鋼事件（最高裁第２小法廷判決平２．１１．２６）－</t>
  </si>
  <si>
    <t>F1995093311</t>
  </si>
  <si>
    <t>休息時間慣行と事実たる慣習の成否等－東京中央郵便局事件（東京地裁判決平３．８．７）－</t>
  </si>
  <si>
    <t>F1995093312</t>
  </si>
  <si>
    <t>日本における社会保険論の導入・展開過程</t>
  </si>
  <si>
    <t>西村　万里子</t>
  </si>
  <si>
    <t>F1995093313</t>
  </si>
  <si>
    <t>社会福祉サービスの担い手の問題</t>
  </si>
  <si>
    <t>１６７８号</t>
  </si>
  <si>
    <t>F1995093314</t>
  </si>
  <si>
    <t>米国企業年金の動向（１）</t>
  </si>
  <si>
    <t>山下　陽久</t>
  </si>
  <si>
    <t>F1995093315</t>
  </si>
  <si>
    <t>年金制度（２）</t>
  </si>
  <si>
    <t>１４２０号</t>
  </si>
  <si>
    <t>F1995093316</t>
  </si>
  <si>
    <t>シリーズ・企業を変える－生活設計を勇気ある選択で－</t>
  </si>
  <si>
    <t>Ｇ　ヒールシャー</t>
  </si>
  <si>
    <t>F1995093317</t>
  </si>
  <si>
    <t>豊かさを実感できる国民生活を</t>
  </si>
  <si>
    <t>森　喜朗</t>
  </si>
  <si>
    <t>F1995093318</t>
  </si>
  <si>
    <t>若者の生活と勤労観</t>
  </si>
  <si>
    <t>異質な存在をどう見るか</t>
  </si>
  <si>
    <t>F1995093319</t>
  </si>
  <si>
    <t>社会意識としての階級意識の構造と動態－階級意識調査の再考</t>
  </si>
  <si>
    <t>川合　隆男</t>
  </si>
  <si>
    <t>６５巻１号</t>
  </si>
  <si>
    <t>F1995093320</t>
  </si>
  <si>
    <t>企業帰属意識の変化</t>
  </si>
  <si>
    <t>関本　昌秀</t>
  </si>
  <si>
    <t>F1995093321</t>
  </si>
  <si>
    <t>福利厚生制度の現状分析と実施マニュアル－第１回制度全般の現状、在職中の生活保障－</t>
  </si>
  <si>
    <t>澤田　肇</t>
  </si>
  <si>
    <t>F1995093322</t>
  </si>
  <si>
    <t>高齢者が中心戦力となり、その責任を果たす社会</t>
  </si>
  <si>
    <t>F1995093323</t>
  </si>
  <si>
    <t>女性、高齢者を有効に活用できる制度改革</t>
  </si>
  <si>
    <t>F1995093324</t>
  </si>
  <si>
    <t>百万人は目前、外国人労働者</t>
  </si>
  <si>
    <t>武藤　泰明</t>
  </si>
  <si>
    <t>F1995093325</t>
  </si>
  <si>
    <t>本邦における日系就労者の実態調査について　ｐａｒｔ２</t>
  </si>
  <si>
    <t>F1995093326</t>
  </si>
  <si>
    <t>「できるし、いい奴」のシェア・アップを目指すＯＪＴ</t>
  </si>
  <si>
    <t>鈴木　将夫</t>
  </si>
  <si>
    <t>F1995093327</t>
  </si>
  <si>
    <t>日本の「従業員代表」制の展開、法的整備</t>
  </si>
  <si>
    <t>F1995093328</t>
  </si>
  <si>
    <t>時間外労働義務と就業規則－最高裁日立製作所事件判決を契機に－</t>
  </si>
  <si>
    <t>F1995093329</t>
  </si>
  <si>
    <t>企業行動と財務構造変化の要因分析</t>
  </si>
  <si>
    <t>大江　幸雄</t>
  </si>
  <si>
    <t>F1995093330</t>
  </si>
  <si>
    <t>企業システムの自己組織性</t>
  </si>
  <si>
    <t>２４６号</t>
  </si>
  <si>
    <t>F1995093331</t>
  </si>
  <si>
    <t>資源賃貸部門としての第三次産業－サービスの「ハード化」と競争戦略－</t>
  </si>
  <si>
    <t>宇佐美　洋一</t>
  </si>
  <si>
    <t>７４・７５合併号</t>
  </si>
  <si>
    <t>F1995093332</t>
  </si>
  <si>
    <t>今日における異業種交流の展開（上）－中小企業におけるその経済的意義－</t>
  </si>
  <si>
    <t>F1995093333</t>
  </si>
  <si>
    <t>国際事業の企業家精神</t>
  </si>
  <si>
    <t>高橋　浩夫</t>
  </si>
  <si>
    <t>８１３号</t>
  </si>
  <si>
    <t>F1995093334</t>
  </si>
  <si>
    <t>我が国の流通業の構造変化と効率化への課題－消費者指向型の小売構造の実現にむけて－</t>
  </si>
  <si>
    <t>紀　芳憲</t>
  </si>
  <si>
    <t>１５８号</t>
  </si>
  <si>
    <t>F1995093335</t>
  </si>
  <si>
    <t>企業行動と企業間関係</t>
  </si>
  <si>
    <t>渡辺　基之</t>
  </si>
  <si>
    <t>東京国際大学論叢</t>
  </si>
  <si>
    <t>F1995093336</t>
  </si>
  <si>
    <t>企業文化育成の一考察</t>
  </si>
  <si>
    <t>稲毛　教子</t>
  </si>
  <si>
    <t>F1995093337</t>
  </si>
  <si>
    <t>企業活力と企業文化（コーポレート・カルチャー）　－「活力」湧出の背景にあるソフトなメカニズムとしての企業文化に関する一考察－</t>
  </si>
  <si>
    <t>八木　孝幸</t>
  </si>
  <si>
    <t>F1995093338</t>
  </si>
  <si>
    <t>競争の倫理</t>
  </si>
  <si>
    <t>塩野谷　祐一</t>
  </si>
  <si>
    <t>F1995093339</t>
  </si>
  <si>
    <t>「日本型資本主義」の革新</t>
  </si>
  <si>
    <t>F1995093340</t>
  </si>
  <si>
    <t>試論　日本的経営の存在論的基礎</t>
  </si>
  <si>
    <t>F1995093341</t>
  </si>
  <si>
    <t>日本型コーポレート・ガバナンス－声なきステークホルダーの不思議－</t>
  </si>
  <si>
    <t>竹内　弘高</t>
  </si>
  <si>
    <t>F1995093342</t>
  </si>
  <si>
    <t>情報ネットワーク化と労働・労働組織の変化</t>
  </si>
  <si>
    <t>松島　静雄</t>
  </si>
  <si>
    <t>F1995093343</t>
  </si>
  <si>
    <t>在米日系企業の労働問題を考える－雇用差別，労使関係を中心に－</t>
  </si>
  <si>
    <t>ダニエル　フット</t>
  </si>
  <si>
    <t>１８６４号</t>
  </si>
  <si>
    <t>F1995093344</t>
  </si>
  <si>
    <t>労働について若干－「現代日本社会」補遺２－</t>
  </si>
  <si>
    <t>馬場　宏二</t>
  </si>
  <si>
    <t>F1995093345</t>
  </si>
  <si>
    <t>ホワイトカラー革命－サービス職種の生産性向上を徹底的に見直す時期だ－</t>
  </si>
  <si>
    <t>１７３号</t>
  </si>
  <si>
    <t>F1995093346</t>
  </si>
  <si>
    <t>「男女共生」の社会をどう構築するか</t>
  </si>
  <si>
    <t>３００５号</t>
  </si>
  <si>
    <t>F1995093347</t>
  </si>
  <si>
    <t>新しい雇用システムの確立を急げ</t>
  </si>
  <si>
    <t>F1995093348</t>
  </si>
  <si>
    <t>外国人労働の対処には長期ビジョンが必要</t>
  </si>
  <si>
    <t>F1995093349</t>
  </si>
  <si>
    <t>労働関係研究所の歴史・現状・課題</t>
  </si>
  <si>
    <t>二村　一男</t>
  </si>
  <si>
    <t>F1995093350</t>
  </si>
  <si>
    <t>日本経済をどう見るか</t>
  </si>
  <si>
    <t>金森　久雄</t>
  </si>
  <si>
    <t>F1995093351</t>
  </si>
  <si>
    <t>「転形問題」における労働力と貨幣</t>
  </si>
  <si>
    <t>土井　日出夫</t>
  </si>
  <si>
    <t>F1995093352</t>
  </si>
  <si>
    <t>日本経済の所得構造に関する研究</t>
  </si>
  <si>
    <t>F1995093353</t>
  </si>
  <si>
    <t>労働供給に制約がある場合の最適課税問題　－ｒａｔｉｏｎｉｎｇの理論を応用した実証分析</t>
  </si>
  <si>
    <t>小西　砂千夫</t>
  </si>
  <si>
    <t>産研論集</t>
  </si>
  <si>
    <t>F1995093354</t>
  </si>
  <si>
    <t>「労働分配率のあり方」考</t>
  </si>
  <si>
    <t>田中　博秀</t>
  </si>
  <si>
    <t>F1995093355</t>
  </si>
  <si>
    <t>厚生年金制度による所得移転－世帯類型，所得水準との関係－</t>
  </si>
  <si>
    <t>麻生　良文</t>
  </si>
  <si>
    <t>F1995093356</t>
  </si>
  <si>
    <t>公的年金と引退時点の決定</t>
  </si>
  <si>
    <t>F1995093357</t>
  </si>
  <si>
    <t>労働供給理論研究の発展と変遷</t>
  </si>
  <si>
    <t>新井　勝彦</t>
  </si>
  <si>
    <t>F1995093358</t>
  </si>
  <si>
    <t>日本における雇用，労働時間および賃金の調整　－エラーコレクションモデルによるアプローチ－</t>
  </si>
  <si>
    <t>１５６号</t>
  </si>
  <si>
    <t>F1995093359</t>
  </si>
  <si>
    <t>新生産力構造と世界の産業地図－産業技術の進歩と経済発展の歴史的転機－</t>
  </si>
  <si>
    <t>渡辺　徳二,松浦　保,佐藤　正弥</t>
  </si>
  <si>
    <t>F1995093360</t>
  </si>
  <si>
    <t>技術者の情報交換－情報共有規範の視点から－</t>
  </si>
  <si>
    <t>當間　克雄</t>
  </si>
  <si>
    <t>６４巻４号</t>
  </si>
  <si>
    <t>F1995093361</t>
  </si>
  <si>
    <t>Ｒ＆Ｄ部門における人材開発と組織活性化</t>
  </si>
  <si>
    <t>吉見　幸一</t>
  </si>
  <si>
    <t>F1995093362</t>
  </si>
  <si>
    <t>エキスパート・システムの企業評価論への適用可能性Ｉ</t>
  </si>
  <si>
    <t>岡本　大輔</t>
  </si>
  <si>
    <t>F1995093363</t>
  </si>
  <si>
    <t>企業の情報化の進展と組織開発</t>
  </si>
  <si>
    <t>飯田　裕</t>
  </si>
  <si>
    <t>F1995093364</t>
  </si>
  <si>
    <t>「都市規模が製造業に於ける新技術の導入に及ぼす影響」に関する再論</t>
  </si>
  <si>
    <t>石川　修一</t>
  </si>
  <si>
    <t>F1995093365</t>
  </si>
  <si>
    <t>企業における自己革新</t>
  </si>
  <si>
    <t>稲盛　和夫</t>
  </si>
  <si>
    <t>３０２号</t>
  </si>
  <si>
    <t>F1995093366</t>
  </si>
  <si>
    <t>デザインと研究・開発の新しい関係</t>
  </si>
  <si>
    <t>渡辺　英夫</t>
  </si>
  <si>
    <t>F1995093367</t>
  </si>
  <si>
    <t>独創研究を促進する研究システム</t>
  </si>
  <si>
    <t>軽部　征夫</t>
  </si>
  <si>
    <t>F1995093368</t>
  </si>
  <si>
    <t>人と組織の活性化</t>
  </si>
  <si>
    <t>宮原　明</t>
  </si>
  <si>
    <t>F1995093369</t>
  </si>
  <si>
    <t>ハイテク事業の国際化とその問題点</t>
  </si>
  <si>
    <t>原　禮之助</t>
  </si>
  <si>
    <t>F1995093370</t>
  </si>
  <si>
    <t>明治１０年代郵便汽船三菱会社の人事政策</t>
  </si>
  <si>
    <t>鈴木　孝明</t>
  </si>
  <si>
    <t>F1995093371</t>
  </si>
  <si>
    <t>第二次世界大戦期ドイツにおけるソ連人労働者政策の転換（下）</t>
  </si>
  <si>
    <t>８４巻４号</t>
  </si>
  <si>
    <t>F1995093372</t>
  </si>
  <si>
    <t>日本経済発展における農林水産業の貢献：１８８７－１９８３年</t>
  </si>
  <si>
    <t>新谷　正彦</t>
  </si>
  <si>
    <t>西南学院大学経済学論集</t>
  </si>
  <si>
    <t>F1995093373</t>
  </si>
  <si>
    <t>イギリス綿紡績工組合と労働者文化，１７９２－１８１０年</t>
  </si>
  <si>
    <t>田中　章喜</t>
  </si>
  <si>
    <t>５７巻５号</t>
  </si>
  <si>
    <t>F1995093374</t>
  </si>
  <si>
    <t>戦争下の労働者・労働運動について</t>
  </si>
  <si>
    <t>宇佐美　誠次郎</t>
  </si>
  <si>
    <t>F1995093375</t>
  </si>
  <si>
    <t>科学的管理法と人間関係論の間において－産業における精神衛生学の樹立－</t>
  </si>
  <si>
    <t>須貝　栄</t>
  </si>
  <si>
    <t>F1995093376</t>
  </si>
  <si>
    <t>大都市における産業振興と自治体の役割について　（１）－英国とドイツの中小企業支援策に学ぶこと－</t>
  </si>
  <si>
    <t>福田　敦</t>
  </si>
  <si>
    <t>F1995093377</t>
  </si>
  <si>
    <t>イギリスのスタッフ組合の登録をめぐって－１９７１年労使関係法の影響に関するＬ．Ｄｉｃｋｅｎｓの調査研究をもとにして－</t>
  </si>
  <si>
    <t>F1995093378</t>
  </si>
  <si>
    <t>週４０時間労働法の修正とフランス経済</t>
  </si>
  <si>
    <t>竹岡　敬温</t>
  </si>
  <si>
    <t>４１巻２・３合併号</t>
  </si>
  <si>
    <t>F1995093379</t>
  </si>
  <si>
    <t>＜ペルー＞内外環境の変化で試練に立つ労働運動</t>
  </si>
  <si>
    <t>遅野井　茂雄</t>
  </si>
  <si>
    <t>F1995093380</t>
  </si>
  <si>
    <t>＜チリ＞チリにおける労働組合運動</t>
  </si>
  <si>
    <t>高橋　正明</t>
  </si>
  <si>
    <t>F1995093381</t>
  </si>
  <si>
    <t>＜アルゼンチン＞経済衰退と労働関係</t>
  </si>
  <si>
    <t>佐野　誠</t>
  </si>
  <si>
    <t>F1995093382</t>
  </si>
  <si>
    <t>＜メキシコ＞債務危機以後の労働組合＝政府関係</t>
  </si>
  <si>
    <t>F1995093383</t>
  </si>
  <si>
    <t>＜コロンビア＞都市・農村格差の再検討</t>
  </si>
  <si>
    <t>F1995093384</t>
  </si>
  <si>
    <t>＜ブラジル＞インフレ下の最近の労働事情</t>
  </si>
  <si>
    <t>赤木　数成</t>
  </si>
  <si>
    <t>F1995093385</t>
  </si>
  <si>
    <t>インドネシア現地法人運営の経験から－発展途上国で技術移転に携わる予定の方々のために－</t>
  </si>
  <si>
    <t>徳永　俊郎</t>
  </si>
  <si>
    <t>F1995093386</t>
  </si>
  <si>
    <t>アメリカの雇用事情</t>
  </si>
  <si>
    <t>F1995093387</t>
  </si>
  <si>
    <t>余剰労働力は民間企業部門が吸収－ロシアの経済改革と失業問題</t>
  </si>
  <si>
    <t>大津　定美</t>
  </si>
  <si>
    <t>６５３号</t>
  </si>
  <si>
    <t>F1995093388</t>
  </si>
  <si>
    <t>海外労働事情　ヨルダン</t>
  </si>
  <si>
    <t>杉本　博</t>
  </si>
  <si>
    <t>かけはし</t>
  </si>
  <si>
    <t>F1995093389</t>
  </si>
  <si>
    <t>米国における定年制度及び退職年金制度（下）</t>
  </si>
  <si>
    <t>F1995093390</t>
  </si>
  <si>
    <t>フィリピンにおける労働市場と雇用政策</t>
  </si>
  <si>
    <t>F1995093391</t>
  </si>
  <si>
    <t>アジアにおける国際労働移動</t>
  </si>
  <si>
    <t>Ｌｉｎ　Ｌｅａｎ　Ｌｉｍ</t>
  </si>
  <si>
    <t>F1995093392</t>
  </si>
  <si>
    <t>フランスの年金事情と高齢者の生活</t>
  </si>
  <si>
    <t>芝　敬一</t>
  </si>
  <si>
    <t>F1995093393</t>
  </si>
  <si>
    <t>タイ　国営企業労組の解散で弱体化する労働運動</t>
  </si>
  <si>
    <t>チュタ　マヌスハイブーン</t>
  </si>
  <si>
    <t>F1995093394</t>
  </si>
  <si>
    <t>マレーシア　賃金制度の改革をめぐる動き</t>
  </si>
  <si>
    <t>F1995093395</t>
  </si>
  <si>
    <t>フィリピン　自然災害で深刻化した失業問題</t>
  </si>
  <si>
    <t>ホセ　ガチャリアン</t>
  </si>
  <si>
    <t>F1995093396</t>
  </si>
  <si>
    <t>シンガポール　人手不足が引き続き懸案に</t>
  </si>
  <si>
    <t>シア　ティアム　ヘン</t>
  </si>
  <si>
    <t>F1995093397</t>
  </si>
  <si>
    <t>韓国　賃金交渉と労使紛争の動向</t>
  </si>
  <si>
    <t>金　勲</t>
  </si>
  <si>
    <t>F1995093398</t>
  </si>
  <si>
    <t>中国　改革・開放を加速化する中国経済</t>
  </si>
  <si>
    <t>F1995093399</t>
  </si>
  <si>
    <t>香港　労働力不足でインフレ懸念</t>
  </si>
  <si>
    <t>ン　セクホン</t>
  </si>
  <si>
    <t>F1995093400</t>
  </si>
  <si>
    <t>ブラジル　景気は好転せず出稼ぎが増加</t>
  </si>
  <si>
    <t>F1995093401</t>
  </si>
  <si>
    <t>オーストラリア　問われるミクロ経済改革の成否</t>
  </si>
  <si>
    <t>F1995093402</t>
  </si>
  <si>
    <t>イギリス　組合の退潮と変容する労使関係</t>
  </si>
  <si>
    <t>ディビッド　グラント</t>
  </si>
  <si>
    <t>F1995093403</t>
  </si>
  <si>
    <t>ドイツ　依然縮小しない東西格差</t>
  </si>
  <si>
    <t>ハルトムート　ザイフェルト</t>
  </si>
  <si>
    <t>F1995093404</t>
  </si>
  <si>
    <t>イタリア　労働法および労使関係の新たな動き</t>
  </si>
  <si>
    <t>F1995093405</t>
  </si>
  <si>
    <t>スペイン　進展しない雇用創出</t>
  </si>
  <si>
    <t>ホセ　セラノ</t>
  </si>
  <si>
    <t>F1995093406</t>
  </si>
  <si>
    <t>ＥＣの社会政策と社会保障制度－厳しい行財政の中で展開－</t>
  </si>
  <si>
    <t>F1995093407</t>
  </si>
  <si>
    <t>ＥＣ統合と労働組合－欧州労働運動の対応と日本労組の責任－</t>
  </si>
  <si>
    <t>F1995093408</t>
  </si>
  <si>
    <t>ＥＣとヨーロッパの中小企業－「９２年」への期待・不安・政策－</t>
  </si>
  <si>
    <t>三井　逸友</t>
  </si>
  <si>
    <t>F1995093409</t>
  </si>
  <si>
    <t>ＥＣ統合と女性労働－その構造的特徴と政策の方向－</t>
  </si>
  <si>
    <t>F1995093410</t>
  </si>
  <si>
    <t>中小企業労働対策の現状と課題</t>
  </si>
  <si>
    <t>F1995093411</t>
  </si>
  <si>
    <t>雇用政策の発想転換</t>
  </si>
  <si>
    <t>F1995093412</t>
  </si>
  <si>
    <t>初婚過程によって再生産される人口のダイナミカル・モデルとその応用</t>
  </si>
  <si>
    <t>稲葉　寿</t>
  </si>
  <si>
    <t>F1995093413</t>
  </si>
  <si>
    <t>西欧諸国における出生率の動向と政策的対応</t>
  </si>
  <si>
    <t>阿藤　誠,三田　房美</t>
  </si>
  <si>
    <t>F1995093414</t>
  </si>
  <si>
    <t>変動する日本人口</t>
  </si>
  <si>
    <t>F1995093415</t>
  </si>
  <si>
    <t>年齢構造の変化と高齢化</t>
  </si>
  <si>
    <t>F1995093416</t>
  </si>
  <si>
    <t>就業構造の変動と女性労働</t>
  </si>
  <si>
    <t>F1995093417</t>
  </si>
  <si>
    <t>変動する家族構造</t>
  </si>
  <si>
    <t>F1995093418</t>
  </si>
  <si>
    <t>日本の地域人口の現状と将来</t>
  </si>
  <si>
    <t>F1995093419</t>
  </si>
  <si>
    <t>わが国の人口変動を読む</t>
  </si>
  <si>
    <t>藤田　三</t>
  </si>
  <si>
    <t>F1995093420</t>
  </si>
  <si>
    <t>労働市場と規制緩和問題</t>
  </si>
  <si>
    <t>斎藤　力</t>
  </si>
  <si>
    <t>F1995093421</t>
  </si>
  <si>
    <t>建設技能労働力需給の逼迫と養成訓練の新動向</t>
  </si>
  <si>
    <t>５１巻２号</t>
  </si>
  <si>
    <t>F1995093422</t>
  </si>
  <si>
    <t>産業立地がもたらす経済効果の計量経済モデルによる計測</t>
  </si>
  <si>
    <t>中馬　正博</t>
  </si>
  <si>
    <t>F1995093423</t>
  </si>
  <si>
    <t>地域活性化の調査研究－塩釜市の場合－</t>
  </si>
  <si>
    <t>五十嵐　之雄,増田　周二,綿　晋</t>
  </si>
  <si>
    <t>F1995093424</t>
  </si>
  <si>
    <t>大規模プロジェクトと地域の変貌－青函トンネル建設下の青森県三厩村の場合－</t>
  </si>
  <si>
    <t>F1995093425</t>
  </si>
  <si>
    <t>人をいかす組織づくり</t>
  </si>
  <si>
    <t>F1995093426</t>
  </si>
  <si>
    <t>国際比較・ニッポンの給与</t>
  </si>
  <si>
    <t>陶野　哲雄</t>
  </si>
  <si>
    <t>５０６１号</t>
  </si>
  <si>
    <t>F1995093427</t>
  </si>
  <si>
    <t>日本の労働分配率はなぜ低いのか</t>
  </si>
  <si>
    <t>F1995093428</t>
  </si>
  <si>
    <t>今，注目される新賃金制度の行方－実力本位に向かう管理職・専門職賃金－</t>
  </si>
  <si>
    <t>１８６６号</t>
  </si>
  <si>
    <t>F1995093429</t>
  </si>
  <si>
    <t>職種を考慮した男女間賃金格差の分析</t>
  </si>
  <si>
    <t>F1995093430</t>
  </si>
  <si>
    <t>賃金の国際比較について－藤本武氏の研究に寄せて</t>
  </si>
  <si>
    <t>F1995093431</t>
  </si>
  <si>
    <t>今，注目される新賃金制度の行方－高齢者処遇の再点検と見直し気運－</t>
  </si>
  <si>
    <t>１８６８号</t>
  </si>
  <si>
    <t>F1995093432</t>
  </si>
  <si>
    <t>「合理化」と「フレックス・タイム」制－印刷大企業における労働時間の弾力化を中心に－</t>
  </si>
  <si>
    <t>F1995093433</t>
  </si>
  <si>
    <t>労働時間短縮と福利厚生</t>
  </si>
  <si>
    <t>岩下　有司</t>
  </si>
  <si>
    <t>F1995093434</t>
  </si>
  <si>
    <t>労働時間短縮等に対する労働者の意識構造</t>
  </si>
  <si>
    <t>F1995093435</t>
  </si>
  <si>
    <t>労働時間短縮の日本的障害</t>
  </si>
  <si>
    <t>F1995093436</t>
  </si>
  <si>
    <t>人間らしく生きるために－残業命令と拒否の自由－</t>
  </si>
  <si>
    <t>田中　秀幸</t>
  </si>
  <si>
    <t>１２８３号</t>
  </si>
  <si>
    <t>F1995093437</t>
  </si>
  <si>
    <t>労働時間と賃労働（下）</t>
  </si>
  <si>
    <t>３７巻３号</t>
  </si>
  <si>
    <t>F1995093438</t>
  </si>
  <si>
    <t>平成３年度中小企業懸賞論文入選論文「労働時間短縮と中小企業経営」</t>
  </si>
  <si>
    <t>斎藤　利雄,小室　誠,丸山　昇</t>
  </si>
  <si>
    <t>F1995093439</t>
  </si>
  <si>
    <t>平成３年度中小企業懸賞論文入選論文「労働時間短縮と中小企業経営」－経営の効率化とゆとりの増進を目指して－</t>
  </si>
  <si>
    <t>鈴木　伸</t>
  </si>
  <si>
    <t>F1995093440</t>
  </si>
  <si>
    <t>“時短”にどう対応するか－新・国際化時代に対応する人と経営－</t>
  </si>
  <si>
    <t>中村　昭太郎</t>
  </si>
  <si>
    <t>１４３号</t>
  </si>
  <si>
    <t>F1995093441</t>
  </si>
  <si>
    <t>個人を尊重した“ゆとり向上”への取り組み</t>
  </si>
  <si>
    <t>宮本　眞成</t>
  </si>
  <si>
    <t>F1995093442</t>
  </si>
  <si>
    <t>労働時間短縮の諸施策－仕事とゆとりのある個人生活との調和をめざして－</t>
  </si>
  <si>
    <t>藤木　正義</t>
  </si>
  <si>
    <t>F1995093443</t>
  </si>
  <si>
    <t>「福祉社会」と「企業福祉」（３）日本型構想を中心に</t>
  </si>
  <si>
    <t>古林　輝久</t>
  </si>
  <si>
    <t>３８巻３・４合併号</t>
  </si>
  <si>
    <t>F1995093444</t>
  </si>
  <si>
    <t>福利厚生制度の現状分析と実施マニュアル</t>
  </si>
  <si>
    <t>F1995093445</t>
  </si>
  <si>
    <t>日本人マネジャーの管理者としての行動と現地人の職務満足度－欧州，アジア４ヵ国２９社での数量的組織風土調査を踏まえて</t>
  </si>
  <si>
    <t>尼子　哲雄</t>
  </si>
  <si>
    <t>１２巻３号</t>
  </si>
  <si>
    <t>F1995093446</t>
  </si>
  <si>
    <t>中途採用による人材確保へ労務管理の見直し</t>
  </si>
  <si>
    <t>F1995093447</t>
  </si>
  <si>
    <t>新しい時代の労務管理の方向－シリーズ（３）－</t>
  </si>
  <si>
    <t>F1995093448</t>
  </si>
  <si>
    <t>役職定年制，専門職制及び選択定年制について</t>
  </si>
  <si>
    <t>山川　洋右</t>
  </si>
  <si>
    <t>F1995093449</t>
  </si>
  <si>
    <t>健康障害の予防心理学的研究（２）男性健常者におけるストレスチェックリストの回答傾向について</t>
  </si>
  <si>
    <t>八尋　華那雄</t>
  </si>
  <si>
    <t>文学部紀要</t>
  </si>
  <si>
    <t>２６巻３・４合併号</t>
  </si>
  <si>
    <t>F1995093450</t>
  </si>
  <si>
    <t>職場のメンタルヘルス最新技法「職場造形法」を学ぶ－人間関係活性化へのアプローチ－</t>
  </si>
  <si>
    <t>武藤　清栄</t>
  </si>
  <si>
    <t>F1995093451</t>
  </si>
  <si>
    <t>組織民主主義－産業民主主義，経済民主主義，集団民主主義，集団組織民主主義との対比において－</t>
  </si>
  <si>
    <t>奥田　幸助</t>
  </si>
  <si>
    <t>F1995093452</t>
  </si>
  <si>
    <t>景気後退と９２労使交渉の課題</t>
  </si>
  <si>
    <t>１７１号</t>
  </si>
  <si>
    <t>F1995093453</t>
  </si>
  <si>
    <t>日本の労使関係は本当によいのか</t>
  </si>
  <si>
    <t>辻　謙</t>
  </si>
  <si>
    <t>F1995093454</t>
  </si>
  <si>
    <t>企業による「労働の人間化」管理の批判的検討－労使関係視点からの日本的経営批判</t>
  </si>
  <si>
    <t>９２巻５・６合併号</t>
  </si>
  <si>
    <t>F1995093455</t>
  </si>
  <si>
    <t>中小企業の労使交渉を見る</t>
  </si>
  <si>
    <t>照林　要</t>
  </si>
  <si>
    <t>F1995093456</t>
  </si>
  <si>
    <t>連合に似て非なる宮沢「生活大国」論</t>
  </si>
  <si>
    <t>F1995093457</t>
  </si>
  <si>
    <t>波紋を呼んだ労働分配率論争－噴出した財界内対立－</t>
  </si>
  <si>
    <t>F1995093458</t>
  </si>
  <si>
    <t>人間の論理を尺度とした行動</t>
  </si>
  <si>
    <t>F1995093459</t>
  </si>
  <si>
    <t>山形県における全逓労働運動（３）</t>
  </si>
  <si>
    <t>F1995093460</t>
  </si>
  <si>
    <t>公共部門の労働組合－構造と機能（４）</t>
  </si>
  <si>
    <t>F1995093461</t>
  </si>
  <si>
    <t>日本型組合主義の限界（上）労働組合の役割</t>
  </si>
  <si>
    <t>５０６４号</t>
  </si>
  <si>
    <t>F1995093462</t>
  </si>
  <si>
    <t>日本型組合主義の限界（下）敵は本能寺にあり</t>
  </si>
  <si>
    <t>５０６５号</t>
  </si>
  <si>
    <t>F1995093463</t>
  </si>
  <si>
    <t>今なぜ労働組合の政策が課題か</t>
  </si>
  <si>
    <t>坂本　秀行</t>
  </si>
  <si>
    <t>F1995093464</t>
  </si>
  <si>
    <t>自治労の地方自治研究活動</t>
  </si>
  <si>
    <t>鈴木　英幸</t>
  </si>
  <si>
    <t>F1995093465</t>
  </si>
  <si>
    <t>都市交公営交通研究集会の活動について</t>
  </si>
  <si>
    <t>渡部　達朗</t>
  </si>
  <si>
    <t>F1995093466</t>
  </si>
  <si>
    <t>全水道労働運動研究集会活動について</t>
  </si>
  <si>
    <t>渡辺　好之</t>
  </si>
  <si>
    <t>F1995093467</t>
  </si>
  <si>
    <t>日教組・教育研究全国集会４１年のあゆみ</t>
  </si>
  <si>
    <t>酒井　富子</t>
  </si>
  <si>
    <t>F1995093468</t>
  </si>
  <si>
    <t>老親の介護に関する若年女性の意識－介護を担うことに対する態度の決定要因－</t>
  </si>
  <si>
    <t>山根　律子,池　弘子</t>
  </si>
  <si>
    <t>F1995093469</t>
  </si>
  <si>
    <t>アメリカにおける女性労働－１９世紀末から２０世紀初頭－</t>
  </si>
  <si>
    <t>岡田　泰男,黒川　春子</t>
  </si>
  <si>
    <t>F1995093470</t>
  </si>
  <si>
    <t>コース別雇用管理の新しい展開－女性活用の観点から最近の動きと今後の課題を探る－</t>
  </si>
  <si>
    <t>６７９号</t>
  </si>
  <si>
    <t>F1995093471</t>
  </si>
  <si>
    <t>育児休業法の施行と今後の課題</t>
  </si>
  <si>
    <t>F1995093472</t>
  </si>
  <si>
    <t>「地方公務員の育児休業等に関する法律」の制定について（３）</t>
  </si>
  <si>
    <t>F1995093473</t>
  </si>
  <si>
    <t>岩手銀行の家族手当不支給事件判決をめぐって－女子労働者への支給制限は労基法違反－</t>
  </si>
  <si>
    <t>１８６７号</t>
  </si>
  <si>
    <t>F1995093474</t>
  </si>
  <si>
    <t>男女平等と昇格差別－社会保険診療報酬支払基金事件・勝利和解の意義－</t>
  </si>
  <si>
    <t>秋山　信彦,坂本　福子</t>
  </si>
  <si>
    <t>１２８４号</t>
  </si>
  <si>
    <t>F1995093475</t>
  </si>
  <si>
    <t>高齢者の余暇活動の測定に関する研究</t>
  </si>
  <si>
    <t>手島　陸久,冷水　豊</t>
  </si>
  <si>
    <t>F1995093476</t>
  </si>
  <si>
    <t>６５歳まで雇用するための具体的対策を</t>
  </si>
  <si>
    <t>F1995093477</t>
  </si>
  <si>
    <t>高年齢者のゆとりと就労の環境づくりを</t>
  </si>
  <si>
    <t>F1995093478</t>
  </si>
  <si>
    <t>「日本的ワークシェアリング」を成功させるために</t>
  </si>
  <si>
    <t>F1995093479</t>
  </si>
  <si>
    <t>時短と高齢者雇用を実現する意識改革を</t>
  </si>
  <si>
    <t>宮本　邦夫</t>
  </si>
  <si>
    <t>F1995093480</t>
  </si>
  <si>
    <t>高齢者の雇用問題と労働組合の対策</t>
  </si>
  <si>
    <t>F1995093481</t>
  </si>
  <si>
    <t>中高年雇用と社会保障</t>
  </si>
  <si>
    <t>F1995093482</t>
  </si>
  <si>
    <t>高齢者雇用問題とその対応</t>
  </si>
  <si>
    <t>北浦　正行</t>
  </si>
  <si>
    <t>F1995093483</t>
  </si>
  <si>
    <t>外国人労働者の国内労働市場への影響：米国の場合</t>
  </si>
  <si>
    <t>伊藤　正一</t>
  </si>
  <si>
    <t>F1995093484</t>
  </si>
  <si>
    <t>外国人労働者とかかわる中小企業の問題側面</t>
  </si>
  <si>
    <t>８０号</t>
  </si>
  <si>
    <t>F1995093485</t>
  </si>
  <si>
    <t>本邦における日系就労者の実態調査について　Ｐａｒｔ３</t>
  </si>
  <si>
    <t>F1995093486</t>
  </si>
  <si>
    <t>外国人研修制度と労働法上の問題点</t>
  </si>
  <si>
    <t>F1995093487</t>
  </si>
  <si>
    <t>外国人労働者問題の経済分析</t>
  </si>
  <si>
    <t>中北　徹</t>
  </si>
  <si>
    <t>F1995093488</t>
  </si>
  <si>
    <t>パートタイム労働の現状と課題</t>
  </si>
  <si>
    <t>F1995093489</t>
  </si>
  <si>
    <t>就業形態の多様化と仕事の未来</t>
  </si>
  <si>
    <t>F1995093490</t>
  </si>
  <si>
    <t>中小製造業のパートタイマー</t>
  </si>
  <si>
    <t>F1995093491</t>
  </si>
  <si>
    <t>流通業におけるパートタイマー</t>
  </si>
  <si>
    <t>三山　雅子</t>
  </si>
  <si>
    <t>F1995093492</t>
  </si>
  <si>
    <t>自動車産業における非正社員の活用状況</t>
  </si>
  <si>
    <t>村井　清</t>
  </si>
  <si>
    <t>F1995093493</t>
  </si>
  <si>
    <t>就労多様化のメリットとデメリット</t>
  </si>
  <si>
    <t>F1995093494</t>
  </si>
  <si>
    <t>求職情報公開によるリクエスト紹介の現状と適職紹介への今後の対応</t>
  </si>
  <si>
    <t>出石　秀俊</t>
  </si>
  <si>
    <t>職業安定広報</t>
  </si>
  <si>
    <t>F1995093495</t>
  </si>
  <si>
    <t>集団作業学習とその日本への適用に関する一考察</t>
  </si>
  <si>
    <t>スティーブン　ポール　マグワイア</t>
  </si>
  <si>
    <t>F1995093496</t>
  </si>
  <si>
    <t>職業教育における一般教育－商業教育とは，そのあり方－</t>
  </si>
  <si>
    <t>岩本　一美</t>
  </si>
  <si>
    <t>F1995093497</t>
  </si>
  <si>
    <t>技能連携制度の研究（その１）－愛知県の実態を中心に－</t>
  </si>
  <si>
    <t>大村　恵</t>
  </si>
  <si>
    <t>愛知教育大学研究報告</t>
  </si>
  <si>
    <t>F1995093498</t>
  </si>
  <si>
    <t>日本進路指導史（１）</t>
  </si>
  <si>
    <t>６５巻４号</t>
  </si>
  <si>
    <t>F1995093499</t>
  </si>
  <si>
    <t>組織コミットメントの一考察と再定義づけ</t>
  </si>
  <si>
    <t>廣井　孝</t>
  </si>
  <si>
    <t>F1995093500</t>
  </si>
  <si>
    <t>報酬分配に関する集団討論と極性化</t>
  </si>
  <si>
    <t>磯崎　三喜年</t>
  </si>
  <si>
    <t>F1995093501</t>
  </si>
  <si>
    <t>作業記憶の中央制御部に関する研究</t>
  </si>
  <si>
    <t>兵藤　宗吉</t>
  </si>
  <si>
    <t>F1995093502</t>
  </si>
  <si>
    <t>リーダーシップと性差</t>
  </si>
  <si>
    <t>角　裕子</t>
  </si>
  <si>
    <t>F1995093503</t>
  </si>
  <si>
    <t>経営組織と人的資源開発に関する一考察</t>
  </si>
  <si>
    <t>鈴木　喬</t>
  </si>
  <si>
    <t>F1995093504</t>
  </si>
  <si>
    <t>人材の育成・開発</t>
  </si>
  <si>
    <t>F1995093505</t>
  </si>
  <si>
    <t>総合農協におけるＯＪＴへの取組みについて</t>
  </si>
  <si>
    <t>F1995093506</t>
  </si>
  <si>
    <t>異業種交流による人材育成の意義とその方法</t>
  </si>
  <si>
    <t>５６９号</t>
  </si>
  <si>
    <t>F1995093507</t>
  </si>
  <si>
    <t>企業革新をめぐる今と人と組織における革新の基本視点</t>
  </si>
  <si>
    <t>５６７号</t>
  </si>
  <si>
    <t>F1995093508</t>
  </si>
  <si>
    <t>９０年代のＣＩ戦略－脱総花経営と組織革新－</t>
  </si>
  <si>
    <t>小林　喜一郎</t>
  </si>
  <si>
    <t>F1995093509</t>
  </si>
  <si>
    <t>日本とドイツの労働者－労働者権の国際比較（３）－</t>
  </si>
  <si>
    <t>F1995093510</t>
  </si>
  <si>
    <t>日本とドイツの労働者－労働者権の国際比較（４）－</t>
  </si>
  <si>
    <t>F1995093511</t>
  </si>
  <si>
    <t>F1995093512</t>
  </si>
  <si>
    <t>不当労働行為とポスト・ノーティス命令</t>
  </si>
  <si>
    <t>８９巻３・４合併号</t>
  </si>
  <si>
    <t>F1995093513</t>
  </si>
  <si>
    <t>リボン着用行動とその正当性判断－わが国判例理論の変遷とドイツの判例－</t>
  </si>
  <si>
    <t>F1995093514</t>
  </si>
  <si>
    <t>採用内定の法理の再検討（１）</t>
  </si>
  <si>
    <t>F1995093515</t>
  </si>
  <si>
    <t>イギリス雇用契約における契約違反の法的救済について－使用者による契約違反の解雇に対する救済を中心として－</t>
  </si>
  <si>
    <t>藤本　茂</t>
  </si>
  <si>
    <t>F1995093516</t>
  </si>
  <si>
    <t>人間らしい労働と生活の回復をめざして－「労働基準法抜本改正提案」の内容と趣旨の説明－</t>
  </si>
  <si>
    <t>不破　哲三</t>
  </si>
  <si>
    <t>６１９号</t>
  </si>
  <si>
    <t>F1995093517</t>
  </si>
  <si>
    <t>縦割り地方公務員労使関係法と団結権</t>
  </si>
  <si>
    <t>小原　昇</t>
  </si>
  <si>
    <t>F1995093518</t>
  </si>
  <si>
    <t>地方公務員法違反の争議行為の可罰性（中）－埼玉県教組同盟罷業事件最高裁判決を契機に－</t>
  </si>
  <si>
    <t>鋤本　豊博</t>
  </si>
  <si>
    <t>F1995093519</t>
  </si>
  <si>
    <t>判例　回顧と展望（労働法）</t>
  </si>
  <si>
    <t>６４巻４号　臨時増刊</t>
  </si>
  <si>
    <t>F1995093520</t>
  </si>
  <si>
    <t>残業命令と労働者の権利－日立武蔵残業解雇事件最高裁判決批判とこれからの取組み－</t>
  </si>
  <si>
    <t>川口　巌,平　和元</t>
  </si>
  <si>
    <t>F1995093521</t>
  </si>
  <si>
    <t>最近の労働判例－権利闘争の視点から（１）</t>
  </si>
  <si>
    <t>（日立武蔵事件，広島中央電報局事件，大久保製壜所事件）</t>
  </si>
  <si>
    <t>F1995093522</t>
  </si>
  <si>
    <t>譴責処分無効確認の訴えが訴えの利益を欠くものとして却下された事例－東京高裁判決平成２．７．１９（立川バス事件）－</t>
  </si>
  <si>
    <t>F1995093523</t>
  </si>
  <si>
    <t>日立製作所武蔵工場事件裁判－忘れ去られた事実と外された争点－</t>
  </si>
  <si>
    <t>F1995093524</t>
  </si>
  <si>
    <t>社会保障と貯蓄率</t>
  </si>
  <si>
    <t>星川　順一</t>
  </si>
  <si>
    <t>F1995093525</t>
  </si>
  <si>
    <t>社会保障と経済効率</t>
  </si>
  <si>
    <t>F1995093526</t>
  </si>
  <si>
    <t>イギリスの社会政策－サッチャー時代の総括－</t>
  </si>
  <si>
    <t>炭谷　茂</t>
  </si>
  <si>
    <t>F1995093527</t>
  </si>
  <si>
    <t>イギリス所得保障政策の特質と最近の動向</t>
  </si>
  <si>
    <t>F1995093528</t>
  </si>
  <si>
    <t>ナショナルヘルスサービスの政策動向</t>
  </si>
  <si>
    <t>樋口　成昇</t>
  </si>
  <si>
    <t>F1995093529</t>
  </si>
  <si>
    <t>福祉多元主義－その問題点と今後－</t>
  </si>
  <si>
    <t>ノーマン　ジョンソン</t>
  </si>
  <si>
    <t>F1995093530</t>
  </si>
  <si>
    <t>現場から見た地域福祉の課題</t>
  </si>
  <si>
    <t>増田　忠泰</t>
  </si>
  <si>
    <t>１６８２号</t>
  </si>
  <si>
    <t>F1995093531</t>
  </si>
  <si>
    <t>老人福祉をめぐる若干の問題</t>
  </si>
  <si>
    <t>小川　和憲</t>
  </si>
  <si>
    <t>１０巻２号</t>
  </si>
  <si>
    <t>F1995093532</t>
  </si>
  <si>
    <t>高齢者の生活と年金制度</t>
  </si>
  <si>
    <t>F1995093533</t>
  </si>
  <si>
    <t>医療保障制度（１）</t>
  </si>
  <si>
    <t>１４２２号</t>
  </si>
  <si>
    <t>F1995093534</t>
  </si>
  <si>
    <t>生きがいと高齢者の生活の質</t>
  </si>
  <si>
    <t>菊池　幸子</t>
  </si>
  <si>
    <t>F1995093535</t>
  </si>
  <si>
    <t>高齢者の貯蓄率</t>
  </si>
  <si>
    <t>F1995093536</t>
  </si>
  <si>
    <t>国際比較・日本人の労働と生活</t>
  </si>
  <si>
    <t>F1995093537</t>
  </si>
  <si>
    <t>高齢夫婦世帯の所得・消費・資産</t>
  </si>
  <si>
    <t>高山　憲之,有田　冨美子</t>
  </si>
  <si>
    <t>F1995093538</t>
  </si>
  <si>
    <t>８０年代勤労者世帯生活の動向と「最低標準＝最低基準生活費」</t>
  </si>
  <si>
    <t>江口　英一,松崎　粂太郎</t>
  </si>
  <si>
    <t>F1995093539</t>
  </si>
  <si>
    <t>加齢による家族の変化と住生活関連費</t>
  </si>
  <si>
    <t>F1995093540</t>
  </si>
  <si>
    <t>職務満足感と生活満足感の媒介変数についての実証的研究</t>
  </si>
  <si>
    <t>小野　公一</t>
  </si>
  <si>
    <t>F1995093541</t>
  </si>
  <si>
    <t>「ゆとり社会」へのソーシャルテクノロジー戦略</t>
  </si>
  <si>
    <t>１３巻４号</t>
  </si>
  <si>
    <t>F1995093542</t>
  </si>
  <si>
    <t>フランス　景気後退下、労使関係は安定</t>
  </si>
  <si>
    <t>マルク　モーリス</t>
  </si>
  <si>
    <t>F1995093543</t>
  </si>
  <si>
    <t>学界展望　労働調査研究の現在－女性労働、労使関係、ホワイトカラーの人事管理－</t>
  </si>
  <si>
    <t>脇坂　明,久本　憲夫,今野　浩一郎</t>
  </si>
  <si>
    <t>F1995093544</t>
  </si>
  <si>
    <t>高齢者を上手に活用し、時短の実現を</t>
  </si>
  <si>
    <t>F1995093545</t>
  </si>
  <si>
    <t>いま、なぜ「資格ブーム」か</t>
  </si>
  <si>
    <t>稲垣　秀一</t>
  </si>
  <si>
    <t>F1995093546</t>
  </si>
  <si>
    <t>環境激変下の中小企業の成長要因・衰退要因（２・完）</t>
  </si>
  <si>
    <t>戸田　俊彦</t>
  </si>
  <si>
    <t>F1995093547</t>
  </si>
  <si>
    <t>日本における自動車開発支援型産業（１）－プレス金型産業－</t>
  </si>
  <si>
    <t>F1995093548</t>
  </si>
  <si>
    <t>企業活動の「社会化」と人事管理の「個人化」</t>
  </si>
  <si>
    <t>F1995093549</t>
  </si>
  <si>
    <t>工程は分業構造の変動をいかに規定するか－駒ケ根市電機工業界を事例として－</t>
  </si>
  <si>
    <t>国崎　敬一</t>
  </si>
  <si>
    <t>F1995093550</t>
  </si>
  <si>
    <t>今日の労働政策の特徴</t>
  </si>
  <si>
    <t>５１３号</t>
  </si>
  <si>
    <t>F1995093551</t>
  </si>
  <si>
    <t>企業ルネサンスの時代</t>
  </si>
  <si>
    <t>F1995093552</t>
  </si>
  <si>
    <t>サービス残業の実態を追う</t>
  </si>
  <si>
    <t>F1995093553</t>
  </si>
  <si>
    <t>自己実現の仕事術－主婦起業－</t>
  </si>
  <si>
    <t>F1995093554</t>
  </si>
  <si>
    <t>過労死と労災認定の現状</t>
  </si>
  <si>
    <t>大森　秀昭</t>
  </si>
  <si>
    <t>F1995093555</t>
  </si>
  <si>
    <t>「自由職業人」のすすめ</t>
  </si>
  <si>
    <t>F1995093556</t>
  </si>
  <si>
    <t>賃金と雇用に関する限界生産力命題の有効性について</t>
  </si>
  <si>
    <t>F1995093557</t>
  </si>
  <si>
    <t>労働努力の可変性と実物景気循環</t>
  </si>
  <si>
    <t>石川　俊哉</t>
  </si>
  <si>
    <t>大阪府立大学白鷺論叢</t>
  </si>
  <si>
    <t>F1995093558</t>
  </si>
  <si>
    <t>サービス産業の生産関数－生産性上昇に寄与する諸要因の計測－</t>
  </si>
  <si>
    <t>F1995093559</t>
  </si>
  <si>
    <t>生産技術開発における国際協力</t>
  </si>
  <si>
    <t>古川　勇二</t>
  </si>
  <si>
    <t>F1995093560</t>
  </si>
  <si>
    <t>ＦＡ化による工場および企業組織の構造変化</t>
  </si>
  <si>
    <t>平松　茂実</t>
  </si>
  <si>
    <t>F1995093561</t>
  </si>
  <si>
    <t>技術革新・三つの変貌</t>
  </si>
  <si>
    <t>５０６９号</t>
  </si>
  <si>
    <t>F1995093562</t>
  </si>
  <si>
    <t>日米欧製造業の未来戦略</t>
  </si>
  <si>
    <t>Ｊ　ミラー</t>
  </si>
  <si>
    <t>３８巻５号</t>
  </si>
  <si>
    <t>F1995093563</t>
  </si>
  <si>
    <t>生産システム開発とパラダイムシフト</t>
  </si>
  <si>
    <t>中根　甚一郎</t>
  </si>
  <si>
    <t>F1995093564</t>
  </si>
  <si>
    <t>日本労務管理史断章－北炭における中国人労働者等の使役と管理－</t>
  </si>
  <si>
    <t>F1995093565</t>
  </si>
  <si>
    <t>後期ポザドフスキの社会政策（１）</t>
  </si>
  <si>
    <t>山田　高生</t>
  </si>
  <si>
    <t>１１５巻１１６号</t>
  </si>
  <si>
    <t>F1995093566</t>
  </si>
  <si>
    <t>＜韓国＞外国人労働力導入問題の現況</t>
  </si>
  <si>
    <t>F1995093567</t>
  </si>
  <si>
    <t>＜シンガポール＞人手不足の現状とその緩和策</t>
  </si>
  <si>
    <t>泉眞　樹子</t>
  </si>
  <si>
    <t>F1995093568</t>
  </si>
  <si>
    <t>アメリカ保育労働者の賃金・労働条件</t>
  </si>
  <si>
    <t>F1995093569</t>
  </si>
  <si>
    <t>中国における改革，調整政策のもとでの労働移動</t>
  </si>
  <si>
    <t>菊池　道樹</t>
  </si>
  <si>
    <t>F1995093570</t>
  </si>
  <si>
    <t>社会憲章からマーストリヒトへ－ＥＣ社会労働政策の現状と今後の展望－</t>
  </si>
  <si>
    <t>藤本　勝夫</t>
  </si>
  <si>
    <t>F1995093571</t>
  </si>
  <si>
    <t>働く女性を支援する政策課題と見通し－第２次女子労働者福祉対策基本方針を踏まえて－</t>
  </si>
  <si>
    <t>尾上　史江</t>
  </si>
  <si>
    <t>１８６９号</t>
  </si>
  <si>
    <t>F1995093572</t>
  </si>
  <si>
    <t>労働力と産業・職業構造の変化</t>
  </si>
  <si>
    <t>伊達木　瀧之助</t>
  </si>
  <si>
    <t>F1995093573</t>
  </si>
  <si>
    <t>開発途上国の人口に対する妨げについて（１）</t>
  </si>
  <si>
    <t>F1995093574</t>
  </si>
  <si>
    <t>首都圏を中心とした人口移動の実態（１）</t>
  </si>
  <si>
    <t>柳　洋二</t>
  </si>
  <si>
    <t>F1995093575</t>
  </si>
  <si>
    <t>看護婦不足の構造的決定要因と問題点</t>
  </si>
  <si>
    <t>F1995093576</t>
  </si>
  <si>
    <t>過疎地域活性化と「内発的発展論」</t>
  </si>
  <si>
    <t>山本　栄一</t>
  </si>
  <si>
    <t>F1995093577</t>
  </si>
  <si>
    <t>労働市場における失業行動</t>
  </si>
  <si>
    <t>F1995093578</t>
  </si>
  <si>
    <t>遭遇確率の離職行動への影響</t>
  </si>
  <si>
    <t>大日　康史,竹広　良司</t>
  </si>
  <si>
    <t>F1995093579</t>
  </si>
  <si>
    <t>釧路の漁船員の定着過程と漁業移住の社会的背景　－新潟県出身の沖合底曳網漁業漁船員の事例－</t>
  </si>
  <si>
    <t>鷹田　和喜三</t>
  </si>
  <si>
    <t>F1995093580</t>
  </si>
  <si>
    <t>企業集団の社会ネットワーク分析－役員派遣の中心性分析－</t>
  </si>
  <si>
    <t>金光　淳</t>
  </si>
  <si>
    <t>F1995093581</t>
  </si>
  <si>
    <t>職員意識は能力主義－Ｆ農協における労務管理に関する職員意識調査から－</t>
  </si>
  <si>
    <t>F1995093582</t>
  </si>
  <si>
    <t>戦略的部下育成と職場の活性化</t>
  </si>
  <si>
    <t>F1995093583</t>
  </si>
  <si>
    <t>今，注目される新賃金制度の行方－賃上げへの対応と混乱する賃金体系－</t>
  </si>
  <si>
    <t>１８７０号</t>
  </si>
  <si>
    <t>F1995093584</t>
  </si>
  <si>
    <t>平成３年度農協給与動向調査－現状と課題－給与動向調査結果から－</t>
  </si>
  <si>
    <t>F1995093585</t>
  </si>
  <si>
    <t>労働時間短縮を捉える視点</t>
  </si>
  <si>
    <t>F1995093586</t>
  </si>
  <si>
    <t>日本の労働時間を考える</t>
  </si>
  <si>
    <t>F1995093587</t>
  </si>
  <si>
    <t>時短促進法案と企業の対応</t>
  </si>
  <si>
    <t>F1995093588</t>
  </si>
  <si>
    <t>陸運業界の方策を見る</t>
  </si>
  <si>
    <t>中田　信哉</t>
  </si>
  <si>
    <t>F1995093589</t>
  </si>
  <si>
    <t>高齢化と時短が及ぼす労働需給への影響</t>
  </si>
  <si>
    <t>F1995093590</t>
  </si>
  <si>
    <t>時短のキーワード</t>
  </si>
  <si>
    <t>F1995093591</t>
  </si>
  <si>
    <t>厚生年金基金の福祉施設事業に対する考察－年金生活設計教育の“生きがい”プログラムを中心として－</t>
  </si>
  <si>
    <t>野村　典孝</t>
  </si>
  <si>
    <t>F1995093592</t>
  </si>
  <si>
    <t>生涯総合福祉の動向と労使の対応</t>
  </si>
  <si>
    <t>F1995093593</t>
  </si>
  <si>
    <t>契約による従業員持株の譲渡制限</t>
  </si>
  <si>
    <t>F1995093594</t>
  </si>
  <si>
    <t>児童手当の国際比較</t>
  </si>
  <si>
    <t>都村　敦子</t>
  </si>
  <si>
    <t>１６８７号</t>
  </si>
  <si>
    <t>F1995093595</t>
  </si>
  <si>
    <t>新しい時代の労務管理の方向－シリーズ（４）</t>
  </si>
  <si>
    <t>５２６号</t>
  </si>
  <si>
    <t>F1995093596</t>
  </si>
  <si>
    <t>中途採用による人材確保へ労務管理の見直し（４）</t>
  </si>
  <si>
    <t>F1995093597</t>
  </si>
  <si>
    <t>交替勤務と健康問題</t>
  </si>
  <si>
    <t>斎藤　和雄</t>
  </si>
  <si>
    <t>F1995093598</t>
  </si>
  <si>
    <t>航空運輸業における労働衛生教育</t>
  </si>
  <si>
    <t>野田　一雄</t>
  </si>
  <si>
    <t>F1995093599</t>
  </si>
  <si>
    <t>変革する企業と衛生管理</t>
  </si>
  <si>
    <t>花井　喜一郎</t>
  </si>
  <si>
    <t>F1995093600</t>
  </si>
  <si>
    <t>最近の安全衛生研究の動向</t>
  </si>
  <si>
    <t>西岡　昭</t>
  </si>
  <si>
    <t>F1995093601</t>
  </si>
  <si>
    <t>最近のフランスにおける「日本的労使関係」論の諸特徴</t>
  </si>
  <si>
    <t>荒井　壽夫</t>
  </si>
  <si>
    <t>F1995093602</t>
  </si>
  <si>
    <t>国際比較した職場の労働者の権利</t>
  </si>
  <si>
    <t>F1995093603</t>
  </si>
  <si>
    <t>労働分配率をめぐる論争の経緯（１）</t>
  </si>
  <si>
    <t>F1995093604</t>
  </si>
  <si>
    <t>最近の労働運動について</t>
  </si>
  <si>
    <t>木村　富美雄</t>
  </si>
  <si>
    <t>F1995093605</t>
  </si>
  <si>
    <t>連合のグランド・デザイン－社会構造の変革についての－</t>
  </si>
  <si>
    <t>F1995093606</t>
  </si>
  <si>
    <t>労働組合は何をなすべきか</t>
  </si>
  <si>
    <t>F1995093607</t>
  </si>
  <si>
    <t>労働組合と政治活動</t>
  </si>
  <si>
    <t>吉田　忠雄</t>
  </si>
  <si>
    <t>F1995093608</t>
  </si>
  <si>
    <t>文明病に悩む労働組合</t>
  </si>
  <si>
    <t>F1995093609</t>
  </si>
  <si>
    <t>均等法下における女子労働の光と影</t>
  </si>
  <si>
    <t>中島　史雄</t>
  </si>
  <si>
    <t>F1995093610</t>
  </si>
  <si>
    <t>大手小売業における女性の管理職への昇進－人事部門の機能の実態－</t>
  </si>
  <si>
    <t>F1995093611</t>
  </si>
  <si>
    <t>戦略的スティグマ利用の諸契機－スティグマ化した「ＯＬ」に関する一研究－</t>
  </si>
  <si>
    <t>柄本　三代子</t>
  </si>
  <si>
    <t>F1995093612</t>
  </si>
  <si>
    <t>女性および男性管理職に対する態度に関する研究　－女性管理職に対する態度尺度（ＷＡＭＳ）および男性管理職に対する態度尺度（ＭＡＭＳ）開発の試み</t>
  </si>
  <si>
    <t>情報行動科学研究</t>
  </si>
  <si>
    <t>F1995093613</t>
  </si>
  <si>
    <t>労働力のフェミニゼーション（ｆｅｍｉｎｉｚａｔｉｏｎ）－その今日的意味－</t>
  </si>
  <si>
    <t>F1995093614</t>
  </si>
  <si>
    <t>雇用機会均等法－法施行の現状と今後の課題－</t>
  </si>
  <si>
    <t>F1995093615</t>
  </si>
  <si>
    <t>老人介護問題を考えるにあたって</t>
  </si>
  <si>
    <t>佐野　志津子</t>
  </si>
  <si>
    <t>F1995093616</t>
  </si>
  <si>
    <t>老人介護の問題点と対応のポイント</t>
  </si>
  <si>
    <t>三浦　三郎</t>
  </si>
  <si>
    <t>F1995093617</t>
  </si>
  <si>
    <t>介護に関する企業の支援＜伊勢丹の場合＞</t>
  </si>
  <si>
    <t>前田　薫</t>
  </si>
  <si>
    <t>F1995093618</t>
  </si>
  <si>
    <t>福祉サービスの現状と課題</t>
  </si>
  <si>
    <t>平方　俊雄</t>
  </si>
  <si>
    <t>F1995093619</t>
  </si>
  <si>
    <t>介護対策としての在宅勤務・サテライトオフィス勤務</t>
  </si>
  <si>
    <t>松岡　温彦</t>
  </si>
  <si>
    <t>F1995093620</t>
  </si>
  <si>
    <t>企業の雇用管理の意義と内容－障害者雇用に関連して－</t>
  </si>
  <si>
    <t>F1995093621</t>
  </si>
  <si>
    <t>英国における新しい雇用リハビリテーション－実施体制について－</t>
  </si>
  <si>
    <t>有沢　千枝,崎原　妙子</t>
  </si>
  <si>
    <t>F1995093622</t>
  </si>
  <si>
    <t>インドネシアでの職業リハビリテーション－現地指導にあたって－</t>
  </si>
  <si>
    <t>野口　勝則</t>
  </si>
  <si>
    <t>F1995093623</t>
  </si>
  <si>
    <t>日系出稼ぎ労働者の急増に伴う日本社会の対応と模索</t>
  </si>
  <si>
    <t>渡辺　雅子,石川　雅典</t>
  </si>
  <si>
    <t>F1995093624</t>
  </si>
  <si>
    <t>外国人労働者問題を考える－運輸部門における外国人労働者－</t>
  </si>
  <si>
    <t>三田　院彦</t>
  </si>
  <si>
    <t>２２２号</t>
  </si>
  <si>
    <t>F1995093625</t>
  </si>
  <si>
    <t>外国人労働者問題の新段階</t>
  </si>
  <si>
    <t>F1995093626</t>
  </si>
  <si>
    <t>国際間労働移動の経済分析</t>
  </si>
  <si>
    <t>広瀬　哲樹</t>
  </si>
  <si>
    <t>F1995093627</t>
  </si>
  <si>
    <t>外国人の雇用と労働法</t>
  </si>
  <si>
    <t>F1995093628</t>
  </si>
  <si>
    <t>外国人居住者問題を考える</t>
  </si>
  <si>
    <t>３９１号</t>
  </si>
  <si>
    <t>F1995093629</t>
  </si>
  <si>
    <t>日本国憲法と外国人</t>
  </si>
  <si>
    <t>中村　睦男</t>
  </si>
  <si>
    <t>F1995093630</t>
  </si>
  <si>
    <t>外国人居住者に対する国の施策－外国人労働者をめぐる諸問題－</t>
  </si>
  <si>
    <t>新島　良夫</t>
  </si>
  <si>
    <t>F1995093631</t>
  </si>
  <si>
    <t>外国人居住者の生活と地方自治体</t>
  </si>
  <si>
    <t>江橋　崇</t>
  </si>
  <si>
    <t>F1995093632</t>
  </si>
  <si>
    <t>外国人居住者の教育と地方自治体</t>
  </si>
  <si>
    <t>中西　晃</t>
  </si>
  <si>
    <t>F1995093633</t>
  </si>
  <si>
    <t>地域社会と外国人</t>
  </si>
  <si>
    <t>小山　八千代</t>
  </si>
  <si>
    <t>F1995093634</t>
  </si>
  <si>
    <t>民間企業と外国人労働者－建設業の現状と今後の対応－</t>
  </si>
  <si>
    <t>佐崎　昭二</t>
  </si>
  <si>
    <t>F1995093635</t>
  </si>
  <si>
    <t>諸外国における最近の外国人労働者受け入れ策</t>
  </si>
  <si>
    <t>F1995093636</t>
  </si>
  <si>
    <t>漁村生活と出稼ぎ－北海道恵山町・椴法華村を対象に－</t>
  </si>
  <si>
    <t>渡辺　栄,石川　雅典</t>
  </si>
  <si>
    <t>F1995093637</t>
  </si>
  <si>
    <t>Ｍ・ヴェーバーの織物労働調査－労働社会学への出立－</t>
  </si>
  <si>
    <t>F1995093638</t>
  </si>
  <si>
    <t>企業革新に向けての「新しい個」の確立とその育成への提言</t>
  </si>
  <si>
    <t>８１４号</t>
  </si>
  <si>
    <t>F1995093639</t>
  </si>
  <si>
    <t>高度技術化産業社会における人材育成</t>
  </si>
  <si>
    <t>F1995093640</t>
  </si>
  <si>
    <t>生産自動化における制御訓練シミュレータの開発</t>
  </si>
  <si>
    <t>西見　安則</t>
  </si>
  <si>
    <t>F1995093641</t>
  </si>
  <si>
    <t>向上訓練の現場ニーズへの視点－「手作業によるひずみ取り」コースの研究－</t>
  </si>
  <si>
    <t>小原　哲郎,坂本　龍彦</t>
  </si>
  <si>
    <t>F1995093642</t>
  </si>
  <si>
    <t>職業訓練指導員を対象とした意識調査について</t>
  </si>
  <si>
    <t>北垣　郁雄</t>
  </si>
  <si>
    <t>F1995093643</t>
  </si>
  <si>
    <t>向上訓練の実践研究経過と今後の課題</t>
  </si>
  <si>
    <t>長瀬　安信</t>
  </si>
  <si>
    <t>F1995093644</t>
  </si>
  <si>
    <t>都市圏における公共訓練施設の教育訓練事業見直し経過と今後の教育訓練事業の役割に関する一考察－神奈川技能開発センターにおける教育訓練事業の多角化への模索を中心として－</t>
  </si>
  <si>
    <t>長瀬　安信,浜本　建夫</t>
  </si>
  <si>
    <t>F1995093645</t>
  </si>
  <si>
    <t>データでみる日本のＯＦＦ－ＪＴ</t>
  </si>
  <si>
    <t>大木　栄一</t>
  </si>
  <si>
    <t>１５４号</t>
  </si>
  <si>
    <t>F1995093646</t>
  </si>
  <si>
    <t>社会人の再教育に期待する－日本の教育改革への一契機－</t>
  </si>
  <si>
    <t>松田　武彦</t>
  </si>
  <si>
    <t>４０９号</t>
  </si>
  <si>
    <t>F1995093647</t>
  </si>
  <si>
    <t>社会人教育に果たす放送大学の役割</t>
  </si>
  <si>
    <t>F1995093648</t>
  </si>
  <si>
    <t>社会人大学院で学ぶ</t>
  </si>
  <si>
    <t>鈴木　久敏</t>
  </si>
  <si>
    <t>F1995093649</t>
  </si>
  <si>
    <t>日本の企業人の再教育と学習の実情－教育研修に関する企業及び従業員の調査から－</t>
  </si>
  <si>
    <t>F1995093650</t>
  </si>
  <si>
    <t>アメリカ労働法の域外適用－外国勤務者に対する自国労働法規の適用問題－</t>
  </si>
  <si>
    <t>F1995093651</t>
  </si>
  <si>
    <t>台湾の労働問題に対応する労働法制の変動</t>
  </si>
  <si>
    <t>陳　繼盛</t>
  </si>
  <si>
    <t>F1995093652</t>
  </si>
  <si>
    <t>従業員代表制の運用をめぐる法的諸問題の検討</t>
  </si>
  <si>
    <t>F1995093653</t>
  </si>
  <si>
    <t>団体交渉拒否をめぐる諸問題－「かけ込み」団交－</t>
  </si>
  <si>
    <t>F1995093654</t>
  </si>
  <si>
    <t>スエーデンの団体交渉権と共同決定権・上</t>
  </si>
  <si>
    <t>１２８５号</t>
  </si>
  <si>
    <t>F1995093655</t>
  </si>
  <si>
    <t>フィリピンの労使関係法制</t>
  </si>
  <si>
    <t>F1995093656</t>
  </si>
  <si>
    <t>労働契約－理論と実践をつなぐ</t>
  </si>
  <si>
    <t>古川　景一</t>
  </si>
  <si>
    <t>F1995093657</t>
  </si>
  <si>
    <t>労働時間制のあり方</t>
  </si>
  <si>
    <t>F1995093658</t>
  </si>
  <si>
    <t>雇用保険制度をめぐる諸問題</t>
  </si>
  <si>
    <t>田中　久</t>
  </si>
  <si>
    <t>１６９号</t>
  </si>
  <si>
    <t>F1995093659</t>
  </si>
  <si>
    <t>アメリカ雇用差別禁止法のその後－１９９１年公民権法の成立－</t>
  </si>
  <si>
    <t>F1995093660</t>
  </si>
  <si>
    <t>最近の労働判例－権利闘争の視点から（２）</t>
  </si>
  <si>
    <t>（旧国鉄闘争・日々雇用公務員の解雇撤回裁判闘争）</t>
  </si>
  <si>
    <t>F1995093661</t>
  </si>
  <si>
    <t>平成３年度１０大労働判例解説－労使の留意点について－</t>
  </si>
  <si>
    <t>F1995093662</t>
  </si>
  <si>
    <t>スキーバス運転士のクモ膜下出血と労災認定（横浜西労基署・桑迫クモ膜下出血事件）</t>
  </si>
  <si>
    <t>F1995093663</t>
  </si>
  <si>
    <t>伝習館高校事件最高裁判決（最高裁第１小法廷判決平２．１．１８）</t>
  </si>
  <si>
    <t>野村　文男</t>
  </si>
  <si>
    <t>F1995093664</t>
  </si>
  <si>
    <t>高齢社会の福祉・医療サービス－看護・介護問題を中心に－</t>
  </si>
  <si>
    <t>F1995093665</t>
  </si>
  <si>
    <t>社会保障の国際基準</t>
  </si>
  <si>
    <t>F1995093666</t>
  </si>
  <si>
    <t>ドイツ社会保障概念の形成と社会政策</t>
  </si>
  <si>
    <t>木村　周市朗</t>
  </si>
  <si>
    <t>F1995093667</t>
  </si>
  <si>
    <t>「社会政策」視点からの「社会階層」認識－基礎的統計における社会集団分類法の吟味から－</t>
  </si>
  <si>
    <t>F1995093668</t>
  </si>
  <si>
    <t>社会階層と資産格差－階層的地位と経済格差の関連をめぐって－</t>
  </si>
  <si>
    <t>F1995093669</t>
  </si>
  <si>
    <t>福祉国家レジームと労働戦略－３つの軌跡－</t>
  </si>
  <si>
    <t>F1995093670</t>
  </si>
  <si>
    <t>消費社会における借金問題と社会的援助</t>
  </si>
  <si>
    <t>平野　隆之</t>
  </si>
  <si>
    <t>F1995093671</t>
  </si>
  <si>
    <t>オランダの高齢者と家族－「インフォーマルセクター活用論」をめぐって－</t>
  </si>
  <si>
    <t>F1995093672</t>
  </si>
  <si>
    <t>長寿社会における企業年金の活用</t>
  </si>
  <si>
    <t>岸本　朝博</t>
  </si>
  <si>
    <t>F1995093673</t>
  </si>
  <si>
    <t>年金制度の計量分析－日本経済の成長経路をめぐって－</t>
  </si>
  <si>
    <t>稲田　義久</t>
  </si>
  <si>
    <t>F1995093674</t>
  </si>
  <si>
    <t>公的年金の世代間格差に関する研究</t>
  </si>
  <si>
    <t>濱本　知寿香</t>
  </si>
  <si>
    <t>F1995093675</t>
  </si>
  <si>
    <t>中国の年金制度改革論議</t>
  </si>
  <si>
    <t>岡田　太造</t>
  </si>
  <si>
    <t>F1995093676</t>
  </si>
  <si>
    <t>企業年金の役割と課題</t>
  </si>
  <si>
    <t>F1995093677</t>
  </si>
  <si>
    <t>F1995093678</t>
  </si>
  <si>
    <t>医療保障制度（２）</t>
  </si>
  <si>
    <t>１４２４号</t>
  </si>
  <si>
    <t>F1995093679</t>
  </si>
  <si>
    <t>医療保険の問題と課題</t>
  </si>
  <si>
    <t>F1995093680</t>
  </si>
  <si>
    <t>大衆長寿時代のジレンマ－生きがいを社会史風に－</t>
  </si>
  <si>
    <t>濱口　晴彦</t>
  </si>
  <si>
    <t>F1995093681</t>
  </si>
  <si>
    <t>シニアの生きがいと生涯学習－第１講　老いる者にとっての学習行動－</t>
  </si>
  <si>
    <t>宮坂　広作</t>
  </si>
  <si>
    <t>F1995093682</t>
  </si>
  <si>
    <t>定年とパーソナル・ネットワーク</t>
  </si>
  <si>
    <t>森岡　清志</t>
  </si>
  <si>
    <t>F1995093683</t>
  </si>
  <si>
    <t>日本人の余暇を考える</t>
  </si>
  <si>
    <t>安全衛生のひろば</t>
  </si>
  <si>
    <t>３３巻５号</t>
  </si>
  <si>
    <t>F1995093684</t>
  </si>
  <si>
    <t>都市における生活活動空間の基本構造とその問題点</t>
  </si>
  <si>
    <t>荒井　良雄</t>
  </si>
  <si>
    <t>F1995093685</t>
  </si>
  <si>
    <t>平成３年の家計の統計にみる家計収支・貯蓄の動向</t>
  </si>
  <si>
    <t>６５５巻６５６号</t>
  </si>
  <si>
    <t>F1995093686</t>
  </si>
  <si>
    <t>自己実現型余暇活動の増大と新サービス戦略</t>
  </si>
  <si>
    <t>朝稲　努,吉田　隆</t>
  </si>
  <si>
    <t>F1995093687</t>
  </si>
  <si>
    <t>コーホート・フローと世代間関係</t>
  </si>
  <si>
    <t>正岡　寛司</t>
  </si>
  <si>
    <t>F1995093688</t>
  </si>
  <si>
    <t>ライフコースにおける役割変動と地位－移行概念の検討と拡張－</t>
  </si>
  <si>
    <t>樋口　良成</t>
  </si>
  <si>
    <t>F1995093689</t>
  </si>
  <si>
    <t>ライフコース調査研究の現状と課題</t>
  </si>
  <si>
    <t>F1995093690</t>
  </si>
  <si>
    <t>沖縄陶器従業者の社会的性格</t>
  </si>
  <si>
    <t>羽田　新,石田　英治</t>
  </si>
  <si>
    <t>F1995093691</t>
  </si>
  <si>
    <t>看護労働の特性分析と法的諸問題－「看護過失」の法的考察－</t>
  </si>
  <si>
    <t>田中　幸子,野沢　浩</t>
  </si>
  <si>
    <t>６８巻４号</t>
  </si>
  <si>
    <t>F1995093692</t>
  </si>
  <si>
    <t>海外労働事情／先進国の目－厳しい対日評価、根強い誤解－</t>
  </si>
  <si>
    <t>小玉　剛</t>
  </si>
  <si>
    <t>F1995093693</t>
  </si>
  <si>
    <t>在宅福祉サービス、町田市の経験－全国ネットワーク構築の夢－</t>
  </si>
  <si>
    <t>大下　勝正</t>
  </si>
  <si>
    <t>３０１１号</t>
  </si>
  <si>
    <t>F1995093694</t>
  </si>
  <si>
    <t>今日の中小企業における主要な経営問題と生産の自動化</t>
  </si>
  <si>
    <t>F1995093695</t>
  </si>
  <si>
    <t>中小企業と企業間関係－ネットワーク型企業間関係への問題視点－</t>
  </si>
  <si>
    <t>高橋　美樹</t>
  </si>
  <si>
    <t>F1995093696</t>
  </si>
  <si>
    <t>民営化と公企業形態</t>
  </si>
  <si>
    <t>中村　太和</t>
  </si>
  <si>
    <t>F1995093697</t>
  </si>
  <si>
    <t>他部門との関り合いにおける産業の特性について－産業連関表の構造と産業の近似性に関する試み－</t>
  </si>
  <si>
    <t>F1995093698</t>
  </si>
  <si>
    <t>日本における産業組織の現状と課題</t>
  </si>
  <si>
    <t>塩田　長英</t>
  </si>
  <si>
    <t>明海大学経済学論集</t>
  </si>
  <si>
    <t>F1995093699</t>
  </si>
  <si>
    <t>職能文化と会社人間に関するノート－忠誠とは本来職能への忠誠だった－</t>
  </si>
  <si>
    <t>９５７号</t>
  </si>
  <si>
    <t>F1995093700</t>
  </si>
  <si>
    <t>中高年管理職に忍び寄る不況対策</t>
  </si>
  <si>
    <t>森下　一乘</t>
  </si>
  <si>
    <t>３０１２号</t>
  </si>
  <si>
    <t>F1995093701</t>
  </si>
  <si>
    <t>ホワイトカラーの失業者増が際立つ米国</t>
  </si>
  <si>
    <t>浜田　宏一</t>
  </si>
  <si>
    <t>F1995093702</t>
  </si>
  <si>
    <t>勇気をもって判断せよ－命名から１６年今私がアドバイスしたいこと－</t>
  </si>
  <si>
    <t>堺屋　太一</t>
  </si>
  <si>
    <t>８０巻２３号</t>
  </si>
  <si>
    <t>F1995093703</t>
  </si>
  <si>
    <t>団塊管理職は企業革新の旗手になりうるか</t>
  </si>
  <si>
    <t>F1995093704</t>
  </si>
  <si>
    <t>「圧力鍋」に閉じ込められた団塊課長の自己像</t>
  </si>
  <si>
    <t>F1995093705</t>
  </si>
  <si>
    <t>調査分析の視点　景気の減速と人手不足</t>
  </si>
  <si>
    <t>福味　恵,原　浩太</t>
  </si>
  <si>
    <t>経済月報</t>
  </si>
  <si>
    <t>４９０号</t>
  </si>
  <si>
    <t>F1995093706</t>
  </si>
  <si>
    <t>労働生産性の現状と今後の課題</t>
  </si>
  <si>
    <t>F1995093707</t>
  </si>
  <si>
    <t>労働価値論とマルクスへの回帰（下）置塩信雄氏の価値論によせて</t>
  </si>
  <si>
    <t>大石　雄爾</t>
  </si>
  <si>
    <t>F1995093708</t>
  </si>
  <si>
    <t>外資系企業の経営と研究開発の国際化</t>
  </si>
  <si>
    <t>岩田　智</t>
  </si>
  <si>
    <t>F1995093709</t>
  </si>
  <si>
    <t>新製品開発と研究開発組織</t>
  </si>
  <si>
    <t>十川　広国</t>
  </si>
  <si>
    <t>F1995093710</t>
  </si>
  <si>
    <t>新生産力構造の展開と世界経済－産業技術の進歩と経済発展の歴史的転機－</t>
  </si>
  <si>
    <t>F1995093711</t>
  </si>
  <si>
    <t>企業中心から人間中心の知への転換－２１世紀にむけての日本企業の普遍的知の構築－</t>
  </si>
  <si>
    <t>F1995093712</t>
  </si>
  <si>
    <t>第一次大戦期アメリカ造船業における教育・訓練と雇用管理</t>
  </si>
  <si>
    <t>平沼　高</t>
  </si>
  <si>
    <t>F1995093713</t>
  </si>
  <si>
    <t>戦前期・八幡製鉄所における労使関係（１）－製鉄所懇談会の記録から－</t>
  </si>
  <si>
    <t>F1995093714</t>
  </si>
  <si>
    <t>フランス労働争議権の史的発展と理論形成（４）</t>
  </si>
  <si>
    <t>F1995093715</t>
  </si>
  <si>
    <t>日本的生産システムの歴史的背景とその現代的展開</t>
  </si>
  <si>
    <t>５６巻５・６合併号</t>
  </si>
  <si>
    <t>F1995093716</t>
  </si>
  <si>
    <t>科学的管理と「日本的経営」，１９１０－１９４５年－「計画と執行の分離」の観点から</t>
  </si>
  <si>
    <t>F1995093717</t>
  </si>
  <si>
    <t>ドイツ「共同決定権」の一系譜</t>
  </si>
  <si>
    <t>柏木　駿</t>
  </si>
  <si>
    <t>名城法学</t>
  </si>
  <si>
    <t>４２巻別冊号</t>
  </si>
  <si>
    <t>F1995093718</t>
  </si>
  <si>
    <t>１９６５－１９８６年のイギリスにおける世帯所得分配の不平等化－不平等化の時期区分とその要因－</t>
  </si>
  <si>
    <t>徳江　和雄</t>
  </si>
  <si>
    <t>F1995093719</t>
  </si>
  <si>
    <t>ＥＣ諸国における中小企業</t>
  </si>
  <si>
    <t>F1995093720</t>
  </si>
  <si>
    <t>児童労働と教育－メキシコ首都圏民衆居住区小・中学生の統計的分析－</t>
  </si>
  <si>
    <t>米村　明夫</t>
  </si>
  <si>
    <t>F1995093721</t>
  </si>
  <si>
    <t>規制緩和政策下のインドネシアにおける労働問題と労働行政－１９８０年代後半のフォーマルセクターを中心に－</t>
  </si>
  <si>
    <t>F1995093722</t>
  </si>
  <si>
    <t>郷鎮企業内の労働市場の研究（Ｉ）</t>
  </si>
  <si>
    <t>F1995093723</t>
  </si>
  <si>
    <t>中国／労働組合法の改正</t>
  </si>
  <si>
    <t>１００１号</t>
  </si>
  <si>
    <t>F1995093724</t>
  </si>
  <si>
    <t>＜中国＞大中型国営企業の改革問題</t>
  </si>
  <si>
    <t>F1995093725</t>
  </si>
  <si>
    <t>＜ＯＥＣＤ＞欠勤状況調査結果</t>
  </si>
  <si>
    <t>F1995093726</t>
  </si>
  <si>
    <t>自立する管理者たち－アメリカ生活事情－</t>
  </si>
  <si>
    <t>５４５号</t>
  </si>
  <si>
    <t>F1995093727</t>
  </si>
  <si>
    <t>中国国営企業における党政関係の改革</t>
  </si>
  <si>
    <t>唐　亮</t>
  </si>
  <si>
    <t>４０巻５号</t>
  </si>
  <si>
    <t>F1995093728</t>
  </si>
  <si>
    <t>先進工業国の１９８０年代の賃金動向</t>
  </si>
  <si>
    <t>F1995093729</t>
  </si>
  <si>
    <t>９０年代スペインにおける社会協約</t>
  </si>
  <si>
    <t>戸門　一衛</t>
  </si>
  <si>
    <t>F1995093730</t>
  </si>
  <si>
    <t>ドイツにおける職業教育訓練</t>
  </si>
  <si>
    <t>大野　隆良</t>
  </si>
  <si>
    <t>雇用促進</t>
  </si>
  <si>
    <t>F1995093731</t>
  </si>
  <si>
    <t>韓国の労働組合運動と民主化闘争</t>
  </si>
  <si>
    <t>F1995093732</t>
  </si>
  <si>
    <t>イギリス総選挙と労働組合運動</t>
  </si>
  <si>
    <t>宮田　光雄</t>
  </si>
  <si>
    <t>F1995093733</t>
  </si>
  <si>
    <t>ＥＣ統合とスペイン</t>
  </si>
  <si>
    <t>若松　隆</t>
  </si>
  <si>
    <t>F1995093734</t>
  </si>
  <si>
    <t>スペインの地方自治と民族問題</t>
  </si>
  <si>
    <t>石井　陽一</t>
  </si>
  <si>
    <t>F1995093735</t>
  </si>
  <si>
    <t>ヨーロッパの“周辺”を脱却するスペイン</t>
  </si>
  <si>
    <t>F1995093736</t>
  </si>
  <si>
    <t>平成４年度労働行政の重点課題－働きがいと豊かさを実感できる社会を目指して－</t>
  </si>
  <si>
    <t>１８７２号</t>
  </si>
  <si>
    <t>F1995093737</t>
  </si>
  <si>
    <t>当面の労働政策について</t>
  </si>
  <si>
    <t>F1995093738</t>
  </si>
  <si>
    <t>若者が魅力を感ずる企業の条件</t>
  </si>
  <si>
    <t>F1995093739</t>
  </si>
  <si>
    <t>わが国の農家人口と農業労働力の将来推計</t>
  </si>
  <si>
    <t>松久　勉</t>
  </si>
  <si>
    <t>F1995093740</t>
  </si>
  <si>
    <t>農家人口のコーホート予測－９０年センサス市町村別データによる分析－</t>
  </si>
  <si>
    <t>小林　弘明</t>
  </si>
  <si>
    <t>F1995093741</t>
  </si>
  <si>
    <t>首都圏を中心とした人口移動の実態（２）</t>
  </si>
  <si>
    <t>F1995093742</t>
  </si>
  <si>
    <t>転職者の意識と中途採用者管理</t>
  </si>
  <si>
    <t>７８９号</t>
  </si>
  <si>
    <t>F1995093743</t>
  </si>
  <si>
    <t>技術者不足時代の採用・育成・活用</t>
  </si>
  <si>
    <t>福谷　正信,平井　久禎</t>
  </si>
  <si>
    <t>５０７２号</t>
  </si>
  <si>
    <t>F1995093744</t>
  </si>
  <si>
    <t>日本型経営方式の移転可能性－イギリスでの事例を中心に</t>
  </si>
  <si>
    <t>石井　脩二</t>
  </si>
  <si>
    <t>F1995093745</t>
  </si>
  <si>
    <t>今，注目される新賃金制度の行方－中途採用者と非正規社員の雇用と賃金－</t>
  </si>
  <si>
    <t>F1995093746</t>
  </si>
  <si>
    <t>現代賃金論序説</t>
  </si>
  <si>
    <t>F1995093747</t>
  </si>
  <si>
    <t>高齢化・定年延長に対応する退職金・最終回</t>
  </si>
  <si>
    <t>１４巻６号</t>
  </si>
  <si>
    <t>F1995093748</t>
  </si>
  <si>
    <t>正規・非正規労働者の雇用と効率賃金（前編）</t>
  </si>
  <si>
    <t>F1995093749</t>
  </si>
  <si>
    <t>中高齢者層の賃金カーブ－５５歳－６０歳の賃金処遇について－</t>
  </si>
  <si>
    <t>１８７５号</t>
  </si>
  <si>
    <t>F1995093750</t>
  </si>
  <si>
    <t>中小印刷業の労働時間短縮についての一考察－「東京都正札シール印刷協同組合」の事例をもとに－</t>
  </si>
  <si>
    <t>岡田　浩一</t>
  </si>
  <si>
    <t>F1995093751</t>
  </si>
  <si>
    <t>日本の労働時間問題</t>
  </si>
  <si>
    <t>F1995093752</t>
  </si>
  <si>
    <t>敢えて言う「時短」亡国論</t>
  </si>
  <si>
    <t>２４巻７号</t>
  </si>
  <si>
    <t>F1995093753</t>
  </si>
  <si>
    <t>労働時間短縮のための“基礎条件”</t>
  </si>
  <si>
    <t>F1995093754</t>
  </si>
  <si>
    <t>週休２日制は現場労働者を変えるか</t>
  </si>
  <si>
    <t>F1995093755</t>
  </si>
  <si>
    <t>残業の「賃金割増率１００％」のすすめ</t>
  </si>
  <si>
    <t>５０７８号</t>
  </si>
  <si>
    <t>F1995093756</t>
  </si>
  <si>
    <t>松下電器労組１９９３年度１８００時間への挑戦－時短プラン／介護休業制度／ボランティア休業制度－</t>
  </si>
  <si>
    <t>１８７４号</t>
  </si>
  <si>
    <t>F1995093757</t>
  </si>
  <si>
    <t>気がつけば働きすぎバチ</t>
  </si>
  <si>
    <t>F1995093758</t>
  </si>
  <si>
    <t>残業に依存する生活と賃金</t>
  </si>
  <si>
    <t>F1995093759</t>
  </si>
  <si>
    <t>搾取を強める時間外労働</t>
  </si>
  <si>
    <t>F1995093760</t>
  </si>
  <si>
    <t>政府の労働時間短縮方針</t>
  </si>
  <si>
    <t>山本　秀雄</t>
  </si>
  <si>
    <t>F1995093761</t>
  </si>
  <si>
    <t>時短は本来労使間の課題だ</t>
  </si>
  <si>
    <t>仲　衞</t>
  </si>
  <si>
    <t>F1995093762</t>
  </si>
  <si>
    <t>連合の労働時間短縮</t>
  </si>
  <si>
    <t>F1995093763</t>
  </si>
  <si>
    <t>社会的合意あっての中小時短</t>
  </si>
  <si>
    <t>垣見　勝敏</t>
  </si>
  <si>
    <t>F1995093764</t>
  </si>
  <si>
    <t>福利厚生制度の現状分析と実施マニュアル－第３回－</t>
  </si>
  <si>
    <t>F1995093765</t>
  </si>
  <si>
    <t>採用をめぐる事業主の法的留意点</t>
  </si>
  <si>
    <t>F1995093766</t>
  </si>
  <si>
    <t>新しい時代の労務管理の方向－シリーズ（５）－</t>
  </si>
  <si>
    <t>F1995093767</t>
  </si>
  <si>
    <t>「グループ雇用」の実態と法律問題（２）</t>
  </si>
  <si>
    <t>岡田　和樹</t>
  </si>
  <si>
    <t>F1995093768</t>
  </si>
  <si>
    <t>ホワイトカラーにみる疲労・ストレスの増大とライフスタイル</t>
  </si>
  <si>
    <t>山崎　喜比古</t>
  </si>
  <si>
    <t>F1995093769</t>
  </si>
  <si>
    <t>研究から実践へ－労働環境改善における研究機関の役割－</t>
  </si>
  <si>
    <t>Ｊ　Ｒａｎｔａｎｅｎ</t>
  </si>
  <si>
    <t>F1995093770</t>
  </si>
  <si>
    <t>“バブル”が揺るがした９２春闘</t>
  </si>
  <si>
    <t>F1995093771</t>
  </si>
  <si>
    <t>危険な役割担う「連合」の政策要求</t>
  </si>
  <si>
    <t>田村　宏明</t>
  </si>
  <si>
    <t>F1995093772</t>
  </si>
  <si>
    <t>体制選択論と労働運動</t>
  </si>
  <si>
    <t>藤吉　信博</t>
  </si>
  <si>
    <t>F1995093773</t>
  </si>
  <si>
    <t>韓国のユニオン・リーダー－実態調査を中心に－</t>
  </si>
  <si>
    <t>朴　基性</t>
  </si>
  <si>
    <t>F1995093774</t>
  </si>
  <si>
    <t>ユニオンリーダーのキャリア形成</t>
  </si>
  <si>
    <t>F1995093775</t>
  </si>
  <si>
    <t>労働運動強化のための提言（２）</t>
  </si>
  <si>
    <t>F1995093776</t>
  </si>
  <si>
    <t>激動する世界と社会主義・労働運動（下）</t>
  </si>
  <si>
    <t>鎌倉　孝夫,宗　益民</t>
  </si>
  <si>
    <t>F1995093777</t>
  </si>
  <si>
    <t>深刻化する労働力不足問題と中小労働運動の課題</t>
  </si>
  <si>
    <t>松井　保彦</t>
  </si>
  <si>
    <t>１４６３号</t>
  </si>
  <si>
    <t>F1995093778</t>
  </si>
  <si>
    <t>アメリカにおける日本的生産方式と労働組合</t>
  </si>
  <si>
    <t>F1995093779</t>
  </si>
  <si>
    <t>北海道の経済・雇用状況の特徴－中小企業の工業技術力の向上が課題－</t>
  </si>
  <si>
    <t>松本　収</t>
  </si>
  <si>
    <t>F1995093780</t>
  </si>
  <si>
    <t>連合北海道の政策・制度闘争</t>
  </si>
  <si>
    <t>浅田　明廣</t>
  </si>
  <si>
    <t>F1995093781</t>
  </si>
  <si>
    <t>自治労北海道の自治研・地域生活圏運動</t>
  </si>
  <si>
    <t>崎田　博光</t>
  </si>
  <si>
    <t>F1995093782</t>
  </si>
  <si>
    <t>北教組の学校５日制のたたかい</t>
  </si>
  <si>
    <t>北島　義久</t>
  </si>
  <si>
    <t>F1995093783</t>
  </si>
  <si>
    <t>ドイツの労働協約と経営協定</t>
  </si>
  <si>
    <t>佐護　譽</t>
  </si>
  <si>
    <t>F1995093784</t>
  </si>
  <si>
    <t>経営参加と協働</t>
  </si>
  <si>
    <t>小田　章</t>
  </si>
  <si>
    <t>F1995093785</t>
  </si>
  <si>
    <t>夜間保育所保母の職務と労働負担（２）労働負担調査の結果</t>
  </si>
  <si>
    <t>越河　六郎,安部　和則,平田　敦子</t>
  </si>
  <si>
    <t>６８巻５号</t>
  </si>
  <si>
    <t>F1995093786</t>
  </si>
  <si>
    <t>兼業農家における女子労働の現状と問題点－神奈川県下におけるアンケート調査から－</t>
  </si>
  <si>
    <t>栗田　明良,鈴木　春子</t>
  </si>
  <si>
    <t>F1995093787</t>
  </si>
  <si>
    <t>労働力の女性化－家事労働・家庭責任の視角から－</t>
  </si>
  <si>
    <t>F1995093788</t>
  </si>
  <si>
    <t>現代日本の家事労働－各種調査をもとにしての一考察－</t>
  </si>
  <si>
    <t>F1995093789</t>
  </si>
  <si>
    <t>日本とイギリスの女性労働者</t>
  </si>
  <si>
    <t>遠藤　雄二</t>
  </si>
  <si>
    <t>F1995093790</t>
  </si>
  <si>
    <t>セカンド・シフト－日本における共働き夫婦の家事分担－</t>
  </si>
  <si>
    <t>松村　由利子</t>
  </si>
  <si>
    <t>F1995093791</t>
  </si>
  <si>
    <t>ＯＥＣＤ専門家会議報告書「構造調整に必要な女性の役割」－女性の経験は未来社会の鏡－</t>
  </si>
  <si>
    <t>F1995093792</t>
  </si>
  <si>
    <t>企業の女性活用は発展途上</t>
  </si>
  <si>
    <t>F1995093793</t>
  </si>
  <si>
    <t>育児休業法と所得保障</t>
  </si>
  <si>
    <t>F1995093794</t>
  </si>
  <si>
    <t>性別役割分業論と育児</t>
  </si>
  <si>
    <t>宮坂　靖子</t>
  </si>
  <si>
    <t>F1995093795</t>
  </si>
  <si>
    <t>アメリカにおける女性の労働参加とエスニシティ－１９世紀後期－２０世紀初頭の時期における－</t>
  </si>
  <si>
    <t>野村　達朗</t>
  </si>
  <si>
    <t>F1995093796</t>
  </si>
  <si>
    <t>育児休業法制定の背景とその概要</t>
  </si>
  <si>
    <t>藤井　龍子</t>
  </si>
  <si>
    <t>F1995093797</t>
  </si>
  <si>
    <t>育児休業法Ｑ＆Ａ</t>
  </si>
  <si>
    <t>F1995093798</t>
  </si>
  <si>
    <t>スウェーデン育児有給休暇－育児休業法および両親保険法－</t>
  </si>
  <si>
    <t>竹崎　孜</t>
  </si>
  <si>
    <t>F1995093799</t>
  </si>
  <si>
    <t>フランスの育児親休暇法－制定過程を中心に－</t>
  </si>
  <si>
    <t>F1995093800</t>
  </si>
  <si>
    <t>ドイツの育児休暇法</t>
  </si>
  <si>
    <t>F1995093801</t>
  </si>
  <si>
    <t>ＥＣとイタリアの制度－両親育児休暇と９０年代の保育－</t>
  </si>
  <si>
    <t>F1995093802</t>
  </si>
  <si>
    <t>アメリカにおける「職業と家庭の両立」支援施策</t>
  </si>
  <si>
    <t>F1995093803</t>
  </si>
  <si>
    <t>諸外国の親休暇（育児休暇）制度の概要</t>
  </si>
  <si>
    <t>F1995093804</t>
  </si>
  <si>
    <t>シニアの生きがいと学習活動</t>
  </si>
  <si>
    <t>F1995093805</t>
  </si>
  <si>
    <t>中高年雇用の発想転換</t>
  </si>
  <si>
    <t>F1995093806</t>
  </si>
  <si>
    <t>中高年齢者活用のための人事管理・最終回</t>
  </si>
  <si>
    <t>F1995093807</t>
  </si>
  <si>
    <t>センター利用精神薄弱者の職業生活状況と保護者の意識</t>
  </si>
  <si>
    <t>山本　良典</t>
  </si>
  <si>
    <t>研究報告集</t>
  </si>
  <si>
    <t>F1995093808</t>
  </si>
  <si>
    <t>精神分裂病患者の離職－要因，予測因子，予後－</t>
  </si>
  <si>
    <t>片山　成仁</t>
  </si>
  <si>
    <t>F1995093809</t>
  </si>
  <si>
    <t>ハンディある人たちとの共存を目指す会社</t>
  </si>
  <si>
    <t>竹田　孝洋</t>
  </si>
  <si>
    <t>８０巻２４号</t>
  </si>
  <si>
    <t>F1995093810</t>
  </si>
  <si>
    <t>労働市場の国際化－２０世紀初頭のドイツにおける外国人労働者問題－</t>
  </si>
  <si>
    <t>F1995093811</t>
  </si>
  <si>
    <t>外国人労働者政策と労働法の今日的課題－外国人研修制度と不法就労の問題を中心として－</t>
  </si>
  <si>
    <t>日本労働法学会誌</t>
  </si>
  <si>
    <t>F1995093812</t>
  </si>
  <si>
    <t>西欧における移民労働者の統合政策</t>
  </si>
  <si>
    <t>F1995093813</t>
  </si>
  <si>
    <t>外国人労働者問題の陥穽</t>
  </si>
  <si>
    <t>２１巻６号</t>
  </si>
  <si>
    <t>F1995093814</t>
  </si>
  <si>
    <t>送り出し国からみた外国人労働者問題</t>
  </si>
  <si>
    <t>山本　一巳</t>
  </si>
  <si>
    <t>F1995093815</t>
  </si>
  <si>
    <t>タイ王国移民法の紹介</t>
  </si>
  <si>
    <t>竹内　昭太郎</t>
  </si>
  <si>
    <t>F1995093816</t>
  </si>
  <si>
    <t>外国人労働者問題の現状と課題</t>
  </si>
  <si>
    <t>F1995093817</t>
  </si>
  <si>
    <t>都道府県展望</t>
  </si>
  <si>
    <t>F1995093818</t>
  </si>
  <si>
    <t>医療技術労働の発達構造</t>
  </si>
  <si>
    <t>F1995093819</t>
  </si>
  <si>
    <t>料飲サービス士の技能と社会的評価の現状と課題</t>
  </si>
  <si>
    <t>原　勉</t>
  </si>
  <si>
    <t>F1995093820</t>
  </si>
  <si>
    <t>（社）日本産業カウンセラー協会の活動と産業カウンセラー試験のあらまし</t>
  </si>
  <si>
    <t>小野　塚彰</t>
  </si>
  <si>
    <t>F1995093821</t>
  </si>
  <si>
    <t>事務専門士制度創設と時代の要請</t>
  </si>
  <si>
    <t>芝　寿志</t>
  </si>
  <si>
    <t>F1995093822</t>
  </si>
  <si>
    <t>ドイツのマイスター制度について</t>
  </si>
  <si>
    <t>F1995093823</t>
  </si>
  <si>
    <t>学校進路指導の国際的動向</t>
  </si>
  <si>
    <t>キャリア・エデュケーションを中心として</t>
  </si>
  <si>
    <t>４２巻５０２号</t>
  </si>
  <si>
    <t>F1995093824</t>
  </si>
  <si>
    <t>日本進路指導史（３）</t>
  </si>
  <si>
    <t>F1995093825</t>
  </si>
  <si>
    <t>職業ガイダンス－若者の職業意識と進路選択－</t>
  </si>
  <si>
    <t>F1995093826</t>
  </si>
  <si>
    <t>新版職業レディネス・テストの概要とその活用法について</t>
  </si>
  <si>
    <t>室山　晴美</t>
  </si>
  <si>
    <t>F1995093827</t>
  </si>
  <si>
    <t>社会の変化と高校生の意識の変容</t>
  </si>
  <si>
    <t>F1995093828</t>
  </si>
  <si>
    <t>若者の職業意識と進路指導の課題</t>
  </si>
  <si>
    <t>F1995093829</t>
  </si>
  <si>
    <t>信頼社会の勤勉さ－その原因と崩壊－</t>
  </si>
  <si>
    <t>F1995093830</t>
  </si>
  <si>
    <t>バーンアウト－概念と症状，因果関係について</t>
  </si>
  <si>
    <t>久保　真人,田尾　雅夫</t>
  </si>
  <si>
    <t>心理学評論</t>
  </si>
  <si>
    <t>F1995093831</t>
  </si>
  <si>
    <t>２１世紀をめざした戦略的人材育成</t>
  </si>
  <si>
    <t>若林　満</t>
  </si>
  <si>
    <t>F1995093832</t>
  </si>
  <si>
    <t>２１世紀の製造業を支える技能者づくり</t>
  </si>
  <si>
    <t>澤田　淳</t>
  </si>
  <si>
    <t>F1995093833</t>
  </si>
  <si>
    <t>東アジアにおける相互依存と技術基盤形成</t>
  </si>
  <si>
    <t>F1995093834</t>
  </si>
  <si>
    <t>ドイツ統一と労働法の変容</t>
  </si>
  <si>
    <t>F1995093835</t>
  </si>
  <si>
    <t>日本とドイツの労働者（５）－労働者権の国際比較－</t>
  </si>
  <si>
    <t>１２８６号</t>
  </si>
  <si>
    <t>F1995093836</t>
  </si>
  <si>
    <t>日本とドイツの労働者（６）－労働者権の国際比較－</t>
  </si>
  <si>
    <t>１２８７号</t>
  </si>
  <si>
    <t>F1995093837</t>
  </si>
  <si>
    <t>日本とドイツの労働者（７）－労働者権の国際比較－</t>
  </si>
  <si>
    <t>１２８８号</t>
  </si>
  <si>
    <t>F1995093838</t>
  </si>
  <si>
    <t>従業員代表制と日本の労使関係－団交・協議・過半数代表制－</t>
  </si>
  <si>
    <t>F1995093839</t>
  </si>
  <si>
    <t>「過半数代表」制の性格・機能</t>
  </si>
  <si>
    <t>F1995093840</t>
  </si>
  <si>
    <t>労使協議制の現状と機能</t>
  </si>
  <si>
    <t>F1995093841</t>
  </si>
  <si>
    <t>わが国における従業員代表法制の課題－過半数労働者代表制度の法的整備のための検討課題－</t>
  </si>
  <si>
    <t>F1995093842</t>
  </si>
  <si>
    <t>スエーデンの団体交渉権と共同決定権（上）</t>
  </si>
  <si>
    <t>F1995093843</t>
  </si>
  <si>
    <t>ユニオン・ショップ制を再考する</t>
  </si>
  <si>
    <t>平川　亮一</t>
  </si>
  <si>
    <t>F1995093844</t>
  </si>
  <si>
    <t>賃金保護原則の厳格性と弾力性（Ｉ）－全額払い原則－</t>
  </si>
  <si>
    <t>F1995093845</t>
  </si>
  <si>
    <t>文献研究・労働契約の終了（１）</t>
  </si>
  <si>
    <t>F1995093846</t>
  </si>
  <si>
    <t>時短促進法の内容と問題点</t>
  </si>
  <si>
    <t>F1995093847</t>
  </si>
  <si>
    <t>いわゆる過労死に関する法律問題について</t>
  </si>
  <si>
    <t>F1995093848</t>
  </si>
  <si>
    <t>社会改革としての「１８００時間」へ向けて時短時代の法律政策－時短促進法案と政策課題－</t>
  </si>
  <si>
    <t>菅野　和夫,豊田　伸治</t>
  </si>
  <si>
    <t>１８７３号</t>
  </si>
  <si>
    <t>F1995093849</t>
  </si>
  <si>
    <t>三菱電機　裁量労働制導入についての考察－ホワイトカラーの活用・処遇の変遷と条件整備－</t>
  </si>
  <si>
    <t>佐藤　重敏</t>
  </si>
  <si>
    <t>F1995093850</t>
  </si>
  <si>
    <t>既婚女子職員らに対する配転命令の効力－チェース・マンハッタン銀行事件・大阪地裁判決平成３．４．１２－</t>
  </si>
  <si>
    <t>新谷　眞人</t>
  </si>
  <si>
    <t>F1995093851</t>
  </si>
  <si>
    <t>パート労働者の雇止めと解雇法理の適用－三洋電機事件仮処分異議判決と職場復帰の意義</t>
  </si>
  <si>
    <t>寺沢　勝子</t>
  </si>
  <si>
    <t>F1995093852</t>
  </si>
  <si>
    <t>公務と災害との間の相当因果関係－京都地裁判決平成２．１０．２３（京都市立下鴨中学校事件）</t>
  </si>
  <si>
    <t>F1995093853</t>
  </si>
  <si>
    <t>昇任・昇格・昇給「差別」と不法行為の成否－神戸税関事件・神戸地裁判決の検討</t>
  </si>
  <si>
    <t>長淵　満男</t>
  </si>
  <si>
    <t>F1995093854</t>
  </si>
  <si>
    <t>従業員の引抜きと雇用契約上の誠実義務－ラクソン事件（東京地裁判決平成３．２．２５）－</t>
  </si>
  <si>
    <t>F1995093855</t>
  </si>
  <si>
    <t>短期労働契約と更新拒否－三洋電機事件（大阪地裁判決平成３．１０．２２）－</t>
  </si>
  <si>
    <t>渡辺　裕</t>
  </si>
  <si>
    <t>F1995093856</t>
  </si>
  <si>
    <t>女子銀行員に対する勤務場所の変更－チェース・マンハッタン銀行事件（大阪地裁決定平成３．４．１２）</t>
  </si>
  <si>
    <t>F1995093857</t>
  </si>
  <si>
    <t>時間外労働義務を定めた就業規則の効力と労働者の義務－日立製作所事件（最高裁第１小法廷判決平成３．１１．２８）－</t>
  </si>
  <si>
    <t>F1995093858</t>
  </si>
  <si>
    <t>年休指定後のストライキ決定と年休の成否－国鉄津田沼電車区事件（最高裁第３小法廷判決平成３．１１．１９）</t>
  </si>
  <si>
    <t>F1995093859</t>
  </si>
  <si>
    <t>じん肺結核患者の自殺と業務起因性－佐伯労基署長事件（大分地裁判決平成３．６．２５）－</t>
  </si>
  <si>
    <t>F1995093860</t>
  </si>
  <si>
    <t>団交拒否と確認の訴－国鉄事件（最高裁第３小法廷判決平成３．４．２３）－</t>
  </si>
  <si>
    <t>蔦川　忠久</t>
  </si>
  <si>
    <t>F1995093861</t>
  </si>
  <si>
    <t>賃金差別と労働組合法２７条２項の「継続する行為」－紅屋商事件（最高裁第３小法廷判決平成３．６．４）－</t>
  </si>
  <si>
    <t>宮本　安美</t>
  </si>
  <si>
    <t>F1995093862</t>
  </si>
  <si>
    <t>会社の幹部従業員による引抜行為と雇用契約上の誠実義務－ラクソン事件（東京地裁判決平成３．２．２５）</t>
  </si>
  <si>
    <t>F1995093863</t>
  </si>
  <si>
    <t>ビラ配布に対する懲戒処分と不当労働行為の成否等－倉田学園事件（高松高裁判決平成３．３．２９）－</t>
  </si>
  <si>
    <t>F1995093864</t>
  </si>
  <si>
    <t>団体交渉の拒否と地位確認訴訟－国鉄事件（最高裁第３小法廷判決平成３．４．２３）－</t>
  </si>
  <si>
    <t>F1995093865</t>
  </si>
  <si>
    <t>パートタイム労働者の雇止めの法理－三洋電機事件（大阪地裁判決平成３．１０．２２）－</t>
  </si>
  <si>
    <t>F1995093866</t>
  </si>
  <si>
    <t>訓練拒否・オルグ活動を理由とする懲戒処分と損害賠償－福岡地裁小倉支部判決平成２．１２．１３（国鉄清算事業団［ＪＲ九州］事件）－</t>
  </si>
  <si>
    <t>１００３号</t>
  </si>
  <si>
    <t>F1995093867</t>
  </si>
  <si>
    <t>最近における労働判例について（上）－日新製鋼事件・日立製作所事件・三菱重工業事件・広島中央郵便局事件・紅屋商事事件・国鉄団交拒否事件－</t>
  </si>
  <si>
    <t>F1995093868</t>
  </si>
  <si>
    <t>現業国家公務員の休息慣行と労働条件決定－東京中郵慣行休息権事件・東京地裁判決平成３．８．７－</t>
  </si>
  <si>
    <t>F1995093869</t>
  </si>
  <si>
    <t>超高齢社会への日本の挑戦（１）－老人介護（長期ケア）の日欧比較－</t>
  </si>
  <si>
    <t>田中　秀明</t>
  </si>
  <si>
    <t>１６８９号</t>
  </si>
  <si>
    <t>F1995093870</t>
  </si>
  <si>
    <t>超高齢社会への日本の挑戦（２）</t>
  </si>
  <si>
    <t>１６９０号</t>
  </si>
  <si>
    <t>F1995093871</t>
  </si>
  <si>
    <t>超高齢社会への日本の挑戦（３）</t>
  </si>
  <si>
    <t>１６９１号</t>
  </si>
  <si>
    <t>F1995093872</t>
  </si>
  <si>
    <t>超高齢社会への日本の挑戦（４）</t>
  </si>
  <si>
    <t>１６９２号</t>
  </si>
  <si>
    <t>F1995093873</t>
  </si>
  <si>
    <t>超高齢社会への日本の挑戦（５）</t>
  </si>
  <si>
    <t>１６９３号</t>
  </si>
  <si>
    <t>F1995093874</t>
  </si>
  <si>
    <t>社会保障研究の課題と方法</t>
  </si>
  <si>
    <t>横山　和彦</t>
  </si>
  <si>
    <t>F1995093875</t>
  </si>
  <si>
    <t>高齢者介護の老人保健制度への統合－利用者本位の普遍性－</t>
  </si>
  <si>
    <t>F1995093876</t>
  </si>
  <si>
    <t>西欧諸国の社会保障制度政策の動向と日本の課題（その３）</t>
  </si>
  <si>
    <t>F1995093877</t>
  </si>
  <si>
    <t>ホームヘルパー増員計画について</t>
  </si>
  <si>
    <t>F1995093878</t>
  </si>
  <si>
    <t>地域福祉でマンパワーの発堀</t>
  </si>
  <si>
    <t>F1995093879</t>
  </si>
  <si>
    <t>年金一元化の課題と動向</t>
  </si>
  <si>
    <t>F1995093880</t>
  </si>
  <si>
    <t>外国の年金・日本の年金</t>
  </si>
  <si>
    <t>F1995093881</t>
  </si>
  <si>
    <t>人口構造の変化と年金問題</t>
  </si>
  <si>
    <t>F1995093882</t>
  </si>
  <si>
    <t>被用者年金間調整と一元化問題</t>
  </si>
  <si>
    <t>F1995093883</t>
  </si>
  <si>
    <t>勤労者のライフ・スタイルに関する研究（２）－特に企業環境と個人的属性の影響－</t>
  </si>
  <si>
    <t>森下　高治</t>
  </si>
  <si>
    <t>F1995093884</t>
  </si>
  <si>
    <t>「個人生活優先社会」のめざすもの</t>
  </si>
  <si>
    <t>F1995093885</t>
  </si>
  <si>
    <t>フランスにおける高齢者とその家族（上）</t>
  </si>
  <si>
    <t>F1995093886</t>
  </si>
  <si>
    <t>余暇と労働の新しい関係を考える</t>
  </si>
  <si>
    <t>１１１号</t>
  </si>
  <si>
    <t>F1995093887</t>
  </si>
  <si>
    <t>仕事とレジャー－人生の生きがいを求めて－</t>
  </si>
  <si>
    <t>平田　哲</t>
  </si>
  <si>
    <t>F1995093888</t>
  </si>
  <si>
    <t>「豊かさ指標」と国民生活－指標づくりの取り組みと課題－</t>
  </si>
  <si>
    <t>F1995093889</t>
  </si>
  <si>
    <t>住みよい都市ＮＯ．１はここだ－全国６５６都市ランキング－</t>
  </si>
  <si>
    <t>渡辺　幸伝</t>
  </si>
  <si>
    <t>F1995093890</t>
  </si>
  <si>
    <t>結婚と出生の数量パターン</t>
  </si>
  <si>
    <t>F1995093891</t>
  </si>
  <si>
    <t>わが国の人口移動のパターン</t>
  </si>
  <si>
    <t>石川　義孝</t>
  </si>
  <si>
    <t>F1995093892</t>
  </si>
  <si>
    <t>家計における消費支出のパターン</t>
  </si>
  <si>
    <t>F1995093893</t>
  </si>
  <si>
    <t>多様化する日本人のレジャー</t>
  </si>
  <si>
    <t>F1995093894</t>
  </si>
  <si>
    <t>生活時間配分パターンと自由時間の変化</t>
  </si>
  <si>
    <t>中野　純</t>
  </si>
  <si>
    <t>F1995093895</t>
  </si>
  <si>
    <t>東京一極集中問題を検証する</t>
  </si>
  <si>
    <t>F1995093896</t>
  </si>
  <si>
    <t>一極集中下における主都圏自治体の財政と住民生活</t>
  </si>
  <si>
    <t>三輪　三龍</t>
  </si>
  <si>
    <t>F1995093897</t>
  </si>
  <si>
    <t>一極集中と千葉県民への影響</t>
  </si>
  <si>
    <t>鈴木　正彦</t>
  </si>
  <si>
    <t>F1995093898</t>
  </si>
  <si>
    <t>土地・住宅問題と長時間通勤</t>
  </si>
  <si>
    <t>坂庭　国晴</t>
  </si>
  <si>
    <t>F1995093899</t>
  </si>
  <si>
    <t>パートタイム労働者の組織化を考える－異質性、多様性を受け入れる労組の組織変革－</t>
  </si>
  <si>
    <t>F1995093900</t>
  </si>
  <si>
    <t>「ホワイトカラーの労働時間」を考える－どのように把握し、評価すべきか－</t>
  </si>
  <si>
    <t>山口　浩一郎,清家　篤</t>
  </si>
  <si>
    <t>F1995093901</t>
  </si>
  <si>
    <t>救済命令と労働委員会の裁量権－組合員資格喪失と救済利益、遅延損害金支払命令、ポストノーティス命令－亮正会高津中央病院事件・最高裁第３小法廷判決平成２．３．６－</t>
  </si>
  <si>
    <t>F1995093902</t>
  </si>
  <si>
    <t>最近の労働判例－権利闘争の視点から（４）</t>
  </si>
  <si>
    <t>（紅屋商事不当労働行為事件、佐伯町立津田小学校事件）</t>
  </si>
  <si>
    <t>F1995093903</t>
  </si>
  <si>
    <t>人口高齢化、社会保障、国民負担率</t>
  </si>
  <si>
    <t>F1995093904</t>
  </si>
  <si>
    <t>日本における消費者行動、店舗選択行動</t>
  </si>
  <si>
    <t>ロイ　ラーク</t>
  </si>
  <si>
    <t>F1995093905</t>
  </si>
  <si>
    <t>自動車産業のグローバリゼーションと企業・消費者の対応</t>
  </si>
  <si>
    <t>諸上　茂登,風間　信隆</t>
  </si>
  <si>
    <t>F1995093906</t>
  </si>
  <si>
    <t>今日における異業種交流の展開（下）－中小企業におけるその経済的意義－</t>
  </si>
  <si>
    <t>３７巻１号</t>
  </si>
  <si>
    <t>F1995093907</t>
  </si>
  <si>
    <t>日本企業は従業員主権型か－日本企業における経営者インセンティブからの検証－</t>
  </si>
  <si>
    <t>胥　鵬</t>
  </si>
  <si>
    <t>F1995093908</t>
  </si>
  <si>
    <t>情報ネットワークの有効性に関する一考察－旅館業におけるネットワーキング－</t>
  </si>
  <si>
    <t>森田　道也,新居　玄武,田中　伸英</t>
  </si>
  <si>
    <t>学習院大学経済経営研究所年報</t>
  </si>
  <si>
    <t>F1995093909</t>
  </si>
  <si>
    <t>日本経済のグローバル化と地域経済－「ドル安・円高」期を中心としての考察－</t>
  </si>
  <si>
    <t>渡部　福太郎</t>
  </si>
  <si>
    <t>F1995093910</t>
  </si>
  <si>
    <t>転機に立つ病院経営</t>
  </si>
  <si>
    <t>高橋　重雄</t>
  </si>
  <si>
    <t>F1995093911</t>
  </si>
  <si>
    <t>都市型製造業の展開と地域社会－都市型製造業を支える人びと</t>
  </si>
  <si>
    <t>８３巻７号</t>
  </si>
  <si>
    <t>F1995093912</t>
  </si>
  <si>
    <t>東京における小売業の展開と地域社会－近隣型商店街の活性化とその可能性－</t>
  </si>
  <si>
    <t>岡部　達也</t>
  </si>
  <si>
    <t>F1995093913</t>
  </si>
  <si>
    <t>日本企業のグローバリゼーション</t>
  </si>
  <si>
    <t>野村　信廣</t>
  </si>
  <si>
    <t>６６０号</t>
  </si>
  <si>
    <t>F1995093914</t>
  </si>
  <si>
    <t>時代が求める桃太郎型集団－クオリティ・カンパニーへの道－</t>
  </si>
  <si>
    <t>F1995093915</t>
  </si>
  <si>
    <t>内需主動型成長への転換はおわったか</t>
  </si>
  <si>
    <t>遠山　弘徳</t>
  </si>
  <si>
    <t>F1995093916</t>
  </si>
  <si>
    <t>二重構造とマクロ経済</t>
  </si>
  <si>
    <t>F1995093917</t>
  </si>
  <si>
    <t>労働力不足期における景気循環</t>
  </si>
  <si>
    <t>大日　康史</t>
  </si>
  <si>
    <t>F1995093918</t>
  </si>
  <si>
    <t>春闘における産業間賃金波及効果の変化</t>
  </si>
  <si>
    <t>F1995093919</t>
  </si>
  <si>
    <t>景気政策：調整過程からいかに回復に向かうか</t>
  </si>
  <si>
    <t>鶴光　太郎</t>
  </si>
  <si>
    <t>F1995093920</t>
  </si>
  <si>
    <t>財政政策：公債管理と国際貢献</t>
  </si>
  <si>
    <t>F1995093921</t>
  </si>
  <si>
    <t>国民生活：企業型社会から市場による資源配分へ</t>
  </si>
  <si>
    <t>F1995093922</t>
  </si>
  <si>
    <t>対外経済政策の課題</t>
  </si>
  <si>
    <t>石山　嘉英</t>
  </si>
  <si>
    <t>F1995093923</t>
  </si>
  <si>
    <t>情報技術の進展と企業組織の変化</t>
  </si>
  <si>
    <t>芳賀　克己</t>
  </si>
  <si>
    <t>F1995093924</t>
  </si>
  <si>
    <t>ここまできた組み立ての自動化－生産と設計の両面で制約を打破自動化対応の設計手法に新局面－</t>
  </si>
  <si>
    <t>松本　徹,原口　英紀,林　達彦,富岡　恒憲</t>
  </si>
  <si>
    <t>F1995093925</t>
  </si>
  <si>
    <t>競争と技術転換－日米カラーテレビ産業の比較分析を通じて－</t>
  </si>
  <si>
    <t>新宅　純二郎</t>
  </si>
  <si>
    <t>F1995093926</t>
  </si>
  <si>
    <t>２１世紀に向けての科学技術政策</t>
  </si>
  <si>
    <t>須田　忠義</t>
  </si>
  <si>
    <t>５３８号</t>
  </si>
  <si>
    <t>F1995093927</t>
  </si>
  <si>
    <t>大正・昭和期の時計労働者</t>
  </si>
  <si>
    <t>小島　健司</t>
  </si>
  <si>
    <t>F1995093928</t>
  </si>
  <si>
    <t>インドネシアにおける農村出身女子労働者保護問題－急成長輸出産業と中東への労働力輸出－</t>
  </si>
  <si>
    <t>３３巻６号</t>
  </si>
  <si>
    <t>F1995093929</t>
  </si>
  <si>
    <t>郷鎮企業内の労働市場の研究（ＩＩ）</t>
  </si>
  <si>
    <t>F1995093930</t>
  </si>
  <si>
    <t>オーストラリアの社会と労働問題</t>
  </si>
  <si>
    <t>及川　桂</t>
  </si>
  <si>
    <t>F1995093931</t>
  </si>
  <si>
    <t>「組合の権利に関する協約」に盛り込まれたフランスの組合活動資金供与規定</t>
  </si>
  <si>
    <t>F1995093932</t>
  </si>
  <si>
    <t>ＥＣにおける職員の地位－ＥＣ裁判所による職員事件の処理を中心として－</t>
  </si>
  <si>
    <t>高橋　悠</t>
  </si>
  <si>
    <t>F1995093933</t>
  </si>
  <si>
    <t>国際労働移動における出稼型のメカニズム</t>
  </si>
  <si>
    <t>山本　繁綽</t>
  </si>
  <si>
    <t>F1995093934</t>
  </si>
  <si>
    <t>なぜいま権利の意味を問うのか－権利林立のときに</t>
  </si>
  <si>
    <t>山根　裕子</t>
  </si>
  <si>
    <t>１４２９号</t>
  </si>
  <si>
    <t>F1995093935</t>
  </si>
  <si>
    <t>労基法違反と監督行政－サービス残業，違法残業の是正に向けて－</t>
  </si>
  <si>
    <t>笹川　靖雄</t>
  </si>
  <si>
    <t>１８７６号</t>
  </si>
  <si>
    <t>F1995093936</t>
  </si>
  <si>
    <t>就業形態の多様化と職場管理</t>
  </si>
  <si>
    <t>近藤　美智子</t>
  </si>
  <si>
    <t>F1995093937</t>
  </si>
  <si>
    <t>操業年数と人材の現地化－アジア進出日系企業の数量分析</t>
  </si>
  <si>
    <t>６０巻５・６合併号</t>
  </si>
  <si>
    <t>F1995093938</t>
  </si>
  <si>
    <t>中高年齢者雇用の環境変化と対策</t>
  </si>
  <si>
    <t>大谷　研治</t>
  </si>
  <si>
    <t>F1995093939</t>
  </si>
  <si>
    <t>都市型産業の展開と必要労働力の変化－就業形態の多様化と専門技術・管理職，外国人労働者の増大</t>
  </si>
  <si>
    <t>上林　千恵子</t>
  </si>
  <si>
    <t>F1995093940</t>
  </si>
  <si>
    <t>雇用における男女平等をすすめるために</t>
  </si>
  <si>
    <t>F1995093941</t>
  </si>
  <si>
    <t>派遣労働の実態と取組の課題</t>
  </si>
  <si>
    <t>５１５号</t>
  </si>
  <si>
    <t>F1995093942</t>
  </si>
  <si>
    <t>労働時間制度と従業員の企業定着率</t>
  </si>
  <si>
    <t>樋口　美雄,阿部　正浩</t>
  </si>
  <si>
    <t>F1995093943</t>
  </si>
  <si>
    <t>若者の技術者離れ</t>
  </si>
  <si>
    <t>平野　千博</t>
  </si>
  <si>
    <t>F1995093944</t>
  </si>
  <si>
    <t>なぜ北欧の出生率は回復したか</t>
  </si>
  <si>
    <t>３０１９号</t>
  </si>
  <si>
    <t>F1995093945</t>
  </si>
  <si>
    <t>２１世紀の農村人口と労働力</t>
  </si>
  <si>
    <t>石田　信隆</t>
  </si>
  <si>
    <t>F1995093946</t>
  </si>
  <si>
    <t>出生率低下が日本社会にもたらすインパクトは？</t>
  </si>
  <si>
    <t>F1995093947</t>
  </si>
  <si>
    <t>わが国における出生力転換の要因に関する考察</t>
  </si>
  <si>
    <t>F1995093948</t>
  </si>
  <si>
    <t>日本の出生動向：１９９０年</t>
  </si>
  <si>
    <t>F1995093949</t>
  </si>
  <si>
    <t>人口転換以前の日本におけるｍｏｒｔａｌｉｔｙ－パターンと変化</t>
  </si>
  <si>
    <t>F1995093950</t>
  </si>
  <si>
    <t>労働力需給の展望と課題</t>
  </si>
  <si>
    <t>小野　晃</t>
  </si>
  <si>
    <t>F1995093951</t>
  </si>
  <si>
    <t>労働力不足をどう見るか</t>
  </si>
  <si>
    <t>浅井　充</t>
  </si>
  <si>
    <t>F1995093952</t>
  </si>
  <si>
    <t>看護婦確保対策をどうするか</t>
  </si>
  <si>
    <t>山口　剛彦</t>
  </si>
  <si>
    <t>３０巻７号</t>
  </si>
  <si>
    <t>F1995093953</t>
  </si>
  <si>
    <t>我が国における研究開発人材の労働市場－その現状と今後の課題－</t>
  </si>
  <si>
    <t>長谷川　洋作,永田　晃也</t>
  </si>
  <si>
    <t>F1995093954</t>
  </si>
  <si>
    <t>女性の就業意識と働き方の多様化の現状と展望</t>
  </si>
  <si>
    <t>’９１・労働特集ＩＩ号</t>
  </si>
  <si>
    <t>F1995093955</t>
  </si>
  <si>
    <t>フリーアルバイターの就労と意識</t>
  </si>
  <si>
    <t>中島　寧綱</t>
  </si>
  <si>
    <t>F1995093956</t>
  </si>
  <si>
    <t>人口移動からみた労働力供給</t>
  </si>
  <si>
    <t>F1995093957</t>
  </si>
  <si>
    <t>失業給付の失業期間および失業率におよぼす効果</t>
  </si>
  <si>
    <t>島田　千秋</t>
  </si>
  <si>
    <t>F1995093958</t>
  </si>
  <si>
    <t>あなたに忍び寄る「平成新型失業」</t>
  </si>
  <si>
    <t>松室　哲生</t>
  </si>
  <si>
    <t>８０巻２７号</t>
  </si>
  <si>
    <t>F1995093959</t>
  </si>
  <si>
    <t>若年層の転職動向の分析と企業の対応</t>
  </si>
  <si>
    <t>佐野　正明</t>
  </si>
  <si>
    <t>F1995093960</t>
  </si>
  <si>
    <t>ＣＩＭと労務管理</t>
  </si>
  <si>
    <t>澤田　善次郎</t>
  </si>
  <si>
    <t>F1995093961</t>
  </si>
  <si>
    <t>中小企業の海外展開と人事労務管理の戦力的課題－東南アジアを中心に－</t>
  </si>
  <si>
    <t>F1995093962</t>
  </si>
  <si>
    <t>環境変化と人事・労務管理の革新</t>
  </si>
  <si>
    <t>村上　良三</t>
  </si>
  <si>
    <t>F1995093963</t>
  </si>
  <si>
    <t>営業関連従事者の仕事と管理に関する研究</t>
  </si>
  <si>
    <t>F1995093964</t>
  </si>
  <si>
    <t>技術開発者の人事施策</t>
  </si>
  <si>
    <t>福井　忠興</t>
  </si>
  <si>
    <t>F1995093965</t>
  </si>
  <si>
    <t>企業における基礎研究と研究者管理の現状</t>
  </si>
  <si>
    <t>F1995093966</t>
  </si>
  <si>
    <t>米国の研究開発（Ｒ＆Ｄ）人材－組織間の協力と再統合</t>
  </si>
  <si>
    <t>F1995093967</t>
  </si>
  <si>
    <t>グローバル化と人材管理に関する今後の課題と提言</t>
  </si>
  <si>
    <t>石田　英夫</t>
  </si>
  <si>
    <t>８１６号</t>
  </si>
  <si>
    <t>F1995093968</t>
  </si>
  <si>
    <t>主要３４社にみるグローバル化と人材に関する現状</t>
  </si>
  <si>
    <t>F1995093969</t>
  </si>
  <si>
    <t>今，注目される新賃金制度の行方－最終回・仕事本位賃金へのアプローチ－</t>
  </si>
  <si>
    <t>F1995093970</t>
  </si>
  <si>
    <t>高齢化に対応した給与制度の探求－職務給再考</t>
  </si>
  <si>
    <t>F1995093971</t>
  </si>
  <si>
    <t>年間１８００労働時間の達成へ－経済審議会「生活大国部会」報告－</t>
  </si>
  <si>
    <t>宇田川　荘二</t>
  </si>
  <si>
    <t>３９巻７号</t>
  </si>
  <si>
    <t>F1995093972</t>
  </si>
  <si>
    <t>介護休業制度等のガイドライン提言－検討会議の報告とその設計・運用の留意点－</t>
  </si>
  <si>
    <t>飯田　康夫</t>
  </si>
  <si>
    <t>１８７７号</t>
  </si>
  <si>
    <t>F1995093973</t>
  </si>
  <si>
    <t>自由時間の新時代</t>
  </si>
  <si>
    <t>３６巻７号</t>
  </si>
  <si>
    <t>F1995093974</t>
  </si>
  <si>
    <t>労使の焦点「時間外労働をめぐる論点」（１）－時間外労働の国際比較と日本のあり方－</t>
  </si>
  <si>
    <t>４３巻２５号</t>
  </si>
  <si>
    <t>F1995093975</t>
  </si>
  <si>
    <t>企業における福祉施設の現状と将来</t>
  </si>
  <si>
    <t>鈴木　利雄</t>
  </si>
  <si>
    <t>F1995093976</t>
  </si>
  <si>
    <t>これからの企業福利厚生</t>
  </si>
  <si>
    <t>４６巻７号</t>
  </si>
  <si>
    <t>F1995093977</t>
  </si>
  <si>
    <t>定年退職者の再雇用制度－その仕組みと運用の実際</t>
  </si>
  <si>
    <t>広瀬　利彦</t>
  </si>
  <si>
    <t>３０７６号</t>
  </si>
  <si>
    <t>F1995093978</t>
  </si>
  <si>
    <t>日本型雇用システムの功罪</t>
  </si>
  <si>
    <t>山内　直人</t>
  </si>
  <si>
    <t>F1995093979</t>
  </si>
  <si>
    <t>産業医制度の改善</t>
  </si>
  <si>
    <t>１６９４号</t>
  </si>
  <si>
    <t>F1995093980</t>
  </si>
  <si>
    <t>若年者の健康管理－将来の健康のために－</t>
  </si>
  <si>
    <t>大国　真彦</t>
  </si>
  <si>
    <t>F1995093981</t>
  </si>
  <si>
    <t>東京多摩ニュータウン在住の労働者夫婦の生活時間にみる性別役割分担と長時間労働の影響</t>
  </si>
  <si>
    <t>大竹　美登利,斎藤　良夫,関　久子</t>
  </si>
  <si>
    <t>６８巻７号</t>
  </si>
  <si>
    <t>F1995093982</t>
  </si>
  <si>
    <t>現代職場の疲労とストレス</t>
  </si>
  <si>
    <t>小田　晋</t>
  </si>
  <si>
    <t>F1995093983</t>
  </si>
  <si>
    <t>快適な職場づくりに期待する</t>
  </si>
  <si>
    <t>F1995093984</t>
  </si>
  <si>
    <t>ＩＬＯ／ＪＡＰＡＮ労使関係プロジェクト「南アジア地域セミナー」－労使の協力への道を探る－</t>
  </si>
  <si>
    <t>F1995093985</t>
  </si>
  <si>
    <t>中労委「解決案」をいかにうけとめるか</t>
  </si>
  <si>
    <t>F1995093986</t>
  </si>
  <si>
    <t>詰められない将棋－ＪＲ・中労委「解決案」の読み方</t>
  </si>
  <si>
    <t>大橋　達</t>
  </si>
  <si>
    <t>F1995093987</t>
  </si>
  <si>
    <t>労働分配率をめぐる論争の経緯（２）</t>
  </si>
  <si>
    <t>F1995093988</t>
  </si>
  <si>
    <t>日本における労働者協同組合の構造</t>
  </si>
  <si>
    <t>栗田　健,柳沢　敏勝</t>
  </si>
  <si>
    <t>F1995093989</t>
  </si>
  <si>
    <t>ＪＲ発足６年目の軋み－また再びの「労使」「労労」紛争－</t>
  </si>
  <si>
    <t>宇田川　日出雄</t>
  </si>
  <si>
    <t>５０８１号</t>
  </si>
  <si>
    <t>F1995093990</t>
  </si>
  <si>
    <t>労働組合の自主的共済運動の役割と課題</t>
  </si>
  <si>
    <t>坂本　修</t>
  </si>
  <si>
    <t>F1995093991</t>
  </si>
  <si>
    <t>産業別労働組合と自主共済活動</t>
  </si>
  <si>
    <t>田中　作一</t>
  </si>
  <si>
    <t>F1995093992</t>
  </si>
  <si>
    <t>転機に立つ労働運動の課題</t>
  </si>
  <si>
    <t>藤井　昭三</t>
  </si>
  <si>
    <t>F1995093993</t>
  </si>
  <si>
    <t>ポストモダニズムと労働組合</t>
  </si>
  <si>
    <t>加藤　譲治</t>
  </si>
  <si>
    <t>F1995093994</t>
  </si>
  <si>
    <t>転換迫られる春闘方式</t>
  </si>
  <si>
    <t>F1995093995</t>
  </si>
  <si>
    <t>金属機械反合闘争の到達点と発展方向</t>
  </si>
  <si>
    <t>石川　武男</t>
  </si>
  <si>
    <t>１２８９号</t>
  </si>
  <si>
    <t>F1995093996</t>
  </si>
  <si>
    <t>変化の兆候見せた’９２春闘</t>
  </si>
  <si>
    <t>２１３３号</t>
  </si>
  <si>
    <t>F1995093997</t>
  </si>
  <si>
    <t>都市型産業の展開とコミュニティ・ユニオン－地域社会の労働・生活保障－</t>
  </si>
  <si>
    <t>F1995093998</t>
  </si>
  <si>
    <t>組合活動を変えはじめた女性たち</t>
  </si>
  <si>
    <t>本山　文子</t>
  </si>
  <si>
    <t>F1995093999</t>
  </si>
  <si>
    <t>’９２賃金・時短交渉を総括する－新しい標的に単組・企業連－</t>
  </si>
  <si>
    <t>２９巻６８５号</t>
  </si>
  <si>
    <t>F1995094000</t>
  </si>
  <si>
    <t>’９２春闘を振り返る</t>
  </si>
  <si>
    <t>F1995094001</t>
  </si>
  <si>
    <t>労働組合を根底から問い直そう</t>
  </si>
  <si>
    <t>４７巻５・６合併号</t>
  </si>
  <si>
    <t>F1995094002</t>
  </si>
  <si>
    <t>人間条件確立を主軸に</t>
  </si>
  <si>
    <t>黒木　誠也</t>
  </si>
  <si>
    <t>F1995094003</t>
  </si>
  <si>
    <t>環境保全を高くかかげて</t>
  </si>
  <si>
    <t>小塚　茂</t>
  </si>
  <si>
    <t>F1995094004</t>
  </si>
  <si>
    <t>何故アドベンチャークラブか</t>
  </si>
  <si>
    <t>白須　邦夫</t>
  </si>
  <si>
    <t>F1995094005</t>
  </si>
  <si>
    <t>２０世紀の産業社会の総括から新時代の運動へ</t>
  </si>
  <si>
    <t>F1995094006</t>
  </si>
  <si>
    <t>ドイツの中小企業における労使コニュニケーション－経営協議会の設置状況と実態を中心に－</t>
  </si>
  <si>
    <t>F1995094007</t>
  </si>
  <si>
    <t>経営と情報管理－意志決定と企業内コミュニケーション・レポートシステム－</t>
  </si>
  <si>
    <t>長坂　琢磨</t>
  </si>
  <si>
    <t>F1995094008</t>
  </si>
  <si>
    <t>女子技術者のキャリア志向</t>
  </si>
  <si>
    <t>内海　房子</t>
  </si>
  <si>
    <t>F1995094009</t>
  </si>
  <si>
    <t>提言　「新しい職場内での“Ｗｏｍｅｎ’ｓ　ｈｅａｌｔｈ　ｃａｒｅ”</t>
  </si>
  <si>
    <t>堀口　文</t>
  </si>
  <si>
    <t>３３巻７号</t>
  </si>
  <si>
    <t>F1995094010</t>
  </si>
  <si>
    <t>個人的な問題ではなくなった</t>
  </si>
  <si>
    <t>F1995094011</t>
  </si>
  <si>
    <t>労務管理・経営上の視点と対策</t>
  </si>
  <si>
    <t>F1995094012</t>
  </si>
  <si>
    <t>法的側面からの問題分析</t>
  </si>
  <si>
    <t>F1995094013</t>
  </si>
  <si>
    <t>１．国は急ピッチで労働環境整備</t>
  </si>
  <si>
    <t>保森　章男,佐沢　始,石黒　千賀子</t>
  </si>
  <si>
    <t>F1995094014</t>
  </si>
  <si>
    <t>２．採用はしたけれど・・・</t>
  </si>
  <si>
    <t>F1995094015</t>
  </si>
  <si>
    <t>３．加速する年功序列崩壊</t>
  </si>
  <si>
    <t>F1995094016</t>
  </si>
  <si>
    <t>管理者は女性のハートをつかめ</t>
  </si>
  <si>
    <t>安西　美津子</t>
  </si>
  <si>
    <t>３８巻７月号（４４２号）</t>
  </si>
  <si>
    <t>F1995094017</t>
  </si>
  <si>
    <t>「女性ニューシングルズ」の増大を解読する</t>
  </si>
  <si>
    <t>F1995094018</t>
  </si>
  <si>
    <t>人材派遣から見た女性の働き方</t>
  </si>
  <si>
    <t>藤嶋　裕子</t>
  </si>
  <si>
    <t>F1995094019</t>
  </si>
  <si>
    <t>「労働者」か「女性・男性労働者」か－イタリアの女性労働者</t>
  </si>
  <si>
    <t>亀田　利光</t>
  </si>
  <si>
    <t>F1995094020</t>
  </si>
  <si>
    <t>統一後のドイツ市民の生活－東ベルリン市から－</t>
  </si>
  <si>
    <t>斎藤　瑛子</t>
  </si>
  <si>
    <t>F1995094021</t>
  </si>
  <si>
    <t>フランスあることないこと－女性解放運動と労働組合主義－</t>
  </si>
  <si>
    <t>F1995094022</t>
  </si>
  <si>
    <t>高齢者雇用の重点課題</t>
  </si>
  <si>
    <t>F1995094023</t>
  </si>
  <si>
    <t>雇用継続をめぐる企業と高年齢者</t>
  </si>
  <si>
    <t>田中　勉</t>
  </si>
  <si>
    <t>F1995094024</t>
  </si>
  <si>
    <t>高齢者の自立の状況</t>
  </si>
  <si>
    <t>本多　了</t>
  </si>
  <si>
    <t>４巻７号</t>
  </si>
  <si>
    <t>F1995094025</t>
  </si>
  <si>
    <t>高齢化社会への視点</t>
  </si>
  <si>
    <t>F1995094026</t>
  </si>
  <si>
    <t>高齢者の雇用促進のための処遇革新</t>
  </si>
  <si>
    <t>F1995094028</t>
  </si>
  <si>
    <t>地域障害者職業センターを利用する精神障害者の特徴－精神分裂病者を中心に－</t>
  </si>
  <si>
    <t>F1995094029</t>
  </si>
  <si>
    <t>健常労働者と障害労働者の雇用水準に影響する経済的要因について</t>
  </si>
  <si>
    <t>F1995094030</t>
  </si>
  <si>
    <t>障害者の職業発達に即したフォローアップ・サービス</t>
  </si>
  <si>
    <t>F1995094031</t>
  </si>
  <si>
    <t>外国人研修生は労働者か</t>
  </si>
  <si>
    <t>駒井　洋</t>
  </si>
  <si>
    <t>F1995094032</t>
  </si>
  <si>
    <t>もうひとつの外国人「労働」問題－はざまに生きる中小企業研修生と就学生－</t>
  </si>
  <si>
    <t>F1995094033</t>
  </si>
  <si>
    <t>山本　敬三</t>
  </si>
  <si>
    <t>F1995094034</t>
  </si>
  <si>
    <t>金の卵　外国人留学生の「雇用」をめぐる勘違い</t>
  </si>
  <si>
    <t>大坪　亮</t>
  </si>
  <si>
    <t>８０巻２９号</t>
  </si>
  <si>
    <t>F1995094035</t>
  </si>
  <si>
    <t>技能研修による単純労働枠拡大か　外国人研修生に就労の道－技能実習制度による試み－</t>
  </si>
  <si>
    <t>F1995094036</t>
  </si>
  <si>
    <t>経済論理先行が生む悲惨と矛盾</t>
  </si>
  <si>
    <t>３０１７号</t>
  </si>
  <si>
    <t>F1995094037</t>
  </si>
  <si>
    <t>ドイツに学ぶ「ゾチアール」の理想</t>
  </si>
  <si>
    <t>F1995094038</t>
  </si>
  <si>
    <t>変動の調整弁として定着した移民労働者</t>
  </si>
  <si>
    <t>花田　昌宣</t>
  </si>
  <si>
    <t>F1995094039</t>
  </si>
  <si>
    <t>多文化社会に向かう欧州</t>
  </si>
  <si>
    <t>仲井　斌</t>
  </si>
  <si>
    <t>F1995094040</t>
  </si>
  <si>
    <t>重要な節目を迎えて</t>
  </si>
  <si>
    <t>３４巻７号</t>
  </si>
  <si>
    <t>F1995094041</t>
  </si>
  <si>
    <t>就労を認める外国人技能実習制度と企業の対応を考える</t>
  </si>
  <si>
    <t>小林　英之</t>
  </si>
  <si>
    <t>F1995094042</t>
  </si>
  <si>
    <t>試練に立つ外国人研修生制度</t>
  </si>
  <si>
    <t>F1995094043</t>
  </si>
  <si>
    <t>他国に尊敬される国際的役割と責任を</t>
  </si>
  <si>
    <t>西村　正信</t>
  </si>
  <si>
    <t>F1995094044</t>
  </si>
  <si>
    <t>整然と温かく受け入れよう</t>
  </si>
  <si>
    <t>F1995094045</t>
  </si>
  <si>
    <t>戦後ドイツ－旧西独の入国管理政策</t>
  </si>
  <si>
    <t>F1995094046</t>
  </si>
  <si>
    <t>難民受入れ大国の誇りとジレンマ</t>
  </si>
  <si>
    <t>宮島　喬</t>
  </si>
  <si>
    <t>F1995094047</t>
  </si>
  <si>
    <t>データに見る外国人労働者の実態</t>
  </si>
  <si>
    <t>小川　めぐみ</t>
  </si>
  <si>
    <t>F1995094048</t>
  </si>
  <si>
    <t>アジアの労働力移動の動態</t>
  </si>
  <si>
    <t>ラシッド　アムジャッド</t>
  </si>
  <si>
    <t>F1995094049</t>
  </si>
  <si>
    <t>アジア地域の労働力移動</t>
  </si>
  <si>
    <t>スヌンタ　シェンタイ</t>
  </si>
  <si>
    <t>F1995094050</t>
  </si>
  <si>
    <t>日本における外国人労働者問題の経済学的分析</t>
  </si>
  <si>
    <t>F1995094051</t>
  </si>
  <si>
    <t>移民労働の経済的・社会的影響</t>
  </si>
  <si>
    <t>ノエル　ヴァスケス</t>
  </si>
  <si>
    <t>F1995094052</t>
  </si>
  <si>
    <t>国際労働力移動のマレーシアに及ぼす影響</t>
  </si>
  <si>
    <t>スレシュ　ナラヤナン</t>
  </si>
  <si>
    <t>F1995094053</t>
  </si>
  <si>
    <t>中国の労働力配置戦略と労働力移動</t>
  </si>
  <si>
    <t>F1995094054</t>
  </si>
  <si>
    <t>日本の外国人労働者雇用</t>
  </si>
  <si>
    <t>F1995094055</t>
  </si>
  <si>
    <t>アジアにおける労働力移動と国際協力</t>
  </si>
  <si>
    <t>孫　昌熹</t>
  </si>
  <si>
    <t>F1995094056</t>
  </si>
  <si>
    <t>外国人労働者問題と台湾の政策</t>
  </si>
  <si>
    <t>ウ　チア　シェン</t>
  </si>
  <si>
    <t>F1995094057</t>
  </si>
  <si>
    <t>コンピュータによるキャリア・ガイダンス・システムの活用と課題</t>
  </si>
  <si>
    <t>F1995094058</t>
  </si>
  <si>
    <t>ドイツ職業教育の意義と課題－来たるべき我国外部労働市場の成熟化への対応を求めて</t>
  </si>
  <si>
    <t>斉藤　幹雄</t>
  </si>
  <si>
    <t>F1995094059</t>
  </si>
  <si>
    <t>イギリス高等教育の構造化－職業システムと教育システムの収斂化と成層化－</t>
  </si>
  <si>
    <t>稲継　尚</t>
  </si>
  <si>
    <t>F1995094060</t>
  </si>
  <si>
    <t>職業訓練と人材</t>
  </si>
  <si>
    <t>澤野　雅彦</t>
  </si>
  <si>
    <t>F1995094061</t>
  </si>
  <si>
    <t>研修体系・プログラムの意味と策定のポイント</t>
  </si>
  <si>
    <t>鈴木　伸一</t>
  </si>
  <si>
    <t>２５巻５７４号</t>
  </si>
  <si>
    <t>F1995094062</t>
  </si>
  <si>
    <t>人材育成から見た目標管理制度の設計と効果的な運用法</t>
  </si>
  <si>
    <t>２５巻５７５号</t>
  </si>
  <si>
    <t>F1995094063</t>
  </si>
  <si>
    <t>「似非労働協約」論</t>
  </si>
  <si>
    <t>F1995094064</t>
  </si>
  <si>
    <t>チェック・オフ協定の協約理論－２つの高裁判決を素材に</t>
  </si>
  <si>
    <t>倉田　聡</t>
  </si>
  <si>
    <t>１２９０号</t>
  </si>
  <si>
    <t>F1995094065</t>
  </si>
  <si>
    <t>計画年休の実態－導入・運用上の留意点および立法論上の示唆－</t>
  </si>
  <si>
    <t>F1995094066</t>
  </si>
  <si>
    <t>雇用慣行の変化に伴う“労働契約法制”の見直し動向－実態調査と改善の方向－</t>
  </si>
  <si>
    <t>４３巻２４号</t>
  </si>
  <si>
    <t>F1995094067</t>
  </si>
  <si>
    <t>クラブ活動引率にともなう時間外勤務手当の請求（名古屋地裁昭和６３．１．２９判決）</t>
  </si>
  <si>
    <t>１１８号　別冊</t>
  </si>
  <si>
    <t>F1995094068</t>
  </si>
  <si>
    <t>教育公務員の労働基本権（１）－学テ・岩手事件（最高裁大法廷昭５１．５．２１判決）－</t>
  </si>
  <si>
    <t>F1995094069</t>
  </si>
  <si>
    <t>教育公務員の労働基本権（２）－佐教組事件（最高裁第１小法廷昭６３．１．２１判決）</t>
  </si>
  <si>
    <t>F1995094070</t>
  </si>
  <si>
    <t>非教育的目的に出でた教師転任処分の違法性（高知地裁昭４５．２．１２決定）</t>
  </si>
  <si>
    <t>F1995094071</t>
  </si>
  <si>
    <t>私学教師の身分保障と整理解雇（横浜地裁横須賀支部昭４６．１２．１０判決）</t>
  </si>
  <si>
    <t>萩野　芳夫</t>
  </si>
  <si>
    <t>F1995094072</t>
  </si>
  <si>
    <t>校長着任拒否闘争に対する懲戒免職処分（最高裁第２小法廷平元．９．２９判決）</t>
  </si>
  <si>
    <t>山下　淳</t>
  </si>
  <si>
    <t>F1995094073</t>
  </si>
  <si>
    <t>校長の団体交渉当事者能力（浦和地裁昭３７．９．２９．判決）</t>
  </si>
  <si>
    <t>宮島　尭</t>
  </si>
  <si>
    <t>F1995094074</t>
  </si>
  <si>
    <t>校長の不当労働行為－岩手女子高事件－（最高裁第２小法廷昭６１．７．１４判決）</t>
  </si>
  <si>
    <t>F1995094075</t>
  </si>
  <si>
    <t>セクシュアル・ハラスメントと不法行為－福岡地裁平成４年４月１６日判決を契機として－</t>
  </si>
  <si>
    <t>F1995094076</t>
  </si>
  <si>
    <t>退職から老齢年金までの所得保障</t>
  </si>
  <si>
    <t>１６９５号</t>
  </si>
  <si>
    <t>F1995094077</t>
  </si>
  <si>
    <t>日本の社会保障の長期的課題</t>
  </si>
  <si>
    <t>F1995094078</t>
  </si>
  <si>
    <t>超高齢社会への日本の挑戦（６）</t>
  </si>
  <si>
    <t>F1995094079</t>
  </si>
  <si>
    <t>超高齢社会への日本の挑戦（７）</t>
  </si>
  <si>
    <t>F1995094080</t>
  </si>
  <si>
    <t>超高齢社会への日本の挑戦（８）</t>
  </si>
  <si>
    <t>１６９６号</t>
  </si>
  <si>
    <t>F1995094081</t>
  </si>
  <si>
    <t>年金制度の諸問題について</t>
  </si>
  <si>
    <t>１６９７号</t>
  </si>
  <si>
    <t>F1995094082</t>
  </si>
  <si>
    <t>私の学びについて　社会法学－労働と社会保障の法学の推移と課題－</t>
  </si>
  <si>
    <t>F1995094083</t>
  </si>
  <si>
    <t>ソ連における年金－新年金法までの歴史と制度－（付録）ソ連市民の年金保障に関するソ連法（１９９０年５月採択）</t>
  </si>
  <si>
    <t>F1995094084</t>
  </si>
  <si>
    <t>社会保障政策と税制</t>
  </si>
  <si>
    <t>重野　吉夫</t>
  </si>
  <si>
    <t>３０巻６号</t>
  </si>
  <si>
    <t>F1995094085</t>
  </si>
  <si>
    <t>人口高齢化の進行と年金問題</t>
  </si>
  <si>
    <t>F1995094086</t>
  </si>
  <si>
    <t>年金制度の当面の課題と財政の展望</t>
  </si>
  <si>
    <t>F1995094087</t>
  </si>
  <si>
    <t>年金制度次期改正の課題と方向</t>
  </si>
  <si>
    <t>F1995094088</t>
  </si>
  <si>
    <t>公的年金制度の財政</t>
  </si>
  <si>
    <t>F1995094089</t>
  </si>
  <si>
    <t>年金制度の課題と展望</t>
  </si>
  <si>
    <t>F1995094090</t>
  </si>
  <si>
    <t>年金制度の現状と課題</t>
  </si>
  <si>
    <t>山本　麻里</t>
  </si>
  <si>
    <t>F1995094091</t>
  </si>
  <si>
    <t>年金財政の将来</t>
  </si>
  <si>
    <t>山崎　伸彦</t>
  </si>
  <si>
    <t>F1995094092</t>
  </si>
  <si>
    <t>古河市における保健・医療・福祉を一体化したケア・システム“福祉の森”事業の育成について</t>
  </si>
  <si>
    <t>大貫　稔</t>
  </si>
  <si>
    <t>F1995094093</t>
  </si>
  <si>
    <t>在宅痴呆性老人の家族介護の実態と課題－アルツハイマー型痴呆者の事例を中心に－</t>
  </si>
  <si>
    <t>F1995094094</t>
  </si>
  <si>
    <t>ＯＤＡと福祉研修－アジア社会福祉研修員の現場研修・スーパービジョンの効果測定を通じて－</t>
  </si>
  <si>
    <t>F1995094095</t>
  </si>
  <si>
    <t>変貌するイギリスのコミュニティーワーク　－シェフィールドの実態の中から－</t>
  </si>
  <si>
    <t>谷口　政隆</t>
  </si>
  <si>
    <t>F1995094096</t>
  </si>
  <si>
    <t>病院訪問教員のソーシャル・ワーク機能－小児がん患者の病院訪問教育から－</t>
  </si>
  <si>
    <t>福士　貴子</t>
  </si>
  <si>
    <t>F1995094097</t>
  </si>
  <si>
    <t>生活協同組合における福祉活動の役割</t>
  </si>
  <si>
    <t>宮崎　牧子</t>
  </si>
  <si>
    <t>F1995094098</t>
  </si>
  <si>
    <t>職業生活と老親介護ＩＩ－雇用労働者の実態を中心に</t>
  </si>
  <si>
    <t>山田　祐子</t>
  </si>
  <si>
    <t>F1995094099</t>
  </si>
  <si>
    <t>ソ連型福祉の改革の諸問題</t>
  </si>
  <si>
    <t>外池　力</t>
  </si>
  <si>
    <t>F1995094100</t>
  </si>
  <si>
    <t>地域から見た高齢者福祉の課題</t>
  </si>
  <si>
    <t>前田　辰一</t>
  </si>
  <si>
    <t>F1995094101</t>
  </si>
  <si>
    <t>介護政策の現状と課題</t>
  </si>
  <si>
    <t>F1995094102</t>
  </si>
  <si>
    <t>在宅介護のサービスと費用の実態－介護費用を判断する基準は何か－</t>
  </si>
  <si>
    <t>F1995094103</t>
  </si>
  <si>
    <t>社会保険方式による介護費用の負担</t>
  </si>
  <si>
    <t>F1995094104</t>
  </si>
  <si>
    <t>介護費用の範囲と介護費用分担の様々な方式</t>
  </si>
  <si>
    <t>F1995094105</t>
  </si>
  <si>
    <t>機能要件という視点から見た家族危機の背景</t>
  </si>
  <si>
    <t>中久喜　町子</t>
  </si>
  <si>
    <t>F1995094106</t>
  </si>
  <si>
    <t>東京都における世帯属性別生計費格差－地域間厚生格差の計量分析－</t>
  </si>
  <si>
    <t>河井　啓希</t>
  </si>
  <si>
    <t>F1995094107</t>
  </si>
  <si>
    <t>中期的にみた個人消費動向</t>
  </si>
  <si>
    <t>松下　滋</t>
  </si>
  <si>
    <t>F1995094108</t>
  </si>
  <si>
    <t>高齢化時代の住環境－自立と連帯をめざすまちづくり－</t>
  </si>
  <si>
    <t>小澤　紀美子</t>
  </si>
  <si>
    <t>ＣＲＩ</t>
  </si>
  <si>
    <t>１６６号</t>
  </si>
  <si>
    <t>F1995094109</t>
  </si>
  <si>
    <t>首都圏における家計収支の地域特性－家計調査標本改正のための事前考察－</t>
  </si>
  <si>
    <t>F1995094110</t>
  </si>
  <si>
    <t>中身に問題の「生活大国」計画</t>
  </si>
  <si>
    <t>一見多彩な構想も「平等不在」の欠陥あり</t>
  </si>
  <si>
    <t>９６０号</t>
  </si>
  <si>
    <t>F1995094111</t>
  </si>
  <si>
    <t>“豊かさの三権分立”の提唱－「生活小国」を脱するために－</t>
  </si>
  <si>
    <t>５０８４号　臨時増刊</t>
  </si>
  <si>
    <t>F1995094112</t>
  </si>
  <si>
    <t>消費社会の強度を点検する</t>
  </si>
  <si>
    <t>高田　公理</t>
  </si>
  <si>
    <t>F1995094113</t>
  </si>
  <si>
    <t>国内移民の漂着地－団塊世代男性のライフスタイル論－</t>
  </si>
  <si>
    <t>辻中　俊樹</t>
  </si>
  <si>
    <t>F1995094114</t>
  </si>
  <si>
    <t>知的消費の時代－９０年代の新しい消費者像－</t>
  </si>
  <si>
    <t>蔦川　敬亮</t>
  </si>
  <si>
    <t>F1995094115</t>
  </si>
  <si>
    <t>「まじめ」の崩壊－平成日本の若者たち－</t>
  </si>
  <si>
    <t>千石　保</t>
  </si>
  <si>
    <t>F1995094116</t>
  </si>
  <si>
    <t>職業観の変化と企業のあり方</t>
  </si>
  <si>
    <t>西山　浩行</t>
  </si>
  <si>
    <t>F1995094117</t>
  </si>
  <si>
    <t>地球環境問題とわが国の国際環境政策</t>
  </si>
  <si>
    <t>小林　光</t>
  </si>
  <si>
    <t>F1995094118</t>
  </si>
  <si>
    <t>地球環境保全と経済システム</t>
  </si>
  <si>
    <t>仲上　健一</t>
  </si>
  <si>
    <t>F1995094119</t>
  </si>
  <si>
    <t>自閉症児・者の職業評価としてのサバイバルスキル－精神薄弱者社会生活能力調査票における肢体不自由児・者、精神薄弱児・者との比較から</t>
  </si>
  <si>
    <t>梅永　雄二,前川　久男</t>
  </si>
  <si>
    <t>F1995094120</t>
  </si>
  <si>
    <t>人権より、企業の論理を優先させた最高裁</t>
  </si>
  <si>
    <t>山口　俊明</t>
  </si>
  <si>
    <t>２１巻７号</t>
  </si>
  <si>
    <t>F1995094121</t>
  </si>
  <si>
    <t>多国籍企業のＭ＆Ａによる労働基本権の侵害と闘って－Ｐ＆Ｇ鈴鹿工場閉鎖事件勝利命令－（三重地労委命令、平成４．３．２６）</t>
  </si>
  <si>
    <t>松葉　謙三</t>
  </si>
  <si>
    <t>F1995094122</t>
  </si>
  <si>
    <t>厚生年金基金制度、国民年金基金制度の現状と課題</t>
  </si>
  <si>
    <t>山田　英樹</t>
  </si>
  <si>
    <t>F1995094123</t>
  </si>
  <si>
    <t>ポスト・バブルのゆとり生活－消えるゆとり、残るゆとり</t>
  </si>
  <si>
    <t>９５９号</t>
  </si>
  <si>
    <t>F1995094124</t>
  </si>
  <si>
    <t>企業者活動・利潤・技術進歩</t>
  </si>
  <si>
    <t>塩田　眞典</t>
  </si>
  <si>
    <t>F1995094125</t>
  </si>
  <si>
    <t>能率学の展開－大正期経営学史に関する考察：上野陽一の事例</t>
  </si>
  <si>
    <t>裴　富吉</t>
  </si>
  <si>
    <t>F1995094126</t>
  </si>
  <si>
    <t>「新インフラ時代」への対応</t>
  </si>
  <si>
    <t>山本　雄二郎</t>
  </si>
  <si>
    <t>F1995094127</t>
  </si>
  <si>
    <t>グローバル経営と戦略的結合について</t>
  </si>
  <si>
    <t>F1995094128</t>
  </si>
  <si>
    <t>企業経営の為の意思決定支援システムへの考察</t>
  </si>
  <si>
    <t>富川　国広</t>
  </si>
  <si>
    <t>F1995094129</t>
  </si>
  <si>
    <t>戦略経営論の発展と展開－戦略的形成問題を中心として－</t>
  </si>
  <si>
    <t>安　煕錫</t>
  </si>
  <si>
    <t>F1995094130</t>
  </si>
  <si>
    <t>ミドルサイジング時代の企業経営</t>
  </si>
  <si>
    <t>１３巻８号</t>
  </si>
  <si>
    <t>F1995094131</t>
  </si>
  <si>
    <t>利潤の決定と労働価値論－バンディオパダイによるライト説の批判－</t>
  </si>
  <si>
    <t>F1995094132</t>
  </si>
  <si>
    <t>企業者職能と取引費用</t>
  </si>
  <si>
    <t>永田　誠</t>
  </si>
  <si>
    <t>F1995094133</t>
  </si>
  <si>
    <t>地球環境保護と企業活動</t>
  </si>
  <si>
    <t>F1995094134</t>
  </si>
  <si>
    <t>企業の情報活動に関する一考察</t>
  </si>
  <si>
    <t>加藤　龍巳</t>
  </si>
  <si>
    <t>F1995094135</t>
  </si>
  <si>
    <t>市場経済と生産力の発展－競争メカニズムとその効果－</t>
  </si>
  <si>
    <t>１４３０号</t>
  </si>
  <si>
    <t>F1995094136</t>
  </si>
  <si>
    <t>地域産業起こし組合指導における連携ネットワークの形成と展開</t>
  </si>
  <si>
    <t>原川　耕治</t>
  </si>
  <si>
    <t>F1995094137</t>
  </si>
  <si>
    <t>日本の資本輸出－その歴史的側面－</t>
  </si>
  <si>
    <t>石澤　洋</t>
  </si>
  <si>
    <t>F1995094138</t>
  </si>
  <si>
    <t>今後の企業の在り方－企業理念の歴史をふまえて－</t>
  </si>
  <si>
    <t>星野　高,高尾　真紀子,五十嵐　俊子,植田　珠真子</t>
  </si>
  <si>
    <t>F1995094139</t>
  </si>
  <si>
    <t>経営戦略における新たな視点－社会性と政治性－</t>
  </si>
  <si>
    <t>森田　道也,遠藤　久夫</t>
  </si>
  <si>
    <t>F1995094140</t>
  </si>
  <si>
    <t>企業の政治戦略に関する一考察－アメリカの企業を中心として－</t>
  </si>
  <si>
    <t>小林　俊治</t>
  </si>
  <si>
    <t>F1995094141</t>
  </si>
  <si>
    <t>企業の社会的責任とそのかかわり方－マーケティング・コンテクトからの考察－</t>
  </si>
  <si>
    <t>嶋口　充輝</t>
  </si>
  <si>
    <t>F1995094142</t>
  </si>
  <si>
    <t>経済的存在から社会的存在への企業変革</t>
  </si>
  <si>
    <t>佐藤　修</t>
  </si>
  <si>
    <t>F1995094143</t>
  </si>
  <si>
    <t>社会的視点から見た建設経営</t>
  </si>
  <si>
    <t>奥住　悠夫</t>
  </si>
  <si>
    <t>F1995094144</t>
  </si>
  <si>
    <t>格差を内包する企業体制</t>
  </si>
  <si>
    <t>樋口　兼次</t>
  </si>
  <si>
    <t>F1995094145</t>
  </si>
  <si>
    <t>日本「企業社会」の「労働」</t>
  </si>
  <si>
    <t>F1995094146</t>
  </si>
  <si>
    <t>新規開業率の低下進む</t>
  </si>
  <si>
    <t>F1995094147</t>
  </si>
  <si>
    <t>人志向の経営変革</t>
  </si>
  <si>
    <t>黒瀬　修宏</t>
  </si>
  <si>
    <t>F1995094148</t>
  </si>
  <si>
    <t>福利厚生の共同化組織を</t>
  </si>
  <si>
    <t>F1995094149</t>
  </si>
  <si>
    <t>１９４０年，日本石炭産業における労働問題と「朝鮮人労働者移入」－「石炭鉱業聨合会」の「労務担当者会議々事録」の分析を中心として</t>
  </si>
  <si>
    <t>長野　暹,金　旻榮</t>
  </si>
  <si>
    <t>F1995094150</t>
  </si>
  <si>
    <t>共生世界経済</t>
  </si>
  <si>
    <t>森本　隆</t>
  </si>
  <si>
    <t>F1995094151</t>
  </si>
  <si>
    <t>発展途上諸国間地域経済協力・統合の展開過程－地域経済協力・統合の生成とＡＳＥＡＮの新たな展開について－</t>
  </si>
  <si>
    <t>高木　功</t>
  </si>
  <si>
    <t>F1995094152</t>
  </si>
  <si>
    <t>市場統合，直接投資，及び経済摩擦</t>
  </si>
  <si>
    <t>瀬岡　吉彦</t>
  </si>
  <si>
    <t>９３巻１号</t>
  </si>
  <si>
    <t>F1995094153</t>
  </si>
  <si>
    <t>都市化と所得格差－国際比較による検討－</t>
  </si>
  <si>
    <t>野宮　大志郎</t>
  </si>
  <si>
    <t>F1995094154</t>
  </si>
  <si>
    <t>１９７号</t>
  </si>
  <si>
    <t>F1995094155</t>
  </si>
  <si>
    <t>範囲の経済と共同事業</t>
  </si>
  <si>
    <t>F1995094156</t>
  </si>
  <si>
    <t>日本とアジアの貿易動向を巡る注目点－進展するアジアの輸出工業化と日本とアジアの水平分業の深化－</t>
  </si>
  <si>
    <t>紙透　尚子,伊藤　さゆり</t>
  </si>
  <si>
    <t>ＡＵＧＵＳＴ　１９９２号</t>
  </si>
  <si>
    <t>F1995094157</t>
  </si>
  <si>
    <t>協調を求める世界経済</t>
  </si>
  <si>
    <t>坂本　政弘</t>
  </si>
  <si>
    <t>F1995094158</t>
  </si>
  <si>
    <t>ロシア新生に対する経済協力</t>
  </si>
  <si>
    <t>池本　清</t>
  </si>
  <si>
    <t>F1995094159</t>
  </si>
  <si>
    <t>世界景気の現状と対応</t>
  </si>
  <si>
    <t>丸茂　明則</t>
  </si>
  <si>
    <t>F1995094160</t>
  </si>
  <si>
    <t>岐路に立つＧＡＴＴ体制</t>
  </si>
  <si>
    <t>小峰　隆夫</t>
  </si>
  <si>
    <t>F1995094161</t>
  </si>
  <si>
    <t>ポスト地球サミットのシナリオ－冷戦後の南北関係</t>
  </si>
  <si>
    <t>F1995094162</t>
  </si>
  <si>
    <t>為替レートメカニズムの成果から経済通貨統合へ</t>
  </si>
  <si>
    <t>道上　浩也</t>
  </si>
  <si>
    <t>F1995094163</t>
  </si>
  <si>
    <t>企業をめぐるシステム</t>
  </si>
  <si>
    <t>F1995094164</t>
  </si>
  <si>
    <t>市場機構と公的規制</t>
  </si>
  <si>
    <t>植草　益</t>
  </si>
  <si>
    <t>F1995094165</t>
  </si>
  <si>
    <t>日本的雇用慣行</t>
  </si>
  <si>
    <t>小野　旭</t>
  </si>
  <si>
    <t>F1995094166</t>
  </si>
  <si>
    <t>産業技術の進歩と経済発展の歴史的転機－新しい生産力構造と環境問題［Ｉ］－</t>
  </si>
  <si>
    <t>渡部　徳二,松浦　保,佐藤　正弥</t>
  </si>
  <si>
    <t>４１巻８号</t>
  </si>
  <si>
    <t>F1995094167</t>
  </si>
  <si>
    <t>工場法の制定と経済雑誌－１９０７年－１２年における主要三誌の比較検討－</t>
  </si>
  <si>
    <t>坂本　悠一</t>
  </si>
  <si>
    <t>F1995094168</t>
  </si>
  <si>
    <t>友愛会から８０年</t>
  </si>
  <si>
    <t>山口　義男</t>
  </si>
  <si>
    <t>F1995094169</t>
  </si>
  <si>
    <t>友愛会とキリスト教</t>
  </si>
  <si>
    <t>吉田　千代</t>
  </si>
  <si>
    <t>F1995094170</t>
  </si>
  <si>
    <t>友愛精神の今日的意味</t>
  </si>
  <si>
    <t>武藤　光朗</t>
  </si>
  <si>
    <t>阿島　征夫</t>
  </si>
  <si>
    <t>２７号　夏</t>
  </si>
  <si>
    <t>F1995094172</t>
  </si>
  <si>
    <t>ＥＣ統合にともなう労働経済の展望</t>
  </si>
  <si>
    <t>恒川　謙司</t>
  </si>
  <si>
    <t>F1995094179</t>
  </si>
  <si>
    <t>ドイツ産業における週３５時間労働制の展開と現状</t>
  </si>
  <si>
    <t>Ｎ　アルトマン</t>
  </si>
  <si>
    <t>F1995094180</t>
  </si>
  <si>
    <t>コロンビアにおける労使事情</t>
  </si>
  <si>
    <t>白河　澄嘉</t>
  </si>
  <si>
    <t>グローバル　人づくり</t>
  </si>
  <si>
    <t>１０巻１号</t>
  </si>
  <si>
    <t>F1995094181</t>
  </si>
  <si>
    <t>マキラドーラにおける日系電機工場－ティファナ地区７工場の操業実態－</t>
  </si>
  <si>
    <t>上山　邦雄</t>
  </si>
  <si>
    <t>F1995094182</t>
  </si>
  <si>
    <t>アメリカにおける日系自動車メーカーの技術移転戦略－ＮＵＭＭのケース・スタディ－</t>
  </si>
  <si>
    <t>大島　卓</t>
  </si>
  <si>
    <t>F1995094183</t>
  </si>
  <si>
    <t>ストで高揚したドイツの賃金闘争</t>
  </si>
  <si>
    <t>F1995094184</t>
  </si>
  <si>
    <t>モンゴル経済－困難なマクロ不均衡の是正－</t>
  </si>
  <si>
    <t>伊藤　成朗</t>
  </si>
  <si>
    <t>F1995094185</t>
  </si>
  <si>
    <t>フィリピンにおける家計と賃金</t>
  </si>
  <si>
    <t>F1995094186</t>
  </si>
  <si>
    <t>フィンランド及びノルウェーの労働事情</t>
  </si>
  <si>
    <t>F1995094187</t>
  </si>
  <si>
    <t>米国進出日系企業と雇用平等</t>
  </si>
  <si>
    <t>アリソン　ウェザーフィールド</t>
  </si>
  <si>
    <t>F1995094188</t>
  </si>
  <si>
    <t>日本の海外直接投資と雇用創出効果</t>
  </si>
  <si>
    <t>F1995094189</t>
  </si>
  <si>
    <t>ＣＩＳ－旧ソ連の行方と問題－社会福祉の動向－</t>
  </si>
  <si>
    <t>F1995094190</t>
  </si>
  <si>
    <t>ＥＣ（欧州共同体）の雇用対策</t>
  </si>
  <si>
    <t>４３巻２１号</t>
  </si>
  <si>
    <t>F1995094191</t>
  </si>
  <si>
    <t>ヨーロッパ共同市場成立前夜のフランス繊維工業</t>
  </si>
  <si>
    <t>古賀　和文</t>
  </si>
  <si>
    <t>２４巻６号</t>
  </si>
  <si>
    <t>F1995094192</t>
  </si>
  <si>
    <t>市場統合から欧州連合へ－冷戦終結という新たな環境の中で深化と拡大の間で揺れるＥＣ－</t>
  </si>
  <si>
    <t>市川　玲子</t>
  </si>
  <si>
    <t>F1995094193</t>
  </si>
  <si>
    <t>現代アジア児童労働事情</t>
  </si>
  <si>
    <t>山田　修</t>
  </si>
  <si>
    <t>２１巻８号</t>
  </si>
  <si>
    <t>F1995094194</t>
  </si>
  <si>
    <t>ＡＰＥＣアジア太平洋経済協力とその人材養成分野の活動について</t>
  </si>
  <si>
    <t>毛利　正</t>
  </si>
  <si>
    <t>F1995094195</t>
  </si>
  <si>
    <t>「国際化時代の労使関係」－特にアジア問題を中心として－</t>
  </si>
  <si>
    <t>井上　甫</t>
  </si>
  <si>
    <t>F1995094196</t>
  </si>
  <si>
    <t>労働関連疾患と労災補償制度</t>
  </si>
  <si>
    <t>いのちと健康</t>
  </si>
  <si>
    <t>F1995094197</t>
  </si>
  <si>
    <t>介護休職制度の前進と今後の課題－医療・福祉のための運動展開を－</t>
  </si>
  <si>
    <t>F1995094198</t>
  </si>
  <si>
    <t>労働力消費型社会の見直し</t>
  </si>
  <si>
    <t>F1995094199</t>
  </si>
  <si>
    <t>来るべき労働力不足時代を乗り切るために</t>
  </si>
  <si>
    <t>西村　功</t>
  </si>
  <si>
    <t>F1995094200</t>
  </si>
  <si>
    <t>日系出稼ぎ労働者の就労の現状と対策</t>
  </si>
  <si>
    <t>吉免　光顯</t>
  </si>
  <si>
    <t>F1995094201</t>
  </si>
  <si>
    <t>労働力多消費型経営からの脱却（１）</t>
  </si>
  <si>
    <t>F1995094202</t>
  </si>
  <si>
    <t>高年齢者雇用拡大のための市場メカニズム</t>
  </si>
  <si>
    <t>F1995094203</t>
  </si>
  <si>
    <t>いま，何故能力主義人事管理か</t>
  </si>
  <si>
    <t>F1995094204</t>
  </si>
  <si>
    <t>総合農協における職能資格制度－能力主義人事制度調査から－</t>
  </si>
  <si>
    <t>F1995094205</t>
  </si>
  <si>
    <t>農協の中途退職者等の動向について－農林年金組合員資格喪失者の統計より－</t>
  </si>
  <si>
    <t>F1995094206</t>
  </si>
  <si>
    <t>外国人専門職の雇用をめぐる留意点</t>
  </si>
  <si>
    <t>倉田　良樹</t>
  </si>
  <si>
    <t>４巻９号</t>
  </si>
  <si>
    <t>F1995094207</t>
  </si>
  <si>
    <t>パートタイム労働者の採用・賃金・活性化について</t>
  </si>
  <si>
    <t>小野　隆史</t>
  </si>
  <si>
    <t>F1995094208</t>
  </si>
  <si>
    <t>これからの日本型人的資源管理をどう考えるか</t>
  </si>
  <si>
    <t>山際　有文</t>
  </si>
  <si>
    <t>３９巻８号</t>
  </si>
  <si>
    <t>F1995094209</t>
  </si>
  <si>
    <t>人的資源開発のためのデータ管理</t>
  </si>
  <si>
    <t>峰村　芳夫</t>
  </si>
  <si>
    <t>F1995094210</t>
  </si>
  <si>
    <t>人材派遣－その活用と問題点</t>
  </si>
  <si>
    <t>山岡　敬始</t>
  </si>
  <si>
    <t>F1995094211</t>
  </si>
  <si>
    <t>流通小売業の人的資源開発管理</t>
  </si>
  <si>
    <t>F1995094212</t>
  </si>
  <si>
    <t>資格取得と学習成果の評価</t>
  </si>
  <si>
    <t>山本　恒夫</t>
  </si>
  <si>
    <t>４２巻５０４号</t>
  </si>
  <si>
    <t>F1995094213</t>
  </si>
  <si>
    <t>企業は資格取得をどのように奨励し評価しているか</t>
  </si>
  <si>
    <t>岩田　一夫</t>
  </si>
  <si>
    <t>F1995094214</t>
  </si>
  <si>
    <t>高年齢雇用者の賃金構造</t>
  </si>
  <si>
    <t>F1995094215</t>
  </si>
  <si>
    <t>テイラーの差率出来高制賃金の検討</t>
  </si>
  <si>
    <t>浅野　敞</t>
  </si>
  <si>
    <t>２４８号</t>
  </si>
  <si>
    <t>F1995094216</t>
  </si>
  <si>
    <t>年休は一律２０日間とせよ</t>
  </si>
  <si>
    <t>７０巻３３号</t>
  </si>
  <si>
    <t>F1995094217</t>
  </si>
  <si>
    <t>時短と農協</t>
  </si>
  <si>
    <t>鹿毛　孝男</t>
  </si>
  <si>
    <t>F1995094218</t>
  </si>
  <si>
    <t>時間外労働をめぐる論点（２）「画一的な時間外規制は不適当」</t>
  </si>
  <si>
    <t>郷　良太郎</t>
  </si>
  <si>
    <t>４３巻２８号</t>
  </si>
  <si>
    <t>F1995094219</t>
  </si>
  <si>
    <t>労働時間制度の弾力化について</t>
  </si>
  <si>
    <t>小島　光博</t>
  </si>
  <si>
    <t>F1995094220</t>
  </si>
  <si>
    <t>生涯総合福祉を目指す企業福祉の課題</t>
  </si>
  <si>
    <t>F1995094221</t>
  </si>
  <si>
    <t>企業内福祉の行方</t>
  </si>
  <si>
    <t>渡邊　博顕</t>
  </si>
  <si>
    <t>９巻８号</t>
  </si>
  <si>
    <t>F1995094222</t>
  </si>
  <si>
    <t>中小企業の企業福祉の現状とその充実策</t>
  </si>
  <si>
    <t>F1995094223</t>
  </si>
  <si>
    <t>企業へのカフェテリア・プランの導入</t>
  </si>
  <si>
    <t>山ノ内　敏隆</t>
  </si>
  <si>
    <t>１７０２号</t>
  </si>
  <si>
    <t>F1995094224</t>
  </si>
  <si>
    <t>成長局面における労働市場の変動と製造業の雇用管理－１９８７年－１９９０年－</t>
  </si>
  <si>
    <t>２４巻５号</t>
  </si>
  <si>
    <t>F1995094225</t>
  </si>
  <si>
    <t>高齢者の潜在能力を生かす衛生管理</t>
  </si>
  <si>
    <t>山本　宗平</t>
  </si>
  <si>
    <t>３３巻８号</t>
  </si>
  <si>
    <t>F1995094226</t>
  </si>
  <si>
    <t>高齢者のための作業環境改善</t>
  </si>
  <si>
    <t>F1995094227</t>
  </si>
  <si>
    <t>「心の健康」増進で職場の精神環境づくり</t>
  </si>
  <si>
    <t>３０巻９９６号</t>
  </si>
  <si>
    <t>F1995094228</t>
  </si>
  <si>
    <t>職場のメンタルヘルス</t>
  </si>
  <si>
    <t>夏目　誠,川上　憲人,藤井　久和</t>
  </si>
  <si>
    <t>F1995094229</t>
  </si>
  <si>
    <t>職域におけるがん健診－最近の話題－</t>
  </si>
  <si>
    <t>菊地　正悟</t>
  </si>
  <si>
    <t>F1995094230</t>
  </si>
  <si>
    <t>職域における飲酒問題</t>
  </si>
  <si>
    <t>大本　美彌子</t>
  </si>
  <si>
    <t>F1995094231</t>
  </si>
  <si>
    <t>若者の健康－「６０，６１年度アンケート集計多変量解析結果について」より－</t>
  </si>
  <si>
    <t>富田　真佐子</t>
  </si>
  <si>
    <t>F1995094232</t>
  </si>
  <si>
    <t>高校生・大学生にみられる健康問題</t>
  </si>
  <si>
    <t>鎌田　尚子</t>
  </si>
  <si>
    <t>F1995094233</t>
  </si>
  <si>
    <t>若手社員の健康教育</t>
  </si>
  <si>
    <t>F1995094234</t>
  </si>
  <si>
    <t>企業における新入社員の健康教育</t>
  </si>
  <si>
    <t>福井　俊夫</t>
  </si>
  <si>
    <t>F1995094235</t>
  </si>
  <si>
    <t>新入社員の健康教育とその効果</t>
  </si>
  <si>
    <t>吉田　千賀子</t>
  </si>
  <si>
    <t>F1995094236</t>
  </si>
  <si>
    <t>職業性中毒と労災補償</t>
  </si>
  <si>
    <t>原　一郎</t>
  </si>
  <si>
    <t>F1995094237</t>
  </si>
  <si>
    <t>振動障害の労災補償</t>
  </si>
  <si>
    <t>山田　信也</t>
  </si>
  <si>
    <t>F1995094238</t>
  </si>
  <si>
    <t>じん肺と労災補償</t>
  </si>
  <si>
    <t>島　正吾</t>
  </si>
  <si>
    <t>F1995094239</t>
  </si>
  <si>
    <t>騒音性難聴と労災認定</t>
  </si>
  <si>
    <t>岡本　和人</t>
  </si>
  <si>
    <t>F1995094240</t>
  </si>
  <si>
    <t>「春闘」３５年の軌跡－春闘方式の成熟と力関係－</t>
  </si>
  <si>
    <t>F1995094241</t>
  </si>
  <si>
    <t>見直し迫られる日本的経営と分配構造－９２春闘の意義と今後の課題－</t>
  </si>
  <si>
    <t>９６３号</t>
  </si>
  <si>
    <t>F1995094242</t>
  </si>
  <si>
    <t>’９２春闘の成果－時短と休暇・休職制度</t>
  </si>
  <si>
    <t>F1995094243</t>
  </si>
  <si>
    <t>「共生」を軸とした労使関係のすすめ</t>
  </si>
  <si>
    <t>F1995094244</t>
  </si>
  <si>
    <t>労働分配率をめぐる論争の経緯（３）</t>
  </si>
  <si>
    <t>F1995094245</t>
  </si>
  <si>
    <t>最近の労働情勢について</t>
  </si>
  <si>
    <t>F1995094246</t>
  </si>
  <si>
    <t>’９２春闘の軌跡と今後の課題</t>
  </si>
  <si>
    <t>４５巻７号</t>
  </si>
  <si>
    <t>F1995094247</t>
  </si>
  <si>
    <t>春闘の経済整合性</t>
  </si>
  <si>
    <t>F1995094248</t>
  </si>
  <si>
    <t>新たな活動ビジョン構築へのキーポイント－環境変化への認識と人間欲求構造にシンクロナイズして</t>
  </si>
  <si>
    <t>９６４号</t>
  </si>
  <si>
    <t>F1995094249</t>
  </si>
  <si>
    <t>労働組合のネクスト・フロンティア－試論・これから志向すべき活動領域</t>
  </si>
  <si>
    <t>F1995094250</t>
  </si>
  <si>
    <t>時短・学校５日制の早期実現をめざして－連合運動の現状と課題－</t>
  </si>
  <si>
    <t>横溝　隼一</t>
  </si>
  <si>
    <t>F1995094251</t>
  </si>
  <si>
    <t>世界・消費者・従業員との共生を目指す自動車総連の新産業政策</t>
  </si>
  <si>
    <t>１４６６号</t>
  </si>
  <si>
    <t>F1995094252</t>
  </si>
  <si>
    <t>三重工合併と組合組織統一問題（２）全造船Ｍ支部；１９６３－６５年</t>
  </si>
  <si>
    <t>F1995094253</t>
  </si>
  <si>
    <t>女性社員の育成・活用のあり方</t>
  </si>
  <si>
    <t>F1995094254</t>
  </si>
  <si>
    <t>セクシャル・ハラスメントと憲法</t>
  </si>
  <si>
    <t>内野　正幸</t>
  </si>
  <si>
    <t>６４巻９号</t>
  </si>
  <si>
    <t>F1995094255</t>
  </si>
  <si>
    <t>「セクシュアル・ハラスメント事件」福岡地裁判決の法的評価</t>
  </si>
  <si>
    <t>１２９１号</t>
  </si>
  <si>
    <t>F1995094256</t>
  </si>
  <si>
    <t>セクシュアル・ハラスメントと女性の働く権利－福岡地裁判決の意義－</t>
  </si>
  <si>
    <t>辻本　育子</t>
  </si>
  <si>
    <t>F1995094257</t>
  </si>
  <si>
    <t>セクシュアル・ハラスメントと損害賠償請求－セクシュアル・ハラスメントの法理－</t>
  </si>
  <si>
    <t>林　弘子,山田　省三</t>
  </si>
  <si>
    <t>F1995094258</t>
  </si>
  <si>
    <t>労働時間管理における高齢化対策</t>
  </si>
  <si>
    <t>中村　章</t>
  </si>
  <si>
    <t>F1995094259</t>
  </si>
  <si>
    <t>賃金管理における高齢化対策</t>
  </si>
  <si>
    <t>F1995094260</t>
  </si>
  <si>
    <t>能力開発における高齢化対策</t>
  </si>
  <si>
    <t>F1995094261</t>
  </si>
  <si>
    <t>健康管理における高齢化対策</t>
  </si>
  <si>
    <t>F1995094262</t>
  </si>
  <si>
    <t>人間関係管理における高齢化対策</t>
  </si>
  <si>
    <t>間　敏幸</t>
  </si>
  <si>
    <t>F1995094263</t>
  </si>
  <si>
    <t>身体障害者の職業能力開発へのアプローチ</t>
  </si>
  <si>
    <t>幸田　隆司</t>
  </si>
  <si>
    <t>３４巻８号</t>
  </si>
  <si>
    <t>F1995094264</t>
  </si>
  <si>
    <t>最近の労働事情と進路指導</t>
  </si>
  <si>
    <t>山田　亮</t>
  </si>
  <si>
    <t>６５巻８号</t>
  </si>
  <si>
    <t>F1995094265</t>
  </si>
  <si>
    <t>部下の影響戦略・部下とリーダーの関係性に及ぼすリーダー行動の効果</t>
  </si>
  <si>
    <t>６３巻２号</t>
  </si>
  <si>
    <t>F1995094266</t>
  </si>
  <si>
    <t>仕事の満足度の分配をめぐる統計的分析</t>
  </si>
  <si>
    <t>石川　経夫</t>
  </si>
  <si>
    <t>F1995094267</t>
  </si>
  <si>
    <t>「派遣労働者の職業能力開発」を考える</t>
  </si>
  <si>
    <t>斎藤　将</t>
  </si>
  <si>
    <t>F1995094268</t>
  </si>
  <si>
    <t>中小企業の人材育成について</t>
  </si>
  <si>
    <t>鈴木　佳満</t>
  </si>
  <si>
    <t>F1995094269</t>
  </si>
  <si>
    <t>選抜・選択型教育はなぜ必要か－人材格差時代の企業教育の理念と方法－</t>
  </si>
  <si>
    <t>F1995094270</t>
  </si>
  <si>
    <t>ＣＤＰを機能させる必要・十分条件</t>
  </si>
  <si>
    <t>F1995094271</t>
  </si>
  <si>
    <t>異文化マネジメント教育の実際的展開－東南アジア地域を中心に－</t>
  </si>
  <si>
    <t>河谷　隆司</t>
  </si>
  <si>
    <t>４巻８号</t>
  </si>
  <si>
    <t>F1995094272</t>
  </si>
  <si>
    <t>米国赴任社員に必要な教育とは（上）－求められる能力と教育の評価－</t>
  </si>
  <si>
    <t>F1995094273</t>
  </si>
  <si>
    <t>若手社員の育成と管理者の役割</t>
  </si>
  <si>
    <t>２５巻５７６号</t>
  </si>
  <si>
    <t>F1995094274</t>
  </si>
  <si>
    <t>効果的な新入社員教育の企画と運営</t>
  </si>
  <si>
    <t>島田　昭</t>
  </si>
  <si>
    <t>F1995094275</t>
  </si>
  <si>
    <t>労働組合法を越えて</t>
  </si>
  <si>
    <t>F1995094276</t>
  </si>
  <si>
    <t>不当労働行為と和解</t>
  </si>
  <si>
    <t>F1995094277</t>
  </si>
  <si>
    <t>労働時間制度と今後の課題</t>
  </si>
  <si>
    <t>川口　實</t>
  </si>
  <si>
    <t>F1995094278</t>
  </si>
  <si>
    <t>我が国の労働時間の現状</t>
  </si>
  <si>
    <t>大隅　俊弥</t>
  </si>
  <si>
    <t>F1995094279</t>
  </si>
  <si>
    <t>労働時間の短縮の促進に関する臨時措置法について</t>
  </si>
  <si>
    <t>寺山　洋一</t>
  </si>
  <si>
    <t>F1995094280</t>
  </si>
  <si>
    <t>時間外労働をめぐる問題点</t>
  </si>
  <si>
    <t>F1995094281</t>
  </si>
  <si>
    <t>働く女性と労働時間</t>
  </si>
  <si>
    <t>山本　典子</t>
  </si>
  <si>
    <t>F1995094282</t>
  </si>
  <si>
    <t>労働時間制度の弾力化に向けて</t>
  </si>
  <si>
    <t>F1995094283</t>
  </si>
  <si>
    <t>原告全面勝訴に考えるセクハラと管理職・企業責任－初のセクハラ訴訟判決（福地４・４・１６）を中心に－</t>
  </si>
  <si>
    <t>４３巻２６号</t>
  </si>
  <si>
    <t>F1995094284</t>
  </si>
  <si>
    <t>改正労基法下初の判決　計画年休協定の効力－三菱重工業事件長崎地裁判決（平・４・３・２６）を中心に－</t>
  </si>
  <si>
    <t>１８８３号</t>
  </si>
  <si>
    <t>大類　信行</t>
  </si>
  <si>
    <t>F1995094287</t>
  </si>
  <si>
    <t>公的年金一元化への課題</t>
  </si>
  <si>
    <t>中山　秀豊</t>
  </si>
  <si>
    <t>１６９８号</t>
  </si>
  <si>
    <t>F1995094288</t>
  </si>
  <si>
    <t>社会保障と経済政策－公平イデオロギー形式の実証分析－</t>
  </si>
  <si>
    <t>F1995094289</t>
  </si>
  <si>
    <t>年金制度の現状と今後の課題（２）</t>
  </si>
  <si>
    <t>F1995094290</t>
  </si>
  <si>
    <t>健全な年金会計原則確立の必要性－羅針盤なき年金資産運用の実態－</t>
  </si>
  <si>
    <t>１６９９号</t>
  </si>
  <si>
    <t>F1995094291</t>
  </si>
  <si>
    <t>１７０１号</t>
  </si>
  <si>
    <t>F1995094292</t>
  </si>
  <si>
    <t>谷口　正作</t>
  </si>
  <si>
    <t>F1995094293</t>
  </si>
  <si>
    <t>F1995094294</t>
  </si>
  <si>
    <t>高齢化社会での“老い”を考える（上）</t>
  </si>
  <si>
    <t>笹本　治郎</t>
  </si>
  <si>
    <t>F1995094295</t>
  </si>
  <si>
    <t>在宅福祉施策自治体間格差の要因分析－奈良県下の市町村を対象にして－</t>
  </si>
  <si>
    <t>柵木　靖子</t>
  </si>
  <si>
    <t>F1995094296</t>
  </si>
  <si>
    <t>ヴィネット方式と年金の意識調査</t>
  </si>
  <si>
    <t>F1995094297</t>
  </si>
  <si>
    <t>ヴィネット方式の特徴と調査の概要－適性な年金給付額の研究－</t>
  </si>
  <si>
    <t>織田　輝哉</t>
  </si>
  <si>
    <t>F1995094298</t>
  </si>
  <si>
    <t>適性な老齢年金額の年齢階層別分析</t>
  </si>
  <si>
    <t>F1995094299</t>
  </si>
  <si>
    <t>家族関係・住居の種類と年金意識</t>
  </si>
  <si>
    <t>野呂　芳明</t>
  </si>
  <si>
    <t>F1995094300</t>
  </si>
  <si>
    <t>社会階層と年金意識</t>
  </si>
  <si>
    <t>織田　輝哉,武智　秀之</t>
  </si>
  <si>
    <t>F1995094301</t>
  </si>
  <si>
    <t>老後の経済的不安</t>
  </si>
  <si>
    <t>曽原　利満</t>
  </si>
  <si>
    <t>F1995094302</t>
  </si>
  <si>
    <t>世界の医療保障の動向</t>
  </si>
  <si>
    <t>１７００号</t>
  </si>
  <si>
    <t>F1995094303</t>
  </si>
  <si>
    <t>生活のゆとりを中心とした生活実感</t>
  </si>
  <si>
    <t>中津　道憲</t>
  </si>
  <si>
    <t>F1995094304</t>
  </si>
  <si>
    <t>新経済５ヵ年計画と労働者生活の行方</t>
  </si>
  <si>
    <t>F1995094305</t>
  </si>
  <si>
    <t>「働く人」の生活という視点から（新国民生活指標）</t>
  </si>
  <si>
    <t>渡部　良一</t>
  </si>
  <si>
    <t>２１３６号</t>
  </si>
  <si>
    <t>F1995094306</t>
  </si>
  <si>
    <t>生活大国にふさわしい余暇意識を</t>
  </si>
  <si>
    <t>３０２５号</t>
  </si>
  <si>
    <t>F1995094307</t>
  </si>
  <si>
    <t>中国における日本人観と勤労意識－東南アジア３ヵ国調査との比較で－</t>
  </si>
  <si>
    <t>２２３号</t>
  </si>
  <si>
    <t>F1995094308</t>
  </si>
  <si>
    <t>労働観私論（ＩＩ）－昔の日本人の労働観－</t>
  </si>
  <si>
    <t>６８巻８号</t>
  </si>
  <si>
    <t>F1995094309</t>
  </si>
  <si>
    <t>中小企業における後継者問題と対応の方向（１）</t>
  </si>
  <si>
    <t>鈴木　春男</t>
  </si>
  <si>
    <t>F1995094310</t>
  </si>
  <si>
    <t>経営戦略論の外縁拡充－社会的・政治的・国際的</t>
  </si>
  <si>
    <t>鈴木　典比古</t>
  </si>
  <si>
    <t>F1995094311</t>
  </si>
  <si>
    <t>景気はどうなる－底入れは年央、回復は年末から－</t>
  </si>
  <si>
    <t>F1995094312</t>
  </si>
  <si>
    <t>米連邦職員の性、障害等による雇用上の差別の救済制度</t>
  </si>
  <si>
    <t>石橋　伊都男</t>
  </si>
  <si>
    <t>F1995094313</t>
  </si>
  <si>
    <t>ＯＡ化に伴う仕事の質、疲労、ストレスについて</t>
  </si>
  <si>
    <t>F1995094314</t>
  </si>
  <si>
    <t>働き方は、女性が変える</t>
  </si>
  <si>
    <t>F1995094315</t>
  </si>
  <si>
    <t>中小企業における後継者問題と対応の方向（２）</t>
  </si>
  <si>
    <t>F1995094316</t>
  </si>
  <si>
    <t>「企業とエコロジー」を考える</t>
  </si>
  <si>
    <t>林田　桂</t>
  </si>
  <si>
    <t>F1995094317</t>
  </si>
  <si>
    <t>石炭産業における戦中期労務管理の一断面－強制連行労働者の労務管理の実態－</t>
  </si>
  <si>
    <t>F1995094318</t>
  </si>
  <si>
    <t>安定成長維持に失敗した景気対策－「不況下の企業中心社会」への抵抗を</t>
  </si>
  <si>
    <t>９６５号</t>
  </si>
  <si>
    <t>F1995094319</t>
  </si>
  <si>
    <t>過度の内部市場指向型が招いた「効率性」からの転落</t>
  </si>
  <si>
    <t>３０２６号</t>
  </si>
  <si>
    <t>F1995094320</t>
  </si>
  <si>
    <t>働きがいをビルトインしたシステムだが</t>
  </si>
  <si>
    <t>F1995094321</t>
  </si>
  <si>
    <t>「日本型」賛美から変革へと大きく立場を転換した「白書」</t>
  </si>
  <si>
    <t>F1995094322</t>
  </si>
  <si>
    <t>転換迫られる「日本型」資本市場</t>
  </si>
  <si>
    <t>堀内　昭義</t>
  </si>
  <si>
    <t>F1995094323</t>
  </si>
  <si>
    <t>日本の特殊性と日本の普遍性</t>
  </si>
  <si>
    <t>F1995094324</t>
  </si>
  <si>
    <t>テクノイノベーションと技術経営</t>
  </si>
  <si>
    <t>８１８号</t>
  </si>
  <si>
    <t>F1995094325</t>
  </si>
  <si>
    <t>新しい生産力構造と環境問題［ＩＩ］</t>
  </si>
  <si>
    <t>F1995094326</t>
  </si>
  <si>
    <t>ＭＥ技術革新と生産構造の変化－労働の二極分解をめぐる議論に寄せて－</t>
  </si>
  <si>
    <t>所　伸之</t>
  </si>
  <si>
    <t>F1995094327</t>
  </si>
  <si>
    <t>グローバルな視点からみた知的財産権</t>
  </si>
  <si>
    <t>御船　昭</t>
  </si>
  <si>
    <t>２巻９号</t>
  </si>
  <si>
    <t>F1995094328</t>
  </si>
  <si>
    <t>増大する技術摩擦にどう対処すべきか</t>
  </si>
  <si>
    <t>許斐　義信</t>
  </si>
  <si>
    <t>F1995094329</t>
  </si>
  <si>
    <t>米国の特許裁判動向と特許戦略について</t>
  </si>
  <si>
    <t>則近　憲佑</t>
  </si>
  <si>
    <t>F1995094330</t>
  </si>
  <si>
    <t>バイオテクノロジーにおける今後の知的財産権問題の行方</t>
  </si>
  <si>
    <t>小野　恒一</t>
  </si>
  <si>
    <t>F1995094331</t>
  </si>
  <si>
    <t>コンピュータ・ソフトウェアと知的財産権</t>
  </si>
  <si>
    <t>相澤　英孝</t>
  </si>
  <si>
    <t>F1995094332</t>
  </si>
  <si>
    <t>今後の知的財産権紛争とその管理体制</t>
  </si>
  <si>
    <t>本間　忠良</t>
  </si>
  <si>
    <t>F1995094333</t>
  </si>
  <si>
    <t>技術の発展を社会と豊かさに向けよ－跛行と偏向からの行き詰りは新路線への切り替えで－</t>
  </si>
  <si>
    <t>３０３０号</t>
  </si>
  <si>
    <t>F1995094334</t>
  </si>
  <si>
    <t>“技術飽和の”中で失速するエレクトロニクス産業－バブル化した技術からの転換を</t>
  </si>
  <si>
    <t>志村　幸雄</t>
  </si>
  <si>
    <t>F1995094335</t>
  </si>
  <si>
    <t>スウェーデン・モデルの変容（１）－労働市場の変化を素材として－</t>
  </si>
  <si>
    <t>F1995094336</t>
  </si>
  <si>
    <t>アメリカ合衆国におけるコミュニティ・カレッジの生涯職業能力開発に果たす機能と役割</t>
  </si>
  <si>
    <t>福村　英俊</t>
  </si>
  <si>
    <t>F1995094337</t>
  </si>
  <si>
    <t>アメリカの老齢保障（上）</t>
  </si>
  <si>
    <t>F1995094338</t>
  </si>
  <si>
    <t>ドイツ外来労働者法制</t>
  </si>
  <si>
    <t>F1995094339</t>
  </si>
  <si>
    <t>マレイシアの労働市場の逼迫と外国人労働者</t>
  </si>
  <si>
    <t>F1995094340</t>
  </si>
  <si>
    <t>オーストラリア／個別賃金決定方式と単一労組の構築</t>
  </si>
  <si>
    <t>F1995094341</t>
  </si>
  <si>
    <t>フランス／障害者雇用促進の法制とその実態</t>
  </si>
  <si>
    <t>F1995094342</t>
  </si>
  <si>
    <t>英国のコミュニティ・ケア改革について（１）</t>
  </si>
  <si>
    <t>１７０４号</t>
  </si>
  <si>
    <t>F1995094343</t>
  </si>
  <si>
    <t>英国における高齢者医療福祉対策（その２）</t>
  </si>
  <si>
    <t>１０巻２号　秋</t>
  </si>
  <si>
    <t>F1995094344</t>
  </si>
  <si>
    <t>バングラディッシュにおける労使関係</t>
  </si>
  <si>
    <t>コンダカル　ミザヌル　ラーマン</t>
  </si>
  <si>
    <t>F1995094345</t>
  </si>
  <si>
    <t>ザイールの職業訓練</t>
  </si>
  <si>
    <t>内山　寛</t>
  </si>
  <si>
    <t>F1995094346</t>
  </si>
  <si>
    <t>ドイツにおける低出生率について</t>
  </si>
  <si>
    <t>魚住　明代</t>
  </si>
  <si>
    <t>F1995094347</t>
  </si>
  <si>
    <t>アジアの女性労働者－その組織と課題－</t>
  </si>
  <si>
    <t>８号　秋</t>
  </si>
  <si>
    <t>F1995094348</t>
  </si>
  <si>
    <t>イギリス労働運動の現段階</t>
  </si>
  <si>
    <t>森原　公敏</t>
  </si>
  <si>
    <t>F1995094349</t>
  </si>
  <si>
    <t>２０００年にむけたドイツ労働組合の課題</t>
  </si>
  <si>
    <t>布川　日佐史</t>
  </si>
  <si>
    <t>F1995094350</t>
  </si>
  <si>
    <t>フランス労働組合運動の現段階</t>
  </si>
  <si>
    <t>F1995094351</t>
  </si>
  <si>
    <t>イタリア労働組合運動の新動向</t>
  </si>
  <si>
    <t>斎藤　隆夫</t>
  </si>
  <si>
    <t>F1995094352</t>
  </si>
  <si>
    <t>現代アメリカの労使関係と労働組合運動－自動車産業を中心として－</t>
  </si>
  <si>
    <t>平尾　武久</t>
  </si>
  <si>
    <t>F1995094353</t>
  </si>
  <si>
    <t>９２年欧州統合と労働情勢について</t>
  </si>
  <si>
    <t>恒川　賢司</t>
  </si>
  <si>
    <t>F1995094354</t>
  </si>
  <si>
    <t>ＥＣ統合と今後の日欧関係のあり方</t>
  </si>
  <si>
    <t>ジェラール　ルグリ</t>
  </si>
  <si>
    <t>F1995094355</t>
  </si>
  <si>
    <t>所得再分配と年金制度</t>
  </si>
  <si>
    <t>F1995094356</t>
  </si>
  <si>
    <t>低所得層の所得保障・再分配政策</t>
  </si>
  <si>
    <t>F1995094357</t>
  </si>
  <si>
    <t>勤労者生活と年金問題</t>
  </si>
  <si>
    <t>岡村　国和</t>
  </si>
  <si>
    <t>F1995094358</t>
  </si>
  <si>
    <t>出生低下と公的・私的サポートシステムの展望と課題</t>
  </si>
  <si>
    <t>F1995094359</t>
  </si>
  <si>
    <t>市場を通じた高齢者の生活保障</t>
  </si>
  <si>
    <t>F1995094360</t>
  </si>
  <si>
    <t>勤労者生活と年金制度</t>
  </si>
  <si>
    <t>F1995094361</t>
  </si>
  <si>
    <t>新経済５ヵ年計画にみる生活者の立場で見直す経済政策－労働力希少時代における時短等の雇用政策</t>
  </si>
  <si>
    <t>樋口　美彦</t>
  </si>
  <si>
    <t>１８８６号</t>
  </si>
  <si>
    <t>F1995094362</t>
  </si>
  <si>
    <t>労働時間の政策・法理・実務－「時短促進法」を中心に</t>
  </si>
  <si>
    <t>１２９２号</t>
  </si>
  <si>
    <t>F1995094363</t>
  </si>
  <si>
    <t>労働力多消費型経営からの脱却（２）</t>
  </si>
  <si>
    <t>F1995094364</t>
  </si>
  <si>
    <t>分散政策におけるテレコミューティングの役割</t>
  </si>
  <si>
    <t>大西　隆</t>
  </si>
  <si>
    <t>F1995094365</t>
  </si>
  <si>
    <t>長期ビジョン欠く企業の雇用調整－一時的な「不況」要因をどう超えるか－</t>
  </si>
  <si>
    <t>F1995094366</t>
  </si>
  <si>
    <t>１．成長鈍り人手不足は幻想に</t>
  </si>
  <si>
    <t>高見　信三,松田　隆,山中　浩之</t>
  </si>
  <si>
    <t>F1995094367</t>
  </si>
  <si>
    <t>２．若年層にも合理化の波</t>
  </si>
  <si>
    <t>F1995094368</t>
  </si>
  <si>
    <t>３．新しい経営へ選択の時</t>
  </si>
  <si>
    <t>F1995094369</t>
  </si>
  <si>
    <t>出生率低下をどう読むか－要因と背景</t>
  </si>
  <si>
    <t>中野　英子</t>
  </si>
  <si>
    <t>F1995094370</t>
  </si>
  <si>
    <t>日米労働市場の比較</t>
  </si>
  <si>
    <t>乾　友彦</t>
  </si>
  <si>
    <t>F1995094371</t>
  </si>
  <si>
    <t>産業連関構造の変化と労働雇用：１８８７－１９３８年</t>
  </si>
  <si>
    <t>F1995094372</t>
  </si>
  <si>
    <t>沖縄県の地元企業によるＵターン者採用の実情</t>
  </si>
  <si>
    <t>F1995094373</t>
  </si>
  <si>
    <t>深夜トラック運転の負担と勤務条件の改善方向</t>
  </si>
  <si>
    <t>酒井　一博</t>
  </si>
  <si>
    <t>神奈川大学法学研究所　研究年報</t>
  </si>
  <si>
    <t>F1995094374</t>
  </si>
  <si>
    <t>選択の幅広い介護休業制度を－ガイドラインをめぐって－</t>
  </si>
  <si>
    <t>F1995094375</t>
  </si>
  <si>
    <t>グループ経営と出向制度に関する現状と課題－実態調査からの知見－</t>
  </si>
  <si>
    <t>原田　行男</t>
  </si>
  <si>
    <t>F1995094376</t>
  </si>
  <si>
    <t>中小企業における女性管理職者等の登用の実態と問題点</t>
  </si>
  <si>
    <t>鎮目　邦子</t>
  </si>
  <si>
    <t>３９巻９号</t>
  </si>
  <si>
    <t>F1995094377</t>
  </si>
  <si>
    <t>始まった団塊サラリーマン受難時代－ポスト不足が日本的経営を揺がす－</t>
  </si>
  <si>
    <t>F1995094378</t>
  </si>
  <si>
    <t>異質人材を活かすマルチプル人事</t>
  </si>
  <si>
    <t>F1995094379</t>
  </si>
  <si>
    <t>人材の多様化に対応する能力開発</t>
  </si>
  <si>
    <t>岡本　眞</t>
  </si>
  <si>
    <t>F1995094380</t>
  </si>
  <si>
    <t>中高年齢層賃金改善の現状－一貫性ある賃金カーブへの改定が今後の課題－</t>
  </si>
  <si>
    <t>６８８号</t>
  </si>
  <si>
    <t>F1995094381</t>
  </si>
  <si>
    <t>“裁量労働時間制”で時を活かす</t>
  </si>
  <si>
    <t>牧　春彦</t>
  </si>
  <si>
    <t>３８巻１０号</t>
  </si>
  <si>
    <t>F1995094382</t>
  </si>
  <si>
    <t>時間外労働をめぐる論点（３）「割増賃金率改訂の経済的影響」</t>
  </si>
  <si>
    <t>１８８４号</t>
  </si>
  <si>
    <t>F1995094383</t>
  </si>
  <si>
    <t>サラリーマンの仕事時間の変化</t>
  </si>
  <si>
    <t>一戸　暉</t>
  </si>
  <si>
    <t>F1995094384</t>
  </si>
  <si>
    <t>サマータイムで開く新時代</t>
  </si>
  <si>
    <t>池本　美香</t>
  </si>
  <si>
    <t>F1995094385</t>
  </si>
  <si>
    <t>事業場外労働に対するみなし労働時間制の導入について－営業マン・営業ウーマンの労働の効率化と労働時間の短縮をめぐって－</t>
  </si>
  <si>
    <t>F1995094386</t>
  </si>
  <si>
    <t>時短と農協（その２）</t>
  </si>
  <si>
    <t>F1995094387</t>
  </si>
  <si>
    <t>長期休暇が取得できる社内体制づくり</t>
  </si>
  <si>
    <t>F1995094388</t>
  </si>
  <si>
    <t>判決にみる長期休暇請求の問題点－時事通信社事件－</t>
  </si>
  <si>
    <t>F1995094389</t>
  </si>
  <si>
    <t>中小企業の福利厚生</t>
  </si>
  <si>
    <t>２８巻８号</t>
  </si>
  <si>
    <t>F1995094390</t>
  </si>
  <si>
    <t>生涯総合福祉プランと労使関係</t>
  </si>
  <si>
    <t>F1995094391</t>
  </si>
  <si>
    <t>“いらいら”の構造</t>
  </si>
  <si>
    <t>佐藤　陽彦,佐々木　司,杉本　洋介</t>
  </si>
  <si>
    <t>２８巻４号</t>
  </si>
  <si>
    <t>F1995094392</t>
  </si>
  <si>
    <t>災害未体験時代の災害防止への課題</t>
  </si>
  <si>
    <t>村上　處直</t>
  </si>
  <si>
    <t>F1995094393</t>
  </si>
  <si>
    <t>石油化学工業における健康教育</t>
  </si>
  <si>
    <t>１５巻５号</t>
  </si>
  <si>
    <t>F1995094394</t>
  </si>
  <si>
    <t>物理的因子による健康障害－高温－</t>
  </si>
  <si>
    <t>荘司　榮徳</t>
  </si>
  <si>
    <t>F1995094395</t>
  </si>
  <si>
    <t>産業医学からみたアルコール症対策のシステム化について</t>
  </si>
  <si>
    <t>渡辺　厳一</t>
  </si>
  <si>
    <t>F1995094396</t>
  </si>
  <si>
    <t>姿勢と健康</t>
  </si>
  <si>
    <t>師岡　孝次</t>
  </si>
  <si>
    <t>F1995094397</t>
  </si>
  <si>
    <t>労働安全衛生法成立のこと</t>
  </si>
  <si>
    <t>北川　俊夫</t>
  </si>
  <si>
    <t>F1995094398</t>
  </si>
  <si>
    <t>職場の安全管理－現状と今後の課題－</t>
  </si>
  <si>
    <t>寺島　千明</t>
  </si>
  <si>
    <t>F1995094399</t>
  </si>
  <si>
    <t>労働安全衛生の課題とその対応</t>
  </si>
  <si>
    <t>F1995094400</t>
  </si>
  <si>
    <t>働く者の安全衛生と健康の課題を探る</t>
  </si>
  <si>
    <t>F1995094401</t>
  </si>
  <si>
    <t>「疲労」の研究－その課題と展望</t>
  </si>
  <si>
    <t>高見　令英</t>
  </si>
  <si>
    <t>F1995094402</t>
  </si>
  <si>
    <t>異文化と労使関係</t>
  </si>
  <si>
    <t>F1995094403</t>
  </si>
  <si>
    <t>労働組合のネオ・コンセプト－ユニオン・クライシスの病根を絶つ</t>
  </si>
  <si>
    <t>９６６号</t>
  </si>
  <si>
    <t>F1995094404</t>
  </si>
  <si>
    <t>国際化と労働組合の役割－「海外進出と労使関係」調査が示唆するもの－</t>
  </si>
  <si>
    <t>６８９号</t>
  </si>
  <si>
    <t>F1995094405</t>
  </si>
  <si>
    <t>火力発電所の労働と組織－日本・ハンガリー・チェコの比較調査</t>
  </si>
  <si>
    <t>マコー　チャバ,ノヴァサート　ペーテル,本間　康平,石川　晃弘,白石　利政</t>
  </si>
  <si>
    <t>F1995094406</t>
  </si>
  <si>
    <t>未組織部門をも対象とした代表法制がわが国における労使協議発展の鍵</t>
  </si>
  <si>
    <t>１８８５号</t>
  </si>
  <si>
    <t>F1995094407</t>
  </si>
  <si>
    <t>労使協調のパイ拡大偏重路線を修正し「労組の経営参加」の推進，世界との「共生」を</t>
  </si>
  <si>
    <t>F1995094408</t>
  </si>
  <si>
    <t>“提案・参加型”への労組の成長とレベル別労使関係システムの充実を</t>
  </si>
  <si>
    <t>F1995094409</t>
  </si>
  <si>
    <t>労働組合の経営参加と協力組合</t>
  </si>
  <si>
    <t>内山　哲朗</t>
  </si>
  <si>
    <t>F1995094410</t>
  </si>
  <si>
    <t>中高年齢女子の視覚情報処理作業能力と負担に関する研究</t>
  </si>
  <si>
    <t>泉　総一,三上　行生,神代　雅晴,斎藤　和雄</t>
  </si>
  <si>
    <t>F1995094411</t>
  </si>
  <si>
    <t>セクシュアル・ハラスメントと使用者の責任（福岡地判平４・４・１６）</t>
  </si>
  <si>
    <t>横山　美夏</t>
  </si>
  <si>
    <t>F1995094412</t>
  </si>
  <si>
    <t>会社の自律的規範と社会通念</t>
  </si>
  <si>
    <t>釜田　泰介</t>
  </si>
  <si>
    <t>１６４号　夏</t>
  </si>
  <si>
    <t>F1995094413</t>
  </si>
  <si>
    <t>高齢化社会での“老い”を考える（下）</t>
  </si>
  <si>
    <t>F1995094414</t>
  </si>
  <si>
    <t>現代日本の高齢者と「生活の質」</t>
  </si>
  <si>
    <t>三栖　郁子</t>
  </si>
  <si>
    <t>F1995094415</t>
  </si>
  <si>
    <t>高年齢者の採用・人材確保の実務</t>
  </si>
  <si>
    <t>１４巻９号</t>
  </si>
  <si>
    <t>F1995094416</t>
  </si>
  <si>
    <t>生涯総合福祉時代の高齢者福祉のすすめ方</t>
  </si>
  <si>
    <t>F1995094417</t>
  </si>
  <si>
    <t>高齢者と仕事（１）</t>
  </si>
  <si>
    <t>３０巻９号</t>
  </si>
  <si>
    <t>F1995094418</t>
  </si>
  <si>
    <t>定年退職者の健康と関連要因について</t>
  </si>
  <si>
    <t>岩井　淳,鈴木　良一,森川　利彦,飯田　英男,鷲野　昌夫,小森　義隆,黒木　美徳</t>
  </si>
  <si>
    <t>F1995094419</t>
  </si>
  <si>
    <t>高齢者問題に対する市民意識の変遷</t>
  </si>
  <si>
    <t>F1995094420</t>
  </si>
  <si>
    <t>職業評価における生理学的・心理学的検査の役割</t>
  </si>
  <si>
    <t>桐原　宏行</t>
  </si>
  <si>
    <t>F1995094421</t>
  </si>
  <si>
    <t>職業的自律と障害の構造という考え方</t>
  </si>
  <si>
    <t>佐藤　久夫</t>
  </si>
  <si>
    <t>F1995094422</t>
  </si>
  <si>
    <t>「国連障害者の十年」とノーマライゼーションの進展</t>
  </si>
  <si>
    <t>F1995094423</t>
  </si>
  <si>
    <t>今後の職業訓練等のあり方－「企業が求める障害者の能力」について</t>
  </si>
  <si>
    <t>中本　久雄</t>
  </si>
  <si>
    <t>F1995094424</t>
  </si>
  <si>
    <t>障害者職業訓練の課題－「国連・障害者の１０年」の最終年にあたって－</t>
  </si>
  <si>
    <t>F1995094425</t>
  </si>
  <si>
    <t>精神薄弱者の職業能力開発指導技法－模擬授業からの考察－</t>
  </si>
  <si>
    <t>古谷　綾子</t>
  </si>
  <si>
    <t>F1995094426</t>
  </si>
  <si>
    <t>国立職業リハビリテーションセンターにおける職業適応指導</t>
  </si>
  <si>
    <t>大内　玲子</t>
  </si>
  <si>
    <t>F1995094427</t>
  </si>
  <si>
    <t>障害者職業訓練校のメカトロ技術科</t>
  </si>
  <si>
    <t>松田　保夫</t>
  </si>
  <si>
    <t>F1995094428</t>
  </si>
  <si>
    <t>障害者職業訓練における重度の視点－訓練の困難感から困難点への分析</t>
  </si>
  <si>
    <t>中村　通男,菅原　廣司,真鍋　勝憲,平川　政利</t>
  </si>
  <si>
    <t>F1995094429</t>
  </si>
  <si>
    <t>障害者の就労と家庭の役割</t>
  </si>
  <si>
    <t>岡野　茂</t>
  </si>
  <si>
    <t>F1995094430</t>
  </si>
  <si>
    <t>福祉事務所の相談から感じられるもの</t>
  </si>
  <si>
    <t>喜納　美代子</t>
  </si>
  <si>
    <t>F1995094431</t>
  </si>
  <si>
    <t>精神障害者の職業生活と家庭の葛藤</t>
  </si>
  <si>
    <t>横沢　文夫</t>
  </si>
  <si>
    <t>F1995094432</t>
  </si>
  <si>
    <t>就労を支える暮らしを大切に</t>
  </si>
  <si>
    <t>竹林　順一</t>
  </si>
  <si>
    <t>F1995094433</t>
  </si>
  <si>
    <t>障害者を雇用して－家庭の役割－</t>
  </si>
  <si>
    <t>瀬口　高雄</t>
  </si>
  <si>
    <t>F1995094434</t>
  </si>
  <si>
    <t>精神薄弱者の職業生活と家族－公共職業安定所の活動から－</t>
  </si>
  <si>
    <t>井出　ケイ子</t>
  </si>
  <si>
    <t>F1995094435</t>
  </si>
  <si>
    <t>日本企業は「差別訴訟」の実態を知れ</t>
  </si>
  <si>
    <t>F1995094436</t>
  </si>
  <si>
    <t>外国人労働者問題の見取り図</t>
  </si>
  <si>
    <t>中尾　庸蔵</t>
  </si>
  <si>
    <t>F1995094437</t>
  </si>
  <si>
    <t>新視点からの外国人単純労働者対策</t>
  </si>
  <si>
    <t>F1995094438</t>
  </si>
  <si>
    <t>日本の外国人労働者政策への示唆</t>
  </si>
  <si>
    <t>金子　一也</t>
  </si>
  <si>
    <t>F1995094439</t>
  </si>
  <si>
    <t>中小企業の人材確保と外国人労働者</t>
  </si>
  <si>
    <t>F1995094440</t>
  </si>
  <si>
    <t>外国人労働者に対する各機関の見解</t>
  </si>
  <si>
    <t>奥林　康司</t>
  </si>
  <si>
    <t>F1995094441</t>
  </si>
  <si>
    <t>在日外国人従業員の就労環境　その２　勤労意識</t>
  </si>
  <si>
    <t>榎本　のぞみ</t>
  </si>
  <si>
    <t>F1995094442</t>
  </si>
  <si>
    <t>外国人労働者の労災事件の現状</t>
  </si>
  <si>
    <t>F1995094443</t>
  </si>
  <si>
    <t>外国人労働者の安全衛生確保対策</t>
  </si>
  <si>
    <t>古谷　杉郎</t>
  </si>
  <si>
    <t>F1995094444</t>
  </si>
  <si>
    <t>外国人労働者問題の現在</t>
  </si>
  <si>
    <t>F1995094445</t>
  </si>
  <si>
    <t>外国人労働者と平等待遇の原則</t>
  </si>
  <si>
    <t>F1995094446</t>
  </si>
  <si>
    <t>外国人労働者と労働関係法規の適用</t>
  </si>
  <si>
    <t>F1995094447</t>
  </si>
  <si>
    <t>外国人労働者受け入れの経済学的影響</t>
  </si>
  <si>
    <t>F1995094448</t>
  </si>
  <si>
    <t>外国人労働者問題受け入れと政府・経済界の立場</t>
  </si>
  <si>
    <t>蜂谷　隆</t>
  </si>
  <si>
    <t>F1995094449</t>
  </si>
  <si>
    <t>小川　浩一</t>
  </si>
  <si>
    <t>F1995094450</t>
  </si>
  <si>
    <t>急増する外国人との共生，共存の道</t>
  </si>
  <si>
    <t>勅使河原　司郎</t>
  </si>
  <si>
    <t>F1995094451</t>
  </si>
  <si>
    <t>イコール・パートナー型リーダーの時代</t>
  </si>
  <si>
    <t>北矢　行男</t>
  </si>
  <si>
    <t>F1995094452</t>
  </si>
  <si>
    <t>能力開発の考え方と進め方</t>
  </si>
  <si>
    <t>桑野　誠</t>
  </si>
  <si>
    <t>F1995094453</t>
  </si>
  <si>
    <t>中小企業の抱える人材育成の問題点</t>
  </si>
  <si>
    <t>横山　皓一</t>
  </si>
  <si>
    <t>３８巻９月号（４４４号）</t>
  </si>
  <si>
    <t>F1995094454</t>
  </si>
  <si>
    <t>ＩＤＳと教育システム工学の提案（上）－教材開発を職人芸から工学的作業へ－</t>
  </si>
  <si>
    <t>F1995094455</t>
  </si>
  <si>
    <t>企業活力と人材育成</t>
  </si>
  <si>
    <t>F1995094456</t>
  </si>
  <si>
    <t>中高年齢者の能力開発</t>
  </si>
  <si>
    <t>F1995094457</t>
  </si>
  <si>
    <t>組織の活性化と人材育成</t>
  </si>
  <si>
    <t>F1995094458</t>
  </si>
  <si>
    <t>企業活性化のための中高年教育</t>
  </si>
  <si>
    <t>山田　博夫</t>
  </si>
  <si>
    <t>F1995094459</t>
  </si>
  <si>
    <t>若年者の定着と教育</t>
  </si>
  <si>
    <t>F1995094460</t>
  </si>
  <si>
    <t>人間性尊重時代の能力開発</t>
  </si>
  <si>
    <t>高橋　正幸</t>
  </si>
  <si>
    <t>F1995094461</t>
  </si>
  <si>
    <t>現場における職業人教育の課題</t>
  </si>
  <si>
    <t>F1995094462</t>
  </si>
  <si>
    <t>これからの技能者教育のあり方とは（上）－技能者育成をめぐる問題と提言－</t>
  </si>
  <si>
    <t>F1995094463</t>
  </si>
  <si>
    <t>労働法理論の見直しとその一つの視点－労働法理論の時代性－</t>
  </si>
  <si>
    <t>１２９４号</t>
  </si>
  <si>
    <t>F1995094464</t>
  </si>
  <si>
    <t>チェック・オフの法的構造</t>
  </si>
  <si>
    <t>F1995094465</t>
  </si>
  <si>
    <t>チェック・オフ協定の法的位置づけ－アメリカ労使関係法における論点－（承前）</t>
  </si>
  <si>
    <t>F1995094466</t>
  </si>
  <si>
    <t>家族手当の法的性質</t>
  </si>
  <si>
    <t>外尾　健一</t>
  </si>
  <si>
    <t>F1995094467</t>
  </si>
  <si>
    <t>時間外労働の法的規制</t>
  </si>
  <si>
    <t>F1995094468</t>
  </si>
  <si>
    <t>操短と時短の違い－羽後銀行事件をめぐって－</t>
  </si>
  <si>
    <t>F1995094469</t>
  </si>
  <si>
    <t>１ヵ月単位の変形労働時間制－労働時間法の論点（５）</t>
  </si>
  <si>
    <t>武井　寛</t>
  </si>
  <si>
    <t>F1995094470</t>
  </si>
  <si>
    <t>フレックスタイム制－労働時間法の論点（６）</t>
  </si>
  <si>
    <t>F1995094471</t>
  </si>
  <si>
    <t>３ヵ月単位の変形労働時間制－労働時間法の論点（７）</t>
  </si>
  <si>
    <t>F1995094472</t>
  </si>
  <si>
    <t>１週間単位の非定型的変形労働時間制－労働時間法の論点（８）</t>
  </si>
  <si>
    <t>F1995094473</t>
  </si>
  <si>
    <t>連載を始めるにあたって</t>
  </si>
  <si>
    <t>１２９３号</t>
  </si>
  <si>
    <t>F1995094474</t>
  </si>
  <si>
    <t>F1995094475</t>
  </si>
  <si>
    <t>災害等による臨時の必要がある場合の時間外労働等</t>
  </si>
  <si>
    <t>F1995094476</t>
  </si>
  <si>
    <t>休憩・休日</t>
  </si>
  <si>
    <t>鴨田　哲郎</t>
  </si>
  <si>
    <t>F1995094477</t>
  </si>
  <si>
    <t>女子・年少者の労働時間</t>
  </si>
  <si>
    <t>F1995094478</t>
  </si>
  <si>
    <t>介護労働者の雇用管理の改善等に関する法律について</t>
  </si>
  <si>
    <t>高崎　真一</t>
  </si>
  <si>
    <t>F1995094479</t>
  </si>
  <si>
    <t>看護婦等の人材確保の促進に関する法律について</t>
  </si>
  <si>
    <t>田河　慶太</t>
  </si>
  <si>
    <t>F1995094480</t>
  </si>
  <si>
    <t>団体交渉における合意事項の協定書化拒否と不当労働行為（大阪地判平２・１０・２６文祥堂事件）</t>
  </si>
  <si>
    <t>菅野　和夫,喜〓　陽一</t>
  </si>
  <si>
    <t>F1995094481</t>
  </si>
  <si>
    <t>専従組合員への賃金支給は違法か－安田生命事件東地平４・５・２９判を中心に－</t>
  </si>
  <si>
    <t>太田　恒久</t>
  </si>
  <si>
    <t>１８８７号</t>
  </si>
  <si>
    <t>F1995094482</t>
  </si>
  <si>
    <t>長期休暇と時季変更権の行使（時事通信社事件）－最高裁第３小法廷平４・６・２３判決－</t>
  </si>
  <si>
    <t>F1995094483</t>
  </si>
  <si>
    <t>生活保護行政における最低生活基準の決定過程－決定ルールの構造とその転換－</t>
  </si>
  <si>
    <t>６４巻１０号</t>
  </si>
  <si>
    <t>F1995094484</t>
  </si>
  <si>
    <t>「拠出金」制度の現状と論点</t>
  </si>
  <si>
    <t>F1995094485</t>
  </si>
  <si>
    <t>出生への社会的思いやりを－社会保障の再検討</t>
  </si>
  <si>
    <t>１７０５号</t>
  </si>
  <si>
    <t>F1995094486</t>
  </si>
  <si>
    <t>老若福祉戦争</t>
  </si>
  <si>
    <t>１７０３号</t>
  </si>
  <si>
    <t>F1995094487</t>
  </si>
  <si>
    <t>在宅福祉サービスの法的研究</t>
  </si>
  <si>
    <t>神奈川法学</t>
  </si>
  <si>
    <t>F1995094488</t>
  </si>
  <si>
    <t>在宅福祉サービスと法的課題</t>
  </si>
  <si>
    <t>F1995094489</t>
  </si>
  <si>
    <t>社会福祉におけるスティグマ問題</t>
  </si>
  <si>
    <t>小田　憲三</t>
  </si>
  <si>
    <t>F1995094490</t>
  </si>
  <si>
    <t>精神保健福祉の推進を目ざして</t>
  </si>
  <si>
    <t>横山　桂子</t>
  </si>
  <si>
    <t>F1995094491</t>
  </si>
  <si>
    <t>地域福祉における民間福祉の今日的役割と課題</t>
  </si>
  <si>
    <t>F1995094492</t>
  </si>
  <si>
    <t>企業年金の新たなる発展に向けて</t>
  </si>
  <si>
    <t>戸塚　達也</t>
  </si>
  <si>
    <t>F1995094493</t>
  </si>
  <si>
    <t>韓国の地域保険</t>
  </si>
  <si>
    <t>F1995094494</t>
  </si>
  <si>
    <t>「生活大国」を実現せよ－新経済５ヵ年計画を読んで</t>
  </si>
  <si>
    <t>大田　富士夫</t>
  </si>
  <si>
    <t>F1995094495</t>
  </si>
  <si>
    <t>大都市労働者と住宅資産格差</t>
  </si>
  <si>
    <t>F1995094496</t>
  </si>
  <si>
    <t>地域別にみた賃金と生活－賃金水準と生活の豊かさのアンバランスを示す国民生活指標－</t>
  </si>
  <si>
    <t>F1995094497</t>
  </si>
  <si>
    <t>余暇新時代を前に</t>
  </si>
  <si>
    <t>勝部　領樹</t>
  </si>
  <si>
    <t>労働基準</t>
  </si>
  <si>
    <t>F1995094498</t>
  </si>
  <si>
    <t>真の“生活大国”をどうつくっていくか</t>
  </si>
  <si>
    <t>F1995094499</t>
  </si>
  <si>
    <t>労働時間の短縮と生活大国への道</t>
  </si>
  <si>
    <t>古都　鞆子</t>
  </si>
  <si>
    <t>F1995094500</t>
  </si>
  <si>
    <t>海外帰国子女の就業行動と意識</t>
  </si>
  <si>
    <t>中村　良二,渡邊　博顕</t>
  </si>
  <si>
    <t>F1995094501</t>
  </si>
  <si>
    <t>転職ブームを読む－さまよう若者に企業はいかに対応すべきか－</t>
  </si>
  <si>
    <t>北川　幸子</t>
  </si>
  <si>
    <t>F1995094502</t>
  </si>
  <si>
    <t>サービス経済化と消費者意識</t>
  </si>
  <si>
    <t>F1995094503</t>
  </si>
  <si>
    <t>世界で問われる日本の企業文化と法文化</t>
  </si>
  <si>
    <t>F1995094504</t>
  </si>
  <si>
    <t>聖書にみる「労働」と「休息」・試論</t>
  </si>
  <si>
    <t>赤井　伸之</t>
  </si>
  <si>
    <t>F1995094505</t>
  </si>
  <si>
    <t>日本人の経済観と人間観</t>
  </si>
  <si>
    <t>６６４号</t>
  </si>
  <si>
    <t>F1995094506</t>
  </si>
  <si>
    <t>海外派遣要因に必須の知識・慣行とその教育法－実例からみえてくるものは何か第４回人間関係</t>
  </si>
  <si>
    <t>中村　多計司</t>
  </si>
  <si>
    <t>F1995094507</t>
  </si>
  <si>
    <t>今、知的所有権のどこが問題なのか？</t>
  </si>
  <si>
    <t>松浦　康治</t>
  </si>
  <si>
    <t>２７巻１０号</t>
  </si>
  <si>
    <t>F1995094508</t>
  </si>
  <si>
    <t>アメリカ、ドイツ、イギリスの職業指導、適職探索システムの概観</t>
  </si>
  <si>
    <t>F1995094509</t>
  </si>
  <si>
    <t>高い生産性を生かし、労働時間短縮を</t>
  </si>
  <si>
    <t>根本　祐二,山本　直人</t>
  </si>
  <si>
    <t>３０２７号</t>
  </si>
  <si>
    <t>F1995094510</t>
  </si>
  <si>
    <t>根付くか、欧米並み休暇</t>
  </si>
  <si>
    <t>谷内　誠</t>
  </si>
  <si>
    <t>F1995094511</t>
  </si>
  <si>
    <t>高齢化する従業員の可能性－年をとれば、賢くなる－</t>
  </si>
  <si>
    <t>アンソニー　Ｊ　ブオノコア</t>
  </si>
  <si>
    <t>F1995094512</t>
  </si>
  <si>
    <t>労働時間の現状等と、労働時間の短縮の促進に関する臨時措置法について</t>
  </si>
  <si>
    <t>上村　隆史</t>
  </si>
  <si>
    <t>F1995094513</t>
  </si>
  <si>
    <t>騙されるまい、「生活大国」の掛け声に</t>
  </si>
  <si>
    <t>稲田　獻一</t>
  </si>
  <si>
    <t>F1995094514</t>
  </si>
  <si>
    <t>問題は都市のグランドデザイン、そしてコミュニティーの欠落</t>
  </si>
  <si>
    <t>F1995094515</t>
  </si>
  <si>
    <t>中小・中堅企業の魅力ある新価値観経営</t>
  </si>
  <si>
    <t>片山　一蜂</t>
  </si>
  <si>
    <t>２巻１０号</t>
  </si>
  <si>
    <t>F1995094516</t>
  </si>
  <si>
    <t>グローバリゼーションの時代の生活と企業－欧米日系企業の考察</t>
  </si>
  <si>
    <t>F1995094517</t>
  </si>
  <si>
    <t>日本的資本主義と日本型企業経営</t>
  </si>
  <si>
    <t>保坂　直達</t>
  </si>
  <si>
    <t>４１巻１０号</t>
  </si>
  <si>
    <t>F1995094518</t>
  </si>
  <si>
    <t>国際化と中小企業の変容－自動車産業の国際進出と下請制の変容－</t>
  </si>
  <si>
    <t>木下　武人</t>
  </si>
  <si>
    <t>F1995094519</t>
  </si>
  <si>
    <t>企業危機管理の基礎的概念－緊急意思決定の考察を中心として－</t>
  </si>
  <si>
    <t>産業経営研究</t>
  </si>
  <si>
    <t>F1995094520</t>
  </si>
  <si>
    <t>ネットワーク化と中小小売商業</t>
  </si>
  <si>
    <t>藤本　寿良</t>
  </si>
  <si>
    <t>F1995094521</t>
  </si>
  <si>
    <t>日本的経営に関する一試論</t>
  </si>
  <si>
    <t>F1995094522</t>
  </si>
  <si>
    <t>グローバル化のなかの日本的経営</t>
  </si>
  <si>
    <t>F1995094523</t>
  </si>
  <si>
    <t>現下の経済情勢と望まれる企業の対応</t>
  </si>
  <si>
    <t>F1995094524</t>
  </si>
  <si>
    <t>わが国企業における「競争上の優位性」と企業間関係（上）</t>
  </si>
  <si>
    <t>３７巻２号</t>
  </si>
  <si>
    <t>F1995094525</t>
  </si>
  <si>
    <t>日本のベンチャー企業の海外業務提携</t>
  </si>
  <si>
    <t>堀内　俊洋</t>
  </si>
  <si>
    <t>F1995094526</t>
  </si>
  <si>
    <t>共同態としての日本型企業社会</t>
  </si>
  <si>
    <t>F1995094527</t>
  </si>
  <si>
    <t>自己革新を進める卸売業界</t>
  </si>
  <si>
    <t>佐藤　茂孝</t>
  </si>
  <si>
    <t>F1995094528</t>
  </si>
  <si>
    <t>企業の情報化診断</t>
  </si>
  <si>
    <t>F1995094529</t>
  </si>
  <si>
    <t>企業とメセナ</t>
  </si>
  <si>
    <t>高井　光子</t>
  </si>
  <si>
    <t>８３巻１０号</t>
  </si>
  <si>
    <t>F1995094530</t>
  </si>
  <si>
    <t>中小企業における後継者問題と対応の方向（３）</t>
  </si>
  <si>
    <t>F1995094531</t>
  </si>
  <si>
    <t>日本的経営の文化的土壌と沖縄の企業風土</t>
  </si>
  <si>
    <t>仲松　庸順</t>
  </si>
  <si>
    <t>F1995094532</t>
  </si>
  <si>
    <t>産業別労働生産性をめぐる２，３のコメント</t>
  </si>
  <si>
    <t>F1995094533</t>
  </si>
  <si>
    <t>港湾労働の変貌と今日の課題</t>
  </si>
  <si>
    <t>木本　英二</t>
  </si>
  <si>
    <t>F1995094534</t>
  </si>
  <si>
    <t>世界経済の現局面</t>
  </si>
  <si>
    <t>F1995094535</t>
  </si>
  <si>
    <t>日本経済の現局面と動向</t>
  </si>
  <si>
    <t>丸尾　泰司</t>
  </si>
  <si>
    <t>F1995094536</t>
  </si>
  <si>
    <t>Ｒ＆Ｄの地方分散と今後の可能性－立地論および人材論の観点から－</t>
  </si>
  <si>
    <t>坂口　光一</t>
  </si>
  <si>
    <t>F1995094537</t>
  </si>
  <si>
    <t>アメリカ医療－苦悩とサバイバル戦略（上）</t>
  </si>
  <si>
    <t>和田　努</t>
  </si>
  <si>
    <t>F1995094538</t>
  </si>
  <si>
    <t>事例労務管理－昨今のドイツ労働事情－</t>
  </si>
  <si>
    <t>２８巻９号</t>
  </si>
  <si>
    <t>F1995094539</t>
  </si>
  <si>
    <t>多民族化の進む世界の労働市場</t>
  </si>
  <si>
    <t>倉石　文彰</t>
  </si>
  <si>
    <t>４２巻４９３号</t>
  </si>
  <si>
    <t>F1995094540</t>
  </si>
  <si>
    <t>日本企業に贈る１０の提言－米国雇用法の順守と効果的な人事管理のために－</t>
  </si>
  <si>
    <t>Ｍ　Ａ　ディーバナード</t>
  </si>
  <si>
    <t>F1995094541</t>
  </si>
  <si>
    <t>フィリピン／ラモス政権の誕生と経済政策の今後</t>
  </si>
  <si>
    <t>３９３号</t>
  </si>
  <si>
    <t>F1995094542</t>
  </si>
  <si>
    <t>韓国／所得政策元年の賃金交渉と労使関係</t>
  </si>
  <si>
    <t>F1995094543</t>
  </si>
  <si>
    <t>旧西独における労働時間短縮と雇用効果－労使の見解－</t>
  </si>
  <si>
    <t>F1995094544</t>
  </si>
  <si>
    <t>ドイツにおけるフレキシブル合理化と「労働の人間化」－自動車産業の事例を中心として</t>
  </si>
  <si>
    <t>風間　信隆</t>
  </si>
  <si>
    <t>F1995094545</t>
  </si>
  <si>
    <t>ＥＣ統合と労働政策の展望</t>
  </si>
  <si>
    <t>F1995094546</t>
  </si>
  <si>
    <t>ドイツ企業経営における新型技術の展開と労務政策</t>
  </si>
  <si>
    <t>田口　敏行</t>
  </si>
  <si>
    <t>F1995094547</t>
  </si>
  <si>
    <t>アルゼンチン労組の政治活動</t>
  </si>
  <si>
    <t>１９３号</t>
  </si>
  <si>
    <t>F1995094548</t>
  </si>
  <si>
    <t>ＩＬＯ世界労働報告－ＷＯＲＬＤ　ＬＡＢＯＵＲ　ＲＥＰＯＲＴ，１９９２．職場における人権（第１回）－結社の自由と児童労働の排除－</t>
  </si>
  <si>
    <t>F1995094549</t>
  </si>
  <si>
    <t>ＯＥＣＤ「９０年代における女性と構造変化」に関する労働組合専門家会議報告　労働時間と雇用のフレキシビリティ－パートタイム雇用を中心に－</t>
  </si>
  <si>
    <t>籾井　博子</t>
  </si>
  <si>
    <t>F1995094550</t>
  </si>
  <si>
    <t>激変する採用環境を乗り切るために－求職難時代の採用戦略－</t>
  </si>
  <si>
    <t>菊地原　徹</t>
  </si>
  <si>
    <t>F1995094551</t>
  </si>
  <si>
    <t>近世の普請における「役」編成と労働過程</t>
  </si>
  <si>
    <t>森下　徹</t>
  </si>
  <si>
    <t>５８巻２号</t>
  </si>
  <si>
    <t>F1995094552</t>
  </si>
  <si>
    <t>日本的雇用慣行の日本的「アメリカ化」</t>
  </si>
  <si>
    <t>長谷川　廣</t>
  </si>
  <si>
    <t>３３巻２・３合併号</t>
  </si>
  <si>
    <t>F1995094553</t>
  </si>
  <si>
    <t>工場法および臨時工，社外工</t>
  </si>
  <si>
    <t>池上　一志</t>
  </si>
  <si>
    <t>F1995094554</t>
  </si>
  <si>
    <t>少産化と人口構造の変化－その経済社会へのインパクト－</t>
  </si>
  <si>
    <t>３９巻１０号</t>
  </si>
  <si>
    <t>F1995094555</t>
  </si>
  <si>
    <t>出生率の低下は価値観をどう変えるか－とくに新しい世代の価値観の変化について</t>
  </si>
  <si>
    <t>橘川　幸夫</t>
  </si>
  <si>
    <t>F1995094556</t>
  </si>
  <si>
    <t>家電産業の生産分業構造と労働市場の階層性</t>
  </si>
  <si>
    <t>工藤　正</t>
  </si>
  <si>
    <t>１１号　秋</t>
  </si>
  <si>
    <t>F1995094557</t>
  </si>
  <si>
    <t>幻だった“労働力”不足－遅れている人事部－</t>
  </si>
  <si>
    <t>５１０１号</t>
  </si>
  <si>
    <t>F1995094558</t>
  </si>
  <si>
    <t>資本の利潤源泉としての労働力商品－労働力商品の特殊性（１）</t>
  </si>
  <si>
    <t>１４３４号</t>
  </si>
  <si>
    <t>F1995094559</t>
  </si>
  <si>
    <t>人手不足問題を考える－産業構造的視点から－</t>
  </si>
  <si>
    <t>F1995094560</t>
  </si>
  <si>
    <t>労働力不足の１・０分析</t>
  </si>
  <si>
    <t>加藤　修，筒井　隆志，星　正彦</t>
  </si>
  <si>
    <t>F1995094561</t>
  </si>
  <si>
    <t>技術革新と日本型研究開発システム</t>
  </si>
  <si>
    <t>F1995094562</t>
  </si>
  <si>
    <t>技術者の労働市場と求職行動</t>
  </si>
  <si>
    <t>F1995094563</t>
  </si>
  <si>
    <t>フランス技術者範疇の社会的創造</t>
  </si>
  <si>
    <t>野原　博淳</t>
  </si>
  <si>
    <t>F1995094564</t>
  </si>
  <si>
    <t>高度情報技術時代における事務管理の本質について</t>
  </si>
  <si>
    <t>岡田　匡令</t>
  </si>
  <si>
    <t>F1995094565</t>
  </si>
  <si>
    <t>脱・年功序列の人事戦略とグループ経営</t>
  </si>
  <si>
    <t>F1995094566</t>
  </si>
  <si>
    <t>産業報国体制と戦時労務管理の確立－北炭の事例を中心にして－</t>
  </si>
  <si>
    <t>F1995094567</t>
  </si>
  <si>
    <t>日本的生産システムと職場規律</t>
  </si>
  <si>
    <t>F1995094568</t>
  </si>
  <si>
    <t>組織開発と労働の人間化</t>
  </si>
  <si>
    <t>F1995094569</t>
  </si>
  <si>
    <t>最終のねらいは人と組織の活性化</t>
  </si>
  <si>
    <t>やわらかな組織づくり・やわらかな人事の進め方</t>
  </si>
  <si>
    <t>村田　多嘉治</t>
  </si>
  <si>
    <t>６９１号</t>
  </si>
  <si>
    <t>F1995094570</t>
  </si>
  <si>
    <t>人材・組織の活力をどう演出するか</t>
  </si>
  <si>
    <t>勝田　光俊</t>
  </si>
  <si>
    <t>F1995094571</t>
  </si>
  <si>
    <t>総合農協における職能給制度－能力主義的人事制度調査から－</t>
  </si>
  <si>
    <t>F1995094572</t>
  </si>
  <si>
    <t>技術者の人事管理を問う－何を見直さなければならないか－</t>
  </si>
  <si>
    <t>F1995094573</t>
  </si>
  <si>
    <t>技術者を活かす考え・施策－能力の分析とＯｆｆＪＴ－</t>
  </si>
  <si>
    <t>後藤　洋</t>
  </si>
  <si>
    <t>F1995094574</t>
  </si>
  <si>
    <t>技術者生産性をどう上げるか－何が問題となっているのか－</t>
  </si>
  <si>
    <t>岡田　幹雄,中村　素子</t>
  </si>
  <si>
    <t>F1995094575</t>
  </si>
  <si>
    <t>新処遇システムの特色と課題－再見直し進む高齢者の賃金－</t>
  </si>
  <si>
    <t>９６８号</t>
  </si>
  <si>
    <t>F1995094576</t>
  </si>
  <si>
    <t>賃金－賃金上昇実質ゼロの凍結状況－</t>
  </si>
  <si>
    <t>F1995094577</t>
  </si>
  <si>
    <t>職業生活と老親介護－介護休業制度の現状と問題点</t>
  </si>
  <si>
    <t>F1995094578</t>
  </si>
  <si>
    <t>ホワイトカラーの労働時間短縮と生産性向上を考える（１）－なぜホワイトカラーの時短なのか－</t>
  </si>
  <si>
    <t>３０８７号</t>
  </si>
  <si>
    <t>F1995094579</t>
  </si>
  <si>
    <t>労働時間短縮と生産性向上</t>
  </si>
  <si>
    <t>岡崎　智行,石津　孝義</t>
  </si>
  <si>
    <t>１６７号</t>
  </si>
  <si>
    <t>F1995094580</t>
  </si>
  <si>
    <t>年次有給休暇の現状と課題</t>
  </si>
  <si>
    <t>鈴木　一良</t>
  </si>
  <si>
    <t>F1995094581</t>
  </si>
  <si>
    <t>交替制勤務の問題点と改善方法</t>
  </si>
  <si>
    <t>F1995094582</t>
  </si>
  <si>
    <t>日本の「年次有給休暇制度」を問う</t>
  </si>
  <si>
    <t>F1995094583</t>
  </si>
  <si>
    <t>年休消化のための提言</t>
  </si>
  <si>
    <t>内山　光雄</t>
  </si>
  <si>
    <t>F1995094584</t>
  </si>
  <si>
    <t>混沌としてきた時代における生涯総合福祉ビジョンの必要性－新たな時代の要請に応える福祉計画づくりを－</t>
  </si>
  <si>
    <t>９６７号</t>
  </si>
  <si>
    <t>F1995094585</t>
  </si>
  <si>
    <t>活力ある職場とメンタルヘルス</t>
  </si>
  <si>
    <t>久保田　浩也</t>
  </si>
  <si>
    <t>F1995094586</t>
  </si>
  <si>
    <t>連合のめざす快適な職場環境</t>
  </si>
  <si>
    <t>F1995094587</t>
  </si>
  <si>
    <t>「人にやさしい労働・職場づくり」の視点</t>
  </si>
  <si>
    <t>F1995094588</t>
  </si>
  <si>
    <t>快適職場づくりを進めていくために</t>
  </si>
  <si>
    <t>藤石　金彌</t>
  </si>
  <si>
    <t>F1995094589</t>
  </si>
  <si>
    <t>現場での取り組みの変遷と安衛法</t>
  </si>
  <si>
    <t>後藤　實</t>
  </si>
  <si>
    <t>F1995094590</t>
  </si>
  <si>
    <t>欧州の方法との比較にみるわが国の災害防止への今後の課題</t>
  </si>
  <si>
    <t>F1995094591</t>
  </si>
  <si>
    <t>産業と技術，その進展過程と未来像</t>
  </si>
  <si>
    <t>石井　威望</t>
  </si>
  <si>
    <t>F1995094592</t>
  </si>
  <si>
    <t>人生５０年が８０年に・・・　働く人の健康観はどう変ったか？</t>
  </si>
  <si>
    <t>西来　武治</t>
  </si>
  <si>
    <t>F1995094593</t>
  </si>
  <si>
    <t>これからの経営と労働を考える－基調報告と討議－</t>
  </si>
  <si>
    <t>河毛　二郎,坂本　春生,阿南　惟正,島田　晴雄</t>
  </si>
  <si>
    <t>F1995094594</t>
  </si>
  <si>
    <t>労働組合のスケールアップと労使関係－バブル不況は労組に責任があるとの経営者のことばの意味するものから</t>
  </si>
  <si>
    <t>９６９号</t>
  </si>
  <si>
    <t>F1995094595</t>
  </si>
  <si>
    <t>ポストバブル時代の労働組合運営</t>
  </si>
  <si>
    <t>松田　隆</t>
  </si>
  <si>
    <t>F1995094596</t>
  </si>
  <si>
    <t>連合労働運動の展望</t>
  </si>
  <si>
    <t>F1995094597</t>
  </si>
  <si>
    <t>全農林の「農政ビジョン」を読む</t>
  </si>
  <si>
    <t>近藤　康男</t>
  </si>
  <si>
    <t>４２巻１０号</t>
  </si>
  <si>
    <t>F1995094598</t>
  </si>
  <si>
    <t>急がれる国民合意の形成と国内体制の整備</t>
  </si>
  <si>
    <t>市川　清美</t>
  </si>
  <si>
    <t>１６巻１０号</t>
  </si>
  <si>
    <t>F1995094599</t>
  </si>
  <si>
    <t>地域住民・市民としての運動を模索</t>
  </si>
  <si>
    <t>福田　裕次</t>
  </si>
  <si>
    <t>F1995094600</t>
  </si>
  <si>
    <t>労働争議の各指標間の関係－ドイツ帝国争議統計の解析（１８９９－１９０６年）－</t>
  </si>
  <si>
    <t>２４９号</t>
  </si>
  <si>
    <t>F1995094601</t>
  </si>
  <si>
    <t>人口学的事象からみた女性のライフコース：再論</t>
  </si>
  <si>
    <t>渡邊　吉利</t>
  </si>
  <si>
    <t>F1995094602</t>
  </si>
  <si>
    <t>女性従業員のキャリア形成とサポート制度</t>
  </si>
  <si>
    <t>F1995094603</t>
  </si>
  <si>
    <t>ハイパー成熟消費社会の女性の労働と消費－ポスト・バブルのライフスタイルの展望－</t>
  </si>
  <si>
    <t>’９２・労働特集Ｉ号</t>
  </si>
  <si>
    <t>F1995094604</t>
  </si>
  <si>
    <t>看護・介護者の本質的役割を見る</t>
  </si>
  <si>
    <t>樋口　康子</t>
  </si>
  <si>
    <t>F1995094605</t>
  </si>
  <si>
    <t>「安心できる老後」は労働政策次第！</t>
  </si>
  <si>
    <t>大熊　由紀子</t>
  </si>
  <si>
    <t>F1995094606</t>
  </si>
  <si>
    <t>埼玉県「高齢者のライフスタイルに関する意識調査」結果概要</t>
  </si>
  <si>
    <t>青砥　浩</t>
  </si>
  <si>
    <t>F1995094607</t>
  </si>
  <si>
    <t>労働力不足時代の高年齢者活用－経営者・管理者は何をすべきか－</t>
  </si>
  <si>
    <t>F1995094608</t>
  </si>
  <si>
    <t>高齢化社会とストックのフロー化</t>
  </si>
  <si>
    <t>原田　泰,牧　寛久</t>
  </si>
  <si>
    <t>F1995094609</t>
  </si>
  <si>
    <t>地方公共団体の地域政策と高齢化社会への対応</t>
  </si>
  <si>
    <t>堀井　巌</t>
  </si>
  <si>
    <t>３０巻１０号</t>
  </si>
  <si>
    <t>F1995094610</t>
  </si>
  <si>
    <t>生き生きと高齢化社会を生きぬくために</t>
  </si>
  <si>
    <t>今吉　まさえ</t>
  </si>
  <si>
    <t>４９１号</t>
  </si>
  <si>
    <t>F1995094611</t>
  </si>
  <si>
    <t>外国人労働者は景気の調節弁か！？</t>
  </si>
  <si>
    <t>F1995094612</t>
  </si>
  <si>
    <t>不法就労問題の現状と分析</t>
  </si>
  <si>
    <t>松本　尚</t>
  </si>
  <si>
    <t>F1995094613</t>
  </si>
  <si>
    <t>移動する個人－送り出す国からみた外国人労働者問題－</t>
  </si>
  <si>
    <t>F1995094614</t>
  </si>
  <si>
    <t>今日の外国人労働者問題</t>
  </si>
  <si>
    <t>本多　淳亮</t>
  </si>
  <si>
    <t>F1995094615</t>
  </si>
  <si>
    <t>外国人労働者と労働組合の課題－ドイツの経験から－</t>
  </si>
  <si>
    <t>F1995094616</t>
  </si>
  <si>
    <t>現代国際法と外国人労働者の人権</t>
  </si>
  <si>
    <t>家　正治</t>
  </si>
  <si>
    <t>F1995094617</t>
  </si>
  <si>
    <t>憲法の人権保障制度と入管法制</t>
  </si>
  <si>
    <t>古川　利通</t>
  </si>
  <si>
    <t>F1995094618</t>
  </si>
  <si>
    <t>国籍差別禁止が労働法の大原則</t>
  </si>
  <si>
    <t>村下　博</t>
  </si>
  <si>
    <t>F1995094619</t>
  </si>
  <si>
    <t>外国人労働者と社会保障の権利</t>
  </si>
  <si>
    <t>木下　秀雄</t>
  </si>
  <si>
    <t>F1995094620</t>
  </si>
  <si>
    <t>直撃される派遣スタッフ－バブル経済の破綻によって－</t>
  </si>
  <si>
    <t>F1995094621</t>
  </si>
  <si>
    <t>パートタイマーの近未来と法的問題点－戦略的パートタイマーの出現－</t>
  </si>
  <si>
    <t>F1995094622</t>
  </si>
  <si>
    <t>戦力強力化めざすパートタイマー管理－勤務形態，能力別処遇，権限委譲など工夫を凝らし働く意欲高める</t>
  </si>
  <si>
    <t>F1995094623</t>
  </si>
  <si>
    <t>これからの経営者に求められる人材哲学－人間尊重の観点から新しい職場づくりを－</t>
  </si>
  <si>
    <t>山口　廣太</t>
  </si>
  <si>
    <t>３０巻９７０号</t>
  </si>
  <si>
    <t>F1995094624</t>
  </si>
  <si>
    <t>職業教育における一般教育－商業教育とは，そのあり方－（続）</t>
  </si>
  <si>
    <t>F1995094625</t>
  </si>
  <si>
    <t>教育訓練と産業・組織心理学</t>
  </si>
  <si>
    <t>高橋　潔</t>
  </si>
  <si>
    <t>F1995094626</t>
  </si>
  <si>
    <t>「再構築すべき小集団活動」－時短時代の企業基盤づくり－</t>
  </si>
  <si>
    <t>寺澤　莊一郎</t>
  </si>
  <si>
    <t>F1995094627</t>
  </si>
  <si>
    <t>現地人管理者の育成と人的資源の内部蓄積</t>
  </si>
  <si>
    <t>伊吹　六嗣</t>
  </si>
  <si>
    <t>F1995094628</t>
  </si>
  <si>
    <t>革新型管理者の実戦的育成策</t>
  </si>
  <si>
    <t>川名　正晃</t>
  </si>
  <si>
    <t>２５巻５７９号</t>
  </si>
  <si>
    <t>F1995094629</t>
  </si>
  <si>
    <t>ハイテク時代の技能労働（１）－技術革新と生産技術者－</t>
  </si>
  <si>
    <t>F1995094630</t>
  </si>
  <si>
    <t>新入社員教育の見直しは必要か</t>
  </si>
  <si>
    <t>F1995094631</t>
  </si>
  <si>
    <t>ＩＳＤと教育システム工学の提案（下）－教材開発を職人芸から工学的作業へ</t>
  </si>
  <si>
    <t>F1995094632</t>
  </si>
  <si>
    <t>上司も部下もまだとまどっている！－女性キャリアの育成法－</t>
  </si>
  <si>
    <t>太田　颯衣</t>
  </si>
  <si>
    <t>５１０３号</t>
  </si>
  <si>
    <t>F1995094633</t>
  </si>
  <si>
    <t>人づくり協力の新しい戦略を展望する－ＮＧＯ型協力活動の現状と役割－</t>
  </si>
  <si>
    <t>F1995094634</t>
  </si>
  <si>
    <t>ＮＧＯ型人づくり協力の試み　その１</t>
  </si>
  <si>
    <t>F1995094635</t>
  </si>
  <si>
    <t>ＮＧＯ型人づくり協力の試み　その２</t>
  </si>
  <si>
    <t>F1995094636</t>
  </si>
  <si>
    <t>タイにおける日系企業の社会貢献</t>
  </si>
  <si>
    <t>羽田　良樹</t>
  </si>
  <si>
    <t>F1995094637</t>
  </si>
  <si>
    <t>外国人研修制度の活用状況－企業内人材育成システムの活用－</t>
  </si>
  <si>
    <t>内田　賢</t>
  </si>
  <si>
    <t>F1995094638</t>
  </si>
  <si>
    <t>魅力ある監督者の条件</t>
  </si>
  <si>
    <t>３８巻１０月号（４４５号）</t>
  </si>
  <si>
    <t>F1995094639</t>
  </si>
  <si>
    <t>そしてＴＷＩ</t>
  </si>
  <si>
    <t>効率のよい職場と魅力あるリーダーづくり</t>
  </si>
  <si>
    <t>菊池　博</t>
  </si>
  <si>
    <t>F1995094640</t>
  </si>
  <si>
    <t>幹旋案と解決案</t>
  </si>
  <si>
    <t>１２９５号</t>
  </si>
  <si>
    <t>F1995094641</t>
  </si>
  <si>
    <t>雇用法制と年金法制（１）－被用者の引退過程に関する立法政策－</t>
  </si>
  <si>
    <t>１０９巻９号</t>
  </si>
  <si>
    <t>F1995094642</t>
  </si>
  <si>
    <t>初のバカンス休暇最高裁判決長期年休と時季変更権－時事通信社事件平４・６・２３判を中心に－</t>
  </si>
  <si>
    <t>下井　隆史</t>
  </si>
  <si>
    <t>１８９１号</t>
  </si>
  <si>
    <t>F1995094643</t>
  </si>
  <si>
    <t>福祉国家のメルクマークとは何か－Ｔ．Ｈ．マーシャル説の検討を糸口として－</t>
  </si>
  <si>
    <t>岡本　英男</t>
  </si>
  <si>
    <t>F1995094644</t>
  </si>
  <si>
    <t>経済社会の行方と年金政策</t>
  </si>
  <si>
    <t>F1995094645</t>
  </si>
  <si>
    <t>一国福祉国家的安定の終焉</t>
  </si>
  <si>
    <t>１７０７号</t>
  </si>
  <si>
    <t>F1995094646</t>
  </si>
  <si>
    <t>社会福祉実戦における力動的基盤について</t>
  </si>
  <si>
    <t>柏木　昭</t>
  </si>
  <si>
    <t>淑徳大学大学院研究紀要</t>
  </si>
  <si>
    <t>F1995094647</t>
  </si>
  <si>
    <t>日韓両国の老人福祉法成立の背景と法の基本内容</t>
  </si>
  <si>
    <t>上田　千秋,金　貞金</t>
  </si>
  <si>
    <t>F1995094648</t>
  </si>
  <si>
    <t>公的年金制度を通した資金の流れ</t>
  </si>
  <si>
    <t>F1995094649</t>
  </si>
  <si>
    <t>国民の医療と診療報酬</t>
  </si>
  <si>
    <t>室井　正</t>
  </si>
  <si>
    <t>F1995094650</t>
  </si>
  <si>
    <t>平成３年度診療状況実態調査の概要</t>
  </si>
  <si>
    <t>坂井　寿</t>
  </si>
  <si>
    <t>F1995094651</t>
  </si>
  <si>
    <t>「生活大国５ヵ年計画」の空々しさとあつかましさ</t>
  </si>
  <si>
    <t>F1995094652</t>
  </si>
  <si>
    <t>生活における空間的組織化－地方「活性化」の分析視点－</t>
  </si>
  <si>
    <t>F1995094653</t>
  </si>
  <si>
    <t>２１世紀のライフプラン</t>
  </si>
  <si>
    <t>市澤　輝一</t>
  </si>
  <si>
    <t>F1995094654</t>
  </si>
  <si>
    <t>生活－「収入と支出」を分析する－</t>
  </si>
  <si>
    <t>F1995094655</t>
  </si>
  <si>
    <t>家庭の変化と消費構造の変化</t>
  </si>
  <si>
    <t>菅原　眞理子,斎藤　昭男</t>
  </si>
  <si>
    <t>F1995094656</t>
  </si>
  <si>
    <t>シルバー世代の生活と行動－その将来展望－</t>
  </si>
  <si>
    <t>寺田　欣司</t>
  </si>
  <si>
    <t>F1995094657</t>
  </si>
  <si>
    <t>感性消費・理性消費</t>
  </si>
  <si>
    <t>森住　昌弘</t>
  </si>
  <si>
    <t>F1995094658</t>
  </si>
  <si>
    <t>帰ってきた高度消費世代－団塊の世代の意識と行動－</t>
  </si>
  <si>
    <t>林　光</t>
  </si>
  <si>
    <t>F1995094659</t>
  </si>
  <si>
    <t>日本型消費社会の陥穽：企業と消費者</t>
  </si>
  <si>
    <t>F1995094660</t>
  </si>
  <si>
    <t>最近の転職者、転職の希望意識等の状況</t>
  </si>
  <si>
    <t>佐伯　博</t>
  </si>
  <si>
    <t>F1995094661</t>
  </si>
  <si>
    <t>昭和５０年代トヨタ自動車における国際化戦略と技術移転</t>
  </si>
  <si>
    <t>大場　四千男</t>
  </si>
  <si>
    <t>F1995094662</t>
  </si>
  <si>
    <t>不況に学ぶこれからの中小企業経営</t>
  </si>
  <si>
    <t>山崎　充</t>
  </si>
  <si>
    <t>F1995094663</t>
  </si>
  <si>
    <t>企業の「公共性」論（上）</t>
  </si>
  <si>
    <t>F1995094664</t>
  </si>
  <si>
    <t>日本企業の経営革新－グローバル共生のカギを握るマインド変革－</t>
  </si>
  <si>
    <t>大坪　建</t>
  </si>
  <si>
    <t>１３巻１１号</t>
  </si>
  <si>
    <t>F1995094665</t>
  </si>
  <si>
    <t>知的所有権の現状と問題点</t>
  </si>
  <si>
    <t>鬼木　甫</t>
  </si>
  <si>
    <t>６６７号</t>
  </si>
  <si>
    <t>F1995094666</t>
  </si>
  <si>
    <t>これからの新しい企業像</t>
  </si>
  <si>
    <t>８２０号</t>
  </si>
  <si>
    <t>F1995094667</t>
  </si>
  <si>
    <t>企業の社会責任情報開示行動と不信解消会計－非モデル的研究の概観－</t>
  </si>
  <si>
    <t>中野　勲</t>
  </si>
  <si>
    <t>２７６・２７７合併号</t>
  </si>
  <si>
    <t>F1995094668</t>
  </si>
  <si>
    <t>経営活動のグローバルな調整・統合－日本企業の国際化－</t>
  </si>
  <si>
    <t>F1995094669</t>
  </si>
  <si>
    <t>生産管理の基本的性格と分析視角</t>
  </si>
  <si>
    <t>鬼塚　光政</t>
  </si>
  <si>
    <t>F1995094670</t>
  </si>
  <si>
    <t>日本企業の国際化と賃金制度についての一考察－知識形成の賃金制度－</t>
  </si>
  <si>
    <t>F1995094671</t>
  </si>
  <si>
    <t>日本の中小企業研究と企業間関係分析</t>
  </si>
  <si>
    <t>F1995094672</t>
  </si>
  <si>
    <t>変革の最中にある日本と世界の経済－技術が変る－</t>
  </si>
  <si>
    <t>４６巻１１号</t>
  </si>
  <si>
    <t>F1995094673</t>
  </si>
  <si>
    <t>２１世紀にむけた近畿地方の望ましい産業構造</t>
  </si>
  <si>
    <t>林　敏彦</t>
  </si>
  <si>
    <t>F1995094674</t>
  </si>
  <si>
    <t>環境変化への組織的対応による企業変身</t>
  </si>
  <si>
    <t>３０巻８号</t>
  </si>
  <si>
    <t>F1995094675</t>
  </si>
  <si>
    <t>「過当競争」論と現代日本経済</t>
  </si>
  <si>
    <t>若杉　隆平</t>
  </si>
  <si>
    <t>F1995094676</t>
  </si>
  <si>
    <t>過当競争の見直しに伴う今後の企業経営のあり方</t>
  </si>
  <si>
    <t>町田　邦雄</t>
  </si>
  <si>
    <t>F1995094677</t>
  </si>
  <si>
    <t>日産自動車におけるスリム化事情</t>
  </si>
  <si>
    <t>久富　尚志</t>
  </si>
  <si>
    <t>F1995094678</t>
  </si>
  <si>
    <t>日本造船業における過去の歴史の検証</t>
  </si>
  <si>
    <t>正木　喬</t>
  </si>
  <si>
    <t>F1995094679</t>
  </si>
  <si>
    <t>情報通信システム分野のサービス商品化の実態と提供のあり方</t>
  </si>
  <si>
    <t>長野　佳久</t>
  </si>
  <si>
    <t>F1995094680</t>
  </si>
  <si>
    <t>「日本型」経済システムを考える３つのキーワード</t>
  </si>
  <si>
    <t>F1995094681</t>
  </si>
  <si>
    <t>日本の市場経済をどのように問題とすべきか</t>
  </si>
  <si>
    <t>三輪　芳朗</t>
  </si>
  <si>
    <t>F1995094682</t>
  </si>
  <si>
    <t>日本の流通と経済学</t>
  </si>
  <si>
    <t>有賀　健</t>
  </si>
  <si>
    <t>F1995094683</t>
  </si>
  <si>
    <t>日本の企業社会を考える</t>
  </si>
  <si>
    <t>F1995094684</t>
  </si>
  <si>
    <t>日本の企業システムはどのように形成されたか</t>
  </si>
  <si>
    <t>F1995094685</t>
  </si>
  <si>
    <t>低い生産性が日本本来の強みである</t>
  </si>
  <si>
    <t>後正　武</t>
  </si>
  <si>
    <t>８０巻４５号</t>
  </si>
  <si>
    <t>F1995094686</t>
  </si>
  <si>
    <t>景気動向と中小企業</t>
  </si>
  <si>
    <t>入間　功栄</t>
  </si>
  <si>
    <t>F1995094687</t>
  </si>
  <si>
    <t>世界資本主義の理論－長期波動論の再構成・試論</t>
  </si>
  <si>
    <t>山田　信行</t>
  </si>
  <si>
    <t>F1995094688</t>
  </si>
  <si>
    <t>ＣＩＭと情報ネットワーク－トヨタ自動車の事例を中心に－</t>
  </si>
  <si>
    <t>F1995094689</t>
  </si>
  <si>
    <t>企業革新を実現するダウンサイジング経営と情報化</t>
  </si>
  <si>
    <t>５１巻１１号</t>
  </si>
  <si>
    <t>F1995094690</t>
  </si>
  <si>
    <t>ビジネスにおけるコンピュータの利用状況と課題</t>
  </si>
  <si>
    <t>茂岡　省三</t>
  </si>
  <si>
    <t>４２巻５０７号</t>
  </si>
  <si>
    <t>F1995094691</t>
  </si>
  <si>
    <t>日本的生産システムとＱＷＬ</t>
  </si>
  <si>
    <t>F1995094692</t>
  </si>
  <si>
    <t>情報化社会の本当の読み方</t>
  </si>
  <si>
    <t>長谷川　慶太郎</t>
  </si>
  <si>
    <t>ＩＢＭ　ＵＳＥＲＳ</t>
  </si>
  <si>
    <t>F1995094693</t>
  </si>
  <si>
    <t>新・知的生産の技術グループウェア入門－離れた相手と共同作業するための先端研究の現場－</t>
  </si>
  <si>
    <t>魚谷　武志</t>
  </si>
  <si>
    <t>８０巻４４号</t>
  </si>
  <si>
    <t>F1995094694</t>
  </si>
  <si>
    <t>技術革新と日本的産業社会</t>
  </si>
  <si>
    <t>太田　進一</t>
  </si>
  <si>
    <t>F1995094695</t>
  </si>
  <si>
    <t>自動車企業のオーダ・エントリ・システムの発展</t>
  </si>
  <si>
    <t>岡本　博公</t>
  </si>
  <si>
    <t>F1995094696</t>
  </si>
  <si>
    <t>技術革新と伝統産業</t>
  </si>
  <si>
    <t>柿野　欽吾</t>
  </si>
  <si>
    <t>F1995094697</t>
  </si>
  <si>
    <t>繊維リソースセンター構想と京都染織業</t>
  </si>
  <si>
    <t>中村　宏治</t>
  </si>
  <si>
    <t>F1995094698</t>
  </si>
  <si>
    <t>アジアとの生産・技術連関の親展と大都市中小工対応</t>
  </si>
  <si>
    <t>村上　隆</t>
  </si>
  <si>
    <t>F1995094699</t>
  </si>
  <si>
    <t>フォルクスワーゲンにおける職場構造変更と経営協議会－</t>
  </si>
  <si>
    <t>平賀　龍太</t>
  </si>
  <si>
    <t>F1995094700</t>
  </si>
  <si>
    <t>重要な伝統を守る“保守”－最近のイギリスの労働事情－</t>
  </si>
  <si>
    <t>F1995094701</t>
  </si>
  <si>
    <t>開放中国の変貌と労働事情－不可避になった改革の潮流－</t>
  </si>
  <si>
    <t>F1995094702</t>
  </si>
  <si>
    <t>「欧州諸国における労働力の「女性化」と出生率動向調査」の概要</t>
  </si>
  <si>
    <t>F1995094703</t>
  </si>
  <si>
    <t>インド／請負労働者－権利拡大への険しい道</t>
  </si>
  <si>
    <t>木曽　順子</t>
  </si>
  <si>
    <t>F1995094704</t>
  </si>
  <si>
    <t>ロシア／経済改革と労働者生活</t>
  </si>
  <si>
    <t>F1995094705</t>
  </si>
  <si>
    <t>イギリスにおける社会福祉計画－１９７０年代－１９８０年代初頭の展開</t>
  </si>
  <si>
    <t>平岡　公一</t>
  </si>
  <si>
    <t>２８巻２号　秋</t>
  </si>
  <si>
    <t>F1995094706</t>
  </si>
  <si>
    <t>アメリカにおける医療と年金の最近の動向</t>
  </si>
  <si>
    <t>１００号　秋</t>
  </si>
  <si>
    <t>F1995094707</t>
  </si>
  <si>
    <t>アメリカにおける児童扶養履行強制制度（Ｃｈｉｌｄ　Ｓｕｐｐｏｒｔ　Ｅｎｆｏｒｃｅｍｅｎｔ　Ｐｒｏｇｒａｍ）の展開</t>
  </si>
  <si>
    <t>F1995094708</t>
  </si>
  <si>
    <t>「開放中国」に経済と労働</t>
  </si>
  <si>
    <t>F1995094709</t>
  </si>
  <si>
    <t>インドネシア人の働き方暮し方</t>
  </si>
  <si>
    <t>笠井　孝司</t>
  </si>
  <si>
    <t>F1995094710</t>
  </si>
  <si>
    <t>ルノー工場の科学的管理法導入と企業内労使関係－労使関係の成立過程（３）－</t>
  </si>
  <si>
    <t>９３巻２号</t>
  </si>
  <si>
    <t>F1995094711</t>
  </si>
  <si>
    <t>中国の国情と公務員制度の導入について</t>
  </si>
  <si>
    <t>楊　建順</t>
  </si>
  <si>
    <t>F1995094712</t>
  </si>
  <si>
    <t>ドイツ国有企業の民営化について</t>
  </si>
  <si>
    <t>室山　雅志</t>
  </si>
  <si>
    <t>F1995094713</t>
  </si>
  <si>
    <t>産業組織と開発政策－タイの自動車組立産業の事例－</t>
  </si>
  <si>
    <t>池本　幸生</t>
  </si>
  <si>
    <t>F1995094714</t>
  </si>
  <si>
    <t>大量失業はやってくるか－続・ロシア経済崩壊のなかの改革</t>
  </si>
  <si>
    <t>５７５号</t>
  </si>
  <si>
    <t>F1995094715</t>
  </si>
  <si>
    <t>マイクロエレクトロニクスと途上国の雇用・貿易・工業化</t>
  </si>
  <si>
    <t>東京国際大学論叢　経済学部編</t>
  </si>
  <si>
    <t>２８号　秋</t>
  </si>
  <si>
    <t>F1995094717</t>
  </si>
  <si>
    <t>中国の改革開放をどう見るか－企業と労働の新しい変化－</t>
  </si>
  <si>
    <t>日労研資料</t>
  </si>
  <si>
    <t>F1995094718</t>
  </si>
  <si>
    <t>タイ労働需給の季節変動</t>
  </si>
  <si>
    <t>渡辺　真知子</t>
  </si>
  <si>
    <t>人口学研究</t>
  </si>
  <si>
    <t>F1995094719</t>
  </si>
  <si>
    <t>アジア域内の労働力移動</t>
  </si>
  <si>
    <t>宍戸　秀行</t>
  </si>
  <si>
    <t>F1995094720</t>
  </si>
  <si>
    <t>ジャパナイゼーション・オブ・アメリカ</t>
  </si>
  <si>
    <t>スティーブン　ケルマン</t>
  </si>
  <si>
    <t>F1995094721</t>
  </si>
  <si>
    <t>域内市場統合と社会政策－ヨーロッパの社会的空間のゆくえ－</t>
  </si>
  <si>
    <t>稲上　毅</t>
  </si>
  <si>
    <t>F1995094722</t>
  </si>
  <si>
    <t>ＥＣ域内労働移動と社会保障</t>
  </si>
  <si>
    <t>澤田　マルガレーテ</t>
  </si>
  <si>
    <t>F1995094723</t>
  </si>
  <si>
    <t>ＥＣ社会保障政策の現段階</t>
  </si>
  <si>
    <t>F1995094724</t>
  </si>
  <si>
    <t>ヨーロッパ統合と社会保障－「社会保障の連携化」に焦点をあてて－</t>
  </si>
  <si>
    <t>F1995094725</t>
  </si>
  <si>
    <t>９０年代のアジア経済－国境なき経済に向けて－</t>
  </si>
  <si>
    <t>関　志雄</t>
  </si>
  <si>
    <t>５７巻１１号</t>
  </si>
  <si>
    <t>F1995094726</t>
  </si>
  <si>
    <t>変身する中国－浸透する市場経済メカニズム－</t>
  </si>
  <si>
    <t>大塚　正修,李　粋容</t>
  </si>
  <si>
    <t>F1995094727</t>
  </si>
  <si>
    <t>ＩＬＯ世界労働報告　Ｗｏｒｌｄ　Ｌａｂｏｕｒ　Ｒｅｐｏｒｔ，１９９２（２）　職場における人権（第２回）－婦人の機会均等－</t>
  </si>
  <si>
    <t>中野　郁男</t>
  </si>
  <si>
    <t>F1995094728</t>
  </si>
  <si>
    <t>ＥＣ統合の諸問題－社会憲章を中心に－</t>
  </si>
  <si>
    <t>F1995094729</t>
  </si>
  <si>
    <t>労働の参加なき勝利？－雇用政策の政治経済学－</t>
  </si>
  <si>
    <t>久米　郁男</t>
  </si>
  <si>
    <t>F1995094730</t>
  </si>
  <si>
    <t>不況化の雇用・失業情勢をどう見るか</t>
  </si>
  <si>
    <t>F1995094731</t>
  </si>
  <si>
    <t>男子大卒労働市場の構造変動分析</t>
  </si>
  <si>
    <t>小林　雅之,矢野　眞和</t>
  </si>
  <si>
    <t>F1995094732</t>
  </si>
  <si>
    <t>労働需給引き締まり下の景気調整</t>
  </si>
  <si>
    <t>F1995094733</t>
  </si>
  <si>
    <t>労働力商品化の無理と資本主義の基本的矛盾</t>
  </si>
  <si>
    <t>１４３６号</t>
  </si>
  <si>
    <t>F1995094734</t>
  </si>
  <si>
    <t>日経連の新しい雇用・人事政策</t>
  </si>
  <si>
    <t>F1995094735</t>
  </si>
  <si>
    <t>専門職制度の定着と活性化を成功させる１０のキーポイント－フレーム作りから動機付けの方策まで－</t>
  </si>
  <si>
    <t>６９２号</t>
  </si>
  <si>
    <t>F1995094736</t>
  </si>
  <si>
    <t>オフィススペース創出のためのファイリングシステムの構築と定着化対策</t>
  </si>
  <si>
    <t>伊藤　晃</t>
  </si>
  <si>
    <t>ビジネスガイド</t>
  </si>
  <si>
    <t>２９巻１８号</t>
  </si>
  <si>
    <t>F1995094737</t>
  </si>
  <si>
    <t>人と組織を活性化する評価・処遇－多様化・平等・挑戦等の改革キーワード</t>
  </si>
  <si>
    <t>１８９３号</t>
  </si>
  <si>
    <t>F1995094738</t>
  </si>
  <si>
    <t>技術者の評価・処遇に対する“不満”の国際比較と改善法</t>
  </si>
  <si>
    <t>F1995094739</t>
  </si>
  <si>
    <t>年俸制導入の盲点－業績評価システムは「仕事」の本質を問う作業を前提に－</t>
  </si>
  <si>
    <t>松下　博宣</t>
  </si>
  <si>
    <t>F1995094740</t>
  </si>
  <si>
    <t>これからの賃金制度を考える</t>
  </si>
  <si>
    <t>F1995094741</t>
  </si>
  <si>
    <t>退職金制度見直しの方向</t>
  </si>
  <si>
    <t>F1995094742</t>
  </si>
  <si>
    <t>導入進む年俸制とその留意点</t>
  </si>
  <si>
    <t>秀野　政雄</t>
  </si>
  <si>
    <t>F1995094743</t>
  </si>
  <si>
    <t>定期昇給と在籍者殿賃金調整</t>
  </si>
  <si>
    <t>樋渡　智子</t>
  </si>
  <si>
    <t>F1995094744</t>
  </si>
  <si>
    <t>人間的労働にふさわしい標準作業時間の確立を－過密労働の規制をめざして－</t>
  </si>
  <si>
    <t>郷田　昌志</t>
  </si>
  <si>
    <t>F1995094745</t>
  </si>
  <si>
    <t>時間的な「ゆとり」を巡って</t>
  </si>
  <si>
    <t>F1995094746</t>
  </si>
  <si>
    <t>労働時間短縮について</t>
  </si>
  <si>
    <t>馬場　洋政</t>
  </si>
  <si>
    <t>８５０号</t>
  </si>
  <si>
    <t>F1995094747</t>
  </si>
  <si>
    <t>共同住宅の運営方向</t>
  </si>
  <si>
    <t>７９８号</t>
  </si>
  <si>
    <t>F1995094748</t>
  </si>
  <si>
    <t>企業活力をひきだすメンタルヘルス－個人と組織の調和から自己実現をめざす－</t>
  </si>
  <si>
    <t>山崎　友丈</t>
  </si>
  <si>
    <t>１８９２号</t>
  </si>
  <si>
    <t>F1995094749</t>
  </si>
  <si>
    <t>事業所におけるメンタルヘルス・サービス</t>
  </si>
  <si>
    <t>１３３２－１３８８合併号</t>
  </si>
  <si>
    <t>F1995094750</t>
  </si>
  <si>
    <t>ＶＤＴ作業の基準アイポイント</t>
  </si>
  <si>
    <t>平沢　尚毅</t>
  </si>
  <si>
    <t>４３巻１・２合併号</t>
  </si>
  <si>
    <t>F1995094751</t>
  </si>
  <si>
    <t>産業における精神衛生運動</t>
  </si>
  <si>
    <t>東京国際大学論叢　商学部編</t>
  </si>
  <si>
    <t>F1995094752</t>
  </si>
  <si>
    <t>騒音職場環境のガイドラインについて</t>
  </si>
  <si>
    <t>F1995094753</t>
  </si>
  <si>
    <t>中小企業労働者の抑うつ度からみた精神的健康度とストレスに関する研究</t>
  </si>
  <si>
    <t>杉本　純雄</t>
  </si>
  <si>
    <t>F1995094754</t>
  </si>
  <si>
    <t>交代勤務編制の現状と改善方向</t>
  </si>
  <si>
    <t>酒井　一博,渡辺　明彦,天明　佳臣,西岡　昭</t>
  </si>
  <si>
    <t>６８巻１１号</t>
  </si>
  <si>
    <t>F1995094755</t>
  </si>
  <si>
    <t>コンピュータ労働と過労死</t>
  </si>
  <si>
    <t>大森　康子</t>
  </si>
  <si>
    <t>１２９７号</t>
  </si>
  <si>
    <t>F1995094756</t>
  </si>
  <si>
    <t>コンピュータ導入職場の実態＋コンピュータ技術者の実態</t>
  </si>
  <si>
    <t>中島　圭子,宮沢　久美子</t>
  </si>
  <si>
    <t>F1995094757</t>
  </si>
  <si>
    <t>コンピュータ労働と健康</t>
  </si>
  <si>
    <t>墨岡　孝</t>
  </si>
  <si>
    <t>F1995094758</t>
  </si>
  <si>
    <t>コンピュータの本質とシステム過労</t>
  </si>
  <si>
    <t>F1995094759</t>
  </si>
  <si>
    <t>過労死事件報告</t>
  </si>
  <si>
    <t>大森　秀昭,椛島　裕之,福井　悦子,中谷　雄二,田中　雪美</t>
  </si>
  <si>
    <t>F1995094760</t>
  </si>
  <si>
    <t>コンピュータ労働問題との取り組み</t>
  </si>
  <si>
    <t>黒岩　蓉子</t>
  </si>
  <si>
    <t>F1995094761</t>
  </si>
  <si>
    <t>日本における繊維産業労使関係の特質－大阪の事例から－</t>
  </si>
  <si>
    <t>F1995094762</t>
  </si>
  <si>
    <t>企業グループ人事と労働組合の役割</t>
  </si>
  <si>
    <t>F1995094763</t>
  </si>
  <si>
    <t>「三者構成」のこと</t>
  </si>
  <si>
    <t>清木　尚芳</t>
  </si>
  <si>
    <t>F1995094764</t>
  </si>
  <si>
    <t>労働組合のボランティア活動－その批判的検討と秘められた可能性</t>
  </si>
  <si>
    <t>９７０号</t>
  </si>
  <si>
    <t>F1995094765</t>
  </si>
  <si>
    <t>三重工合併と組合路線の対立（１）全造船Ｍ支部第３２回；１９６５年</t>
  </si>
  <si>
    <t>F1995094766</t>
  </si>
  <si>
    <t>秋年末の重点課題の取り組み－構造問題からの脱却と中期経営戦略－</t>
  </si>
  <si>
    <t>F1995094767</t>
  </si>
  <si>
    <t>産業リストラで組合の活性化を－自動車総連における組合活性化への挑戦－</t>
  </si>
  <si>
    <t>２８６号</t>
  </si>
  <si>
    <t>F1995094768</t>
  </si>
  <si>
    <t>ＵＩ導入後６年，総括と展望－松下電工労組における組合活性化への取り組み－</t>
  </si>
  <si>
    <t>南　芳夫</t>
  </si>
  <si>
    <t>F1995094769</t>
  </si>
  <si>
    <t>激動する国際社会におけるわが国のあるべき姿</t>
  </si>
  <si>
    <t>得本　輝人</t>
  </si>
  <si>
    <t>９巻１０号</t>
  </si>
  <si>
    <t>F1995094770</t>
  </si>
  <si>
    <t>働く女性向け制度改革を</t>
  </si>
  <si>
    <t>F1995094771</t>
  </si>
  <si>
    <t>生活大国への産業システム転換</t>
  </si>
  <si>
    <t>F1995094772</t>
  </si>
  <si>
    <t>生活大国としての日本</t>
  </si>
  <si>
    <t>F1995094773</t>
  </si>
  <si>
    <t>労働組合の国際貢献とシステムの構築を求めて</t>
  </si>
  <si>
    <t>F1995094774</t>
  </si>
  <si>
    <t>女性ドライバーの職業意識－女性職業ドライバーへのアンケートから－</t>
  </si>
  <si>
    <t>芝田　稔子,矢野　裕之,石田　敏郎</t>
  </si>
  <si>
    <t>２２４号　秋</t>
  </si>
  <si>
    <t>F1995094775</t>
  </si>
  <si>
    <t>現代の女性労働と育児休業法（ＩＩＩ）</t>
  </si>
  <si>
    <t>F1995094776</t>
  </si>
  <si>
    <t>セクシュアル・ハラスメント</t>
  </si>
  <si>
    <t>F1995094777</t>
  </si>
  <si>
    <t>女性の職業と生活設計</t>
  </si>
  <si>
    <t>坂東　眞理子</t>
  </si>
  <si>
    <t>F1995094778</t>
  </si>
  <si>
    <t>女性雇用をめぐる政策動向</t>
  </si>
  <si>
    <t>F1995094779</t>
  </si>
  <si>
    <t>働き方としてのパートタイム分析</t>
  </si>
  <si>
    <t>F1995094780</t>
  </si>
  <si>
    <t>既婚女子労働者の家庭生活問題</t>
  </si>
  <si>
    <t>大竹　美登利</t>
  </si>
  <si>
    <t>F1995094781</t>
  </si>
  <si>
    <t>高齢者福祉対策の現状と展望</t>
  </si>
  <si>
    <t>村川　浩一</t>
  </si>
  <si>
    <t>F1995094782</t>
  </si>
  <si>
    <t>高年齢化時代のネオ人事管理システム</t>
  </si>
  <si>
    <t>F1995094783</t>
  </si>
  <si>
    <t>中小企業における高齢者活用</t>
  </si>
  <si>
    <t>F1995094784</t>
  </si>
  <si>
    <t>世界各圏域の到達点の評価と国連活動の方向性</t>
  </si>
  <si>
    <t>F1995094785</t>
  </si>
  <si>
    <t>障害者の１０年は施設を変えたのか</t>
  </si>
  <si>
    <t>寺ノ門　栄</t>
  </si>
  <si>
    <t>F1995094786</t>
  </si>
  <si>
    <t>運動体からみた１０年の総括と今後の課題</t>
  </si>
  <si>
    <t>吉本　哲夫</t>
  </si>
  <si>
    <t>F1995094787</t>
  </si>
  <si>
    <t>国連・障害者の１０年と今後の展望－２１世紀の障害者対策に向けて－</t>
  </si>
  <si>
    <t>F1995094788</t>
  </si>
  <si>
    <t>視覚障害者に対する誤解</t>
  </si>
  <si>
    <t>中村　哲夫</t>
  </si>
  <si>
    <t>F1995094789</t>
  </si>
  <si>
    <t>盲学校の進路指導とその現状について</t>
  </si>
  <si>
    <t>古畑　俊子</t>
  </si>
  <si>
    <t>F1995094790</t>
  </si>
  <si>
    <t>視覚障害者をめぐる社会環境と職場環境</t>
  </si>
  <si>
    <t>F1995094791</t>
  </si>
  <si>
    <t>視覚障害者の職業評価の実際</t>
  </si>
  <si>
    <t>上田　英典</t>
  </si>
  <si>
    <t>F1995094792</t>
  </si>
  <si>
    <t>商業教育の課題－埼玉県公立高等学校を中心として－</t>
  </si>
  <si>
    <t>高須　久雄</t>
  </si>
  <si>
    <t>F1995094793</t>
  </si>
  <si>
    <t>若者の意識変化と職場の新たな問題</t>
  </si>
  <si>
    <t>F1995094794</t>
  </si>
  <si>
    <t>働く女性の職業キャリアとストレス</t>
  </si>
  <si>
    <t>朝倉　隆司</t>
  </si>
  <si>
    <t>F1995094795</t>
  </si>
  <si>
    <t>「企業戦士」の心理と働き方</t>
  </si>
  <si>
    <t>河野　友信</t>
  </si>
  <si>
    <t>F1995094796</t>
  </si>
  <si>
    <t>職場における上司と部下の心理学</t>
  </si>
  <si>
    <t>渡辺　忠</t>
  </si>
  <si>
    <t>F1995094797</t>
  </si>
  <si>
    <t>ストレスとソーシャル・サポート研究の現状</t>
  </si>
  <si>
    <t>田中　宏二</t>
  </si>
  <si>
    <t>F1995094798</t>
  </si>
  <si>
    <t>社内インストラクターの養成と活用</t>
  </si>
  <si>
    <t>正木　勝秋</t>
  </si>
  <si>
    <t>２５巻５８０号</t>
  </si>
  <si>
    <t>F1995094799</t>
  </si>
  <si>
    <t>２１世紀へ向けての魅力ある人づくり，企業づくり</t>
  </si>
  <si>
    <t>F1995094800</t>
  </si>
  <si>
    <t>自動車産業における戦略的技能形成－多能工化のコンセプトとその背景－</t>
  </si>
  <si>
    <t>２１巻１号</t>
  </si>
  <si>
    <t>F1995094801</t>
  </si>
  <si>
    <t>情報化社会と教育メディア</t>
  </si>
  <si>
    <t>日比　美彦</t>
  </si>
  <si>
    <t>F1995094802</t>
  </si>
  <si>
    <t>不当労働行為について－ポスト・ノーティスの実態の検討－</t>
  </si>
  <si>
    <t>萩澤　清彦</t>
  </si>
  <si>
    <t>F1995094803</t>
  </si>
  <si>
    <t>私家版３６協定論</t>
  </si>
  <si>
    <t>F1995094804</t>
  </si>
  <si>
    <t>大阪税関賃金差別事件勝利判決とその意義－大阪税関事件・大阪地裁判決＜平４．９．２２＞－</t>
  </si>
  <si>
    <t>宇賀　神直</t>
  </si>
  <si>
    <t>１２９８号</t>
  </si>
  <si>
    <t>F1995094805</t>
  </si>
  <si>
    <t>労基法４条違反判決　運用上の男女賃金差別は違法　－日ソ図書事件東地４．８．２７判を中心に－</t>
  </si>
  <si>
    <t>中島　通子</t>
  </si>
  <si>
    <t>４３巻４１号</t>
  </si>
  <si>
    <t>F1995094806</t>
  </si>
  <si>
    <t>社会保障論序説（その１）</t>
  </si>
  <si>
    <t>F1995094807</t>
  </si>
  <si>
    <t>福祉国家と社会的ジレンマ</t>
  </si>
  <si>
    <t>F1995094808</t>
  </si>
  <si>
    <t>高齢化社会の役割分担</t>
  </si>
  <si>
    <t>１７１４号</t>
  </si>
  <si>
    <t>F1995094809</t>
  </si>
  <si>
    <t>ベヴァリジ報告と公的年金政策</t>
  </si>
  <si>
    <t>F1995094810</t>
  </si>
  <si>
    <t>ベヴァリジと児童手当</t>
  </si>
  <si>
    <t>F1995094811</t>
  </si>
  <si>
    <t>ベヴァリジ報告とＮＨＳ</t>
  </si>
  <si>
    <t>F1995094812</t>
  </si>
  <si>
    <t>社会福祉政策の導入と伝幡－先行要件仮設と伝幡仮設の統合と検証－</t>
  </si>
  <si>
    <t>F1995094813</t>
  </si>
  <si>
    <t>社会福祉八法改正と社会福祉改革－「福祉改革」の変遷と通達行政－</t>
  </si>
  <si>
    <t>F1995094814</t>
  </si>
  <si>
    <t>高齢化と年金課税</t>
  </si>
  <si>
    <t>長谷部　秀孝</t>
  </si>
  <si>
    <t>F1995094815</t>
  </si>
  <si>
    <t>公的年金の常識・非常識</t>
  </si>
  <si>
    <t>１７１１号</t>
  </si>
  <si>
    <t>F1995094816</t>
  </si>
  <si>
    <t>年金財政の悪化で２０２０年に貯蓄はＧＮＰ比で半減する</t>
  </si>
  <si>
    <t>浅羽　隆史</t>
  </si>
  <si>
    <t>３０３９号</t>
  </si>
  <si>
    <t>F1995094817</t>
  </si>
  <si>
    <t>公的年金の充実のために何が必要か</t>
  </si>
  <si>
    <t>F1995094818</t>
  </si>
  <si>
    <t>能力主義社会での仕事と生活－働く母・妻と働く夫・父</t>
  </si>
  <si>
    <t>F1995094819</t>
  </si>
  <si>
    <t>経済白書からみた国民生活の課題</t>
  </si>
  <si>
    <t>小島　祥一</t>
  </si>
  <si>
    <t>F1995094820</t>
  </si>
  <si>
    <t>終戦の混乱期のエンゲル係数</t>
  </si>
  <si>
    <t>F1995094821</t>
  </si>
  <si>
    <t>サラリーマンの幸福倍増論</t>
  </si>
  <si>
    <t>大前　研一,日下　公人,Ｂ　トッテン,藤岡　和賀夫</t>
  </si>
  <si>
    <t>１８０号</t>
  </si>
  <si>
    <t>F1995094822</t>
  </si>
  <si>
    <t>「生活大国」実現のための諸施策</t>
  </si>
  <si>
    <t>正村　公宏,津島　雄二,山崎　拓,坪井　東,江口　一雄</t>
  </si>
  <si>
    <t>F1995094823</t>
  </si>
  <si>
    <t>家計の金融化－現代家計における貨幣の役割変化－</t>
  </si>
  <si>
    <t>馬場　康彦</t>
  </si>
  <si>
    <t>F1995094824</t>
  </si>
  <si>
    <t>往復書簡「生活大国の在り方」をめぐって</t>
  </si>
  <si>
    <t>西川　和子,唐津　一</t>
  </si>
  <si>
    <t>ＮＥＸＴＡＧＥ</t>
  </si>
  <si>
    <t>F1995094825</t>
  </si>
  <si>
    <t>若年の勤労観，就業行動と出生率の変化</t>
  </si>
  <si>
    <t>F1995094826</t>
  </si>
  <si>
    <t>平成４年度新入社員の意識</t>
  </si>
  <si>
    <t>関東経協</t>
  </si>
  <si>
    <t>３４６号　季刊　夏</t>
  </si>
  <si>
    <t>F1995094827</t>
  </si>
  <si>
    <t>国民に意識の多様化と勤労観の変化</t>
  </si>
  <si>
    <t>F1995094828</t>
  </si>
  <si>
    <t>労働観の多様化とその新展開－労働価値の比較文明論アプローチ－</t>
  </si>
  <si>
    <t>F1995094829</t>
  </si>
  <si>
    <t>生活者行動に見る消費トレンドとその解釈</t>
  </si>
  <si>
    <t>原田　保</t>
  </si>
  <si>
    <t>F1995094830</t>
  </si>
  <si>
    <t>日本の不平等化現象－背景に社会移動の閉鎖性</t>
  </si>
  <si>
    <t>F1995094831</t>
  </si>
  <si>
    <t>担い手農家とその指定の就農意向調査について</t>
  </si>
  <si>
    <t>田畑　典裕</t>
  </si>
  <si>
    <t>F1995094832</t>
  </si>
  <si>
    <t>初任給の上昇と在籍者の賃金調整</t>
  </si>
  <si>
    <t>小中　康子</t>
  </si>
  <si>
    <t>F1995094833</t>
  </si>
  <si>
    <t>経済の構造変化と経済統計（Ｉ）</t>
  </si>
  <si>
    <t>新名　政英</t>
  </si>
  <si>
    <t>F1995094834</t>
  </si>
  <si>
    <t>平成“大型景気循環”への処方箋</t>
  </si>
  <si>
    <t>森口　親司</t>
  </si>
  <si>
    <t>５１１０号</t>
  </si>
  <si>
    <t>F1995094835</t>
  </si>
  <si>
    <t>ジャパナイゼイションとトヨタイズム</t>
  </si>
  <si>
    <t>ステファン　Ｊ　ウード</t>
  </si>
  <si>
    <t>F1995094836</t>
  </si>
  <si>
    <t>中小企業の国際的連携の新たな展開</t>
  </si>
  <si>
    <t>川端　伸清</t>
  </si>
  <si>
    <t>３９巻１２号</t>
  </si>
  <si>
    <t>F1995094837</t>
  </si>
  <si>
    <t>変革期の企業経営を探る－個性派企業活躍の時代－</t>
  </si>
  <si>
    <t>玉尾　豊光</t>
  </si>
  <si>
    <t>１３巻１２号</t>
  </si>
  <si>
    <t>F1995094838</t>
  </si>
  <si>
    <t>企業と銀行－総合選別時代へ－</t>
  </si>
  <si>
    <t>小林　宏,遠藤　幸彦,荻島　誠治</t>
  </si>
  <si>
    <t>５７巻１２号</t>
  </si>
  <si>
    <t>F1995094839</t>
  </si>
  <si>
    <t>日本企業の姿－特に製造業を中心とした巨大株式会社－</t>
  </si>
  <si>
    <t>大阪産業大学産業研究所報</t>
  </si>
  <si>
    <t>F1995094840</t>
  </si>
  <si>
    <t>「ジャスト・イン・タイム（ｊｕｓｔ　ｉｎ　ｔｉｍｅ）方式」への今後の対応</t>
  </si>
  <si>
    <t>F1995094841</t>
  </si>
  <si>
    <t>欧米以上に欧米的な日本経済</t>
  </si>
  <si>
    <t>Ｍ　シュミーゲロウ,Ｈ　シュミーゲロウ</t>
  </si>
  <si>
    <t>１０８巻１号</t>
  </si>
  <si>
    <t>F1995094842</t>
  </si>
  <si>
    <t>反省しすぎた日本経済</t>
  </si>
  <si>
    <t>F1995094843</t>
  </si>
  <si>
    <t>バブルの教訓と「三つの共生」</t>
  </si>
  <si>
    <t>三好　正也</t>
  </si>
  <si>
    <t>F1995094844</t>
  </si>
  <si>
    <t>続篇　複合不況－バブル後遺症その後－</t>
  </si>
  <si>
    <t>宮崎　義一</t>
  </si>
  <si>
    <t>１２９１号　臨時増刊</t>
  </si>
  <si>
    <t>F1995094845</t>
  </si>
  <si>
    <t>装置工業と加工組立工業</t>
  </si>
  <si>
    <t>湊　晋平</t>
  </si>
  <si>
    <t>F1995094846</t>
  </si>
  <si>
    <t>見えなくなった下請中小企業</t>
  </si>
  <si>
    <t>F1995094847</t>
  </si>
  <si>
    <t>わが国下請企業の今後の展開</t>
  </si>
  <si>
    <t>楳林　郁男</t>
  </si>
  <si>
    <t>F1995094848</t>
  </si>
  <si>
    <t>組織間知識創造の理論－日本半導体産業における集合革新のプロセス－</t>
  </si>
  <si>
    <t>野中　郁次郎,米山　茂美</t>
  </si>
  <si>
    <t>F1995094849</t>
  </si>
  <si>
    <t>共進化を促進するネットワーク型分業－日本型企業グループの変容－</t>
  </si>
  <si>
    <t>寺山　義也</t>
  </si>
  <si>
    <t>F1995094850</t>
  </si>
  <si>
    <t>日本型分業システムの形成－たくまざる「柔らかな」企業・作業場分業と「意図された計画的な」企業間分業</t>
  </si>
  <si>
    <t>F1995094851</t>
  </si>
  <si>
    <t>認知モデルとしての技術－組織とネットワークの経営構想力</t>
  </si>
  <si>
    <t>沼上　幹</t>
  </si>
  <si>
    <t>F1995094852</t>
  </si>
  <si>
    <t>日本的生産システムとフレキシビリティ－日本的生産とチーム・コンセプト－</t>
  </si>
  <si>
    <t>４１巻４７号</t>
  </si>
  <si>
    <t>F1995094853</t>
  </si>
  <si>
    <t>Ｊ・Ｓ・ミルと労働者階級－市民的調和社会を求めて－</t>
  </si>
  <si>
    <t>深田　弘</t>
  </si>
  <si>
    <t>F1995094854</t>
  </si>
  <si>
    <t>日本における経営慣行と経済成長</t>
  </si>
  <si>
    <t>山田　〓</t>
  </si>
  <si>
    <t>F1995094855</t>
  </si>
  <si>
    <t>協調寡占的・賃金管理的・需要管理的・資本過剰論について（上）</t>
  </si>
  <si>
    <t>２８巻１・２合併号</t>
  </si>
  <si>
    <t>F1995094856</t>
  </si>
  <si>
    <t>「１９７５－８０－８５年接続産業連関表」におけるサービス業と製造業の労働誘発</t>
  </si>
  <si>
    <t>F1995094857</t>
  </si>
  <si>
    <t>ＥＣ国際産業連関表の作成と分析－１９８５年英独仏国際産業連関表－</t>
  </si>
  <si>
    <t>F1995094858</t>
  </si>
  <si>
    <t>経済学者の罪と罰</t>
  </si>
  <si>
    <t>F1995094859</t>
  </si>
  <si>
    <t>アジア・太平洋産業連関構造の頑健性</t>
  </si>
  <si>
    <t>福井　幸男</t>
  </si>
  <si>
    <t>F1995094860</t>
  </si>
  <si>
    <t>二重の制約をもつマクロ経済モデルの一例について</t>
  </si>
  <si>
    <t>藤原　秀夫</t>
  </si>
  <si>
    <t>F1995094861</t>
  </si>
  <si>
    <t>化学産業における雇用の特徴について－組立加工型産業との比較から－</t>
  </si>
  <si>
    <t>大畑　尚志</t>
  </si>
  <si>
    <t>F1995094862</t>
  </si>
  <si>
    <t>産業別賃金伸縮性と雇用変動</t>
  </si>
  <si>
    <t>F1995094863</t>
  </si>
  <si>
    <t>企業規模に関する資本主義企業と労働者管理企業の比較分析</t>
  </si>
  <si>
    <t>F1995094864</t>
  </si>
  <si>
    <t>９０年代に本格化する非線型現象の応用－カオスなどノンリニア・テクノロジーアプリケーション探索</t>
  </si>
  <si>
    <t>兼頼　成彰</t>
  </si>
  <si>
    <t>F1995094865</t>
  </si>
  <si>
    <t>「ダウンサイジング」におけるプロジェクト管理問（上）</t>
  </si>
  <si>
    <t>伊藤　暁人</t>
  </si>
  <si>
    <t>F1995094866</t>
  </si>
  <si>
    <t>ＯＡ化とホワイトカラーの階層分化</t>
  </si>
  <si>
    <t>井上　圭二</t>
  </si>
  <si>
    <t>１４巻４号</t>
  </si>
  <si>
    <t>F1995094867</t>
  </si>
  <si>
    <t>産業技術の革新と生産システム</t>
  </si>
  <si>
    <t>松浦　保</t>
  </si>
  <si>
    <t>F1995094868</t>
  </si>
  <si>
    <t>日本の「技術神話」が危ない</t>
  </si>
  <si>
    <t>F1995094869</t>
  </si>
  <si>
    <t>ドイツ企業の共同研究開発</t>
  </si>
  <si>
    <t>渡邊　和俊</t>
  </si>
  <si>
    <t>F1995094870</t>
  </si>
  <si>
    <t>ダウンサイジング思考－２つの視座－</t>
  </si>
  <si>
    <t>土田　泰</t>
  </si>
  <si>
    <t>F1995094871</t>
  </si>
  <si>
    <t>ダウンサイジングからライトサイジングへ</t>
  </si>
  <si>
    <t>田村　泰彦</t>
  </si>
  <si>
    <t>F1995094872</t>
  </si>
  <si>
    <t>企業組織のダウンサイジング</t>
  </si>
  <si>
    <t>北中　英明</t>
  </si>
  <si>
    <t>F1995094873</t>
  </si>
  <si>
    <t>企業経営にみるコスト・ダウンサイジング</t>
  </si>
  <si>
    <t>劉　雅惠</t>
  </si>
  <si>
    <t>F1995094874</t>
  </si>
  <si>
    <t>情報システムと組織のダウンサイジング</t>
  </si>
  <si>
    <t>F1995094875</t>
  </si>
  <si>
    <t>地球環境問題の視点から見たペーパーレス・オフィス構築の関する研究</t>
  </si>
  <si>
    <t>小谷野　錦子,岩崎　滋,山本　直三,桶田　宏昭</t>
  </si>
  <si>
    <t>１３巻３号</t>
  </si>
  <si>
    <t>F1995094876</t>
  </si>
  <si>
    <t>オフィス環境における積極的環境効果について</t>
  </si>
  <si>
    <t>五藤　寿樹</t>
  </si>
  <si>
    <t>F1995094877</t>
  </si>
  <si>
    <t>電子化データ環境とペーパーレスシステム</t>
  </si>
  <si>
    <t>山本　直三</t>
  </si>
  <si>
    <t>F1995094878</t>
  </si>
  <si>
    <t>労働過程論論争史序説－その方法的基底をめぐって</t>
  </si>
  <si>
    <t>篠崎　恒夫</t>
  </si>
  <si>
    <t>F1995094879</t>
  </si>
  <si>
    <t>明治期一地方都市の物価と賃金　１８８０－１９１３</t>
  </si>
  <si>
    <t>岩橋　勝</t>
  </si>
  <si>
    <t>F1995094880</t>
  </si>
  <si>
    <t>ドイツにおける医療労働者の労働条件決定ルールと従業員代表制</t>
  </si>
  <si>
    <t>F1995094881</t>
  </si>
  <si>
    <t>先進国入りを目指したシンガポールの新経済計画</t>
  </si>
  <si>
    <t>宮澤　貢</t>
  </si>
  <si>
    <t>F1995094882</t>
  </si>
  <si>
    <t>中国における独立採算企業の動向</t>
  </si>
  <si>
    <t>甲斐　章人,赤　梅瑞</t>
  </si>
  <si>
    <t>F1995094883</t>
  </si>
  <si>
    <t>東南アジアの労働事情－アセアン５カ国の労働組合の動向</t>
  </si>
  <si>
    <t>田中　康雄</t>
  </si>
  <si>
    <t>F1995094884</t>
  </si>
  <si>
    <t>ロシアにおける民営化の動向と問題点</t>
  </si>
  <si>
    <t>ラサディン</t>
  </si>
  <si>
    <t>３７巻１０号</t>
  </si>
  <si>
    <t>F1995094885</t>
  </si>
  <si>
    <t>カザフスタンの社会と経済</t>
  </si>
  <si>
    <t>木村　和子</t>
  </si>
  <si>
    <t>F1995094886</t>
  </si>
  <si>
    <t>台湾の日系自動車工場</t>
  </si>
  <si>
    <t>公文　溥</t>
  </si>
  <si>
    <t>３９巻２・３合併号</t>
  </si>
  <si>
    <t>F1995094887</t>
  </si>
  <si>
    <t>ポーランド経済の現状と見通し</t>
  </si>
  <si>
    <t>君島　泉</t>
  </si>
  <si>
    <t>F1995094888</t>
  </si>
  <si>
    <t>チェコスロバキア経済の現状と展望－連邦解体の動きで懸念される経済改革－</t>
  </si>
  <si>
    <t>大槻　茂広</t>
  </si>
  <si>
    <t>F1995094889</t>
  </si>
  <si>
    <t>米国企業の早期退職制度</t>
  </si>
  <si>
    <t>４６巻５５１号</t>
  </si>
  <si>
    <t>F1995094890</t>
  </si>
  <si>
    <t>世界経済における地域主義の傾向と日本の立場</t>
  </si>
  <si>
    <t>本間　長世</t>
  </si>
  <si>
    <t>F1995094891</t>
  </si>
  <si>
    <t>２１世紀の世界はアジア中心に動く－米中・日露関係の展開がカギ－</t>
  </si>
  <si>
    <t>磯田　定章</t>
  </si>
  <si>
    <t>F1995094892</t>
  </si>
  <si>
    <t>フランスのホワイトカラーのキャリアと労働時間</t>
  </si>
  <si>
    <t>１６５号　秋</t>
  </si>
  <si>
    <t>F1995094893</t>
  </si>
  <si>
    <t>旧ソ連経済システムの構造的問題と今後の展望</t>
  </si>
  <si>
    <t>近藤　洋介</t>
  </si>
  <si>
    <t>F1995094894</t>
  </si>
  <si>
    <t>経済成長メカニズムとしの輸出・投資循環プロセス</t>
  </si>
  <si>
    <t>横田　一彦</t>
  </si>
  <si>
    <t>１３８号</t>
  </si>
  <si>
    <t>F1995094895</t>
  </si>
  <si>
    <t>発展途上国の人口問題－女性と開発を基軸として－</t>
  </si>
  <si>
    <t>早瀬　保子</t>
  </si>
  <si>
    <t>F1995094896</t>
  </si>
  <si>
    <t>発展途上国の農業財政－ＦＡＯ調査から－</t>
  </si>
  <si>
    <t>松本　絹代</t>
  </si>
  <si>
    <t>F1995094897</t>
  </si>
  <si>
    <t>「持続可能な開発」と途上国</t>
  </si>
  <si>
    <t>藤崎　成昭</t>
  </si>
  <si>
    <t>F1995094898</t>
  </si>
  <si>
    <t>ＥＣ通貨統合の動きとフランゾーンの将来</t>
  </si>
  <si>
    <t>松島　吉洋</t>
  </si>
  <si>
    <t>F1995094899</t>
  </si>
  <si>
    <t>開発経済学の再生</t>
  </si>
  <si>
    <t>F1995094900</t>
  </si>
  <si>
    <t>中国経済改革の周辺－その経路と問題－</t>
  </si>
  <si>
    <t>８２４号　１０・１１</t>
  </si>
  <si>
    <t>F1995094901</t>
  </si>
  <si>
    <t>中国の経済改革（１）</t>
  </si>
  <si>
    <t>F1995094902</t>
  </si>
  <si>
    <t>中国経済改革の最前線と労働事情</t>
  </si>
  <si>
    <t>F1995094903</t>
  </si>
  <si>
    <t>経済改革意向の中国国営企業内における意思決定の実態</t>
  </si>
  <si>
    <t>謝　小彬</t>
  </si>
  <si>
    <t>F1995094904</t>
  </si>
  <si>
    <t>在米日系企業の現地化と雇用差別問題</t>
  </si>
  <si>
    <t>竹地　潔</t>
  </si>
  <si>
    <t>F1995094905</t>
  </si>
  <si>
    <t>第８１回ＯＥＣＤ雇用・労働・社会問題委員会の概要－失業問題は高度の政治的課題－</t>
  </si>
  <si>
    <t>F1995094906</t>
  </si>
  <si>
    <t>ＩＬＯ保健・医療サービスセミナー－労働条件改善と男女間の機会均等法を目指す－</t>
  </si>
  <si>
    <t>西野　守</t>
  </si>
  <si>
    <t>F1995094907</t>
  </si>
  <si>
    <t>国境を越えた雇用開発－ＩＬＯ／日本協同プロジェクトに参加して－</t>
  </si>
  <si>
    <t>F1995094908</t>
  </si>
  <si>
    <t>ＩＬＯ世界労働報告　ＷＯＲＬＤ　ＬＡＢＯＵＲ　ＲＥＰＯＲＴ（３）－雇用情勢と海外移民労働者の動向－</t>
  </si>
  <si>
    <t>F1995094909</t>
  </si>
  <si>
    <t>環太平洋港湾労働者セミナー－港湾労働近代化への対応策を国際的に討議－</t>
  </si>
  <si>
    <t>和田　茂</t>
  </si>
  <si>
    <t>F1995094910</t>
  </si>
  <si>
    <t>労働運動における国際連帯の構造（上）</t>
  </si>
  <si>
    <t>戸塚　秀夫</t>
  </si>
  <si>
    <t>２５７号</t>
  </si>
  <si>
    <t>F1995094911</t>
  </si>
  <si>
    <t>カナダのラディカル社会運動</t>
  </si>
  <si>
    <t>Ｗ　Ａ　キャロル</t>
  </si>
  <si>
    <t>１４号　冬</t>
  </si>
  <si>
    <t>F1995094912</t>
  </si>
  <si>
    <t>民俗再生の苦難を現地に見る</t>
  </si>
  <si>
    <t>中野　徹三</t>
  </si>
  <si>
    <t>２７８号</t>
  </si>
  <si>
    <t>F1995094913</t>
  </si>
  <si>
    <t>民俗主義と人種主義</t>
  </si>
  <si>
    <t>ホブズボーム</t>
  </si>
  <si>
    <t>F1995094914</t>
  </si>
  <si>
    <t>今後のわが国経済と産業政策</t>
  </si>
  <si>
    <t>島田　克美</t>
  </si>
  <si>
    <t>F1995094915</t>
  </si>
  <si>
    <t>生活大国の実現に向けた住宅・宅地政策について</t>
  </si>
  <si>
    <t>亀井　正夫</t>
  </si>
  <si>
    <t>建設月報</t>
  </si>
  <si>
    <t>F1995094916</t>
  </si>
  <si>
    <t>生活大国をめざす住宅政策</t>
  </si>
  <si>
    <t>巽　和夫</t>
  </si>
  <si>
    <t>F1995094917</t>
  </si>
  <si>
    <t>教育の諸問題と改革への視点</t>
  </si>
  <si>
    <t>西岡　武夫</t>
  </si>
  <si>
    <t>F1995094918</t>
  </si>
  <si>
    <t>新型不況と雇用問題－人手不足から一転雇用調整へ－</t>
  </si>
  <si>
    <t>F1995094919</t>
  </si>
  <si>
    <t>雇用調整はこれからが本番</t>
  </si>
  <si>
    <t>５１１４号</t>
  </si>
  <si>
    <t>F1995094920</t>
  </si>
  <si>
    <t>最近の農業修業人口の動向について（上）－大型景気と農業労働力－</t>
  </si>
  <si>
    <t>F1995094921</t>
  </si>
  <si>
    <t>国勢調査結果の評価の試み</t>
  </si>
  <si>
    <t>F1995094922</t>
  </si>
  <si>
    <t>高齢化対策と地域特性－離島地域を例に－</t>
  </si>
  <si>
    <t>野上　隆</t>
  </si>
  <si>
    <t>F1995094923</t>
  </si>
  <si>
    <t>新たな地域振興の核となるオフィスパーク</t>
  </si>
  <si>
    <t>三井　健次</t>
  </si>
  <si>
    <t>F1995094924</t>
  </si>
  <si>
    <t>地方中小都市圏の小規模市外地における人口移動性について－青森県板柳町を事例として－</t>
  </si>
  <si>
    <t>斉藤　義則</t>
  </si>
  <si>
    <t>F1995094925</t>
  </si>
  <si>
    <t>部落産業の現状・問題点および対策課題－奈良および大阪における実態調査を通じて－</t>
  </si>
  <si>
    <t>F1995094926</t>
  </si>
  <si>
    <t>和歌山県における開発政策・経済政策の評価</t>
  </si>
  <si>
    <t>日下　正基</t>
  </si>
  <si>
    <t>F1995094927</t>
  </si>
  <si>
    <t>地域開発思想史Ｉ</t>
  </si>
  <si>
    <t>高寄　昇三</t>
  </si>
  <si>
    <t>F1995094928</t>
  </si>
  <si>
    <t>地方行政と統計分析の援用</t>
  </si>
  <si>
    <t>横山　昭市</t>
  </si>
  <si>
    <t>F1995094929</t>
  </si>
  <si>
    <t>生活指標による地域活性化の計量について</t>
  </si>
  <si>
    <t>坂井　貞彦</t>
  </si>
  <si>
    <t>F1995094930</t>
  </si>
  <si>
    <t>人口指標による地域活力の測定</t>
  </si>
  <si>
    <t>F1995094931</t>
  </si>
  <si>
    <t>まだまだ続く地方への転職ブーム</t>
  </si>
  <si>
    <t>６６６号</t>
  </si>
  <si>
    <t>F1995094932</t>
  </si>
  <si>
    <t>米国進出企業における現地スタッフのモチベーション法－モチベーション・ニードの把握とラインの重要性－</t>
  </si>
  <si>
    <t>定森　幸生</t>
  </si>
  <si>
    <t>４３巻４３号</t>
  </si>
  <si>
    <t>F1995094933</t>
  </si>
  <si>
    <t>日本雇用慣行の原型と修正（上）</t>
  </si>
  <si>
    <t>F1995094934</t>
  </si>
  <si>
    <t>在英日系製造企業の労務管理－トヨタ（ＵＫ）の労務管理間協定を中心として－</t>
  </si>
  <si>
    <t>F1995094935</t>
  </si>
  <si>
    <t>ビジネス理論学の現代，過去そして未来</t>
  </si>
  <si>
    <t>Ｒ　デジョージ</t>
  </si>
  <si>
    <t>F1995094936</t>
  </si>
  <si>
    <t>コース別人事管理について－民間企業を中心に－</t>
  </si>
  <si>
    <t>八重島　一政</t>
  </si>
  <si>
    <t>F1995094937</t>
  </si>
  <si>
    <t>日本の賃金水準と産業別格差の実態</t>
  </si>
  <si>
    <t>１４７３号</t>
  </si>
  <si>
    <t>F1995094938</t>
  </si>
  <si>
    <t>日経連の唱える分配率と時短・賃金水準論</t>
  </si>
  <si>
    <t>４３巻４２号</t>
  </si>
  <si>
    <t>F1995094939</t>
  </si>
  <si>
    <t>広がる年俸制</t>
  </si>
  <si>
    <t>浅見　修二</t>
  </si>
  <si>
    <t>F1995094940</t>
  </si>
  <si>
    <t>バブル盛衰と製造業の相対的賃金の動き</t>
  </si>
  <si>
    <t>F1995094941</t>
  </si>
  <si>
    <t>提言－日本の賃金を“未来型”にする４つの要素</t>
  </si>
  <si>
    <t>８０巻４７号</t>
  </si>
  <si>
    <t>F1995094942</t>
  </si>
  <si>
    <t>日本の労働時間短縮はなぜ進まないか</t>
  </si>
  <si>
    <t>木下　富夫</t>
  </si>
  <si>
    <t>F1995094943</t>
  </si>
  <si>
    <t>善くも悪くも役所は“土曜閉庁”</t>
  </si>
  <si>
    <t>F1995094944</t>
  </si>
  <si>
    <t>時短改善が中長期の主要課題</t>
  </si>
  <si>
    <t>鈴木　完守</t>
  </si>
  <si>
    <t>F1995094945</t>
  </si>
  <si>
    <t>中小企業における労働時間短縮問題の性格について</t>
  </si>
  <si>
    <t>松本　達郎</t>
  </si>
  <si>
    <t>F1995094946</t>
  </si>
  <si>
    <t>我が社の経営戦力と時短への取り組み</t>
  </si>
  <si>
    <t>嶋崎　義銓</t>
  </si>
  <si>
    <t>F1995094947</t>
  </si>
  <si>
    <t>より楽しく，より幸せに</t>
  </si>
  <si>
    <t>金子　篤正</t>
  </si>
  <si>
    <t>F1995094948</t>
  </si>
  <si>
    <t>アメリカ合衆国の労働時間</t>
  </si>
  <si>
    <t>F1995094949</t>
  </si>
  <si>
    <t>ヨーロッパにおける労働時間の動向</t>
  </si>
  <si>
    <t>F1995094950</t>
  </si>
  <si>
    <t>韓国における労働時間</t>
  </si>
  <si>
    <t>F1995094951</t>
  </si>
  <si>
    <t>団塊の世代管理職受難時代</t>
  </si>
  <si>
    <t>赤坂　次郎</t>
  </si>
  <si>
    <t>F1995094952</t>
  </si>
  <si>
    <t>海外現地子会社への権限委譲と経営問題</t>
  </si>
  <si>
    <t>F1995094953</t>
  </si>
  <si>
    <t>コンビナート災害も忘れたころ起きる</t>
  </si>
  <si>
    <t>内村　瞭治</t>
  </si>
  <si>
    <t>２１巻１１号</t>
  </si>
  <si>
    <t>F1995094954</t>
  </si>
  <si>
    <t>中学校教諭のくも膜下出血死と公務災害認定－千葉地方公災基金審査会－１９９２・８・１１採決の意義</t>
  </si>
  <si>
    <t>岡村　親宜,望月　浩一郎</t>
  </si>
  <si>
    <t>１２９９号</t>
  </si>
  <si>
    <t>F1995094955</t>
  </si>
  <si>
    <t>ストレス－衛生学的立場から－</t>
  </si>
  <si>
    <t>坂部　弘之</t>
  </si>
  <si>
    <t>F1995094956</t>
  </si>
  <si>
    <t>過労死をどうなくすか</t>
  </si>
  <si>
    <t>F1995094957</t>
  </si>
  <si>
    <t>経済大国日本の表面と内実</t>
  </si>
  <si>
    <t>F1995094958</t>
  </si>
  <si>
    <t>縮み志向ではない基本スタンスで－“おにぎり”春闘への取り組みを考える</t>
  </si>
  <si>
    <t>９７３号</t>
  </si>
  <si>
    <t>F1995094959</t>
  </si>
  <si>
    <t>労働組合の組織と意思決定</t>
  </si>
  <si>
    <t>犬塚　先</t>
  </si>
  <si>
    <t>F1995094960</t>
  </si>
  <si>
    <t>東京土建の運動と組織活動の経験</t>
  </si>
  <si>
    <t>林田　冏幸</t>
  </si>
  <si>
    <t>F1995094961</t>
  </si>
  <si>
    <t>日俳連の運動と組織活動の経験</t>
  </si>
  <si>
    <t>鈴木　信幸</t>
  </si>
  <si>
    <t>F1995094962</t>
  </si>
  <si>
    <t>正念場を迎える「連合」</t>
  </si>
  <si>
    <t>F1995094963</t>
  </si>
  <si>
    <t>バブル崩壊不況と労働組合の役割</t>
  </si>
  <si>
    <t>F1995094964</t>
  </si>
  <si>
    <t>政府・財界の不況対策を斬る</t>
  </si>
  <si>
    <t>津田　達夫</t>
  </si>
  <si>
    <t>F1995094965</t>
  </si>
  <si>
    <t>大幅賃上げと時短は両立可能</t>
  </si>
  <si>
    <t>辻　実</t>
  </si>
  <si>
    <t>F1995094966</t>
  </si>
  <si>
    <t>「複合不況」下の春闘にどう取り組む</t>
  </si>
  <si>
    <t>１６巻１２号</t>
  </si>
  <si>
    <t>F1995094967</t>
  </si>
  <si>
    <t>不況下の厳しい労使交渉－甘い見通しは禁物－</t>
  </si>
  <si>
    <t>F1995094968</t>
  </si>
  <si>
    <t>新しい「時短の時代」にどう対応するか</t>
  </si>
  <si>
    <t>F1995094969</t>
  </si>
  <si>
    <t>全国製造業協会の一考察－１９３０年の方針転換を中心に－</t>
  </si>
  <si>
    <t>伊藤　健一</t>
  </si>
  <si>
    <t>F1995094970</t>
  </si>
  <si>
    <t>農協の女性職員活性化の現状と課題－今，女性管理職たちは－</t>
  </si>
  <si>
    <t>根岸　久子</t>
  </si>
  <si>
    <t>４５巻４４号</t>
  </si>
  <si>
    <t>F1995094971</t>
  </si>
  <si>
    <t>F1995094972</t>
  </si>
  <si>
    <t>少子社会と女性の立場－「国民生活白書」にみる女性解放の視点－</t>
  </si>
  <si>
    <t>加藤　暁子</t>
  </si>
  <si>
    <t>F1995094973</t>
  </si>
  <si>
    <t>スウェーデンの女子労働</t>
  </si>
  <si>
    <t>１０２号　冬</t>
  </si>
  <si>
    <t>F1995094974</t>
  </si>
  <si>
    <t>大卒女性にとっての総合職</t>
  </si>
  <si>
    <t>F1995094975</t>
  </si>
  <si>
    <t>連合の介護休業制度への取り組み</t>
  </si>
  <si>
    <t>奥島　加奈恵</t>
  </si>
  <si>
    <t>F1995094976</t>
  </si>
  <si>
    <t>女性社員のキャリアアップの現状と改革への課題</t>
  </si>
  <si>
    <t>柴田　知子</t>
  </si>
  <si>
    <t>５８３号</t>
  </si>
  <si>
    <t>F1995094977</t>
  </si>
  <si>
    <t>私の体験的女性社員育成論</t>
  </si>
  <si>
    <t>樋口　恵子</t>
  </si>
  <si>
    <t>F1995094978</t>
  </si>
  <si>
    <t>ライフデザイン教育の意義と効果的な企画・運営法</t>
  </si>
  <si>
    <t>岡武　俊輔</t>
  </si>
  <si>
    <t>２５巻５８２号</t>
  </si>
  <si>
    <t>F1995094979</t>
  </si>
  <si>
    <t>外国人不法就労増加の背景と問題</t>
  </si>
  <si>
    <t>F1995094980</t>
  </si>
  <si>
    <t>景気変動と外国人労働者の雇用問題</t>
  </si>
  <si>
    <t>F1995094981</t>
  </si>
  <si>
    <t>関西における不法就労外国人の実態</t>
  </si>
  <si>
    <t>谷岸　敏行</t>
  </si>
  <si>
    <t>F1995094982</t>
  </si>
  <si>
    <t>外国人就労者をめぐる現状と課題</t>
  </si>
  <si>
    <t>F1995094983</t>
  </si>
  <si>
    <t>外国人労働者の現状と政府・財界の新動向</t>
  </si>
  <si>
    <t>森　博行</t>
  </si>
  <si>
    <t>F1995094984</t>
  </si>
  <si>
    <t>このままでは日本の外国人労働者に爆発が起こる</t>
  </si>
  <si>
    <t>カトリーヌ　キミナル</t>
  </si>
  <si>
    <t>７０巻５２号</t>
  </si>
  <si>
    <t>F1995094985</t>
  </si>
  <si>
    <t>ドイツ外来労働者法制の新機軸（上）</t>
  </si>
  <si>
    <t>F1995094986</t>
  </si>
  <si>
    <t>ドイツ外来労働者法制の新機軸（下）</t>
  </si>
  <si>
    <t>１０１４号</t>
  </si>
  <si>
    <t>F1995094987</t>
  </si>
  <si>
    <t>日本の針路と期待される若者像（上）</t>
  </si>
  <si>
    <t>２４巻１１号</t>
  </si>
  <si>
    <t>F1995094988</t>
  </si>
  <si>
    <t>経営学部における情報処理教育－アメリカ・カルフォルニアにおける実情－</t>
  </si>
  <si>
    <t>小池　俊隆</t>
  </si>
  <si>
    <t>F1995094989</t>
  </si>
  <si>
    <t>イギリスにおける類型別中等教育の系譜－ロンドンの職業学校の成立を中心に－</t>
  </si>
  <si>
    <t>藤井　泰</t>
  </si>
  <si>
    <t>F1995094990</t>
  </si>
  <si>
    <t>学校進路指導の活性化</t>
  </si>
  <si>
    <t>先崎　武</t>
  </si>
  <si>
    <t>F1995094991</t>
  </si>
  <si>
    <t>キャリアタイムを導入した進路指導</t>
  </si>
  <si>
    <t>F1995094992</t>
  </si>
  <si>
    <t>学系を通した進路指導の取り組み</t>
  </si>
  <si>
    <t>高橋　則夫</t>
  </si>
  <si>
    <t>F1995094993</t>
  </si>
  <si>
    <t>生徒・保護者の意識を高める取り組み</t>
  </si>
  <si>
    <t>島下　紘也</t>
  </si>
  <si>
    <t>F1995094994</t>
  </si>
  <si>
    <t>管理職発想転換と行動革新</t>
  </si>
  <si>
    <t>F1995094995</t>
  </si>
  <si>
    <t>グローバル・マネージャーの条件</t>
  </si>
  <si>
    <t>クリストファー　Ａ　バートレット,スマントラ　ゴーシャル</t>
  </si>
  <si>
    <t>F1995094996</t>
  </si>
  <si>
    <t>デュルケル社会学における家族論の位置</t>
  </si>
  <si>
    <t>夏刈　康男</t>
  </si>
  <si>
    <t>F1995094997</t>
  </si>
  <si>
    <t>技術と技術者の変革思想</t>
  </si>
  <si>
    <t>畔上　統雄</t>
  </si>
  <si>
    <t>F1995094998</t>
  </si>
  <si>
    <t>報酬分配行動に関する研究動向－衡平理論（ｅｑｕｉｔｙ　ｔｈｅｏｒｙ）の発展と衰退を中心として－</t>
  </si>
  <si>
    <t>F1995094999</t>
  </si>
  <si>
    <t>今，新規学卒就農者は何を考えているか－経営内における個人の確立を求めて－（全国農業会議所の実施した意向調査結果から）</t>
  </si>
  <si>
    <t>F1995095000</t>
  </si>
  <si>
    <t>ソフトウェア工学に対する人材養成協力</t>
  </si>
  <si>
    <t>西野　文雄</t>
  </si>
  <si>
    <t>F1995095001</t>
  </si>
  <si>
    <t>工業に関する学科における新しい教育課程編成の実際</t>
  </si>
  <si>
    <t>岩本　洋</t>
  </si>
  <si>
    <t>４２巻５０８号</t>
  </si>
  <si>
    <t>F1995095002</t>
  </si>
  <si>
    <t>民活型「人づくり協力」のすすめ</t>
  </si>
  <si>
    <t>F1995095003</t>
  </si>
  <si>
    <t>日本企業のＮＧＯ型「人づくり」協力－（１）</t>
  </si>
  <si>
    <t>F1995095004</t>
  </si>
  <si>
    <t>大学におけるコンピュータ支援　コミュニケーションの教育的活用－コンピュータネットワークを利用した教育活動の可能性－</t>
  </si>
  <si>
    <t>東村　高良,久保田　賢一</t>
  </si>
  <si>
    <t>F1995095005</t>
  </si>
  <si>
    <t>自己啓発　いま，これから何をすべきか</t>
  </si>
  <si>
    <t>安藤　三郎</t>
  </si>
  <si>
    <t>F1995095006</t>
  </si>
  <si>
    <t>日々是自己啓発修業の場－まず意識改革から始めよう！－</t>
  </si>
  <si>
    <t>原　一星</t>
  </si>
  <si>
    <t>F1995095007</t>
  </si>
  <si>
    <t>サラリーマンの脳力開発事情</t>
  </si>
  <si>
    <t>藤井　康治</t>
  </si>
  <si>
    <t>F1995095008</t>
  </si>
  <si>
    <t>企業内教育と生涯学習</t>
  </si>
  <si>
    <t>坂口　順治</t>
  </si>
  <si>
    <t>F1995095009</t>
  </si>
  <si>
    <t>日本的経営と生涯教育</t>
  </si>
  <si>
    <t>井戸　和男</t>
  </si>
  <si>
    <t>F1995095010</t>
  </si>
  <si>
    <t>生涯能力開発とゆとりある社会</t>
  </si>
  <si>
    <t>３４巻１２号</t>
  </si>
  <si>
    <t>F1995095011</t>
  </si>
  <si>
    <t>高年齢者の労働力化と教育の可能性</t>
  </si>
  <si>
    <t>原　芳男</t>
  </si>
  <si>
    <t>F1995095012</t>
  </si>
  <si>
    <t>活力ある長寿社会の職業能力開発</t>
  </si>
  <si>
    <t>F1995095013</t>
  </si>
  <si>
    <t>豊かな社会に育った若者たち</t>
  </si>
  <si>
    <t>７０年から７４年生まれの若者たちを考える</t>
  </si>
  <si>
    <t>米倉　卓</t>
  </si>
  <si>
    <t>３８巻１２月号（４４７号）</t>
  </si>
  <si>
    <t>F1995095014</t>
  </si>
  <si>
    <t>最近の新入社員とその指導法</t>
  </si>
  <si>
    <t>東海林　雅子</t>
  </si>
  <si>
    <t>F1995095015</t>
  </si>
  <si>
    <t>１９９２年学界回顧－労働法－</t>
  </si>
  <si>
    <t>菊池　高志,後藤　勝喜,柳沢　旭</t>
  </si>
  <si>
    <t>６４巻１３号</t>
  </si>
  <si>
    <t>F1995095016</t>
  </si>
  <si>
    <t>フランスにおける「労働組合権」と「結社の自由」（３）</t>
  </si>
  <si>
    <t>F1995095017</t>
  </si>
  <si>
    <t>今こそ労働時間法の抜本改正を－労働弁護団の要求と労基研の報告－</t>
  </si>
  <si>
    <t>１３００号</t>
  </si>
  <si>
    <t>F1995095018</t>
  </si>
  <si>
    <t>職場における労働者の自立－労働契約・業務命令権法理の再検討－</t>
  </si>
  <si>
    <t>F1995095019</t>
  </si>
  <si>
    <t>労働契約上の競業避止義務</t>
  </si>
  <si>
    <t>F1995095020</t>
  </si>
  <si>
    <t>労災保険給付と損害倍賞</t>
  </si>
  <si>
    <t>９０巻２号</t>
  </si>
  <si>
    <t>F1995095021</t>
  </si>
  <si>
    <t>労働規約の合意解約と退職勧奨</t>
  </si>
  <si>
    <t>F1995095022</t>
  </si>
  <si>
    <t>合併，営業譲渡等と解雇</t>
  </si>
  <si>
    <t>F1995095023</t>
  </si>
  <si>
    <t>社宅・寮等福利厚生施設の使用関係と労働契約の終了</t>
  </si>
  <si>
    <t>F1995095024</t>
  </si>
  <si>
    <t>短期労働契約の更新拒絶と派遣労働者の解雇</t>
  </si>
  <si>
    <t>F1995095025</t>
  </si>
  <si>
    <t>労働判例レビュー－平成４年上半期の主要判例・命令をみる</t>
  </si>
  <si>
    <t>高田　正昭</t>
  </si>
  <si>
    <t>F1995095026</t>
  </si>
  <si>
    <t>ディアローグ　労働判例この１年の争点</t>
  </si>
  <si>
    <t>F1995095027</t>
  </si>
  <si>
    <t>損害保険会社の代理店研修生契約の法的性格と雇止めの合理性－福岡地裁小倉支部判平成４・１・１４（安田火災海上保険事件）－</t>
  </si>
  <si>
    <t>F1995095028</t>
  </si>
  <si>
    <t>違法なピケッティングと使用者からの損害賠償請求－書泉事件・東京地裁判決＜平４・５・６＞の研究－</t>
  </si>
  <si>
    <t>F1995095029</t>
  </si>
  <si>
    <t>第四銀行（東高平４・８・２８判），羽後銀行（秋地平４・７・２４判）両判決にみる就業規則の不利益変更</t>
  </si>
  <si>
    <t>４３巻４４号</t>
  </si>
  <si>
    <t>F1995095030</t>
  </si>
  <si>
    <t>時季変更権の行使とその制限－時事通信社事件最高裁第三小判決＜平４・６・２３＞を中心に－</t>
  </si>
  <si>
    <t>F1995095031</t>
  </si>
  <si>
    <t>最近の不当労働行為事件命令の問題点を探る</t>
  </si>
  <si>
    <t>福田　俊男</t>
  </si>
  <si>
    <t>４３巻３２号</t>
  </si>
  <si>
    <t>F1995095032</t>
  </si>
  <si>
    <t>時間外労働と業務命令－日立武蔵残業拒否事件最高裁判決（最高裁第１小法廷平３・１１・２７）を素材として</t>
  </si>
  <si>
    <t>F1995095033</t>
  </si>
  <si>
    <t>英国所得保障制度の現状および今後の動向（２）</t>
  </si>
  <si>
    <t>４６巻１７１６号</t>
  </si>
  <si>
    <t>F1995095034</t>
  </si>
  <si>
    <t>社会保障制度の制約と個人の行動</t>
  </si>
  <si>
    <t>４６巻１７１７号</t>
  </si>
  <si>
    <t>F1995095035</t>
  </si>
  <si>
    <t>最近の雇用構造の変化と社会保障法</t>
  </si>
  <si>
    <t>高橋　昭</t>
  </si>
  <si>
    <t>F1995095036</t>
  </si>
  <si>
    <t>英国所得保障制度の現状および今後の動向（終）</t>
  </si>
  <si>
    <t>４６巻１７１８号</t>
  </si>
  <si>
    <t>F1995095037</t>
  </si>
  <si>
    <t>社会保障と世代間所得移転－バロー中立性命題の再検討－</t>
  </si>
  <si>
    <t>F1995095038</t>
  </si>
  <si>
    <t>１９９２年学界回顧－社会保障法－</t>
  </si>
  <si>
    <t>F1995095039</t>
  </si>
  <si>
    <t>エドウィン・Ｅ・ウィット「アメリカの老齢保障」（下・完）</t>
  </si>
  <si>
    <t>エドウィン　Ｅ　ウイット</t>
  </si>
  <si>
    <t>F1995095040</t>
  </si>
  <si>
    <t>ゆとり，豊かさを支援する福祉の再構築を</t>
  </si>
  <si>
    <t>９７４号</t>
  </si>
  <si>
    <t>F1995095041</t>
  </si>
  <si>
    <t>高齢者福祉における基本的人権確立への課題</t>
  </si>
  <si>
    <t>北川　容子</t>
  </si>
  <si>
    <t>F1995095042</t>
  </si>
  <si>
    <t>世界の中での日本の年金改革</t>
  </si>
  <si>
    <t>F1995095043</t>
  </si>
  <si>
    <t>支給年齢６５歳への方向　年金法改正動向と企業年金－社保審年金数理部会報告を踏まえて－</t>
  </si>
  <si>
    <t>４３巻４５号</t>
  </si>
  <si>
    <t>F1995095044</t>
  </si>
  <si>
    <t>年金支給６５歳問題をどう考えるか</t>
  </si>
  <si>
    <t>町田　隆男</t>
  </si>
  <si>
    <t>１４７４号</t>
  </si>
  <si>
    <t>F1995095045</t>
  </si>
  <si>
    <t>年金改革をめぐる諸問題</t>
  </si>
  <si>
    <t>F1995095046</t>
  </si>
  <si>
    <t>人口の高齢化と医療保険財政</t>
  </si>
  <si>
    <t>F1995095047</t>
  </si>
  <si>
    <t>人権としての住宅問題</t>
  </si>
  <si>
    <t>大泉　幸二</t>
  </si>
  <si>
    <t>F1995095048</t>
  </si>
  <si>
    <t>生活大国はだれが実現するのか－不況に流される５カ年計画－</t>
  </si>
  <si>
    <t>竹中　伸一</t>
  </si>
  <si>
    <t>４９２号</t>
  </si>
  <si>
    <t>F1995095049</t>
  </si>
  <si>
    <t>「次の時代」－「脱会社人間」のすすめ－</t>
  </si>
  <si>
    <t>９巻１２号</t>
  </si>
  <si>
    <t>F1995095050</t>
  </si>
  <si>
    <t>人口高齢化と貯蓄行動</t>
  </si>
  <si>
    <t>F1995095051</t>
  </si>
  <si>
    <t>都心部の住宅付置制度の現状と問題点－東京一局集の一断面－</t>
  </si>
  <si>
    <t>小池　信也</t>
  </si>
  <si>
    <t>F1995095052</t>
  </si>
  <si>
    <t>「都市」で「家族」として生きる</t>
  </si>
  <si>
    <t>中島　明子</t>
  </si>
  <si>
    <t>F1995095053</t>
  </si>
  <si>
    <t>家計調査，全国消費実態調査にみる消費動向－目立つ耐久消費財の落ち込み－</t>
  </si>
  <si>
    <t>久布　白寛</t>
  </si>
  <si>
    <t>６６９号</t>
  </si>
  <si>
    <t>F1995095054</t>
  </si>
  <si>
    <t>家計消費における家族規模効果の測定</t>
  </si>
  <si>
    <t>小林　清晃,片山　隆男</t>
  </si>
  <si>
    <t>F1995095055</t>
  </si>
  <si>
    <t>戦前期日本における市場の変容とその指標－サラリーマン市場の成立－</t>
  </si>
  <si>
    <t>F1995095056</t>
  </si>
  <si>
    <t>社会科学における家族分析</t>
  </si>
  <si>
    <t>上瀧　真生</t>
  </si>
  <si>
    <t>F1995095057</t>
  </si>
  <si>
    <t>ゴミ問題と循環型経済システム－生活者主体の社会をめざして－</t>
  </si>
  <si>
    <t>安田　八十五</t>
  </si>
  <si>
    <t>F1995095058</t>
  </si>
  <si>
    <t>国民の選択肢を広げる社会システムの構築を</t>
  </si>
  <si>
    <t>F1995095059</t>
  </si>
  <si>
    <t>出生率低下問題への本格的な第一歩</t>
  </si>
  <si>
    <t>F1995095060</t>
  </si>
  <si>
    <t>少子化論議は女性の福利向上から</t>
  </si>
  <si>
    <t>F1995095061</t>
  </si>
  <si>
    <t>現代「結婚難」の情景</t>
  </si>
  <si>
    <t>坂本　洋子</t>
  </si>
  <si>
    <t>F1995095062</t>
  </si>
  <si>
    <t>リゾート政策の確立こそ急務－リゾート法の問題点と存否を考える－</t>
  </si>
  <si>
    <t>藤野　厚</t>
  </si>
  <si>
    <t>F1995095063</t>
  </si>
  <si>
    <t>日本人にとってリゾートとは，余暇とは</t>
  </si>
  <si>
    <t>佐藤　節子</t>
  </si>
  <si>
    <t>F1995095064</t>
  </si>
  <si>
    <t>手づくりリゾート－生涯学習型リゾートの実施をめざして－</t>
  </si>
  <si>
    <t>坂本　光博</t>
  </si>
  <si>
    <t>F1995095065</t>
  </si>
  <si>
    <t>グリーン・ツーリズムの発想</t>
  </si>
  <si>
    <t>宮崎　猛</t>
  </si>
  <si>
    <t>F1995095066</t>
  </si>
  <si>
    <t>バースとブライトン－イギリスのリゾート地の変遷－</t>
  </si>
  <si>
    <t>小林　章夫</t>
  </si>
  <si>
    <t>F1995095067</t>
  </si>
  <si>
    <t>生活が効率性に隷属する構造・それをどう考えるか</t>
  </si>
  <si>
    <t>F1995095068</t>
  </si>
  <si>
    <t>「時短合理化」下の労働時間と生活時間</t>
  </si>
  <si>
    <t>F1995095069</t>
  </si>
  <si>
    <t>女性労働者現状と「家族的責任条約」の意義</t>
  </si>
  <si>
    <t>畑中　邦子</t>
  </si>
  <si>
    <t>F1995095070</t>
  </si>
  <si>
    <t>年金制度改革への動きと支給の実態</t>
  </si>
  <si>
    <t>F1995095071</t>
  </si>
  <si>
    <t>「人生を楽しむ」能力が身についてきた</t>
  </si>
  <si>
    <t>７０巻５３号</t>
  </si>
  <si>
    <t>F1995095072</t>
  </si>
  <si>
    <t>根深い“バブルのツケ”の直撃される家計消費</t>
  </si>
  <si>
    <t>小村　智宏</t>
  </si>
  <si>
    <t>F1995095073</t>
  </si>
  <si>
    <t>セミの寓話　あるいは不況の哲学</t>
  </si>
  <si>
    <t>奥井　智之</t>
  </si>
  <si>
    <t>F1995095074</t>
  </si>
  <si>
    <t>職務満足感－生活満足感関係への面接法によるアプローチ－</t>
  </si>
  <si>
    <t>F1995095075</t>
  </si>
  <si>
    <t>ホワイトカラーの働きがいと能力主義</t>
  </si>
  <si>
    <t>F1995095076</t>
  </si>
  <si>
    <t>現代シンクタンク再論</t>
  </si>
  <si>
    <t>F1995095077</t>
  </si>
  <si>
    <t>ライフ・サイクル消費と資本蓄積－Ｂｌａｎｃｈａｒｄ理論の解明－</t>
  </si>
  <si>
    <t>F1995100001</t>
  </si>
  <si>
    <t>改訂ＳＮＡの基本的勘定構造</t>
  </si>
  <si>
    <t>金丸　哲</t>
  </si>
  <si>
    <t>５７巻５・６合併号</t>
  </si>
  <si>
    <t>F1995100002</t>
  </si>
  <si>
    <t>改訂ＳＮＡの勘定構造とその行列表示</t>
  </si>
  <si>
    <t>有吉　範敏</t>
  </si>
  <si>
    <t>F1995100003</t>
  </si>
  <si>
    <t>企業中心社会は「変革」できるか－われわれに与えられた３つの課題－</t>
  </si>
  <si>
    <t>F1995100004</t>
  </si>
  <si>
    <t>転換する世界経済の基調</t>
  </si>
  <si>
    <t>F1995100005</t>
  </si>
  <si>
    <t>「環境共生における企業の成果配分について」－付加価値成果配分を通じて－</t>
  </si>
  <si>
    <t>林　敬孝</t>
  </si>
  <si>
    <t>F1995100006</t>
  </si>
  <si>
    <t>「経済大国」日本が国際社会の中で生きる道</t>
  </si>
  <si>
    <t>F1995100007</t>
  </si>
  <si>
    <t>システムとしての日本企業－英文文献と研究課題</t>
  </si>
  <si>
    <t>青木　昌彦</t>
  </si>
  <si>
    <t>F1995100008</t>
  </si>
  <si>
    <t>わが国における情報サービス産業の推移（１）</t>
  </si>
  <si>
    <t>池田　哲郎</t>
  </si>
  <si>
    <t>F1995100009</t>
  </si>
  <si>
    <t>新・自由経済への提言</t>
  </si>
  <si>
    <t>盛田　昭夫</t>
  </si>
  <si>
    <t>F1995100010</t>
  </si>
  <si>
    <t>サービス産業への異業種参入の実態</t>
  </si>
  <si>
    <t>F1995100011</t>
  </si>
  <si>
    <t>２１世紀を目指す新しい経済システムの構築</t>
  </si>
  <si>
    <t>F1995100012</t>
  </si>
  <si>
    <t>労働問題と「豊かな生活」－その予備的考察－</t>
  </si>
  <si>
    <t>藤原　壮介</t>
  </si>
  <si>
    <t>F1995100013</t>
  </si>
  <si>
    <t>アフター・フォーディズムのパラダイム転換</t>
  </si>
  <si>
    <t>F1995100014</t>
  </si>
  <si>
    <t>日本的生産システムとフレキシビリティ－日本的生産システムはポスト・フォーディズム（上）－</t>
  </si>
  <si>
    <t>F1995100015</t>
  </si>
  <si>
    <t>１９８０年代における日本の労働研究</t>
  </si>
  <si>
    <t>F1995100016</t>
  </si>
  <si>
    <t>成熟型社会の基本課題</t>
  </si>
  <si>
    <t>萩野　弘巳</t>
  </si>
  <si>
    <t>F1995100017</t>
  </si>
  <si>
    <t>逆風下の中のビジネスマン－企業社会はどう変わるか－</t>
  </si>
  <si>
    <t>F1995100018</t>
  </si>
  <si>
    <t>台・日物的工業労働生産性の国際比較作業細目</t>
  </si>
  <si>
    <t>１９８２年，１９８５年，および１９８７年</t>
  </si>
  <si>
    <t>F1995100019</t>
  </si>
  <si>
    <t>マルクスの労働力商品論を見直す－賃金は労働の価格である－</t>
  </si>
  <si>
    <t>大木　啓次</t>
  </si>
  <si>
    <t>F1995100020</t>
  </si>
  <si>
    <t>労働経済回復と展望（１９９２年）</t>
  </si>
  <si>
    <t>F1995100021</t>
  </si>
  <si>
    <t>統計にみる労働経済の動向</t>
  </si>
  <si>
    <t>F1995100022</t>
  </si>
  <si>
    <t>経済厚生，所得分配と産業調整</t>
  </si>
  <si>
    <t>井上　貴照</t>
  </si>
  <si>
    <t>６５巻３号</t>
  </si>
  <si>
    <t>F1995100023</t>
  </si>
  <si>
    <t>サービス労働価値生産説の論拠</t>
  </si>
  <si>
    <t>F1995100024</t>
  </si>
  <si>
    <t>比較生産費説と絶対優位</t>
  </si>
  <si>
    <t>大矢野　栄次</t>
  </si>
  <si>
    <t>F1995100025</t>
  </si>
  <si>
    <t>自動車産業における開発ネットワークの新展開</t>
  </si>
  <si>
    <t>３３巻１・２合併号</t>
  </si>
  <si>
    <t>F1995100026</t>
  </si>
  <si>
    <t>情報システムの「生産性」と付加価値</t>
  </si>
  <si>
    <t>F1995100027</t>
  </si>
  <si>
    <t>人間と知的技術との共生</t>
  </si>
  <si>
    <t>溝口　文雄</t>
  </si>
  <si>
    <t>F1995100028</t>
  </si>
  <si>
    <t>人口知能（ＡＩ）利用の現状と展望</t>
  </si>
  <si>
    <t>市川　隆</t>
  </si>
  <si>
    <t>F1995100029</t>
  </si>
  <si>
    <t>ニューラルネットワークの可能性を探る－運動学習とロボット制御－</t>
  </si>
  <si>
    <t>鈴木　良次</t>
  </si>
  <si>
    <t>F1995100030</t>
  </si>
  <si>
    <t>企業における知的技術への取り組みの現状と展望</t>
  </si>
  <si>
    <t>山　朝昭</t>
  </si>
  <si>
    <t>F1995100031</t>
  </si>
  <si>
    <t>機械製造業における新工場制度の確立の過程についての一考察－Ｎａｔｉｏｎａｌ　Ｃａｓｈ　Ｒｅｇｉｓｔｅｒ　Ｃｏｍｐａｎｙを中心にして－</t>
  </si>
  <si>
    <t>F1995100032</t>
  </si>
  <si>
    <t>クルッブ鋳鋼所における工場マイスター制の展開</t>
  </si>
  <si>
    <t>田中　洋子</t>
  </si>
  <si>
    <t>F1995100033</t>
  </si>
  <si>
    <t>大正期知多における晒工場の設立と職工賃金・晒賃－合名会社岡田晒工場の場合－</t>
  </si>
  <si>
    <t>浦長　瀬隆</t>
  </si>
  <si>
    <t>F1995100034</t>
  </si>
  <si>
    <t>戦後労働運動を語る</t>
  </si>
  <si>
    <t>３１５号</t>
  </si>
  <si>
    <t>F1995100035</t>
  </si>
  <si>
    <t>１９４０年代，日本石炭産業の労働事情と「朝鮮人労働者移入」の事例－佐賀県の西杵炭鉱を中心として</t>
  </si>
  <si>
    <t>F1995100036</t>
  </si>
  <si>
    <t>中国／加熱する人材争奪戦</t>
  </si>
  <si>
    <t>F1995100037</t>
  </si>
  <si>
    <t>日本から遠くはなれて？（上）－自動車メーカープレス工場の経営方式と経営計算の日欧比較－</t>
  </si>
  <si>
    <t>カレン　ウィリアムズ</t>
  </si>
  <si>
    <t>F1995100038</t>
  </si>
  <si>
    <t>ドイツ信託公社の業務からみた東独復興</t>
  </si>
  <si>
    <t>竹内　治彦</t>
  </si>
  <si>
    <t>F1995100039</t>
  </si>
  <si>
    <t>チェコスロバキアにおける失業問題</t>
  </si>
  <si>
    <t>ミハエラ　ザーズヴォルコヴァー</t>
  </si>
  <si>
    <t>F1995100040</t>
  </si>
  <si>
    <t>ポルトガル事情と職業訓練</t>
  </si>
  <si>
    <t>鶴田　英夫</t>
  </si>
  <si>
    <t>F1995100041</t>
  </si>
  <si>
    <t>中国の経済改革（２）</t>
  </si>
  <si>
    <t>F1995100042</t>
  </si>
  <si>
    <t>英国における日系トランスプラントの部品調達問題－日・英・下請システムの比較分析－</t>
  </si>
  <si>
    <t>４２巻１２号</t>
  </si>
  <si>
    <t>F1995100043</t>
  </si>
  <si>
    <t>中国における家族政策の展開と家族生活の推移</t>
  </si>
  <si>
    <t>刈　振英</t>
  </si>
  <si>
    <t>F1995100044</t>
  </si>
  <si>
    <t>ハンガリー経済の現状と見通し</t>
  </si>
  <si>
    <t>芝元　英一</t>
  </si>
  <si>
    <t>深町　宏樹</t>
  </si>
  <si>
    <t>F1995100049</t>
  </si>
  <si>
    <t>アメリカ経済と中小企業</t>
  </si>
  <si>
    <t>寺岡　寛</t>
  </si>
  <si>
    <t>F1995100050</t>
  </si>
  <si>
    <t>ロシアにおける中小企業の諸問題－工業企業を中心に－</t>
  </si>
  <si>
    <t>須永　努</t>
  </si>
  <si>
    <t>F1995100051</t>
  </si>
  <si>
    <t>オーストラリアの労働調停・仲裁－過渡期のシステム－</t>
  </si>
  <si>
    <t>F1995100052</t>
  </si>
  <si>
    <t>世界の資本主義－揺らぐ福祉国家（１）イギリス経済－</t>
  </si>
  <si>
    <t>F1995100053</t>
  </si>
  <si>
    <t>ＥＣ通貨統合の経済利益とコスト</t>
  </si>
  <si>
    <t>渋谷　浩</t>
  </si>
  <si>
    <t>F1995100054</t>
  </si>
  <si>
    <t>ドイツ統一のコストと最近の欧州問題</t>
  </si>
  <si>
    <t>斉藤　弘</t>
  </si>
  <si>
    <t>F1995100055</t>
  </si>
  <si>
    <t>経済統合の理論とＥＣ統合</t>
  </si>
  <si>
    <t>F1995100056</t>
  </si>
  <si>
    <t>欧州統合条約と欧州労働運動</t>
  </si>
  <si>
    <t>F1995100057</t>
  </si>
  <si>
    <t>「ネットワーク時代」の国際開発政策－集積理論からネットワーク理論への展開－</t>
  </si>
  <si>
    <t>宮城　和宏</t>
  </si>
  <si>
    <t>F1995100058</t>
  </si>
  <si>
    <t>アジア子会社向け日本的経営技術の移転</t>
  </si>
  <si>
    <t>３２巻５・６合併号</t>
  </si>
  <si>
    <t>F1995100059</t>
  </si>
  <si>
    <t>アメリカ農業労働者運動の新局面－中西部における移動農業労働者の三者協定－</t>
  </si>
  <si>
    <t>喜多　克己</t>
  </si>
  <si>
    <t>F1995100060</t>
  </si>
  <si>
    <t>東アジア地域の経済・技術協力－２１世紀に向けてのビジョン－</t>
  </si>
  <si>
    <t>齋藤　優</t>
  </si>
  <si>
    <t>F1995100061</t>
  </si>
  <si>
    <t>開発協力とＮＧＯの役割</t>
  </si>
  <si>
    <t>稲田　実次,新本　寛之</t>
  </si>
  <si>
    <t>F1995100062</t>
  </si>
  <si>
    <t>「欧州労使関係領域」イギリス労働組合戦略</t>
  </si>
  <si>
    <t>F1995100063</t>
  </si>
  <si>
    <t>中国・アジアからみた日本</t>
  </si>
  <si>
    <t>仲　衛</t>
  </si>
  <si>
    <t>F1995100064</t>
  </si>
  <si>
    <t>ＥＣ統合の前途</t>
  </si>
  <si>
    <t>梅原　峻</t>
  </si>
  <si>
    <t>F1995100065</t>
  </si>
  <si>
    <t>ドイツ統一コストと最近の欧州問題について</t>
  </si>
  <si>
    <t>齋藤　弘,朝木　秀樹</t>
  </si>
  <si>
    <t>日本銀行月報</t>
  </si>
  <si>
    <t>F1995100066</t>
  </si>
  <si>
    <t>東アジア型市場経済システムの特徴</t>
  </si>
  <si>
    <t>原　洋之介</t>
  </si>
  <si>
    <t>F1995100067</t>
  </si>
  <si>
    <t>東アジアの経済成長と労使関係の変化</t>
  </si>
  <si>
    <t>小林　英夫,郭　洋春,祖父江　利衛</t>
  </si>
  <si>
    <t>F1995100068</t>
  </si>
  <si>
    <t>韓国“民主化争議”以後の労使関係</t>
  </si>
  <si>
    <t>F1995100069</t>
  </si>
  <si>
    <t>政府支出の長期的動向</t>
  </si>
  <si>
    <t>森岡　一憲</t>
  </si>
  <si>
    <t>F1995100070</t>
  </si>
  <si>
    <t>２０世紀にいたる労働福祉をめぐる需要と行政の対応</t>
  </si>
  <si>
    <t>F1995100071</t>
  </si>
  <si>
    <t>総合経済対策の効果と今後の景気見通し</t>
  </si>
  <si>
    <t>５４４号</t>
  </si>
  <si>
    <t>F1995100072</t>
  </si>
  <si>
    <t>公共財の時代－「政府は何をなすべきか」ふたたび－８０年代の経済政策の」負の遺産」をどう処理するか</t>
  </si>
  <si>
    <t>土志田　征一</t>
  </si>
  <si>
    <t>１０８巻３号</t>
  </si>
  <si>
    <t>F1995100073</t>
  </si>
  <si>
    <t>社会システム全体の改革の視点に同感</t>
  </si>
  <si>
    <t>大木　明石</t>
  </si>
  <si>
    <t>F1995100074</t>
  </si>
  <si>
    <t>アフターフォーディズムにどう対応するか</t>
  </si>
  <si>
    <t>F1995100075</t>
  </si>
  <si>
    <t>教員の資質とその向上方策</t>
  </si>
  <si>
    <t>津布楽　喜代治</t>
  </si>
  <si>
    <t>F1995100076</t>
  </si>
  <si>
    <t>産業技術の発展に対応した社会人のためのリカレント教育</t>
  </si>
  <si>
    <t>４２巻５０９号</t>
  </si>
  <si>
    <t>F1995100077</t>
  </si>
  <si>
    <t>産業技術の進展と求められる教員の資質</t>
  </si>
  <si>
    <t>F1995100078</t>
  </si>
  <si>
    <t>「複合不況」下の雇用調整</t>
  </si>
  <si>
    <t>F1995100079</t>
  </si>
  <si>
    <t>トラック運送業界の労働力不足と業界構造</t>
  </si>
  <si>
    <t>朝倉　徳浩</t>
  </si>
  <si>
    <t>F1995100080</t>
  </si>
  <si>
    <t>人口高齢化と今後の日本経済</t>
  </si>
  <si>
    <t>F1995100081</t>
  </si>
  <si>
    <t>日本の将来推計人口－１９９１年－２０２５年－平成４年９月推計</t>
  </si>
  <si>
    <t>阿藤　誠,金子　武治,高橋　重郷,金子　隆一,大場　保,三田　房美</t>
  </si>
  <si>
    <t>F1995100082</t>
  </si>
  <si>
    <t>近年における地域出生変動の要因－有配偶構造の影響</t>
  </si>
  <si>
    <t>F1995100083</t>
  </si>
  <si>
    <t>内生的出生率と政府部門</t>
  </si>
  <si>
    <t>２８巻３号　冬</t>
  </si>
  <si>
    <t>F1995100084</t>
  </si>
  <si>
    <t>内生的出生率と動学モデル</t>
  </si>
  <si>
    <t>西村　和雄</t>
  </si>
  <si>
    <t>F1995100085</t>
  </si>
  <si>
    <t>低出生率と経済政策－出産・育児の環境条件と出生率について</t>
  </si>
  <si>
    <t>吉田　真理子</t>
  </si>
  <si>
    <t>F1995100086</t>
  </si>
  <si>
    <t>景気後退下の労働市場の特質</t>
  </si>
  <si>
    <t>F1995100087</t>
  </si>
  <si>
    <t>沖縄の経済動向</t>
  </si>
  <si>
    <t>三宅　武雄</t>
  </si>
  <si>
    <t>F1995100088</t>
  </si>
  <si>
    <t>Ｕターンと地域社会</t>
  </si>
  <si>
    <t>平尾　元彦</t>
  </si>
  <si>
    <t>F1995100089</t>
  </si>
  <si>
    <t>就業条件をめぐるＵターン希望者と地元企業との適合状況</t>
  </si>
  <si>
    <t>F1995100090</t>
  </si>
  <si>
    <t>労働力不足と中小企業の対応－香川県の中小企業を事例に－</t>
  </si>
  <si>
    <t>F1995100091</t>
  </si>
  <si>
    <t>対数線形モデルによる職業移動の比較分析</t>
  </si>
  <si>
    <t>原山　保</t>
  </si>
  <si>
    <t>F1995100092</t>
  </si>
  <si>
    <t>生涯総合福祉対策を－豊かさとゆとりの労務管理の一環として－</t>
  </si>
  <si>
    <t>F1995100093</t>
  </si>
  <si>
    <t>大手企業における本社人事部の組織と機能</t>
  </si>
  <si>
    <t>F1995100094</t>
  </si>
  <si>
    <t>チェーンストア企業における男子正社員のキャリア</t>
  </si>
  <si>
    <t>F1995100095</t>
  </si>
  <si>
    <t>労務管理論の現代的再編への一視点（上）－「ワーカーズ・コレクティブ型企業」労務管理の現代的あり方－</t>
  </si>
  <si>
    <t>F1995100096</t>
  </si>
  <si>
    <t>当面する労務管理上の課題（１）</t>
  </si>
  <si>
    <t>F1995100097</t>
  </si>
  <si>
    <t>新時代の地方公務員制度の一断面</t>
  </si>
  <si>
    <t>中川　浩明</t>
  </si>
  <si>
    <t>F1995100098</t>
  </si>
  <si>
    <t>組織活性化の展望</t>
  </si>
  <si>
    <t>落合　忠彦,高橋　伸夫</t>
  </si>
  <si>
    <t>F1995100099</t>
  </si>
  <si>
    <t>戦略的組織活性化</t>
  </si>
  <si>
    <t>落合　忠彦</t>
  </si>
  <si>
    <t>F1995100100</t>
  </si>
  <si>
    <t>日本企業におけるやり過ごし</t>
  </si>
  <si>
    <t>高橋　伸夫</t>
  </si>
  <si>
    <t>F1995100101</t>
  </si>
  <si>
    <t>組織革新の現状と今後の方向</t>
  </si>
  <si>
    <t>内野　崇</t>
  </si>
  <si>
    <t>F1995100102</t>
  </si>
  <si>
    <t>組織の活性化と囚人のジレンマ</t>
  </si>
  <si>
    <t>近藤　哲夫</t>
  </si>
  <si>
    <t>F1995100103</t>
  </si>
  <si>
    <t>組織の創造性と組織活性化</t>
  </si>
  <si>
    <t>矢野　正晴</t>
  </si>
  <si>
    <t>F1995100104</t>
  </si>
  <si>
    <t>日本のホワイトカラー労働の現状把握－ホワイトカラー増加の背景と国際比較を通して－</t>
  </si>
  <si>
    <t>４３巻４６号</t>
  </si>
  <si>
    <t>F1995100105</t>
  </si>
  <si>
    <t>ホワイトカラーの人事革新の決め手－サブライ・サイド型人事からディマンド・サイド型人事へ－</t>
  </si>
  <si>
    <t>F1995100106</t>
  </si>
  <si>
    <t>ホワイトカラーの新賃金システムと課題－仕事本位賃金システムへの試論－</t>
  </si>
  <si>
    <t>F1995100107</t>
  </si>
  <si>
    <t>使用者側からの提言　ホワイトカラーの生産性向上が鍵－その効率性の判断と様々な課題への提言－</t>
  </si>
  <si>
    <t>F1995100108</t>
  </si>
  <si>
    <t>労働組合からの提言　ホワイトカラー優勢に伴う活動の変化と方向－研究・技術者の「快汗」労働を実現する提言等－</t>
  </si>
  <si>
    <t>渡辺　紀暢</t>
  </si>
  <si>
    <t>F1995100109</t>
  </si>
  <si>
    <t>変革期の人事管理－健全な会社主義を求めて－</t>
  </si>
  <si>
    <t>F1995100110</t>
  </si>
  <si>
    <t>この不況は日本的人事管理を変えるか</t>
  </si>
  <si>
    <t>F1995100111</t>
  </si>
  <si>
    <t>人間成長と人材戦略の統合を－自己拡大人育成を目指す人材開発の必要性高まる－</t>
  </si>
  <si>
    <t>境　忠宏</t>
  </si>
  <si>
    <t>F1995100112</t>
  </si>
  <si>
    <t>これからの自治体人事管理の方向－民間主要企業と現状比較から－</t>
  </si>
  <si>
    <t>本多　壯一</t>
  </si>
  <si>
    <t>F1995100113</t>
  </si>
  <si>
    <t>行政機関の人事管理を革新するために－民間企業と比較して考える－</t>
  </si>
  <si>
    <t>F1995100114</t>
  </si>
  <si>
    <t>やる気をおこさせる人事</t>
  </si>
  <si>
    <t>鹿児島　重治</t>
  </si>
  <si>
    <t>F1995100115</t>
  </si>
  <si>
    <t>女性職員の能力活用のための人事管理</t>
  </si>
  <si>
    <t>F1995100116</t>
  </si>
  <si>
    <t>歴史にみる人事管理</t>
  </si>
  <si>
    <t>F1995100117</t>
  </si>
  <si>
    <t>現代日本の賃金決定・賃金吸収にみる特色と課題</t>
  </si>
  <si>
    <t>F1995100118</t>
  </si>
  <si>
    <t>労働行政から見た金融機関の労働時間短縮</t>
  </si>
  <si>
    <t>森崎　巌</t>
  </si>
  <si>
    <t>F1995100119</t>
  </si>
  <si>
    <t>国家公務員におけるフレックスタイム制の導入</t>
  </si>
  <si>
    <t>大村　厚至</t>
  </si>
  <si>
    <t>F1995100120</t>
  </si>
  <si>
    <t>ドイツにおける労働時間の短縮－１６００時間への道（１）</t>
  </si>
  <si>
    <t>F1995100121</t>
  </si>
  <si>
    <t>地方公共団体における完全週休２日制</t>
  </si>
  <si>
    <t>F1995100122</t>
  </si>
  <si>
    <t>地方公共団体における完全週休２日制の導入状況</t>
  </si>
  <si>
    <t>遠目塚　昭三</t>
  </si>
  <si>
    <t>F1995100123</t>
  </si>
  <si>
    <t>週休２日制の文化的背景</t>
  </si>
  <si>
    <t>F1995100124</t>
  </si>
  <si>
    <t>国家公務員の完全週休２日制の実施</t>
  </si>
  <si>
    <t>酒田　元洋</t>
  </si>
  <si>
    <t>F1995100125</t>
  </si>
  <si>
    <t>学校における週休２日制について</t>
  </si>
  <si>
    <t>深谷　昌志</t>
  </si>
  <si>
    <t>F1995100126</t>
  </si>
  <si>
    <t>介護に関する企業内福祉制度の現状と将来</t>
  </si>
  <si>
    <t>F1995100127</t>
  </si>
  <si>
    <t>営業職の仕事と管理をめぐって</t>
  </si>
  <si>
    <t>F1995100128</t>
  </si>
  <si>
    <t>現代における経営と採用試験</t>
  </si>
  <si>
    <t>大森　健弘</t>
  </si>
  <si>
    <t>１４５号</t>
  </si>
  <si>
    <t>F1995100129</t>
  </si>
  <si>
    <t>「快適職場指針」作成経過と内容</t>
  </si>
  <si>
    <t>宮尾　克</t>
  </si>
  <si>
    <t>１４７５号</t>
  </si>
  <si>
    <t>F1995100130</t>
  </si>
  <si>
    <t>労働負担の主観的評価法に関する研究（２）</t>
  </si>
  <si>
    <t>藤井　亀,越河　六郎,平田　敦子</t>
  </si>
  <si>
    <t>６９巻１号</t>
  </si>
  <si>
    <t>F1995100131</t>
  </si>
  <si>
    <t>ストレス社会で生きるために</t>
  </si>
  <si>
    <t>５７８号</t>
  </si>
  <si>
    <t>F1995100132</t>
  </si>
  <si>
    <t>「何もしない」豊かさ</t>
  </si>
  <si>
    <t>中沢　正夫</t>
  </si>
  <si>
    <t>F1995100133</t>
  </si>
  <si>
    <t>両刃の剣となる企業のストレス対策</t>
  </si>
  <si>
    <t>嶋村　久子</t>
  </si>
  <si>
    <t>F1995100134</t>
  </si>
  <si>
    <t>時間に追われる日本人と過労死</t>
  </si>
  <si>
    <t>F1995100135</t>
  </si>
  <si>
    <t>ドイツ的労資関係の階級的構造と現状について　－「共同決定」の伝統・闘争・課題の正確な認識のために</t>
  </si>
  <si>
    <t>F1995100136</t>
  </si>
  <si>
    <t>「日本的経営」（２）－間理論の変遷とその構造－</t>
  </si>
  <si>
    <t>F1995100137</t>
  </si>
  <si>
    <t>労働組合運動再生への提言（上）</t>
  </si>
  <si>
    <t>４９３号</t>
  </si>
  <si>
    <t>F1995100138</t>
  </si>
  <si>
    <t>新しい賃金観のもとで春闘の再構築を</t>
  </si>
  <si>
    <t>９７６号</t>
  </si>
  <si>
    <t>F1995100139</t>
  </si>
  <si>
    <t>継承組織問題と地域運動</t>
  </si>
  <si>
    <t>池本　柳次</t>
  </si>
  <si>
    <t>F1995100140</t>
  </si>
  <si>
    <t>新段階の日本経済社会と９３年の展望</t>
  </si>
  <si>
    <t>F1995100141</t>
  </si>
  <si>
    <t>９３春季生活闘争の課題－労働組合の存在価値が問われる闘い厳しさの局面を切り開く－</t>
  </si>
  <si>
    <t>Ｒｅｐｏｒｔ　情報労連リポート</t>
  </si>
  <si>
    <t>F1995100142</t>
  </si>
  <si>
    <t>不況下の９３春闘をどう闘うか（１）－低賃金と長時間労働の併存の打破を－</t>
  </si>
  <si>
    <t>F1995100143</t>
  </si>
  <si>
    <t>時代の転換と労働運動の課題</t>
  </si>
  <si>
    <t>F1995100144</t>
  </si>
  <si>
    <t>労働組合におけるインサイダー・アウトサイダーの経済分析</t>
  </si>
  <si>
    <t>佐藤　百合子</t>
  </si>
  <si>
    <t>オイコノミカ</t>
  </si>
  <si>
    <t>F1995100145</t>
  </si>
  <si>
    <t>企業内労組に問われているもの</t>
  </si>
  <si>
    <t>F1995100146</t>
  </si>
  <si>
    <t>春闘と労働運動－共同討議</t>
  </si>
  <si>
    <t>F1995100147</t>
  </si>
  <si>
    <t>９３春闘の情勢と課題</t>
  </si>
  <si>
    <t>F1995100148</t>
  </si>
  <si>
    <t>長期不況下で迎える９３春闘に向けて企業中心主義克服の９３春闘を</t>
  </si>
  <si>
    <t>９７７号</t>
  </si>
  <si>
    <t>F1995100149</t>
  </si>
  <si>
    <t>主権者の主体性の回復－師走・新春・社会随想－</t>
  </si>
  <si>
    <t>F1995100150</t>
  </si>
  <si>
    <t>ゆれた連合の政治路線と新党論－９２年労働運動を振りかえって－</t>
  </si>
  <si>
    <t>９７８号</t>
  </si>
  <si>
    <t>F1995100151</t>
  </si>
  <si>
    <t>労働運動の今日的課題と組合リーダーへの期待－“世直し不況・リストラ不況”下の’９３春闘取り組みに先立って（上）</t>
  </si>
  <si>
    <t>F1995100152</t>
  </si>
  <si>
    <t>今日の住宅問題－理念・課題・労働組合</t>
  </si>
  <si>
    <t>早川　和男</t>
  </si>
  <si>
    <t>F1995100153</t>
  </si>
  <si>
    <t>ヨーロッパと日本の住宅事情</t>
  </si>
  <si>
    <t>松井　誠司</t>
  </si>
  <si>
    <t>F1995100154</t>
  </si>
  <si>
    <t>国民に自助努力強いても解決しない</t>
  </si>
  <si>
    <t>岩見　良太郎</t>
  </si>
  <si>
    <t>F1995100155</t>
  </si>
  <si>
    <t>これだけ違う全労連と「連合」の政策</t>
  </si>
  <si>
    <t>草島　和幸,坂庭　国晴</t>
  </si>
  <si>
    <t>F1995100156</t>
  </si>
  <si>
    <t>重要性ます労働組合運動の役割</t>
  </si>
  <si>
    <t>F1995100157</t>
  </si>
  <si>
    <t>９０年代賃金決定の課題と政策</t>
  </si>
  <si>
    <t>高木　健二</t>
  </si>
  <si>
    <t>F1995100158</t>
  </si>
  <si>
    <t>電機連合の第４次賃金政策（草案）について</t>
  </si>
  <si>
    <t>F1995100159</t>
  </si>
  <si>
    <t>オーストリア／育児休暇制度の実態と問題点</t>
  </si>
  <si>
    <t>F1995100160</t>
  </si>
  <si>
    <t>運用上の男女賃金格差の違法性－日ソ図書事件・東京地裁判決（平４・８・２７）の意義－</t>
  </si>
  <si>
    <t>１３０１号</t>
  </si>
  <si>
    <t>F1995100161</t>
  </si>
  <si>
    <t>男女平等の現状と「女性に働きやすさ診断指標」</t>
  </si>
  <si>
    <t>F1995100162</t>
  </si>
  <si>
    <t>幼児・主婦の「逸失利益」と家事労働</t>
  </si>
  <si>
    <t>藤田　寿夫</t>
  </si>
  <si>
    <t>神戸学院法学</t>
  </si>
  <si>
    <t>２２巻２号</t>
  </si>
  <si>
    <t>F1995100163</t>
  </si>
  <si>
    <t>最近の女性雇用管理の問題とこれからの方向</t>
  </si>
  <si>
    <t>３０巻８０２号</t>
  </si>
  <si>
    <t>F1995100164</t>
  </si>
  <si>
    <t>女性問題と人口問題－女性学的観点から－</t>
  </si>
  <si>
    <t>江原　由美子</t>
  </si>
  <si>
    <t>F1995100165</t>
  </si>
  <si>
    <t>「育児」「管理職」のはざまで揺れる女性たち</t>
  </si>
  <si>
    <t>F1995100166</t>
  </si>
  <si>
    <t>能力主義賃金制度における中高年者対策－定年延長に伴う中高年者の賃金問題とその解決策の考え方</t>
  </si>
  <si>
    <t>F1995100167</t>
  </si>
  <si>
    <t>障害者の就労に対する技術支援</t>
  </si>
  <si>
    <t>奥　秀久</t>
  </si>
  <si>
    <t>F1995100168</t>
  </si>
  <si>
    <t>障害者雇用をとりまく環境の変化</t>
  </si>
  <si>
    <t>F1995100169</t>
  </si>
  <si>
    <t>わが国の精神障害者のリハビリテーション</t>
  </si>
  <si>
    <t>渡嘉敷　暁</t>
  </si>
  <si>
    <t>２２巻１号</t>
  </si>
  <si>
    <t>F1995100170</t>
  </si>
  <si>
    <t>行政からの提言　障害者雇用の促進と職域拡大策－雇用の進み具合と雇用管理上の留意点－</t>
  </si>
  <si>
    <t>吉田　徳博</t>
  </si>
  <si>
    <t>F1995100171</t>
  </si>
  <si>
    <t>ラテンアメリカからの日系人就労者問題－日本におる「日系人」というものの意味－</t>
  </si>
  <si>
    <t>河口　和也</t>
  </si>
  <si>
    <t>年報筑波社会学</t>
  </si>
  <si>
    <t>F1995100172</t>
  </si>
  <si>
    <t>世界共同体の実現をめざして</t>
  </si>
  <si>
    <t>加藤　俊作</t>
  </si>
  <si>
    <t>F1995100173</t>
  </si>
  <si>
    <t>現代日本社会の特質と展望</t>
  </si>
  <si>
    <t>F1995100174</t>
  </si>
  <si>
    <t>長時間労働，そして日系労働者</t>
  </si>
  <si>
    <t>南方　はじめ</t>
  </si>
  <si>
    <t>F1995100175</t>
  </si>
  <si>
    <t>外国人の悩み聞きます</t>
  </si>
  <si>
    <t>川俣　光真</t>
  </si>
  <si>
    <t>F1995100176</t>
  </si>
  <si>
    <t>労働者派遣と　Ｕｎｉｏｎ　Ｒｉｇｈｔｓ　の問題</t>
  </si>
  <si>
    <t>６８巻１２号</t>
  </si>
  <si>
    <t>F1995100177</t>
  </si>
  <si>
    <t>女子パートタイマーの現状と戦力的労務管理</t>
  </si>
  <si>
    <t>４５巻１２号</t>
  </si>
  <si>
    <t>F1995100178</t>
  </si>
  <si>
    <t>国勢調査からみた情報活動従事者</t>
  </si>
  <si>
    <t>F1995100179</t>
  </si>
  <si>
    <t>商業教育における簿記会計教育のあり方</t>
  </si>
  <si>
    <t>F1995100180</t>
  </si>
  <si>
    <t>１９３０年代アメリカにおける職業教育批判と職業教育開始年齢引き上げ問題－「ラッセル報告」を中心に－</t>
  </si>
  <si>
    <t>横尾　恒隆</t>
  </si>
  <si>
    <t>５２巻１号</t>
  </si>
  <si>
    <t>F1995100181</t>
  </si>
  <si>
    <t>看護婦キャリア発達研究（３）－勤労准看護学生の就業環境および就業意識－</t>
  </si>
  <si>
    <t>若林　満,水野　智,佐野　幸子</t>
  </si>
  <si>
    <t>F1995100182</t>
  </si>
  <si>
    <t>離職のメカニズム　その１</t>
  </si>
  <si>
    <t>F1995100183</t>
  </si>
  <si>
    <t>日本企業のＮＧＯ型「人づくり」協力－（２）</t>
  </si>
  <si>
    <t>２５巻５８４号</t>
  </si>
  <si>
    <t>F1995100184</t>
  </si>
  <si>
    <t>多様化する能力開発活動－多様化する能力開発活動－その狙いと効果的な展開－</t>
  </si>
  <si>
    <t>２６巻５８５号</t>
  </si>
  <si>
    <t>F1995100185</t>
  </si>
  <si>
    <t>高度技術者の能力開発を考える</t>
  </si>
  <si>
    <t>１３０２号</t>
  </si>
  <si>
    <t>F1995100186</t>
  </si>
  <si>
    <t>生涯学習社会と高齢者</t>
  </si>
  <si>
    <t>宮野　素行</t>
  </si>
  <si>
    <t>２５巻１２号</t>
  </si>
  <si>
    <t>F1995100187</t>
  </si>
  <si>
    <t>プロパティと契約自由（２）</t>
  </si>
  <si>
    <t>白羽　祐三</t>
  </si>
  <si>
    <t>９８巻５・６合併号</t>
  </si>
  <si>
    <t>F1995100188</t>
  </si>
  <si>
    <t>プロパティと契約自由（３）</t>
  </si>
  <si>
    <t>９８巻７・８合併号</t>
  </si>
  <si>
    <t>F1995100189</t>
  </si>
  <si>
    <t>プロパティと契約自由（４）</t>
  </si>
  <si>
    <t>９８巻９・１０合併号</t>
  </si>
  <si>
    <t>F1995100190</t>
  </si>
  <si>
    <t>高齢化に伴う労働法制の課題</t>
  </si>
  <si>
    <t>三浦　恵司</t>
  </si>
  <si>
    <t>F1995100191</t>
  </si>
  <si>
    <t>陳謝を内容とするポスト・ノーティス命令の合憲性に関する最近の判例</t>
  </si>
  <si>
    <t>安藤　高行</t>
  </si>
  <si>
    <t>８５２号</t>
  </si>
  <si>
    <t>F1995100192</t>
  </si>
  <si>
    <t>労使紛争解決のノウ・ハウ（９）－和解に関する原田教授の論文（その２）</t>
  </si>
  <si>
    <t>F1995100193</t>
  </si>
  <si>
    <t>労働基準法改正の動向と論点－ホワイトカラーの時間管理のあり方とともに－</t>
  </si>
  <si>
    <t>F1995100194</t>
  </si>
  <si>
    <t>労働基準法の改正予定内容と年金改革の動向</t>
  </si>
  <si>
    <t>岩田　武巳,柴田　岳</t>
  </si>
  <si>
    <t>F1995100195</t>
  </si>
  <si>
    <t>ゆとりある生活をめざして＝時短促進法＝－労働時間の短縮の促進に関する臨時措置法－</t>
  </si>
  <si>
    <t>１４４０号</t>
  </si>
  <si>
    <t>F1995100196</t>
  </si>
  <si>
    <t>労働契約における労務指揮権の意義と構造（６）</t>
  </si>
  <si>
    <t>１０９巻１２号</t>
  </si>
  <si>
    <t>F1995100197</t>
  </si>
  <si>
    <t>個別的労使関係</t>
  </si>
  <si>
    <t>４３巻３３号</t>
  </si>
  <si>
    <t>F1995100198</t>
  </si>
  <si>
    <t>集団的労使関係</t>
  </si>
  <si>
    <t>F1995100199</t>
  </si>
  <si>
    <t>労働時間の短縮の促進に関する臨時措置法および時間外労働協定の目安時間について</t>
  </si>
  <si>
    <t>村木　太郎</t>
  </si>
  <si>
    <t>F1995100200</t>
  </si>
  <si>
    <t>時代逆行の労働法制改悪批判</t>
  </si>
  <si>
    <t>９号　冬</t>
  </si>
  <si>
    <t>F1995100201</t>
  </si>
  <si>
    <t>労働者保護法制の危機</t>
  </si>
  <si>
    <t>F1995100202</t>
  </si>
  <si>
    <t>雇用法制と年金法制（２）－被用者の引退過程に関する立法政策－</t>
  </si>
  <si>
    <t>F1995100203</t>
  </si>
  <si>
    <t>日本における失業保険の成立過程（３）戦後日本の社会保険思想の原点</t>
  </si>
  <si>
    <t>F1995100204</t>
  </si>
  <si>
    <t>母子家庭の社会保障</t>
  </si>
  <si>
    <t>畠山　宗一</t>
  </si>
  <si>
    <t>F1995100205</t>
  </si>
  <si>
    <t>保険学からする社会保険学</t>
  </si>
  <si>
    <t>F1995100206</t>
  </si>
  <si>
    <t>社会保険給付額の引き下げに関する憲法問題－社会保険給付請求権の規範的内容－</t>
  </si>
  <si>
    <t>斉藤　孝</t>
  </si>
  <si>
    <t>F1995100207</t>
  </si>
  <si>
    <t>ニュージーランドにおける福祉国家の形成－１９３８年社会保障法の基本構造と意義について－</t>
  </si>
  <si>
    <t>佐々木　弘</t>
  </si>
  <si>
    <t>１０１号　冬</t>
  </si>
  <si>
    <t>F1995100208</t>
  </si>
  <si>
    <t>長期ケアにおけるして質の評価－アメリカにおける評価制度の現状とその問題点－</t>
  </si>
  <si>
    <t>池上　直己</t>
  </si>
  <si>
    <t>F1995100209</t>
  </si>
  <si>
    <t>市民権と社会福祉－福祉理念としての市民権の理論と展望－</t>
  </si>
  <si>
    <t>F1995100210</t>
  </si>
  <si>
    <t>高齢化の進展と在宅ケア</t>
  </si>
  <si>
    <t>岡部　隆志</t>
  </si>
  <si>
    <t>ＤＥＣＥＭＢＥＲ　１９９２号</t>
  </si>
  <si>
    <t>F1995100211</t>
  </si>
  <si>
    <t>企業年金政策と労働組合</t>
  </si>
  <si>
    <t>吉田　和生</t>
  </si>
  <si>
    <t>F1995100212</t>
  </si>
  <si>
    <t>ドイツにおける１９９２年公的年金改革の背景</t>
  </si>
  <si>
    <t>下和田　功</t>
  </si>
  <si>
    <t>F1995100213</t>
  </si>
  <si>
    <t>年金改革への期待</t>
  </si>
  <si>
    <t>４７巻１７２２号</t>
  </si>
  <si>
    <t>F1995100214</t>
  </si>
  <si>
    <t>わが国の医療需要と医療負担</t>
  </si>
  <si>
    <t>加藤　竜太</t>
  </si>
  <si>
    <t>F1995100215</t>
  </si>
  <si>
    <t>１９９２年医療保障の回顧と展望</t>
  </si>
  <si>
    <t>F1995100216</t>
  </si>
  <si>
    <t>英国の総合保健戦略について</t>
  </si>
  <si>
    <t>F1995100217</t>
  </si>
  <si>
    <t>医療保険制度の一元化とはいったい何なのか</t>
  </si>
  <si>
    <t>F1995100218</t>
  </si>
  <si>
    <t>医療の優先順位決定と医療システムの効率化－オレゴンの医療改革－</t>
  </si>
  <si>
    <t>久繁　哲徳</t>
  </si>
  <si>
    <t>F1995100219</t>
  </si>
  <si>
    <t>生活保護受給中に貯えられた預貯金の取扱に関する考察－加藤生活保護行政訴訟を事例として－</t>
  </si>
  <si>
    <t>山本　忠</t>
  </si>
  <si>
    <t>明治学院論叢社会学・社会福祉学研究</t>
  </si>
  <si>
    <t>F1995100220</t>
  </si>
  <si>
    <t>ゆとりある社会をめざして</t>
  </si>
  <si>
    <t>暉峻　淑子</t>
  </si>
  <si>
    <t>F1995100221</t>
  </si>
  <si>
    <t>平成の時代考　低出生社会－変貌する家族</t>
  </si>
  <si>
    <t>F1995100222</t>
  </si>
  <si>
    <t>消費者行動研究における諸潮流について（９）</t>
  </si>
  <si>
    <t>小島　満</t>
  </si>
  <si>
    <t>F1995100223</t>
  </si>
  <si>
    <t>先進諸国の住宅問題と政策－その歴史的考察－</t>
  </si>
  <si>
    <t>五井　一雄</t>
  </si>
  <si>
    <t>F1995100224</t>
  </si>
  <si>
    <t>大都市勤労者の住宅資産格差と労働問題</t>
  </si>
  <si>
    <t>F1995100225</t>
  </si>
  <si>
    <t>生産性の国際比較からみた生活大国への道</t>
  </si>
  <si>
    <t>F1995100226</t>
  </si>
  <si>
    <t>住宅政策の現状と課題－生活大国５ヵ年計画を中心に</t>
  </si>
  <si>
    <t>徳山　直</t>
  </si>
  <si>
    <t>F1995100227</t>
  </si>
  <si>
    <t>「会社人間」脱出を阻むフリンジ・ベネフィット</t>
  </si>
  <si>
    <t>F1995100228</t>
  </si>
  <si>
    <t>バブル崩壊で知る「日本流も悪くない！？」</t>
  </si>
  <si>
    <t>F1995100229</t>
  </si>
  <si>
    <t>高齢化社会と家族機能の変化</t>
  </si>
  <si>
    <t>F1995100230</t>
  </si>
  <si>
    <t>生活大国に向けてめざすべき政策・行政のあり方</t>
  </si>
  <si>
    <t>１１巻１２号</t>
  </si>
  <si>
    <t>F1995100231</t>
  </si>
  <si>
    <t>生活大国に向けてめざすべき産業活動・企業行動のあり方</t>
  </si>
  <si>
    <t>大谷　清</t>
  </si>
  <si>
    <t>F1995100232</t>
  </si>
  <si>
    <t>生活重視時代の産業・企業システムのあり方</t>
  </si>
  <si>
    <t>F1995100233</t>
  </si>
  <si>
    <t>経済大国の理論から生活大国の理論へ－生活重視型システムとしてのスウェーデン</t>
  </si>
  <si>
    <t>F1995100234</t>
  </si>
  <si>
    <t>生活大国への経済・社会システムの転換</t>
  </si>
  <si>
    <t>F1995100235</t>
  </si>
  <si>
    <t>真のゆとりライフとは－社会指標による分析－</t>
  </si>
  <si>
    <t>１２号　冬</t>
  </si>
  <si>
    <t>F1995100236</t>
  </si>
  <si>
    <t>生活時間と労働時間</t>
  </si>
  <si>
    <t>F1995100237</t>
  </si>
  <si>
    <t>資産格差拡大の原因と問題点</t>
  </si>
  <si>
    <t>下野　恵子</t>
  </si>
  <si>
    <t>F1995100238</t>
  </si>
  <si>
    <t>都市生活における新しい動向－脱分節化と選択性の増大－</t>
  </si>
  <si>
    <t>F1995100239</t>
  </si>
  <si>
    <t>都市の刺激と地方のゆとりの天秤－Ｕターン希望者の地方回帰－</t>
  </si>
  <si>
    <t>F1995100240</t>
  </si>
  <si>
    <t>自治体住宅政策の展開とまちづくり－基礎的自治体の取り組みから－</t>
  </si>
  <si>
    <t>石田　頼房</t>
  </si>
  <si>
    <t>８４巻１号</t>
  </si>
  <si>
    <t>F1995100241</t>
  </si>
  <si>
    <t>自治体住宅計画の現状と課題－市町村住宅計画の策定を中心に－</t>
  </si>
  <si>
    <t>住田　昌二</t>
  </si>
  <si>
    <t>F1995100242</t>
  </si>
  <si>
    <t>地域福祉と住宅・まちづくり政策</t>
  </si>
  <si>
    <t>石倉　康次</t>
  </si>
  <si>
    <t>F1995100243</t>
  </si>
  <si>
    <t>公的住宅ストックの更新における自治体の役割</t>
  </si>
  <si>
    <t>木内　望</t>
  </si>
  <si>
    <t>F1995100244</t>
  </si>
  <si>
    <t>大企業の社会的責任と雇用確保・大幅賃上げ要求－党国会議員団による財界、政府申し入れの意義と内容－</t>
  </si>
  <si>
    <t>内田　敬二</t>
  </si>
  <si>
    <t>６２９号</t>
  </si>
  <si>
    <t>F1995100245</t>
  </si>
  <si>
    <t>技術は、どう変わるか？－日本は中小企業国だから強い－</t>
  </si>
  <si>
    <t>F1995100246</t>
  </si>
  <si>
    <t>借地借家法、固定資産税の問題点</t>
  </si>
  <si>
    <t>酒井　金太郎</t>
  </si>
  <si>
    <t>F1995100247</t>
  </si>
  <si>
    <t>上部団体役員を理由とする団交拒否、高校訪問担当はずしと不当労働行為－大阪高判平成３・１１・２９（奈良学園（救済命令取消訴訟）事件）－</t>
  </si>
  <si>
    <t>F1995100248</t>
  </si>
  <si>
    <t>不況下における人員整理、雇用調整の判例傾向－先の円高不況及び経営合理化に伴う事例を中心に－</t>
  </si>
  <si>
    <t>F1995100249</t>
  </si>
  <si>
    <t>外の世界、そして定年後から今を見つめよ</t>
  </si>
  <si>
    <t>高任　和夫,山根　一眞,加藤　仁</t>
  </si>
  <si>
    <t>F1995100250</t>
  </si>
  <si>
    <t>イタリア社会保障の歴史、現状および将来</t>
  </si>
  <si>
    <t>F1995100251</t>
  </si>
  <si>
    <t>日本型企業システムと新たな社会への転換について</t>
  </si>
  <si>
    <t>野口　敞也</t>
  </si>
  <si>
    <t>F1995100252</t>
  </si>
  <si>
    <t>ゆとり社会と企業行動</t>
  </si>
  <si>
    <t>栗田　房穂</t>
  </si>
  <si>
    <t>F1995100253</t>
  </si>
  <si>
    <t>日本経済は異質か：世界と共生の途を探る－日本企業システムの再点検－</t>
  </si>
  <si>
    <t>６７３号</t>
  </si>
  <si>
    <t>F1995100254</t>
  </si>
  <si>
    <t>２０２０年への展望－知識主義社会の現実－</t>
  </si>
  <si>
    <t>１００号</t>
  </si>
  <si>
    <t>F1995100255</t>
  </si>
  <si>
    <t>２１世紀に向けての日本企業の普遍的知の構築（６）－持続的成長のためのナレッジ・エンジニアリング－</t>
  </si>
  <si>
    <t>野中　郁次郎,紺野　登,特岡　晃一郎,川村　尚也</t>
  </si>
  <si>
    <t>F1995100256</t>
  </si>
  <si>
    <t>企業内リストラの動向と産業景気の回復展望</t>
  </si>
  <si>
    <t>井上　誠一</t>
  </si>
  <si>
    <t>F1995100257</t>
  </si>
  <si>
    <t>魅力ある企業とＱＷＬ</t>
  </si>
  <si>
    <t>１１２号</t>
  </si>
  <si>
    <t>F1995100258</t>
  </si>
  <si>
    <t>人材流通革命</t>
  </si>
  <si>
    <t>田村　賢司,前田　隆志,瀬尾　傑</t>
  </si>
  <si>
    <t>６７５号</t>
  </si>
  <si>
    <t>F1995100259</t>
  </si>
  <si>
    <t>日本的生産システムとフレキシビリティ－日本的生産システムはポスト・フォーディズムか（下）－</t>
  </si>
  <si>
    <t>F1995100260</t>
  </si>
  <si>
    <t>日本の雇用システムと家族の役割</t>
  </si>
  <si>
    <t>F1995100261</t>
  </si>
  <si>
    <t>多品種少量とジャスト・イン・タイム</t>
  </si>
  <si>
    <t>土屋　守章</t>
  </si>
  <si>
    <t>F1995100262</t>
  </si>
  <si>
    <t>「労働サービス」商品の研究</t>
  </si>
  <si>
    <t>飯田　哲文</t>
  </si>
  <si>
    <t>F1995100263</t>
  </si>
  <si>
    <t>転換期をむかえた日本経済</t>
  </si>
  <si>
    <t>F1995100264</t>
  </si>
  <si>
    <t>トヨタ・システムの再検討－フォード・システムとの比較を通じて－</t>
  </si>
  <si>
    <t>F1995100265</t>
  </si>
  <si>
    <t>労使三団体の提言を斬る－誤解を生む「年功賃金の崩壊」－</t>
  </si>
  <si>
    <t>５１２６号</t>
  </si>
  <si>
    <t>F1995100266</t>
  </si>
  <si>
    <t>連合総研による９３経済分析と日本のリストラ－賃上げシミュレーションとその背景－</t>
  </si>
  <si>
    <t>１９０５号</t>
  </si>
  <si>
    <t>F1995100267</t>
  </si>
  <si>
    <t>現代経済社会のキーワード</t>
  </si>
  <si>
    <t>小林　紀之</t>
  </si>
  <si>
    <t>２７９・２８０合併号</t>
  </si>
  <si>
    <t>F1995100268</t>
  </si>
  <si>
    <t>経営経済的合理化の可能性と限界について－基本モデルを中心として－</t>
  </si>
  <si>
    <t>F1995100269</t>
  </si>
  <si>
    <t>企業中心社会からの脱皮をめざして「日本的経営」の見直しを－国民生活審議会答申を契機に－</t>
  </si>
  <si>
    <t>F1995100270</t>
  </si>
  <si>
    <t>“バブル不況”は新型不況ではない</t>
  </si>
  <si>
    <t>５１２７号</t>
  </si>
  <si>
    <t>F1995100271</t>
  </si>
  <si>
    <t>従業員管理型企業と政府の規制：報酬率規制　ＶＳ．プライスキャップ規制</t>
  </si>
  <si>
    <t>F1995100272</t>
  </si>
  <si>
    <t>最近の労働問題の動向について</t>
  </si>
  <si>
    <t>３５５号</t>
  </si>
  <si>
    <t>F1995100273</t>
  </si>
  <si>
    <t>日本経済研究センター中期経済予測（１９９３－９７年度）－成長へのシナリオと直面する課題－</t>
  </si>
  <si>
    <t>谷内　満</t>
  </si>
  <si>
    <t>F1995100274</t>
  </si>
  <si>
    <t>中小企業における経営・労働問題の課題と展望</t>
  </si>
  <si>
    <t>橋本　一美</t>
  </si>
  <si>
    <t>F1995100275</t>
  </si>
  <si>
    <t>日本的生産システムとフレキシビリティ－日本型企業社会と日本的生産システム－</t>
  </si>
  <si>
    <t>F1995100276</t>
  </si>
  <si>
    <t>はてしなき競争</t>
  </si>
  <si>
    <t>５８１号</t>
  </si>
  <si>
    <t>F1995100277</t>
  </si>
  <si>
    <t>「快適企業」・「快適職場」の新たな構築をめざして</t>
  </si>
  <si>
    <t>小川　泰造</t>
  </si>
  <si>
    <t>F1995100278</t>
  </si>
  <si>
    <t>平成不況と企業活性化</t>
  </si>
  <si>
    <t>F1995100279</t>
  </si>
  <si>
    <t>人を活かす組織戦略</t>
  </si>
  <si>
    <t>F1995100280</t>
  </si>
  <si>
    <t>“複合不況”に立ち竦むリストラ計画－ホワイトカラーの雇用調整本格化－</t>
  </si>
  <si>
    <t>吉田　春樹</t>
  </si>
  <si>
    <t>７１巻１１号</t>
  </si>
  <si>
    <t>F1995100281</t>
  </si>
  <si>
    <t>中小企業にとって“共生”とは</t>
  </si>
  <si>
    <t>F1995100282</t>
  </si>
  <si>
    <t>中小企業の社会貢献活動</t>
  </si>
  <si>
    <t>三島　祥宏</t>
  </si>
  <si>
    <t>F1995100283</t>
  </si>
  <si>
    <t>中小企業の９２年回顧と展望</t>
  </si>
  <si>
    <t>柴山　清彦</t>
  </si>
  <si>
    <t>F1995100284</t>
  </si>
  <si>
    <t>新古典派厚生経済学の短期的限界とケインジアン財政政策</t>
  </si>
  <si>
    <t>鈴木　康夫</t>
  </si>
  <si>
    <t>７３号</t>
  </si>
  <si>
    <t>F1995100285</t>
  </si>
  <si>
    <t>現代経済学の誤謬と対策</t>
  </si>
  <si>
    <t>F1995100286</t>
  </si>
  <si>
    <t>総要素生産性指標による日米の産業別生産性の比較</t>
  </si>
  <si>
    <t>福原　文雄</t>
  </si>
  <si>
    <t>F1995100287</t>
  </si>
  <si>
    <t>戦後日本の労働生産性と所得分配－Ｌ．パシネッティの多部門動学モデルにもとづいて－</t>
  </si>
  <si>
    <t>９３巻３・４合併号</t>
  </si>
  <si>
    <t>F1995100288</t>
  </si>
  <si>
    <t>日本経済の中長期的諸問題－制約要因は供給でなく需要に－</t>
  </si>
  <si>
    <t>６７４号</t>
  </si>
  <si>
    <t>F1995100289</t>
  </si>
  <si>
    <t>ＡＤ・ＡＳ曲線分析に関するノート</t>
  </si>
  <si>
    <t>池田　一新</t>
  </si>
  <si>
    <t>F1995100290</t>
  </si>
  <si>
    <t>家計労働供給の理論と検証（１）－理論の位置づけ－</t>
  </si>
  <si>
    <t>小尾　恵一郎</t>
  </si>
  <si>
    <t>F1995100291</t>
  </si>
  <si>
    <t>企業の参入・退出と不完全雇用均衡</t>
  </si>
  <si>
    <t>F1995100292</t>
  </si>
  <si>
    <t>協調寡占的・賃金管理的・需要管理的資本過剰論について（下）</t>
  </si>
  <si>
    <t>F1995100293</t>
  </si>
  <si>
    <t>賃上げの平準化の方式と新規学卒需要</t>
  </si>
  <si>
    <t>劉　湘麗</t>
  </si>
  <si>
    <t>F1995100294</t>
  </si>
  <si>
    <t>ＭＥ技術の特質と情報ネットワーク化の展開（２）－生産管理論の現代的発展のために－</t>
  </si>
  <si>
    <t>F1995100295</t>
  </si>
  <si>
    <t>Ｒ＆Ｄの変容と現代の技術革命</t>
  </si>
  <si>
    <t>馬場　政孝</t>
  </si>
  <si>
    <t>F1995100296</t>
  </si>
  <si>
    <t>日本における自動車開発支援型産業（３）－アメリカ人研究者がみた日本のプレス金型－</t>
  </si>
  <si>
    <t>F1995100297</t>
  </si>
  <si>
    <t>科学技術と経済学の知性－その社会哲学的省察－</t>
  </si>
  <si>
    <t>高瀬　浄</t>
  </si>
  <si>
    <t>F1995100298</t>
  </si>
  <si>
    <t>日本の繊維産業政策と岐阜アパレル産地の動向－情報化への対応を中心に－</t>
  </si>
  <si>
    <t>三輪　憲次</t>
  </si>
  <si>
    <t>F1995100299</t>
  </si>
  <si>
    <t>研究開発と企業規模：日本の製造業</t>
  </si>
  <si>
    <t>F1995100300</t>
  </si>
  <si>
    <t>日本型フレキシビリティとＭＥ革命</t>
  </si>
  <si>
    <t>F1995100301</t>
  </si>
  <si>
    <t>ヒューマンインタフェースを探る（４）</t>
  </si>
  <si>
    <t>田村　博</t>
  </si>
  <si>
    <t>Ｃｏｍｐｕｔｅｒ　Ｔｏｄａｙ</t>
  </si>
  <si>
    <t>F1995100302</t>
  </si>
  <si>
    <t>コンピュータと労働</t>
  </si>
  <si>
    <t>F1995100303</t>
  </si>
  <si>
    <t>技術と情報の企業間分業</t>
  </si>
  <si>
    <t>港　徹雄</t>
  </si>
  <si>
    <t>F1995100304</t>
  </si>
  <si>
    <t>高度情報化社会とマルチメディア－待望される人工頭脳型思考システムへの道－</t>
  </si>
  <si>
    <t>藤原　譲</t>
  </si>
  <si>
    <t>F1995100305</t>
  </si>
  <si>
    <t>高度情報化の逆説的インパクト</t>
  </si>
  <si>
    <t>伊藤　誠</t>
  </si>
  <si>
    <t>F1995100306</t>
  </si>
  <si>
    <t>高度情報化社会の体制問題</t>
  </si>
  <si>
    <t>F1995100307</t>
  </si>
  <si>
    <t>情報産業の今後</t>
  </si>
  <si>
    <t>金岡　幸二</t>
  </si>
  <si>
    <t>F1995100308</t>
  </si>
  <si>
    <t>高度情報社会の社会情報過程の様式</t>
  </si>
  <si>
    <t>増田　祐司</t>
  </si>
  <si>
    <t>F1995100309</t>
  </si>
  <si>
    <t>技術変化と雇用構造のモデル分析</t>
  </si>
  <si>
    <t>大平　号声</t>
  </si>
  <si>
    <t>F1995100310</t>
  </si>
  <si>
    <t>連携と技術水準の向上－下請企業の場合－</t>
  </si>
  <si>
    <t>吉島　史子</t>
  </si>
  <si>
    <t>F1995100311</t>
  </si>
  <si>
    <t>未来萌芽－新世代社会システムの予兆－</t>
  </si>
  <si>
    <t>村上　輝康,久保川　俊彦</t>
  </si>
  <si>
    <t>F1995100312</t>
  </si>
  <si>
    <t>国際交流のロジックとは何か－ＯＥＣＤの使い方－</t>
  </si>
  <si>
    <t>田中　伸男</t>
  </si>
  <si>
    <t>F1995100313</t>
  </si>
  <si>
    <t>新しい国際技術政策の枠組み構築に向けて－内なる改革の提言－</t>
  </si>
  <si>
    <t>馬場　錬成</t>
  </si>
  <si>
    <t>F1995100314</t>
  </si>
  <si>
    <t>先進工業国のストライキの歴史（上）</t>
  </si>
  <si>
    <t>F1995100315</t>
  </si>
  <si>
    <t>親方制と構内下請業</t>
  </si>
  <si>
    <t>F1995100316</t>
  </si>
  <si>
    <t>兵役と失業（２）－昭和恐慌期における対応策の性格</t>
  </si>
  <si>
    <t>F1995100317</t>
  </si>
  <si>
    <t>苦難と栄光のＩＭＦ１００年－誕生のしるべ</t>
  </si>
  <si>
    <t>１－２号　１・２</t>
  </si>
  <si>
    <t>F1995100318</t>
  </si>
  <si>
    <t>戦後労働運動を語る（９）－中小労働運動の視点－</t>
  </si>
  <si>
    <t>平沢　栄一</t>
  </si>
  <si>
    <t>F1995100319</t>
  </si>
  <si>
    <t>旧産炭地からの報告－差別支配－</t>
  </si>
  <si>
    <t>沢田　猛</t>
  </si>
  <si>
    <t>F1995100320</t>
  </si>
  <si>
    <t>海外労働事情をよむ－変容する価値観と世界の労働事情－</t>
  </si>
  <si>
    <t>石川　義朗</t>
  </si>
  <si>
    <t>４３巻４９８号</t>
  </si>
  <si>
    <t>F1995100321</t>
  </si>
  <si>
    <t>ドイツにおける労働市場政策の最近の動向－試練に立つ積極的労働市場政策－</t>
  </si>
  <si>
    <t>F1995100322</t>
  </si>
  <si>
    <t>後期ホーネッカー体制の諸問題</t>
  </si>
  <si>
    <t>山田　徹</t>
  </si>
  <si>
    <t>２７巻２・３合併号</t>
  </si>
  <si>
    <t>F1995100323</t>
  </si>
  <si>
    <t>インド工業女子労働力の質をめぐって－職務意識調査に基づく事例分析</t>
  </si>
  <si>
    <t>清川　雪彦</t>
  </si>
  <si>
    <t>F1995100324</t>
  </si>
  <si>
    <t>大ドイツ　苦難の道</t>
  </si>
  <si>
    <t>F1995100325</t>
  </si>
  <si>
    <t>タイの労働市場－季節性と低雇用問題－</t>
  </si>
  <si>
    <t>３３巻１２号</t>
  </si>
  <si>
    <t>F1995100326</t>
  </si>
  <si>
    <t>英国における税と給付の再分配効果</t>
  </si>
  <si>
    <t>ＸＸＩＩ巻１号</t>
  </si>
  <si>
    <t>F1995100327</t>
  </si>
  <si>
    <t>統一２年を経たドイツの現状とＥＣ統合へ向けての課題</t>
  </si>
  <si>
    <t>エーバハード　Ｆ　バウマン</t>
  </si>
  <si>
    <t>F1995100328</t>
  </si>
  <si>
    <t>中国の「現代化」と日本の「近代化」を比較する</t>
  </si>
  <si>
    <t>橋爪　大三郎</t>
  </si>
  <si>
    <t>１０８巻４号</t>
  </si>
  <si>
    <t>F1995100329</t>
  </si>
  <si>
    <t>ロシア　東欧が変る　世界が変る（１）－改革は過去との対決から－</t>
  </si>
  <si>
    <t>藤川　鉄馬</t>
  </si>
  <si>
    <t>２８巻１０号</t>
  </si>
  <si>
    <t>F1995100330</t>
  </si>
  <si>
    <t>中国における外国人の法的地位</t>
  </si>
  <si>
    <t>譚　偉男</t>
  </si>
  <si>
    <t>西南学院大学大学院法学研究論集</t>
  </si>
  <si>
    <t>F1995100331</t>
  </si>
  <si>
    <t>アメリカ／エイズ感染者の雇用問題</t>
  </si>
  <si>
    <t>F1995100332</t>
  </si>
  <si>
    <t>イギリスの市民憲章（Ｃｉｔｉｚｅｎ’ｓ　Ｃｈａｒｔｅｒ）－“公共サービスの質の向上”とは－</t>
  </si>
  <si>
    <t>竹下　譲</t>
  </si>
  <si>
    <t>F1995100333</t>
  </si>
  <si>
    <t>中国の経済改革と労働力の流動化－温州の郷鎮企業を中心に－</t>
  </si>
  <si>
    <t>岡部　義秀</t>
  </si>
  <si>
    <t>関東学院大学大学院経済学研究科紀要</t>
  </si>
  <si>
    <t>F1995100334</t>
  </si>
  <si>
    <t>アメリカ経済の構造調整</t>
  </si>
  <si>
    <t>小島　明</t>
  </si>
  <si>
    <t>F1995100335</t>
  </si>
  <si>
    <t>「分化」するアメリカ社会</t>
  </si>
  <si>
    <t>F1995100336</t>
  </si>
  <si>
    <t>中国の第３次産業</t>
  </si>
  <si>
    <t>F1995100337</t>
  </si>
  <si>
    <t>英国幹部公務員の任用制度と最近の動きについて</t>
  </si>
  <si>
    <t>宇津野　元</t>
  </si>
  <si>
    <t>F1995100338</t>
  </si>
  <si>
    <t>最近の中央アジア諸共和国の状況について</t>
  </si>
  <si>
    <t>森清　圀生</t>
  </si>
  <si>
    <t>F1995100339</t>
  </si>
  <si>
    <t>カンボジアからの報告　ある日本人の記録－一人ぼっちで挑んだ「国際貢献」－</t>
  </si>
  <si>
    <t>藤井　誠二</t>
  </si>
  <si>
    <t>F1995100340</t>
  </si>
  <si>
    <t>日本を真似るか，それともわが道を行くか－ドイツ自動車産業における新しい「リーン生産システム」概念</t>
  </si>
  <si>
    <t>ジーグフリード　ロート</t>
  </si>
  <si>
    <t>F1995100341</t>
  </si>
  <si>
    <t>生活大国ドイツと産業大国日本の比較</t>
  </si>
  <si>
    <t>島　巖</t>
  </si>
  <si>
    <t>F1995100342</t>
  </si>
  <si>
    <t>ヨーロッパにおける日系ＶＴＲメーカーの現地生産展開</t>
  </si>
  <si>
    <t>中央大学経済研究所年報</t>
  </si>
  <si>
    <t>２２．（ＩＩ）</t>
  </si>
  <si>
    <t>F1995100343</t>
  </si>
  <si>
    <t>アフリカの社会労働事情－その背景と視点</t>
  </si>
  <si>
    <t>矢内原　勝</t>
  </si>
  <si>
    <t>３９７号</t>
  </si>
  <si>
    <t>F1995100344</t>
  </si>
  <si>
    <t>タンザニアの社会労働事情</t>
  </si>
  <si>
    <t>吉田　昌夫</t>
  </si>
  <si>
    <t>F1995100345</t>
  </si>
  <si>
    <t>ナイジェリアにおける構造調整計画</t>
  </si>
  <si>
    <t>室井　義雄</t>
  </si>
  <si>
    <t>F1995100346</t>
  </si>
  <si>
    <t>ケニアの社会労働事情</t>
  </si>
  <si>
    <t>犬飼　一郎</t>
  </si>
  <si>
    <t>F1995100347</t>
  </si>
  <si>
    <t>ザンビアにおける労働と社会変動</t>
  </si>
  <si>
    <t>小倉　充夫</t>
  </si>
  <si>
    <t>F1995100348</t>
  </si>
  <si>
    <t>コートジボワールの労働事情</t>
  </si>
  <si>
    <t>原口　武彦</t>
  </si>
  <si>
    <t>F1995100349</t>
  </si>
  <si>
    <t>現段階におけるＣＧＩＬ国際政策</t>
  </si>
  <si>
    <t>F1995100350</t>
  </si>
  <si>
    <t>労働運動における国際連帯の構造（下）</t>
  </si>
  <si>
    <t>オーストラリアの事例に接して</t>
  </si>
  <si>
    <t>F1995100351</t>
  </si>
  <si>
    <t>先進工業国のストライキの歴史（下）</t>
  </si>
  <si>
    <t>３３２号</t>
  </si>
  <si>
    <t>F1995100352</t>
  </si>
  <si>
    <t>海外安全対策の夜明け－海外で活躍する企業戦士を見殺しにしてなるものか－</t>
  </si>
  <si>
    <t>三島　健二郎</t>
  </si>
  <si>
    <t>F1995100353</t>
  </si>
  <si>
    <t>北米工場“撤収”のすすめ－「アメリカ進出のコスト」は今後ますます跳ね上がる－</t>
  </si>
  <si>
    <t>F1995100354</t>
  </si>
  <si>
    <t>工業協議会法：向上協議会の役割と労組との関係</t>
  </si>
  <si>
    <t>トーマス　クルーベ</t>
  </si>
  <si>
    <t>F1995100355</t>
  </si>
  <si>
    <t>職場レベルにおけるＩＧメタルの役割</t>
  </si>
  <si>
    <t>ホルスト　ノイマン</t>
  </si>
  <si>
    <t>F1995100356</t>
  </si>
  <si>
    <t>欧州労使協議会（ＥＷＣ）の展望</t>
  </si>
  <si>
    <t>ロバート　シュタイヤート</t>
  </si>
  <si>
    <t>F1995100357</t>
  </si>
  <si>
    <t>ＥＣにおけるＩＧメタルの社会的・政治的活動</t>
  </si>
  <si>
    <t>フランツ　シュタインキューラー</t>
  </si>
  <si>
    <t>F1995100358</t>
  </si>
  <si>
    <t>市場原理から社会政策へ－「居住福祉」の課題－</t>
  </si>
  <si>
    <t>F1995100359</t>
  </si>
  <si>
    <t>成熟社会にケインズ政策は効かない</t>
  </si>
  <si>
    <t>小野　五郎</t>
  </si>
  <si>
    <t>７１巻７号</t>
  </si>
  <si>
    <t>F1995100360</t>
  </si>
  <si>
    <t>ＥＣマストリヒト条約下の社会政策</t>
  </si>
  <si>
    <t>４７巻１７２８号</t>
  </si>
  <si>
    <t>F1995100361</t>
  </si>
  <si>
    <t>人間中心社会の基盤構築にむけて</t>
  </si>
  <si>
    <t>栗林　世</t>
  </si>
  <si>
    <t>F1995100362</t>
  </si>
  <si>
    <t>フランスの失業対策</t>
  </si>
  <si>
    <t>１９８号</t>
  </si>
  <si>
    <t>F1995100363</t>
  </si>
  <si>
    <t>高等学校教育の改革の推進について</t>
  </si>
  <si>
    <t>F1995100364</t>
  </si>
  <si>
    <t>生涯学習審議会答申と今後の教育委員会の役割</t>
  </si>
  <si>
    <t>F1995100365</t>
  </si>
  <si>
    <t>“不稼働中年”淘汰の時代－ホワイトカラー急増のツケが回る団塊の世代－</t>
  </si>
  <si>
    <t>塚田　紀史</t>
  </si>
  <si>
    <t>５１２５号</t>
  </si>
  <si>
    <t>F1995100366</t>
  </si>
  <si>
    <t>認識したい安定雇用の長所</t>
  </si>
  <si>
    <t>F1995100367</t>
  </si>
  <si>
    <t>進む人材の流動化</t>
  </si>
  <si>
    <t>F1995100368</t>
  </si>
  <si>
    <t>ホワイトカラーの生産性</t>
  </si>
  <si>
    <t>F1995100369</t>
  </si>
  <si>
    <t>塾年者と若年者の共生</t>
  </si>
  <si>
    <t>F1995100370</t>
  </si>
  <si>
    <t>生活大国と人口</t>
  </si>
  <si>
    <t>安川　正</t>
  </si>
  <si>
    <t>F1995100371</t>
  </si>
  <si>
    <t>工業化以前のイングランドにおける婚姻出生力－ケンブリッジ・グループ家族復元プロジェクト研究成果による新たな展望</t>
  </si>
  <si>
    <t>クリス　ウィルソン</t>
  </si>
  <si>
    <t>５８巻４号</t>
  </si>
  <si>
    <t>F1995100372</t>
  </si>
  <si>
    <t>少子化とその背景</t>
  </si>
  <si>
    <t>小山　敦司</t>
  </si>
  <si>
    <t>F1995100373</t>
  </si>
  <si>
    <t>スウェーデンの人口</t>
  </si>
  <si>
    <t>２２７号</t>
  </si>
  <si>
    <t>F1995100374</t>
  </si>
  <si>
    <t>日本の雇用変動</t>
  </si>
  <si>
    <t>F1995100375</t>
  </si>
  <si>
    <t>人口動態の季節変動</t>
  </si>
  <si>
    <t>大場　保</t>
  </si>
  <si>
    <t>F1995100376</t>
  </si>
  <si>
    <t>国内人口移動のモデル</t>
  </si>
  <si>
    <t>F1995100377</t>
  </si>
  <si>
    <t>国内人口移動の年齢パターン</t>
  </si>
  <si>
    <t>F1995100378</t>
  </si>
  <si>
    <t>国内人口移動の逆流</t>
  </si>
  <si>
    <t>阿部　隆</t>
  </si>
  <si>
    <t>F1995100379</t>
  </si>
  <si>
    <t>国内人口移動の要因</t>
  </si>
  <si>
    <t>F1995100380</t>
  </si>
  <si>
    <t>ワークスタイルの変化と労働市場－労働力不足時代と変化する仕事観－</t>
  </si>
  <si>
    <t>６７１・６７２合併号</t>
  </si>
  <si>
    <t>F1995100381</t>
  </si>
  <si>
    <t>労働力需給の長期的展望</t>
  </si>
  <si>
    <t>F1995100382</t>
  </si>
  <si>
    <t>日本の雇用慣行の原型と修正（下）</t>
  </si>
  <si>
    <t>F1995100383</t>
  </si>
  <si>
    <t>秋田県＝故郷Ｕターンにかける県の活性化</t>
  </si>
  <si>
    <t>佐々木　哲也</t>
  </si>
  <si>
    <t>４７８号</t>
  </si>
  <si>
    <t>F1995100384</t>
  </si>
  <si>
    <t>地域経済の展望－動向と政策－</t>
  </si>
  <si>
    <t>安東　誠一</t>
  </si>
  <si>
    <t>F1995100385</t>
  </si>
  <si>
    <t>地方小都市の盛衰と再生の展望</t>
  </si>
  <si>
    <t>F1995100386</t>
  </si>
  <si>
    <t>規模間労働条件格差とその要因－合理的格差と非合理的格差の考察－</t>
  </si>
  <si>
    <t>F1995100387</t>
  </si>
  <si>
    <t>当面する労務管理上の課題（２）</t>
  </si>
  <si>
    <t>F1995100388</t>
  </si>
  <si>
    <t>「新日本的経営」と人事・労務戦略</t>
  </si>
  <si>
    <t>F1995100389</t>
  </si>
  <si>
    <t>在タイ日系企業における労務管理組織と従業員の組織適応（Ｉ）</t>
  </si>
  <si>
    <t>大野　昭彦</t>
  </si>
  <si>
    <t>F1995100390</t>
  </si>
  <si>
    <t>在タイ日系企業における労務管理組織と従業員の組織適応（ＩＩ）</t>
  </si>
  <si>
    <t>F1995100391</t>
  </si>
  <si>
    <t>企業リストラ時代のグループ経営の進展と人事戦略－出向・転籍の傾向と課題を中心に</t>
  </si>
  <si>
    <t>F1995100392</t>
  </si>
  <si>
    <t>複線型人事制度を定着させる５つの基本要件</t>
  </si>
  <si>
    <t>F1995100393</t>
  </si>
  <si>
    <t>「個」の尊重につながる複線型人事管理制度へ</t>
  </si>
  <si>
    <t>F1995100394</t>
  </si>
  <si>
    <t>連合の「仕事給賃金体系政策」を批判する</t>
  </si>
  <si>
    <t>大森　太郎</t>
  </si>
  <si>
    <t>F1995100395</t>
  </si>
  <si>
    <t>地域別最低賃金制度の今日的課題</t>
  </si>
  <si>
    <t>岡村　省三</t>
  </si>
  <si>
    <t>F1995100396</t>
  </si>
  <si>
    <t>地方警察職員の給与の現状</t>
  </si>
  <si>
    <t>須藤　揮一郎</t>
  </si>
  <si>
    <t>F1995100397</t>
  </si>
  <si>
    <t>査定制度による性と信条の差別</t>
  </si>
  <si>
    <t>遠藤　公嗣</t>
  </si>
  <si>
    <t>F1995100398</t>
  </si>
  <si>
    <t>イギリス／最近の最低賃金制改革をめぐる論議</t>
  </si>
  <si>
    <t>F1995100399</t>
  </si>
  <si>
    <t>人も企業もゆとりをめざす時代－労働時間短縮と余暇－</t>
  </si>
  <si>
    <t>F1995100400</t>
  </si>
  <si>
    <t>ドイツにおける労働時間の短縮－１６００時間への道（２）</t>
  </si>
  <si>
    <t>F1995100401</t>
  </si>
  <si>
    <t>時間外労働に依存する私鉄労働者</t>
  </si>
  <si>
    <t>田中　正三</t>
  </si>
  <si>
    <t>F1995100402</t>
  </si>
  <si>
    <t>労働時間規制の今日的課題</t>
  </si>
  <si>
    <t>F1995100403</t>
  </si>
  <si>
    <t>労働時間短縮の諸問題</t>
  </si>
  <si>
    <t>遠藤　幸男</t>
  </si>
  <si>
    <t>F1995100404</t>
  </si>
  <si>
    <t>公務員の労働時間－西欧諸国と日本との比較－</t>
  </si>
  <si>
    <t>F1995100405</t>
  </si>
  <si>
    <t>生涯総合福祉プランと国の政策－企業レベルにおける労働福祉の促進と平等化－</t>
  </si>
  <si>
    <t>F1995100406</t>
  </si>
  <si>
    <t>不況下における企業福祉「見直し」論－工夫を必要とする「発展的見直し」を－</t>
  </si>
  <si>
    <t>９７９号</t>
  </si>
  <si>
    <t>F1995100407</t>
  </si>
  <si>
    <t>高齢化社会と企業の役割</t>
  </si>
  <si>
    <t>竹下　隆</t>
  </si>
  <si>
    <t>F1995100408</t>
  </si>
  <si>
    <t>新時代の昇格・昇進制度</t>
  </si>
  <si>
    <t>F1995100409</t>
  </si>
  <si>
    <t>出向・転籍の人事労務管理</t>
  </si>
  <si>
    <t>３０巻８０３号</t>
  </si>
  <si>
    <t>F1995100410</t>
  </si>
  <si>
    <t>１１０万人過剰雇用　これからの賃金と雇用の変革を読み解く</t>
  </si>
  <si>
    <t>引頭　麻実</t>
  </si>
  <si>
    <t>８１巻９号</t>
  </si>
  <si>
    <t>F1995100411</t>
  </si>
  <si>
    <t>“日本型能力主義”導入への２つの条件</t>
  </si>
  <si>
    <t>山田　英夫</t>
  </si>
  <si>
    <t>F1995100412</t>
  </si>
  <si>
    <t>労使協力による職場環境づくり</t>
  </si>
  <si>
    <t>３１巻号</t>
  </si>
  <si>
    <t>F1995100413</t>
  </si>
  <si>
    <t>日射下の労働・運動－建設業の高温対策－</t>
  </si>
  <si>
    <t>１３４４～１３４６号</t>
  </si>
  <si>
    <t>F1995100414</t>
  </si>
  <si>
    <t>炭塵爆発により集団発生した一酸化炭素中毒患者の１５－１７年後の状態－入院患者について－</t>
  </si>
  <si>
    <t>立津　政順</t>
  </si>
  <si>
    <t>F1995100415</t>
  </si>
  <si>
    <t>オフィスでのプライバシーを考える</t>
  </si>
  <si>
    <t>内田　洋行</t>
  </si>
  <si>
    <t>５３６号</t>
  </si>
  <si>
    <t>F1995100416</t>
  </si>
  <si>
    <t>職場におけるメンタル・ヘルス対策</t>
  </si>
  <si>
    <t>角田　鉄太郎</t>
  </si>
  <si>
    <t>F1995100417</t>
  </si>
  <si>
    <t>カウンセリングの現場から</t>
  </si>
  <si>
    <t>富田　富士也</t>
  </si>
  <si>
    <t>F1995100418</t>
  </si>
  <si>
    <t>若者たちの意識・行動とその社会的背景</t>
  </si>
  <si>
    <t>菊池　章彦</t>
  </si>
  <si>
    <t>F1995100419</t>
  </si>
  <si>
    <t>企業における若者たちへの対応－（１）メンタルヘルスの面から</t>
  </si>
  <si>
    <t>内田　政志</t>
  </si>
  <si>
    <t>F1995100420</t>
  </si>
  <si>
    <t>企業における若者たちへの対応－（２）職場での教育・指導の工夫－</t>
  </si>
  <si>
    <t>荒川　好一</t>
  </si>
  <si>
    <t>F1995100421</t>
  </si>
  <si>
    <t>近代的労使関係の発展のために</t>
  </si>
  <si>
    <t>鈴木　重信</t>
  </si>
  <si>
    <t>F1995100422</t>
  </si>
  <si>
    <t>支配介入をめぐる諸問題（その１）</t>
  </si>
  <si>
    <t>F1995100423</t>
  </si>
  <si>
    <t>資本蓄積の機構の再編と雇用合理化</t>
  </si>
  <si>
    <t>３４８号</t>
  </si>
  <si>
    <t>F1995100424</t>
  </si>
  <si>
    <t>賃上げ抑制，「合理化」攻撃と企業イデオロギー</t>
  </si>
  <si>
    <t>平野　浩一</t>
  </si>
  <si>
    <t>６３０号</t>
  </si>
  <si>
    <t>F1995100425</t>
  </si>
  <si>
    <t>労使関係の国際摩擦</t>
  </si>
  <si>
    <t>F1995100426</t>
  </si>
  <si>
    <t>“向かうところ敵なし”の日経連の強気と問題点　－労働問題研究委員会報告を読む－</t>
  </si>
  <si>
    <t>１４８０号</t>
  </si>
  <si>
    <t>F1995100427</t>
  </si>
  <si>
    <t>不当労働行為制度の日米比較</t>
  </si>
  <si>
    <t>F1995100428</t>
  </si>
  <si>
    <t>不況下の賃上げ可能性を測定する（下）</t>
  </si>
  <si>
    <t>９８２号</t>
  </si>
  <si>
    <t>F1995100429</t>
  </si>
  <si>
    <t>「複合不況」下の雇用・貸金・時短－構造変化，循環変動と労使の課題－</t>
  </si>
  <si>
    <t>８５３号</t>
  </si>
  <si>
    <t>F1995100430</t>
  </si>
  <si>
    <t>労働の組織化と民主主義－フォーディズム後の展開－</t>
  </si>
  <si>
    <t>バンジャマン　コリアト</t>
  </si>
  <si>
    <t>F1995100431</t>
  </si>
  <si>
    <t>９３団交戦略と労使関係のあり方</t>
  </si>
  <si>
    <t>F1995100432</t>
  </si>
  <si>
    <t>これからの産業社会と労使関係</t>
  </si>
  <si>
    <t>F1995100433</t>
  </si>
  <si>
    <t>労働運動再生への提言（下）</t>
  </si>
  <si>
    <t>４９４号</t>
  </si>
  <si>
    <t>F1995100434</t>
  </si>
  <si>
    <t>未組織の組織化のとりくみ－中小労組の組織拡大への道－</t>
  </si>
  <si>
    <t>田村　芳夫</t>
  </si>
  <si>
    <t>F1995100435</t>
  </si>
  <si>
    <t>山形県における全逓労働運動（５）</t>
  </si>
  <si>
    <t>F1995100436</t>
  </si>
  <si>
    <t>労働運動の今日的課題と組合リーダーへの期待－“世直し不況・リストラ不況”下の’９３春闘取り組みに先立って（下）</t>
  </si>
  <si>
    <t>F1995100437</t>
  </si>
  <si>
    <t>労働と生活をめぐる実態と課題－「複合不況」に反撃する９３春闘－</t>
  </si>
  <si>
    <t>F1995100438</t>
  </si>
  <si>
    <t>企業体質改善のための待遇改善を</t>
  </si>
  <si>
    <t>草野　忠義</t>
  </si>
  <si>
    <t>１４７９号</t>
  </si>
  <si>
    <t>F1995100439</t>
  </si>
  <si>
    <t>３１０２号</t>
  </si>
  <si>
    <t>F1995100440</t>
  </si>
  <si>
    <t>９３年賃金交渉をめぐる経済・経営・労働環境の展望</t>
  </si>
  <si>
    <t>F1995100441</t>
  </si>
  <si>
    <t>不況下の春闘をいかにたたかうか－９３春闘勝利への展望と課題－</t>
  </si>
  <si>
    <t>寺間　誠治</t>
  </si>
  <si>
    <t>F1995100442</t>
  </si>
  <si>
    <t>不況下の賃上げ可能性を測定する（上）</t>
  </si>
  <si>
    <t>’９３春闘チェック</t>
  </si>
  <si>
    <t>９８１号</t>
  </si>
  <si>
    <t>F1995100443</t>
  </si>
  <si>
    <t>地区労春闘こそが労働者の共感を呼ぶ</t>
  </si>
  <si>
    <t>鳰川　静</t>
  </si>
  <si>
    <t>F1995100444</t>
  </si>
  <si>
    <t>不況下の９３春闘をどう闘うか（３）－日経連の内部留保タコ足論を斬る</t>
  </si>
  <si>
    <t>F1995100445</t>
  </si>
  <si>
    <t>９３春季生活闘争の課題</t>
  </si>
  <si>
    <t>山下　一夫</t>
  </si>
  <si>
    <t>F1995100446</t>
  </si>
  <si>
    <t>現代日本の労組リーダー（２）－政治意識の現状と課題－</t>
  </si>
  <si>
    <t>F1995100447</t>
  </si>
  <si>
    <t>これからの労働組合活動のあり方</t>
  </si>
  <si>
    <t>２６巻５８８号</t>
  </si>
  <si>
    <t>F1995100448</t>
  </si>
  <si>
    <t>「生産第一」から「生活重視」の賃金へ</t>
  </si>
  <si>
    <t>F1995100449</t>
  </si>
  <si>
    <t>個別賃金要求での前進を期待－不況下に生活大国目指して</t>
  </si>
  <si>
    <t>F1995100450</t>
  </si>
  <si>
    <t>積極賃上げが内需拡大生む</t>
  </si>
  <si>
    <t>１５０７号</t>
  </si>
  <si>
    <t>F1995100451</t>
  </si>
  <si>
    <t>労働組合からみた「企業共生論」－日本型企業システムの「光」から「陰」への転化の中で</t>
  </si>
  <si>
    <t>F1995100452</t>
  </si>
  <si>
    <t>財界が「労働分配率」で覆い隠すもの</t>
  </si>
  <si>
    <t>F1995100453</t>
  </si>
  <si>
    <t>「生産性基準原理」と真の賃金保障</t>
  </si>
  <si>
    <t>高木　督夫</t>
  </si>
  <si>
    <t>F1995100454</t>
  </si>
  <si>
    <t>「世界最高賃金」宣伝の真偽を解く</t>
  </si>
  <si>
    <t>F1995100455</t>
  </si>
  <si>
    <t>時間短縮は生産性向上の副産物か</t>
  </si>
  <si>
    <t>F1995100456</t>
  </si>
  <si>
    <t>行き悩む労働時間短縮と賃金引上げ</t>
  </si>
  <si>
    <t>F1995100457</t>
  </si>
  <si>
    <t>労働運動なき労働組合のゆくえ</t>
  </si>
  <si>
    <t>庄司　悠一</t>
  </si>
  <si>
    <t>F1995100458</t>
  </si>
  <si>
    <t>ジレンマに陥る政府の外国人労働者政策</t>
  </si>
  <si>
    <t>F1995100459</t>
  </si>
  <si>
    <t>９３春闘－「日経連労問研究報告」批判－</t>
  </si>
  <si>
    <t>F1995100460</t>
  </si>
  <si>
    <t>９３春闘－労働側の構え</t>
  </si>
  <si>
    <t>F1995100461</t>
  </si>
  <si>
    <t>「企業内福祉」を超えて</t>
  </si>
  <si>
    <t>１６巻３５４号</t>
  </si>
  <si>
    <t>F1995100462</t>
  </si>
  <si>
    <t>連合の福祉活動に関する方針と課題</t>
  </si>
  <si>
    <t>F1995100463</t>
  </si>
  <si>
    <t>電機連合の個別賃金方式移行への取り組み</t>
  </si>
  <si>
    <t>新田　正季</t>
  </si>
  <si>
    <t>２１５２号</t>
  </si>
  <si>
    <t>F1995100464</t>
  </si>
  <si>
    <t>生活者の立場から春闘への注文と期待</t>
  </si>
  <si>
    <t>水原　博子</t>
  </si>
  <si>
    <t>F1995100465</t>
  </si>
  <si>
    <t>「生活大国論」と日本経済</t>
  </si>
  <si>
    <t>F1995100466</t>
  </si>
  <si>
    <t>９３年度労組白書の主張と問題点</t>
  </si>
  <si>
    <t>紀隆　孝,木下　泰,佐野　弘忠,向井　昭沢</t>
  </si>
  <si>
    <t>F1995100467</t>
  </si>
  <si>
    <t>今春の労使交渉への考え方と対応</t>
  </si>
  <si>
    <t>F1995100468</t>
  </si>
  <si>
    <t>今春の労使交渉の争点</t>
  </si>
  <si>
    <t>F1995100469</t>
  </si>
  <si>
    <t>低成長時代の景気動向</t>
  </si>
  <si>
    <t>F1995100470</t>
  </si>
  <si>
    <t>F1995100471</t>
  </si>
  <si>
    <t>景気低迷下の連合９３闘争</t>
  </si>
  <si>
    <t>F1995100472</t>
  </si>
  <si>
    <t>反連合組織の動向</t>
  </si>
  <si>
    <t>松原　巖</t>
  </si>
  <si>
    <t>F1995100473</t>
  </si>
  <si>
    <t>真のゆとり・豊かさを求めて</t>
  </si>
  <si>
    <t>F1995100474</t>
  </si>
  <si>
    <t>主婦の就業と生活実感</t>
  </si>
  <si>
    <t>溝口　佐江子</t>
  </si>
  <si>
    <t>F1995100475</t>
  </si>
  <si>
    <t>不況下の女性労働問題</t>
  </si>
  <si>
    <t>F1995100476</t>
  </si>
  <si>
    <t>婦人労働白書にみる婦人行政とサポートシステム－育休法・介護休業ガイドライン元年の取組み他－</t>
  </si>
  <si>
    <t>小川　恭子</t>
  </si>
  <si>
    <t>F1995100477</t>
  </si>
  <si>
    <t>女性人材活用の新しい動向－在宅勤務・サテライトオフィス勤務など</t>
  </si>
  <si>
    <t>F1995100478</t>
  </si>
  <si>
    <t>なぜ女性管理者が育たないのか</t>
  </si>
  <si>
    <t>F1995100479</t>
  </si>
  <si>
    <t>女性の権利と「平等」－「男女平等権」をめぐる論争と現行法制上の諸問題－</t>
  </si>
  <si>
    <t>辻村　みよ子</t>
  </si>
  <si>
    <t>F1995100480</t>
  </si>
  <si>
    <t>真の豊かさ・男女平等模索先進国</t>
  </si>
  <si>
    <t>市川　佳子</t>
  </si>
  <si>
    <t>F1995100481</t>
  </si>
  <si>
    <t>景気後退で均等法の弱さが露呈</t>
  </si>
  <si>
    <t>F1995100482</t>
  </si>
  <si>
    <t>スウェーデンの女性環境－さりげなく，（家事も育児も職業も）</t>
  </si>
  <si>
    <t>F1995100483</t>
  </si>
  <si>
    <t>「女性労働活用政策」「出生率上昇」と「子育て支援政策を考える」－スウェーデンの育児支援策を参考に</t>
  </si>
  <si>
    <t>富永　静枝,橋本　宏子</t>
  </si>
  <si>
    <t>F1995100484</t>
  </si>
  <si>
    <t>雇用における男女平等</t>
  </si>
  <si>
    <t>桜井　絹江</t>
  </si>
  <si>
    <t>F1995100485</t>
  </si>
  <si>
    <t>男女平等社会への教育課題</t>
  </si>
  <si>
    <t>朴木　佳緒留</t>
  </si>
  <si>
    <t>F1995100486</t>
  </si>
  <si>
    <t>教育の「機会均等」－理念と構造－</t>
  </si>
  <si>
    <t>笹谷　春美,フォンオイラー　三根子</t>
  </si>
  <si>
    <t>F1995100487</t>
  </si>
  <si>
    <t>職場類型からみた女性活用の実態</t>
  </si>
  <si>
    <t>F1995100488</t>
  </si>
  <si>
    <t>女子学生の求職動向と企業の求人傾向</t>
  </si>
  <si>
    <t>長坂　寛</t>
  </si>
  <si>
    <t>F1995100489</t>
  </si>
  <si>
    <t>経済活動からみた企業の求人意欲と女性の職域</t>
  </si>
  <si>
    <t>F1995100490</t>
  </si>
  <si>
    <t>女性の職域拡大を目指して</t>
  </si>
  <si>
    <t>F1995100491</t>
  </si>
  <si>
    <t>女性労働の風景</t>
  </si>
  <si>
    <t>河野　信子</t>
  </si>
  <si>
    <t>F1995100492</t>
  </si>
  <si>
    <t>現代の父親像</t>
  </si>
  <si>
    <t>緒方　明</t>
  </si>
  <si>
    <t>F1995100493</t>
  </si>
  <si>
    <t>終焉するマザコン社会</t>
  </si>
  <si>
    <t>山下　悦子</t>
  </si>
  <si>
    <t>F1995100494</t>
  </si>
  <si>
    <t>均等法後の女性と職場</t>
  </si>
  <si>
    <t>F1995100495</t>
  </si>
  <si>
    <t>セクシャル・ハラスメントとたたかって</t>
  </si>
  <si>
    <t>F1995100496</t>
  </si>
  <si>
    <t>高齢者雇用対策の課題</t>
  </si>
  <si>
    <t>F1995100497</t>
  </si>
  <si>
    <t>F1995100498</t>
  </si>
  <si>
    <t>過疎・高齢化の現状をいかに解決すべきか</t>
  </si>
  <si>
    <t>黒川　征一</t>
  </si>
  <si>
    <t>F1995100499</t>
  </si>
  <si>
    <t>組立作業における高年齢者の作業遂行行動について－組立経験の効果に注目して－</t>
  </si>
  <si>
    <t>向井　希宏</t>
  </si>
  <si>
    <t>６９巻２号</t>
  </si>
  <si>
    <t>F1995100500</t>
  </si>
  <si>
    <t>F1995100501</t>
  </si>
  <si>
    <t>４６７号　１１・１２</t>
  </si>
  <si>
    <t>F1995100502</t>
  </si>
  <si>
    <t>「エージレス就業社会」の構築を提唱する</t>
  </si>
  <si>
    <t>関田　喬</t>
  </si>
  <si>
    <t>F1995100503</t>
  </si>
  <si>
    <t>企業における中高年者活用について</t>
  </si>
  <si>
    <t>F1995100504</t>
  </si>
  <si>
    <t>高齢化社会への対応戦略</t>
  </si>
  <si>
    <t>前田　実</t>
  </si>
  <si>
    <t>F1995100505</t>
  </si>
  <si>
    <t>高齢化時代への挑戦－中高年者の行動力－</t>
  </si>
  <si>
    <t>渡辺　孟</t>
  </si>
  <si>
    <t>F1995100506</t>
  </si>
  <si>
    <t>高齢化の捉え方と対策</t>
  </si>
  <si>
    <t>長谷川　寿</t>
  </si>
  <si>
    <t>F1995100507</t>
  </si>
  <si>
    <t>高齢化問題と社会政策－どう変わるか？－</t>
  </si>
  <si>
    <t>望月　清人</t>
  </si>
  <si>
    <t>F1995100508</t>
  </si>
  <si>
    <t>障害学生問題の特質と大学生としての配慮（２）－１９８９年度障害学生実態調査から－</t>
  </si>
  <si>
    <t>大泉　溥</t>
  </si>
  <si>
    <t>８７号</t>
  </si>
  <si>
    <t>F1995100509</t>
  </si>
  <si>
    <t>米国障害者法と日本企業の対応</t>
  </si>
  <si>
    <t>松岡　紀雄</t>
  </si>
  <si>
    <t>F1995100510</t>
  </si>
  <si>
    <t>地域と連帯しての進路拡大</t>
  </si>
  <si>
    <t>松矢　勝宏</t>
  </si>
  <si>
    <t>F1995100511</t>
  </si>
  <si>
    <t>地域の特性を生かした職場開拓</t>
  </si>
  <si>
    <t>辻　隆一</t>
  </si>
  <si>
    <t>F1995100512</t>
  </si>
  <si>
    <t>すべての人に働く喜びを</t>
  </si>
  <si>
    <t>山崎　壽克</t>
  </si>
  <si>
    <t>F1995100513</t>
  </si>
  <si>
    <t>職場開拓における企業団体との連携の試み</t>
  </si>
  <si>
    <t>西村　坦</t>
  </si>
  <si>
    <t>F1995100514</t>
  </si>
  <si>
    <t>地域国際化と在留外国人－在留外国人の特化・拡大係数分析</t>
  </si>
  <si>
    <t>金田　昌司,角本　伸晃</t>
  </si>
  <si>
    <t>F1995100515</t>
  </si>
  <si>
    <t>群馬県における日系２世・３世就労者の実態と問題点</t>
  </si>
  <si>
    <t>坂井　信子</t>
  </si>
  <si>
    <t>F1995100516</t>
  </si>
  <si>
    <t>階層と外国人</t>
  </si>
  <si>
    <t>思想の科学</t>
  </si>
  <si>
    <t>F1995100517</t>
  </si>
  <si>
    <t>不況下の外国人労働者と法的諸問題</t>
  </si>
  <si>
    <t>F1995100518</t>
  </si>
  <si>
    <t>外国人労働者問題の俗論を正す</t>
  </si>
  <si>
    <t>F1995100519</t>
  </si>
  <si>
    <t>農業分野の外国人就労者について</t>
  </si>
  <si>
    <t>中武　雄一</t>
  </si>
  <si>
    <t>F1995100520</t>
  </si>
  <si>
    <t>我々は異民族と暮らせるか</t>
  </si>
  <si>
    <t>西　義之</t>
  </si>
  <si>
    <t>F1995100521</t>
  </si>
  <si>
    <t>差別のない国に－ある日系外国人労働者の実態</t>
  </si>
  <si>
    <t>吉村　宗夫</t>
  </si>
  <si>
    <t>１３０５号</t>
  </si>
  <si>
    <t>F1995100522</t>
  </si>
  <si>
    <t>移民社会の入り口に立って</t>
  </si>
  <si>
    <t>５８０号</t>
  </si>
  <si>
    <t>F1995100523</t>
  </si>
  <si>
    <t>「明日の国民」か人権か</t>
  </si>
  <si>
    <t>桑原　靖夫,駒井　洋</t>
  </si>
  <si>
    <t>F1995100524</t>
  </si>
  <si>
    <t>聞こえなくなった「国際化」</t>
  </si>
  <si>
    <t>方　淳</t>
  </si>
  <si>
    <t>F1995100525</t>
  </si>
  <si>
    <t>技能実習制度は何をもたらすか</t>
  </si>
  <si>
    <t>F1995100526</t>
  </si>
  <si>
    <t>地域ユニオンの可能性</t>
  </si>
  <si>
    <t>宇田川　正宏</t>
  </si>
  <si>
    <t>F1995100527</t>
  </si>
  <si>
    <t>迫られる価値転換－ドイツそして日本－</t>
  </si>
  <si>
    <t>F1995100528</t>
  </si>
  <si>
    <t>パート労働法とその問題点</t>
  </si>
  <si>
    <t>猪瀬　房子</t>
  </si>
  <si>
    <t>F1995100529</t>
  </si>
  <si>
    <t>職業教育と継続教育</t>
  </si>
  <si>
    <t>生徒達の夢の結実を願って</t>
  </si>
  <si>
    <t>４３巻５１０号</t>
  </si>
  <si>
    <t>F1995100530</t>
  </si>
  <si>
    <t>日本進路指導史（１２）</t>
  </si>
  <si>
    <t>F1995100531</t>
  </si>
  <si>
    <t>地域産業の特色を生かした職業教育</t>
  </si>
  <si>
    <t>鮎川　二郎</t>
  </si>
  <si>
    <t>F1995100532</t>
  </si>
  <si>
    <t>卒業後の進路の動向</t>
  </si>
  <si>
    <t>岩永　雅也</t>
  </si>
  <si>
    <t>F1995100533</t>
  </si>
  <si>
    <t>どんな社会変化にも対応できる進路指導の法則を探る</t>
  </si>
  <si>
    <t>越前　喜六</t>
  </si>
  <si>
    <t>F1995100534</t>
  </si>
  <si>
    <t>企業の人事管理の変化と進路指導の課題</t>
  </si>
  <si>
    <t>F1995100535</t>
  </si>
  <si>
    <t>産業界からみた工学部教育</t>
  </si>
  <si>
    <t>F1995100536</t>
  </si>
  <si>
    <t>工学教育の新動向と工学部教育の再編</t>
  </si>
  <si>
    <t>本間　政雄</t>
  </si>
  <si>
    <t>F1995100537</t>
  </si>
  <si>
    <t>学生・生徒時代の職業意識と卒業後</t>
  </si>
  <si>
    <t>F1995100538</t>
  </si>
  <si>
    <t>現代企業と理論（上）－Ｄｅ　Ｇｅｏｒｇｅ　の所説を手掛りにして経営（学）に対するビジネス倫理学の挑戦の意味を考える－</t>
  </si>
  <si>
    <t>F1995100539</t>
  </si>
  <si>
    <t>仕事意欲と疲労感</t>
  </si>
  <si>
    <t>F1995100540</t>
  </si>
  <si>
    <t>動機づけ理論の認知的評価</t>
  </si>
  <si>
    <t>F1995100541</t>
  </si>
  <si>
    <t>発展途上国への職業能力開発技術協力の評価について</t>
  </si>
  <si>
    <t>坂本　宏</t>
  </si>
  <si>
    <t>F1995100542</t>
  </si>
  <si>
    <t>目的・方向性を確認し新人の育成を</t>
  </si>
  <si>
    <t>３１巻９７８号</t>
  </si>
  <si>
    <t>F1995100543</t>
  </si>
  <si>
    <t>アセアン諸国における人材開発援助の新動向と問題点</t>
  </si>
  <si>
    <t>鬼塚　エリ</t>
  </si>
  <si>
    <t>経営行動</t>
  </si>
  <si>
    <t>F1995100544</t>
  </si>
  <si>
    <t>不況期にこそ実施したい教育研修</t>
  </si>
  <si>
    <t>F1995100545</t>
  </si>
  <si>
    <t>技能者教育の問題点と今後のあり方を考える</t>
  </si>
  <si>
    <t>F1995100546</t>
  </si>
  <si>
    <t>ＮＧＯ型「人づくり」協力</t>
  </si>
  <si>
    <t>１５９号</t>
  </si>
  <si>
    <t>F1995100547</t>
  </si>
  <si>
    <t>能力の専門化複合化を促進する課長教育－深刻化する管理職の弱点とその克服策－</t>
  </si>
  <si>
    <t>F1995100548</t>
  </si>
  <si>
    <t>ミドルの断層－企業の期待に背反する課長自身の認識－</t>
  </si>
  <si>
    <t>F1995100549</t>
  </si>
  <si>
    <t>公的資格所得援助制度の意義と効果的な展開法</t>
  </si>
  <si>
    <t>２６巻５８７号</t>
  </si>
  <si>
    <t>F1995100550</t>
  </si>
  <si>
    <t>プロパティと契約自由（５）</t>
  </si>
  <si>
    <t>９９巻１・２合併号</t>
  </si>
  <si>
    <t>F1995100551</t>
  </si>
  <si>
    <t>労働法理論の現在－１９９０～９２年の業績から－</t>
  </si>
  <si>
    <t>山口　浩一郎,中嶋　士元也,盛　誠吾</t>
  </si>
  <si>
    <t>F1995100552</t>
  </si>
  <si>
    <t>アメリカにおける労働協約の法的効力（１）</t>
  </si>
  <si>
    <t>F1995100553</t>
  </si>
  <si>
    <t>アメリカにおける労働協約の法的効力（２）</t>
  </si>
  <si>
    <t>F1995100554</t>
  </si>
  <si>
    <t>時間外労働の上限規制と割増率アップを</t>
  </si>
  <si>
    <t>F1995100555</t>
  </si>
  <si>
    <t>賃金委員会法（Ｔｒａｄｅ　Ｂｏａｒｄｓ　Ａｃｔ．１９０９）の成立　－イギリス最低賃金制史（２）－</t>
  </si>
  <si>
    <t>F1995100556</t>
  </si>
  <si>
    <t>製造物責任と労働災害－我が国における判決例の分析</t>
  </si>
  <si>
    <t>松本　克美</t>
  </si>
  <si>
    <t>F1995100557</t>
  </si>
  <si>
    <t>アメリカ雇用契約における労働者の競争避止義務と約因法理</t>
  </si>
  <si>
    <t>F1995100558</t>
  </si>
  <si>
    <t>さし迫った労働基準法改正問題</t>
  </si>
  <si>
    <t>福田　護</t>
  </si>
  <si>
    <t>F1995100559</t>
  </si>
  <si>
    <t>小さすぎる「改良」と巨大な改悪－労基法改正「法案要綱」批判－</t>
  </si>
  <si>
    <t>F1995100560</t>
  </si>
  <si>
    <t>教職員の多忙化問題と労基法抜本改正</t>
  </si>
  <si>
    <t>中道　保和</t>
  </si>
  <si>
    <t>F1995100561</t>
  </si>
  <si>
    <t>フィリピンにおける労働基準及び安全衛生制度</t>
  </si>
  <si>
    <t>F1995100562</t>
  </si>
  <si>
    <t>雇用調整下に注目される賃金カット・現物支給の法律問題－賃金カットの諸形態と法的留意点－</t>
  </si>
  <si>
    <t>F1995100563</t>
  </si>
  <si>
    <t>労基法「改正」のねらいと問題点</t>
  </si>
  <si>
    <t>F1995100564</t>
  </si>
  <si>
    <t>労働時間立法の理念と政策－労基法等改正法律案要綱をめぐって－</t>
  </si>
  <si>
    <t>F1995100565</t>
  </si>
  <si>
    <t>整理・解雇をめぐる法的問題</t>
  </si>
  <si>
    <t>F1995100566</t>
  </si>
  <si>
    <t>ボーナスの法的性格と現物給付</t>
  </si>
  <si>
    <t>F1995100567</t>
  </si>
  <si>
    <t>子会社・系列会社への出向・転籍をめぐる法的問題</t>
  </si>
  <si>
    <t>F1995100568</t>
  </si>
  <si>
    <t>雇用法制と年金法制（３）－被用者の引退過程に関する立法政策－</t>
  </si>
  <si>
    <t>１１０巻１号</t>
  </si>
  <si>
    <t>F1995100569</t>
  </si>
  <si>
    <t>公務員の労働基本権について</t>
  </si>
  <si>
    <t>圓谷　勝男</t>
  </si>
  <si>
    <t>東洋法学</t>
  </si>
  <si>
    <t>F1995100570</t>
  </si>
  <si>
    <t>人勧ストと公務員の労働基本権－大分県教組・高教組事件・大分地裁判決（平５・１・１９）の意義－</t>
  </si>
  <si>
    <t>高橋　清一</t>
  </si>
  <si>
    <t>１３０６号</t>
  </si>
  <si>
    <t>F1995100571</t>
  </si>
  <si>
    <t>１９９２年の救済命令回顧</t>
  </si>
  <si>
    <t>F1995100572</t>
  </si>
  <si>
    <t>判例・命令にみる社会福祉施設における労使紛争（１）</t>
  </si>
  <si>
    <t>F1995100573</t>
  </si>
  <si>
    <t>男女差別賃金の認定方法－日ソ図書館事件＜東京地裁平成４・８・２７＞</t>
  </si>
  <si>
    <t>F1995100574</t>
  </si>
  <si>
    <t>退職金算定方法を定めた労働協約失効後の法律関係－岡山地裁平成３・１・２９（岡山電気軌道事件）－</t>
  </si>
  <si>
    <t>１０１８号</t>
  </si>
  <si>
    <t>F1995100575</t>
  </si>
  <si>
    <t>配車差別と不法行為－サンデン交通事件・山口地裁下関支部判決（平３・９・３０）の意義－</t>
  </si>
  <si>
    <t>田川　章次</t>
  </si>
  <si>
    <t>F1995100576</t>
  </si>
  <si>
    <t>生活大国への道－社会保障・医療・家庭生活の視点から－</t>
  </si>
  <si>
    <t>F1995100577</t>
  </si>
  <si>
    <t>社会保障論序説（２）</t>
  </si>
  <si>
    <t>F1995100578</t>
  </si>
  <si>
    <t>少子化傾向の予測と社会保障に対する影響</t>
  </si>
  <si>
    <t>F1995100579</t>
  </si>
  <si>
    <t>保健・医療と福祉</t>
  </si>
  <si>
    <t>緒方　正名,大森　豊緑</t>
  </si>
  <si>
    <t>F1995100580</t>
  </si>
  <si>
    <t>ＩＬＯの社会保障推進の軌跡と展望</t>
  </si>
  <si>
    <t>F1995100581</t>
  </si>
  <si>
    <t>「先進国における社会保障の将来」会議の概要</t>
  </si>
  <si>
    <t>F1995100582</t>
  </si>
  <si>
    <t>F1995100583</t>
  </si>
  <si>
    <t>使用者の視点</t>
  </si>
  <si>
    <t>F1995100584</t>
  </si>
  <si>
    <t>医療ソーシャルワーカーと医行為問題に関するノート</t>
  </si>
  <si>
    <t>F1995100585</t>
  </si>
  <si>
    <t>２０世紀型福祉国家を超えて－ソ連型社会主義の崩壊と「スウェーデン・モデル」問題－</t>
  </si>
  <si>
    <t>丸山　優</t>
  </si>
  <si>
    <t>F1995100586</t>
  </si>
  <si>
    <t>社会福祉・２１世紀への課題</t>
  </si>
  <si>
    <t>宮田　和明</t>
  </si>
  <si>
    <t>F1995100587</t>
  </si>
  <si>
    <t>社会福祉における人間観の変遷</t>
  </si>
  <si>
    <t>永岡　正己</t>
  </si>
  <si>
    <t>F1995100588</t>
  </si>
  <si>
    <t>これからの社会福祉－国際化のなかで－</t>
  </si>
  <si>
    <t>松井　やより</t>
  </si>
  <si>
    <t>F1995100589</t>
  </si>
  <si>
    <t>地域福祉の時代における社会福祉協議会の役割と課題</t>
  </si>
  <si>
    <t>野方　文夫</t>
  </si>
  <si>
    <t>F1995100590</t>
  </si>
  <si>
    <t>豊かな高齢化社会に向けて－デンマークの福祉政策に学ぶ－</t>
  </si>
  <si>
    <t>オーセ　オールセン,近藤　鉄雄,堅山　利文</t>
  </si>
  <si>
    <t>F1995100591</t>
  </si>
  <si>
    <t>新しい社会・経済システムの形成</t>
  </si>
  <si>
    <t>F1995100592</t>
  </si>
  <si>
    <t>急がれる社会保障制度の再構築</t>
  </si>
  <si>
    <t>F1995100593</t>
  </si>
  <si>
    <t>「年金改革」への問題点と争点</t>
  </si>
  <si>
    <t>F1995100594</t>
  </si>
  <si>
    <t>年金課税の経済効果</t>
  </si>
  <si>
    <t>ＸＸＩ巻３・４合併号</t>
  </si>
  <si>
    <t>F1995100595</t>
  </si>
  <si>
    <t>わが国における公的年金制度のあり方（ＩＩ－２）</t>
  </si>
  <si>
    <t>F1995100596</t>
  </si>
  <si>
    <t>年金改革の理念と現実－年金保険料は税か貯蓄か－</t>
  </si>
  <si>
    <t>F1995100597</t>
  </si>
  <si>
    <t>年金制度における男女平等待遇－最近の国際的な展開－</t>
  </si>
  <si>
    <t>F1995100598</t>
  </si>
  <si>
    <t>世界の職域年金制度－米国の職域年金制度（６）－被用者持株制度の実態－</t>
  </si>
  <si>
    <t>F1995100599</t>
  </si>
  <si>
    <t>米国の職域年金政策</t>
  </si>
  <si>
    <t>ジョン　Ａ　ターナー,ソフィア　Ｍ　コージック</t>
  </si>
  <si>
    <t>F1995100600</t>
  </si>
  <si>
    <t>ドイツ連邦共和国の民間分野および公的分野における職域年金制度の概要</t>
  </si>
  <si>
    <t>Ｗ　シュメール,Ｓ　ベーム</t>
  </si>
  <si>
    <t>F1995100601</t>
  </si>
  <si>
    <t>英国の職域年金制度</t>
  </si>
  <si>
    <t>Ｃ　Ｄ　ダイキン</t>
  </si>
  <si>
    <t>F1995100602</t>
  </si>
  <si>
    <t>フランス型年金基金－ヨーロッパ的見解－</t>
  </si>
  <si>
    <t>Ｍ　グラジーノ　ルセンティ</t>
  </si>
  <si>
    <t>F1995100603</t>
  </si>
  <si>
    <t>医療制度改革に挑むクリントン政権</t>
  </si>
  <si>
    <t>F1995100604</t>
  </si>
  <si>
    <t>オランダの医療保健の動向（下）</t>
  </si>
  <si>
    <t>吉野　隆之</t>
  </si>
  <si>
    <t>４７巻１７２９号</t>
  </si>
  <si>
    <t>F1995100605</t>
  </si>
  <si>
    <t>アメリカの診療報酬制度と諸外国の動向（２）</t>
  </si>
  <si>
    <t>F1995100606</t>
  </si>
  <si>
    <t>医療保険統合の方向</t>
  </si>
  <si>
    <t>４７巻１７３０号</t>
  </si>
  <si>
    <t>F1995100607</t>
  </si>
  <si>
    <t>在宅医療の現状と在宅医療技術の将来動向（上）</t>
  </si>
  <si>
    <t>F1995100608</t>
  </si>
  <si>
    <t>生活の豊かさ実現への課題－地方からの視点－</t>
  </si>
  <si>
    <t>藤岡　光夫</t>
  </si>
  <si>
    <t>F1995100609</t>
  </si>
  <si>
    <t>「豊かな社会における生き方の問題（１）－私生活化の概念をめぐって－</t>
  </si>
  <si>
    <t>三沢　謙一</t>
  </si>
  <si>
    <t>F1995100610</t>
  </si>
  <si>
    <t>バランスシートからみた家計消費の動向</t>
  </si>
  <si>
    <t>須沢　淳</t>
  </si>
  <si>
    <t>F1995100611</t>
  </si>
  <si>
    <t>豊かさとは何か</t>
  </si>
  <si>
    <t>F1995100612</t>
  </si>
  <si>
    <t>共働き世帯の消費構造の日米比較</t>
  </si>
  <si>
    <t>F1995100613</t>
  </si>
  <si>
    <t>現代における勤労者生活の変容と生活構造</t>
  </si>
  <si>
    <t>岩田　正美</t>
  </si>
  <si>
    <t>F1995100614</t>
  </si>
  <si>
    <t>共働き世帯の生活の性別役割意識</t>
  </si>
  <si>
    <t>F1995100615</t>
  </si>
  <si>
    <t>現代日本における学歴・教育競争と労働者</t>
  </si>
  <si>
    <t>中西　新太郎</t>
  </si>
  <si>
    <t>F1995100616</t>
  </si>
  <si>
    <t>現代の「豊かさ」を考える</t>
  </si>
  <si>
    <t>田畑　稔</t>
  </si>
  <si>
    <t>F1995100617</t>
  </si>
  <si>
    <t>経済大国ニッポンのこの貧しさ－ＣＭにだまされる消費生活－</t>
  </si>
  <si>
    <t>船瀬　俊介</t>
  </si>
  <si>
    <t>F1995100618</t>
  </si>
  <si>
    <t>「経済大国」の中でゆれる高令問題－生活保障の実態と心の隙間－</t>
  </si>
  <si>
    <t>内田　洵子</t>
  </si>
  <si>
    <t>F1995100619</t>
  </si>
  <si>
    <t>ＪＲ職場の「ゆとり」「豊かさ」とは</t>
  </si>
  <si>
    <t>F1995100620</t>
  </si>
  <si>
    <t>いま消費者の価値観は変わりつつある</t>
  </si>
  <si>
    <t>荻迫　一郎</t>
  </si>
  <si>
    <t>F1995100621</t>
  </si>
  <si>
    <t>高齢化社会に於ける税制比較－開放体系モデルによるシミュレーション分析</t>
  </si>
  <si>
    <t>F1995100622</t>
  </si>
  <si>
    <t>中小企業労働問題についての認識、見解、今後の取り組みの方向について</t>
  </si>
  <si>
    <t>横山　光裕</t>
  </si>
  <si>
    <t>F1995100623</t>
  </si>
  <si>
    <t>横ならび・量的拡大を排し、独創的重視の企業体質を</t>
  </si>
  <si>
    <t>F1995100624</t>
  </si>
  <si>
    <t>ドイツにおける連帯協定、開放条項及び修正条項をめぐる議論の現状</t>
  </si>
  <si>
    <t>草野　彦一</t>
  </si>
  <si>
    <t>F1995100625</t>
  </si>
  <si>
    <t>クリントン政権の経済戦略－雇用優先、対日政策は後回し－</t>
  </si>
  <si>
    <t>福島　清彦</t>
  </si>
  <si>
    <t>５１２８号</t>
  </si>
  <si>
    <t>F1995100626</t>
  </si>
  <si>
    <t>不況下の今春闘、その焦点と課題</t>
  </si>
  <si>
    <t>中野　隆宣</t>
  </si>
  <si>
    <t>F1995100627</t>
  </si>
  <si>
    <t>女性が働くとき　日米両国の働く女性の新しい絆－子育て、男女雇用差別など共通の悩みも－</t>
  </si>
  <si>
    <t>F1995100628</t>
  </si>
  <si>
    <t>社会保障の過去と現在、今後の展望について</t>
  </si>
  <si>
    <t>２８４号</t>
  </si>
  <si>
    <t>F1995100629</t>
  </si>
  <si>
    <t>日本経済の動向と雇用情勢</t>
  </si>
  <si>
    <t>F1995100630</t>
  </si>
  <si>
    <t>労働力弾力化図る規制緩和政策</t>
  </si>
  <si>
    <t>F1995100631</t>
  </si>
  <si>
    <t>労働法制の全面改悪ねらう規制緩和</t>
  </si>
  <si>
    <t>F1995100632</t>
  </si>
  <si>
    <t>社会保障・安全切り捨ての規制緩和</t>
  </si>
  <si>
    <t>F1995100633</t>
  </si>
  <si>
    <t>戦後労働政策の変遷と時代環境</t>
  </si>
  <si>
    <t>永山　武夫</t>
  </si>
  <si>
    <t>F1995100634</t>
  </si>
  <si>
    <t>検証・日本的経営－直面する課題と明日への模索－</t>
  </si>
  <si>
    <t>F1995100635</t>
  </si>
  <si>
    <t>労働者をめぐる時代・経済・社会－変貌する労働環境と求められる意識改革－</t>
  </si>
  <si>
    <t>F1995100636</t>
  </si>
  <si>
    <t>非怠業条件下の賃金決定と失業</t>
  </si>
  <si>
    <t>荒木　利枝</t>
  </si>
  <si>
    <t>F1995100637</t>
  </si>
  <si>
    <t>中国企業改革の帰結－機械工業における労働分配率の推計と分析－</t>
  </si>
  <si>
    <t>南　亮進,本台　進</t>
  </si>
  <si>
    <t>F1995100638</t>
  </si>
  <si>
    <t>変貌する研究開発マネジメント</t>
  </si>
  <si>
    <t>山本　恭逸</t>
  </si>
  <si>
    <t>６３巻１号</t>
  </si>
  <si>
    <t>F1995100639</t>
  </si>
  <si>
    <t>日清・日露戦間期における鐘淵紡績株式会社の労務管理について</t>
  </si>
  <si>
    <t>矢倉　伸太郎</t>
  </si>
  <si>
    <t>９巻２・３合併号</t>
  </si>
  <si>
    <t>F1995100640</t>
  </si>
  <si>
    <t>雇用と団結（３）</t>
  </si>
  <si>
    <t>６０巻４号</t>
  </si>
  <si>
    <t>F1995100641</t>
  </si>
  <si>
    <t>２０世紀初頭ドイツにおける技術者の工場管理論の一考察－ドイツ技術者協会誌にみる割増給制の評価について－</t>
  </si>
  <si>
    <t>中嶌　道靖</t>
  </si>
  <si>
    <t>６７巻３・４合併号</t>
  </si>
  <si>
    <t>F1995100642</t>
  </si>
  <si>
    <t>明治期・大正期における横須賀海軍工廠の「技手」教育カリキュラムの変遷に関する研究</t>
  </si>
  <si>
    <t>飯田　史也</t>
  </si>
  <si>
    <t>F1995100643</t>
  </si>
  <si>
    <t>わが国における近代的労働市場に関する研究</t>
  </si>
  <si>
    <t>三好　正巳</t>
  </si>
  <si>
    <t>F1995100644</t>
  </si>
  <si>
    <t>１９２０・３０年代朝鮮の労務管理体制－小野田セメント平壌工場と本社工場の比較を中心に－</t>
  </si>
  <si>
    <t>宣　在源</t>
  </si>
  <si>
    <t>６０巻５号</t>
  </si>
  <si>
    <t>F1995100645</t>
  </si>
  <si>
    <t>「第３のイタリア」の自立的経済発展と中小企業システム</t>
  </si>
  <si>
    <t>F1995100646</t>
  </si>
  <si>
    <t>新展望さぐるイギリス労働組合運動</t>
  </si>
  <si>
    <t>F1995100647</t>
  </si>
  <si>
    <t>米国における若年者の教育訓練に関する取組みについて</t>
  </si>
  <si>
    <t>西村　みづ枝</t>
  </si>
  <si>
    <t>１２巻４６号</t>
  </si>
  <si>
    <t>F1995100648</t>
  </si>
  <si>
    <t>ベネズエラ共和国の職業訓練</t>
  </si>
  <si>
    <t>斉藤　忠雄</t>
  </si>
  <si>
    <t>F1995100649</t>
  </si>
  <si>
    <t>開発途上国の労働移動</t>
  </si>
  <si>
    <t>１１巻２１号</t>
  </si>
  <si>
    <t>F1995100650</t>
  </si>
  <si>
    <t>ヨーロッパの社会的空間と労使関係</t>
  </si>
  <si>
    <t>F1995100651</t>
  </si>
  <si>
    <t>欧州従業員代表委員会指令とＥＵ労働法の新局面</t>
  </si>
  <si>
    <t>F1995100652</t>
  </si>
  <si>
    <t>ＥＵのリストラ法制</t>
  </si>
  <si>
    <t>籾山　錚吾</t>
  </si>
  <si>
    <t>F1995100653</t>
  </si>
  <si>
    <t>ＥＵの雇用問題と労働市場政策</t>
  </si>
  <si>
    <t>F1995100654</t>
  </si>
  <si>
    <t>９０年代前半のイギリス労働政策</t>
  </si>
  <si>
    <t>F1995100655</t>
  </si>
  <si>
    <t>労働市場の弾力性と社会政策－とくに雇用形態について，日本とドイツを中心に－</t>
  </si>
  <si>
    <t>美崎　皓</t>
  </si>
  <si>
    <t>F1995100656</t>
  </si>
  <si>
    <t>アメリカにみる労働行政</t>
  </si>
  <si>
    <t>竹内　規浩</t>
  </si>
  <si>
    <t>４９巻５７９号</t>
  </si>
  <si>
    <t>F1995100657</t>
  </si>
  <si>
    <t>ドイツ社会政策における国家と社会－新たな挑戦に対する「過去に拘束された」対応－</t>
  </si>
  <si>
    <t>Ａ　ウィンドホーフ　ヘリティア</t>
  </si>
  <si>
    <t>F1995100658</t>
  </si>
  <si>
    <t>労働政策の転換</t>
  </si>
  <si>
    <t>永山　利和</t>
  </si>
  <si>
    <t>転換期の行財政システム</t>
  </si>
  <si>
    <t>F1995100659</t>
  </si>
  <si>
    <t>船員教育関係国際協力について</t>
  </si>
  <si>
    <t>金田　章治</t>
  </si>
  <si>
    <t>海上労働</t>
  </si>
  <si>
    <t>F1995100660</t>
  </si>
  <si>
    <t>日本的雇用システムの今後の方向</t>
  </si>
  <si>
    <t>F1995100661</t>
  </si>
  <si>
    <t>産業空洞化と雇用問題</t>
  </si>
  <si>
    <t>F1995100662</t>
  </si>
  <si>
    <t>産業空洞化論をめぐって</t>
  </si>
  <si>
    <t>下矢　雅美</t>
  </si>
  <si>
    <t>F1995100663</t>
  </si>
  <si>
    <t>雇用と産業構造－私にとっての「空洞化」－</t>
  </si>
  <si>
    <t>F1995100664</t>
  </si>
  <si>
    <t>インドネシアにおける日系企業の雇用創出をめぐって－南スラウェシ州に進出した日系企業の事例－</t>
  </si>
  <si>
    <t>F1995100665</t>
  </si>
  <si>
    <t>人口，労働力および就業構造の推移（２）－わが国産業の場合について－</t>
  </si>
  <si>
    <t>中山　健</t>
  </si>
  <si>
    <t>F1995100666</t>
  </si>
  <si>
    <t>日本の出生率低下の経済分析</t>
  </si>
  <si>
    <t>F1995100667</t>
  </si>
  <si>
    <t>近年における都道府県別出生率較差の分析</t>
  </si>
  <si>
    <t>５０巻２１３号</t>
  </si>
  <si>
    <t>F1995100668</t>
  </si>
  <si>
    <t>今，労働市場で何がおこっているのか</t>
  </si>
  <si>
    <t>１４６号</t>
  </si>
  <si>
    <t>F1995100669</t>
  </si>
  <si>
    <t>企業規模別にみた最近の新規学卒者の採用傾向とその特徴－賃金構造基本統計調査（初任給）の結果から－</t>
  </si>
  <si>
    <t>阿部　昌記</t>
  </si>
  <si>
    <t>４７巻５５４号</t>
  </si>
  <si>
    <t>F1995100670</t>
  </si>
  <si>
    <t>大卒就業構造と大学教育</t>
  </si>
  <si>
    <t>F1995100671</t>
  </si>
  <si>
    <t>大学における就職対策と就職問題の周辺</t>
  </si>
  <si>
    <t>F1995100672</t>
  </si>
  <si>
    <t>女子学生の就職環境</t>
  </si>
  <si>
    <t>F1995100673</t>
  </si>
  <si>
    <t>アメリカの大学新卒採用環境</t>
  </si>
  <si>
    <t>斎藤　敬子</t>
  </si>
  <si>
    <t>F1995100674</t>
  </si>
  <si>
    <t>大学・短期大学卒業者の就職状況</t>
  </si>
  <si>
    <t>亀原　正美</t>
  </si>
  <si>
    <t>F1995100675</t>
  </si>
  <si>
    <t>工業地域における就業構造の変化－四日市市を事例として－</t>
  </si>
  <si>
    <t>青木　英一</t>
  </si>
  <si>
    <t>F1995100676</t>
  </si>
  <si>
    <t>自然失業率のゆらぎとノイズ特性</t>
  </si>
  <si>
    <t>清川　義友</t>
  </si>
  <si>
    <t>F1995100677</t>
  </si>
  <si>
    <t>「インフレーションと失業」（試論的講義案）－“総需要曲線・総供給曲線の再考”を中心に－</t>
  </si>
  <si>
    <t>池田　宗彰</t>
  </si>
  <si>
    <t>４４巻３・４合併号</t>
  </si>
  <si>
    <t>F1995100678</t>
  </si>
  <si>
    <t>企業における人間と人間資源管理の役割</t>
  </si>
  <si>
    <t>３７巻６号</t>
  </si>
  <si>
    <t>F1995100679</t>
  </si>
  <si>
    <t>ＩＴによるホワイトカラー生産性向上におけるベネフィットと問題点</t>
  </si>
  <si>
    <t>小野　哲</t>
  </si>
  <si>
    <t>７４巻４号</t>
  </si>
  <si>
    <t>F1995100680</t>
  </si>
  <si>
    <t>日本的雇用システムの変化に伴う人事・処遇制度のあり方</t>
  </si>
  <si>
    <t>F1995100681</t>
  </si>
  <si>
    <t>日本的人事労務管理を越えて－期待される新しい理念に基づくシステムの再構築－</t>
  </si>
  <si>
    <t>賃金・労務通信</t>
  </si>
  <si>
    <t>F1995100682</t>
  </si>
  <si>
    <t>新たな「労働力活用」の強化を意図したもの－新人事制度の導入に対する労組の見解（野村証券労組）－</t>
  </si>
  <si>
    <t>村上　輝幸</t>
  </si>
  <si>
    <t>F1995100683</t>
  </si>
  <si>
    <t>人事労務管理の理論と実践について</t>
  </si>
  <si>
    <t>研究情報</t>
  </si>
  <si>
    <t>F1995100684</t>
  </si>
  <si>
    <t>中元，歳暮，ボーナス</t>
  </si>
  <si>
    <t>神戸大学経済学研究年報</t>
  </si>
  <si>
    <t>F1995100685</t>
  </si>
  <si>
    <t>電産賃金体系における能力給と人事査定</t>
  </si>
  <si>
    <t>F1995100686</t>
  </si>
  <si>
    <t>賃金管理の日米比較－アメリカにおける「職能給」の実態</t>
  </si>
  <si>
    <t>正亀　芳造</t>
  </si>
  <si>
    <t>F1995100687</t>
  </si>
  <si>
    <t>賃金基金説・理論的進歩と新しい事実</t>
  </si>
  <si>
    <t>ジョン　ヴィント</t>
  </si>
  <si>
    <t>９巻４号</t>
  </si>
  <si>
    <t>F1995100688</t>
  </si>
  <si>
    <t>新たな能力主義賃金への道程</t>
  </si>
  <si>
    <t>F1995100689</t>
  </si>
  <si>
    <t>定昇制度のある企業は８５％　生活定昇と査定定昇の比率は４対６</t>
  </si>
  <si>
    <t>７４６号</t>
  </si>
  <si>
    <t>F1995100690</t>
  </si>
  <si>
    <t>定昇制度の問題点とその対策－賃金体系を見直し「定昇１％」の実現へ向けて－</t>
  </si>
  <si>
    <t>串田　武則</t>
  </si>
  <si>
    <t>F1995100691</t>
  </si>
  <si>
    <t>アメリカ宅配便業職場におけるフレキシビリティと労働組合</t>
  </si>
  <si>
    <t>F1995100692</t>
  </si>
  <si>
    <t>最近の労働時間短縮の課題と取り組みについて－兵庫県立労働経済研究所の２つの調査－</t>
  </si>
  <si>
    <t>F1995100693</t>
  </si>
  <si>
    <t>近年の休暇制度について</t>
  </si>
  <si>
    <t>F1995100694</t>
  </si>
  <si>
    <t>注目される「カフェテリアプラン」とわが国企業福祉への影響（上）</t>
  </si>
  <si>
    <t>アメリカ型企業福祉システムの検討とその可能性について</t>
  </si>
  <si>
    <t>１０５３号</t>
  </si>
  <si>
    <t>F1995100695</t>
  </si>
  <si>
    <t>低金利時代の企業の持ち家援助制度</t>
  </si>
  <si>
    <t>１８巻４０４号</t>
  </si>
  <si>
    <t>F1995100696</t>
  </si>
  <si>
    <t>ホームヘルプ制度の活用で従業員福祉の向上を－仕事と家庭の両立支援のために－</t>
  </si>
  <si>
    <t>１８巻４０３号</t>
  </si>
  <si>
    <t>F1995100697</t>
  </si>
  <si>
    <t>能力主義管理と日本的雇用慣行の変容（下）</t>
  </si>
  <si>
    <t>F1995100698</t>
  </si>
  <si>
    <t>日米の電気通信事業者における要員合理化の比較</t>
  </si>
  <si>
    <t>岸本　伸幸</t>
  </si>
  <si>
    <t>９巻７９号</t>
  </si>
  <si>
    <t>F1995100699</t>
  </si>
  <si>
    <t>リストラ・雇用調整と労働管理</t>
  </si>
  <si>
    <t>４８巻５６１号</t>
  </si>
  <si>
    <t>F1995100700</t>
  </si>
  <si>
    <t>在宅勤務制度はどう運用されているか</t>
  </si>
  <si>
    <t>３２０６号</t>
  </si>
  <si>
    <t>F1995100701</t>
  </si>
  <si>
    <t>中小企業雇用管理の対応と問題点</t>
  </si>
  <si>
    <t>組合活性化詳細情報</t>
  </si>
  <si>
    <t>F1995100702</t>
  </si>
  <si>
    <t>ファンタジーの世界への自発的没入ののち，職場への復帰が可能となった男性の事例</t>
  </si>
  <si>
    <t>国技　香,鈴木　睦夫</t>
  </si>
  <si>
    <t>２９巻３・４合併号</t>
  </si>
  <si>
    <t>F1995100703</t>
  </si>
  <si>
    <t>スーパーマーケット従業員の労働負担－生鮮三品職場を例として－（１）職務特性調査</t>
  </si>
  <si>
    <t>１４０９号</t>
  </si>
  <si>
    <t>F1995100704</t>
  </si>
  <si>
    <t>スーパーマーケット従業員の労働負担－生鮮三品職場を例として－（２）疲労調査の結果</t>
  </si>
  <si>
    <t>１４１０号</t>
  </si>
  <si>
    <t>F1995100705</t>
  </si>
  <si>
    <t>有害物表示制度（ラベル，安全データシート）への取組み事例－米国タイヤ工場の実施例から－</t>
  </si>
  <si>
    <t>袴田　忠</t>
  </si>
  <si>
    <t>１４１８号</t>
  </si>
  <si>
    <t>F1995100706</t>
  </si>
  <si>
    <t>職場における化学物質とのつきあい方（１）－経験例からの展望－</t>
  </si>
  <si>
    <t>F1995100707</t>
  </si>
  <si>
    <t>職場における化学物質とのつきあい方（２）－経験例からの展望－</t>
  </si>
  <si>
    <t>１４２３号</t>
  </si>
  <si>
    <t>F1995100708</t>
  </si>
  <si>
    <t>脳・心疾患の“新”認定基準</t>
  </si>
  <si>
    <t>菊入　閲雄</t>
  </si>
  <si>
    <t>４６巻２００７号</t>
  </si>
  <si>
    <t>F1995100709</t>
  </si>
  <si>
    <t>最近の労災認定の傾向と問題点－相当因果関係の存在がポイント－地震／過労死／自殺／殺人／レクリエーション／接待</t>
  </si>
  <si>
    <t>３２巻８５２号</t>
  </si>
  <si>
    <t>F1995100710</t>
  </si>
  <si>
    <t>バス運転手の心室不整脈出現２症例における労働関連要因の検討</t>
  </si>
  <si>
    <t>前原　直樹,李　卿,守　和子,飯田　裕康</t>
  </si>
  <si>
    <t>F1995100711</t>
  </si>
  <si>
    <t>最近の農林漁業における労働災害（講座　現代の農業労働を考える・２９）</t>
  </si>
  <si>
    <t>井上　和衛</t>
  </si>
  <si>
    <t>５０巻５号</t>
  </si>
  <si>
    <t>F1995100712</t>
  </si>
  <si>
    <t>メンタルヘルス体系の確立を目指して</t>
  </si>
  <si>
    <t>池田　弘志</t>
  </si>
  <si>
    <t>F1995100713</t>
  </si>
  <si>
    <t>中間管理者と職場のメンタルヘルス問題</t>
  </si>
  <si>
    <t>河野　慶三</t>
  </si>
  <si>
    <t>F1995100714</t>
  </si>
  <si>
    <t>管理者向けメンタルヘルス教育「ＩＳＴ－Ｍ」について</t>
  </si>
  <si>
    <t>菊池　昭</t>
  </si>
  <si>
    <t>F1995100715</t>
  </si>
  <si>
    <t>企業における心理相談員の奮闘と苦悩－活動事例集をもとに－</t>
  </si>
  <si>
    <t>F1995100716</t>
  </si>
  <si>
    <t>企業の海外安全対策の進め方－危機管理の考え方からマニュアル整備まで－</t>
  </si>
  <si>
    <t>矢野　冬生</t>
  </si>
  <si>
    <t>３２０７号</t>
  </si>
  <si>
    <t>F1995100717</t>
  </si>
  <si>
    <t>韓国における労使関係の一考察－生産システムと企業労使関係－</t>
  </si>
  <si>
    <t>金　龍洙</t>
  </si>
  <si>
    <t>F1995100718</t>
  </si>
  <si>
    <t>労働者の不満・苦情と企業内苦情処理－その現状と課題－</t>
  </si>
  <si>
    <t>F1995100719</t>
  </si>
  <si>
    <t>従業員代表制に関する一考察－ドイツ事業所組織法の分析をとおして－（１）</t>
  </si>
  <si>
    <t>F1995100720</t>
  </si>
  <si>
    <t>従業員代表制に関する一考察－ドイツ事業所組織法の分析をとおして－（２・完）</t>
  </si>
  <si>
    <t>F1995100721</t>
  </si>
  <si>
    <t>史上最低相場の意味するもの－９５春闘の残した課題</t>
  </si>
  <si>
    <t>１０５６号</t>
  </si>
  <si>
    <t>F1995100722</t>
  </si>
  <si>
    <t>国際化時代と労働委員会の対応</t>
  </si>
  <si>
    <t>尾崎　正利</t>
  </si>
  <si>
    <t>F1995100723</t>
  </si>
  <si>
    <t>第１回　’９５春闘の環境と課題</t>
  </si>
  <si>
    <t>F1995100724</t>
  </si>
  <si>
    <t>第２回　ベアと定昇－賃上げ交渉の手順－</t>
  </si>
  <si>
    <t>２２２０号</t>
  </si>
  <si>
    <t>F1995100725</t>
  </si>
  <si>
    <t>第３回　労使の取り組み</t>
  </si>
  <si>
    <t>２２２１号</t>
  </si>
  <si>
    <t>F1995100726</t>
  </si>
  <si>
    <t>第４回　’９５春闘の決定基準とゆくえ</t>
  </si>
  <si>
    <t>２２２３号</t>
  </si>
  <si>
    <t>F1995100727</t>
  </si>
  <si>
    <t>第５回　ベア配分のあり方・考え方</t>
  </si>
  <si>
    <t>２２２４号</t>
  </si>
  <si>
    <t>F1995100728</t>
  </si>
  <si>
    <t>第６回　日本型雇用システムの修正と賃金交渉</t>
  </si>
  <si>
    <t>２２２６号</t>
  </si>
  <si>
    <t>F1995100729</t>
  </si>
  <si>
    <t>最終回　今春闘の評価－２１世紀に向けての春闘再構築の方向と課題</t>
  </si>
  <si>
    <t>２２２７号</t>
  </si>
  <si>
    <t>F1995100730</t>
  </si>
  <si>
    <t>韓国の従業員持株制と労使関係</t>
  </si>
  <si>
    <t>金　大煥</t>
  </si>
  <si>
    <t>F1995100731</t>
  </si>
  <si>
    <t>労働者の職場意識に関する韓・日間の比較研究</t>
  </si>
  <si>
    <t>鄭　在勲</t>
  </si>
  <si>
    <t>F1995100732</t>
  </si>
  <si>
    <t>８０年代以後韓国労働組合運動の現況と政治活動</t>
  </si>
  <si>
    <t>丁　榮泰</t>
  </si>
  <si>
    <t>F1995100733</t>
  </si>
  <si>
    <t>大企業交流集会と職場のたたかい</t>
  </si>
  <si>
    <t>F1995100734</t>
  </si>
  <si>
    <t>惨敗した連合の９５春闘－地震と円高が追い打ち－</t>
  </si>
  <si>
    <t>F1995100735</t>
  </si>
  <si>
    <t>国際貿易と労働基本権について－社会条項とはなにか？－</t>
  </si>
  <si>
    <t>鈴木　則之</t>
  </si>
  <si>
    <t>F1995100736</t>
  </si>
  <si>
    <t>日教組運動再生への提言</t>
  </si>
  <si>
    <t>F1995100737</t>
  </si>
  <si>
    <t>組織の環境適応性と知的生産性の向上を－企業サバイバル競争時代の労働組合のあり方</t>
  </si>
  <si>
    <t>１０５４号</t>
  </si>
  <si>
    <t>F1995100738</t>
  </si>
  <si>
    <t>激動する情勢とわれわれの方針</t>
  </si>
  <si>
    <t>F1995100739</t>
  </si>
  <si>
    <t>春闘敗北と労働運動の再建</t>
  </si>
  <si>
    <t>F1995100740</t>
  </si>
  <si>
    <t>金融自由化・再編下の第２地銀労働運動の課題についての若干の提言</t>
  </si>
  <si>
    <t>５４７号</t>
  </si>
  <si>
    <t>F1995100741</t>
  </si>
  <si>
    <t>参加者が創った団結集会</t>
  </si>
  <si>
    <t>野本　雄二</t>
  </si>
  <si>
    <t>F1995100742</t>
  </si>
  <si>
    <t>今年の賃上げ要求方式の特徴をみる－個別賃金要求方式の課題と将来展望－</t>
  </si>
  <si>
    <t>F1995100743</t>
  </si>
  <si>
    <t>日本の企業社会－女性労働についての考察－</t>
  </si>
  <si>
    <t>大内　章子,藤森　三男</t>
  </si>
  <si>
    <t>F1995100744</t>
  </si>
  <si>
    <t>女性から見た男女雇用機会均等法１０年目の現実</t>
  </si>
  <si>
    <t>秋葉　ふきこ</t>
  </si>
  <si>
    <t>４１巻４７５号</t>
  </si>
  <si>
    <t>F1995100745</t>
  </si>
  <si>
    <t>性による賃金格差はなぜ生じるのか</t>
  </si>
  <si>
    <t>堀　春彦</t>
  </si>
  <si>
    <t>F1995100746</t>
  </si>
  <si>
    <t>育児支援政策が出生行動に与える効果について－実験ヴィネットアプローチによる就業形態別出生確率の計量分析</t>
  </si>
  <si>
    <t>日本経済研究</t>
  </si>
  <si>
    <t>F1995100747</t>
  </si>
  <si>
    <t>日韓女子労働供給のタイムシリーズ分析</t>
  </si>
  <si>
    <t>〓　海善</t>
  </si>
  <si>
    <t>F1995100748</t>
  </si>
  <si>
    <t>女性のためのやわらかい働き方のすすめ</t>
  </si>
  <si>
    <t>遠藤　圭子,柳田　尚也</t>
  </si>
  <si>
    <t>２７７号</t>
  </si>
  <si>
    <t>F1995100749</t>
  </si>
  <si>
    <t>企業における高齢者の雇用・活用戦略</t>
  </si>
  <si>
    <t>F1995100750</t>
  </si>
  <si>
    <t>６５歳まで現役として働ける社会をめざして　－６０歳定年の義務化，継続雇用制度の導入，高齢労働者派遣事業の特例等－</t>
  </si>
  <si>
    <t>１４９５号</t>
  </si>
  <si>
    <t>F1995100751</t>
  </si>
  <si>
    <t>退職地方公務員の営利企業への再就職について</t>
  </si>
  <si>
    <t>笹沼　正一</t>
  </si>
  <si>
    <t>F1995100752</t>
  </si>
  <si>
    <t>わが国の障害者教育制度と雇用</t>
  </si>
  <si>
    <t>F1995100753</t>
  </si>
  <si>
    <t>脳損傷者の注意障害</t>
  </si>
  <si>
    <t>F1995100754</t>
  </si>
  <si>
    <t>不法就労外国人への新たな国際援助実現の方向</t>
  </si>
  <si>
    <t>森　恭子</t>
  </si>
  <si>
    <t>F1995100755</t>
  </si>
  <si>
    <t>在日韓国人高齢者の就業状況－東京都大田区の場合－</t>
  </si>
  <si>
    <t>〓　賢美</t>
  </si>
  <si>
    <t>F1995100756</t>
  </si>
  <si>
    <t>雇用・就業形態の多様化をめぐる諸問題－パートタイム雇用を中心として－</t>
  </si>
  <si>
    <t>F1995100757</t>
  </si>
  <si>
    <t>「パート」選択の自発性と賃金関数</t>
  </si>
  <si>
    <t>F1995100758</t>
  </si>
  <si>
    <t>コンセプト・エンジニアとしての公務員</t>
  </si>
  <si>
    <t>F1995100759</t>
  </si>
  <si>
    <t>天使の出前（１）　老人訪問看護ステーション</t>
  </si>
  <si>
    <t>和田　円</t>
  </si>
  <si>
    <t>F1995100760</t>
  </si>
  <si>
    <t>企業の人材育成に関する日韓比較研究</t>
  </si>
  <si>
    <t>金　光洙,韓　仁洙,佐々木　常和</t>
  </si>
  <si>
    <t>F1995100761</t>
  </si>
  <si>
    <t>大学における情報教育の展開</t>
  </si>
  <si>
    <t>内桶　誠二</t>
  </si>
  <si>
    <t>川村学園女子大学研究紀要</t>
  </si>
  <si>
    <t>F1995100762</t>
  </si>
  <si>
    <t>高等学校情報技術教育における指導方法とその分析</t>
  </si>
  <si>
    <t>本村　猛能</t>
  </si>
  <si>
    <t>F1995100763</t>
  </si>
  <si>
    <t>中等教育における進路指導の概念（フランス）</t>
  </si>
  <si>
    <t>田崎　徳友</t>
  </si>
  <si>
    <t>F1995100764</t>
  </si>
  <si>
    <t>職業技術学校の改革（ＶＩ）</t>
  </si>
  <si>
    <t>Ｃ　Ｒ　バトゥイシェフ</t>
  </si>
  <si>
    <t>F1995100765</t>
  </si>
  <si>
    <t>産業技術社会が望む情報リテラシーと高校教育における情報リテラシーの相関</t>
  </si>
  <si>
    <t>西野　和典,山口　晴久</t>
  </si>
  <si>
    <t>和歌山大学教育学部紀要　教育科学</t>
  </si>
  <si>
    <t>F1995100766</t>
  </si>
  <si>
    <t>キャリア・カウンセリングの考え方と進め方</t>
  </si>
  <si>
    <t>上坂　武</t>
  </si>
  <si>
    <t>F1995100767</t>
  </si>
  <si>
    <t>高等学校における進路相談の実践のために</t>
  </si>
  <si>
    <t>本間　啓二</t>
  </si>
  <si>
    <t>F1995100768</t>
  </si>
  <si>
    <t>教師の多忙化に関する一考察</t>
  </si>
  <si>
    <t>F1995100769</t>
  </si>
  <si>
    <t>技能に関する一考察－オートメーションに伴う技能変化を解明する研究の動向及び意義を鑑みて</t>
  </si>
  <si>
    <t>山本　茂</t>
  </si>
  <si>
    <t>F1995100770</t>
  </si>
  <si>
    <t>専門職の社会学：保健婦の場合（３）その１　－兵庫県篠山町における保健婦の地域組織活動を事例として－</t>
  </si>
  <si>
    <t>米田　頼司</t>
  </si>
  <si>
    <t>和歌山大学教育学部紀要　人文科学</t>
  </si>
  <si>
    <t>F1995100771</t>
  </si>
  <si>
    <t>教職生活における中年期の危機－ライフヒストリー法を中心に－</t>
  </si>
  <si>
    <t>高井良　健一</t>
  </si>
  <si>
    <t>F1995100772</t>
  </si>
  <si>
    <t>教職組織編制とコミュニケーション</t>
  </si>
  <si>
    <t>西口　正文</t>
  </si>
  <si>
    <t>F1995100773</t>
  </si>
  <si>
    <t>船員制度近代化の推進について</t>
  </si>
  <si>
    <t>早川　哲明</t>
  </si>
  <si>
    <t>F1995100774</t>
  </si>
  <si>
    <t>成人女性のライフ・スタイルに関する一考察－価値観及び役割受容との関連－</t>
  </si>
  <si>
    <t>木村　泰子</t>
  </si>
  <si>
    <t>追手門学院大学心理学論集</t>
  </si>
  <si>
    <t>F1995100775</t>
  </si>
  <si>
    <t>職業意識と組織とのかかわり</t>
  </si>
  <si>
    <t>F1995100776</t>
  </si>
  <si>
    <t>F1995100777</t>
  </si>
  <si>
    <t>職業興味について考える（ＩＩ）</t>
  </si>
  <si>
    <t>F1995100778</t>
  </si>
  <si>
    <t>現代の企業内教育訓練・能力開発の特質</t>
  </si>
  <si>
    <t>F1995100779</t>
  </si>
  <si>
    <t>教育指導者講習会（ＩＦＥＬ）の基礎的・調査研究（１）</t>
  </si>
  <si>
    <t>F1995100780</t>
  </si>
  <si>
    <t>情報化・ＭＥ化時代の労働者と能力開発</t>
  </si>
  <si>
    <t>F1995100781</t>
  </si>
  <si>
    <t>効果のあがる考課者訓練の展開法と自社版ケース作成のポイント</t>
  </si>
  <si>
    <t>武内　崇夫</t>
  </si>
  <si>
    <t>３２巻７４７号</t>
  </si>
  <si>
    <t>F1995100782</t>
  </si>
  <si>
    <t>雇用環境の変化と雇用・能力開発をめぐる課題</t>
  </si>
  <si>
    <t>奥田　久美</t>
  </si>
  <si>
    <t>F1995100783</t>
  </si>
  <si>
    <t>自己啓発と新たな職業観の確立</t>
  </si>
  <si>
    <t>山本　喜久治</t>
  </si>
  <si>
    <t>F1995100784</t>
  </si>
  <si>
    <t>雇用システムの変化とこれからのホワイトカラー像</t>
  </si>
  <si>
    <t>笹嶋　芳雄</t>
  </si>
  <si>
    <t>F1995100785</t>
  </si>
  <si>
    <t>公共職業訓練の現状と課題－自治体労働者の立場から－</t>
  </si>
  <si>
    <t>北山　潔</t>
  </si>
  <si>
    <t>F1995100786</t>
  </si>
  <si>
    <t>ＥＵにおける職業教育訓練政策の現状と展望</t>
  </si>
  <si>
    <t>F1995100787</t>
  </si>
  <si>
    <t>労働法学の課題（２）</t>
  </si>
  <si>
    <t>労働者・労働組合・労使関係についての覚書</t>
  </si>
  <si>
    <t>９２巻３号</t>
  </si>
  <si>
    <t>F1995100788</t>
  </si>
  <si>
    <t>ＩＬＯ海上労働基準に関する三者構成会議について</t>
  </si>
  <si>
    <t>門野　秀行</t>
  </si>
  <si>
    <t>F1995100789</t>
  </si>
  <si>
    <t>労働基準法における労使協定と労働協約</t>
  </si>
  <si>
    <t>林　和彦</t>
  </si>
  <si>
    <t>３２巻８５３号</t>
  </si>
  <si>
    <t>F1995100790</t>
  </si>
  <si>
    <t>介護休業制度の法制化</t>
  </si>
  <si>
    <t>F1995100791</t>
  </si>
  <si>
    <t>労働安全衛生法規の法的性質（２）－労働安全衛生法の労働関係上の効力－</t>
  </si>
  <si>
    <t>１１２巻３号</t>
  </si>
  <si>
    <t>F1995100792</t>
  </si>
  <si>
    <t>介護休業法制の検討（上）</t>
  </si>
  <si>
    <t>F1995100793</t>
  </si>
  <si>
    <t>介護休業法制の検討（下）</t>
  </si>
  <si>
    <t>１０６５号</t>
  </si>
  <si>
    <t>F1995100794</t>
  </si>
  <si>
    <t>企業グループの雇用問題－採用・出向・転籍・解雇の問題点（その１）</t>
  </si>
  <si>
    <t>石嵜　信憲</t>
  </si>
  <si>
    <t>F1995100795</t>
  </si>
  <si>
    <t>出向と懲戒処分－勧業不動産販売・勧業不動産事件判決＜東京地平判４．１２．２５　判タ８３２号１１２頁，労判６５０号８７頁＞</t>
  </si>
  <si>
    <t>上村　雄一</t>
  </si>
  <si>
    <t>F1995100796</t>
  </si>
  <si>
    <t>複数組合併存下における配車差別と不法行為－サンデン交通事件＜広島高裁平６．３．２９判決＞－</t>
  </si>
  <si>
    <t>F1995100797</t>
  </si>
  <si>
    <t>思想信条を理由とする賃金差別－東京電力事件五判決の解説と検討－</t>
  </si>
  <si>
    <t>F1995100798</t>
  </si>
  <si>
    <t>平成６年労働判例の回顧と展望－主要裁判例・命令の検討－</t>
  </si>
  <si>
    <t>山本　吉人,山本　圭子</t>
  </si>
  <si>
    <t>４６巻２００６号</t>
  </si>
  <si>
    <t>F1995100799</t>
  </si>
  <si>
    <t>整理解雇と解雇権の濫用－＜福岡地判平成４．１１．２５＞（三井石炭鉱業事件）－</t>
  </si>
  <si>
    <t>小川　美和子</t>
  </si>
  <si>
    <t>１０６６号</t>
  </si>
  <si>
    <t>F1995100800</t>
  </si>
  <si>
    <t>判例回顧－労働法－</t>
  </si>
  <si>
    <t>道幸　哲也,小宮　文人,島田　陽一,坂本　宏志</t>
  </si>
  <si>
    <t>６７巻８２６号　臨時増刊</t>
  </si>
  <si>
    <t>F1995100801</t>
  </si>
  <si>
    <t>労働判例研究（１９）　一般職国家公務員の期限付任用の許否と再任用拒否の法的救済</t>
  </si>
  <si>
    <t>大阪大学（図書館事務補佐員）事件＜平６．７．１４判決＞</t>
  </si>
  <si>
    <t>吉田　美喜夫</t>
  </si>
  <si>
    <t>６７巻８２７号</t>
  </si>
  <si>
    <t>F1995100802</t>
  </si>
  <si>
    <t>最新判例に学ぶ労務管理の要点（４１）朝日放送事件－就労の諸条件に支配力あり会社に団交義務－</t>
  </si>
  <si>
    <t>３３巻１０３０号</t>
  </si>
  <si>
    <t>F1995100803</t>
  </si>
  <si>
    <t>裁判事例等からみた雇用調整問題</t>
  </si>
  <si>
    <t>F1995100804</t>
  </si>
  <si>
    <t>１．過労死企業責任追及の到達点と今後の課題</t>
  </si>
  <si>
    <t>１３５５号</t>
  </si>
  <si>
    <t>F1995100805</t>
  </si>
  <si>
    <t>２．消防士の訓練死と市の責任－伊勢市消防士事件・津地裁判決＜平４．９．２４＞－</t>
  </si>
  <si>
    <t>伊藤　誠基</t>
  </si>
  <si>
    <t>F1995100806</t>
  </si>
  <si>
    <t>３．女性行員の過労死と企業責任－富士銀行岩田事件が和解で勝利的に解決－</t>
  </si>
  <si>
    <t>F1995100807</t>
  </si>
  <si>
    <t>４．製造現場における班長の過労死と企業責任－椿本精工事件の勝利和解について</t>
  </si>
  <si>
    <t>岩城　穣,西　晃</t>
  </si>
  <si>
    <t>F1995100808</t>
  </si>
  <si>
    <t>５．過労死事件における生命保険金の帰属問題－布目組保険金請求事件・名古屋地裁判決について－</t>
  </si>
  <si>
    <t>水野　幹男</t>
  </si>
  <si>
    <t>F1995100809</t>
  </si>
  <si>
    <t>社会保障の歴史（１）</t>
  </si>
  <si>
    <t>９１号</t>
  </si>
  <si>
    <t>F1995100810</t>
  </si>
  <si>
    <t>社会保障の歴史（２）</t>
  </si>
  <si>
    <t>Ｉ　スウェーデン社会保障の歴史</t>
  </si>
  <si>
    <t>F1995100811</t>
  </si>
  <si>
    <t>潜在能力アプローチからみた社会保障の概念</t>
  </si>
  <si>
    <t>F1995100812</t>
  </si>
  <si>
    <t>イギリス国民保険第ＩＩ部の成立（１）</t>
  </si>
  <si>
    <t>F1995100813</t>
  </si>
  <si>
    <t>イギリス国民保険第ＩＩ部の成立（２）</t>
  </si>
  <si>
    <t>F1995100814</t>
  </si>
  <si>
    <t>福祉は投資である（１）－少子高齢社会が経済学を考える－</t>
  </si>
  <si>
    <t>F1995100815</t>
  </si>
  <si>
    <t>年金・福祉　ぜひこの点は改善を</t>
  </si>
  <si>
    <t>上西　和郎</t>
  </si>
  <si>
    <t>４７９号</t>
  </si>
  <si>
    <t>F1995100816</t>
  </si>
  <si>
    <t>２１世紀の日本の社会</t>
  </si>
  <si>
    <t>F1995100817</t>
  </si>
  <si>
    <t>オーストラリアの中福祉中負担</t>
  </si>
  <si>
    <t>服部　万里子</t>
  </si>
  <si>
    <t>F1995100818</t>
  </si>
  <si>
    <t>世代と人口－高齢化社会における世代間の扶養・介護負担－</t>
  </si>
  <si>
    <t>松倉　力也</t>
  </si>
  <si>
    <t>F1995100819</t>
  </si>
  <si>
    <t>世代会計によるアプローチ</t>
  </si>
  <si>
    <t>吉田　浩</t>
  </si>
  <si>
    <t>F1995100820</t>
  </si>
  <si>
    <t>社会保障予算</t>
  </si>
  <si>
    <t>丹呉　泰健</t>
  </si>
  <si>
    <t>F1995100821</t>
  </si>
  <si>
    <t>戦後日本の社会保障－保守一党優位制の下での福祉国家形成－</t>
  </si>
  <si>
    <t>F1995100822</t>
  </si>
  <si>
    <t>新ゴールドプランをめぐる問題点</t>
  </si>
  <si>
    <t>F1995100823</t>
  </si>
  <si>
    <t>介護保険構想の意図するもの</t>
  </si>
  <si>
    <t>鈴木　幸</t>
  </si>
  <si>
    <t>F1995100824</t>
  </si>
  <si>
    <t>アジア諸国の社会保障制度</t>
  </si>
  <si>
    <t>１１０号　春</t>
  </si>
  <si>
    <t>F1995100825</t>
  </si>
  <si>
    <t>中国の所得保障と医療保障－二元的制度と改革－</t>
  </si>
  <si>
    <t>松戸　庸子</t>
  </si>
  <si>
    <t>F1995100826</t>
  </si>
  <si>
    <t>韓国の社会保障</t>
  </si>
  <si>
    <t>F1995100827</t>
  </si>
  <si>
    <t>タイの所得保障・医療保障</t>
  </si>
  <si>
    <t>久保　清</t>
  </si>
  <si>
    <t>F1995100828</t>
  </si>
  <si>
    <t>フィリピンの社会保障制度</t>
  </si>
  <si>
    <t>F1995100829</t>
  </si>
  <si>
    <t>社会福祉分析の基礎的枠組</t>
  </si>
  <si>
    <t>古川　孝順</t>
  </si>
  <si>
    <t>社会関係研究</t>
  </si>
  <si>
    <t>１巻１号</t>
  </si>
  <si>
    <t>F1995100830</t>
  </si>
  <si>
    <t>高齢者福祉マンパワーをめぐる現状と今後</t>
  </si>
  <si>
    <t>須加　美明</t>
  </si>
  <si>
    <t>F1995100831</t>
  </si>
  <si>
    <t>高齢者介護システムを考える－公的介護保険の在り方－</t>
  </si>
  <si>
    <t>４９巻１８３７号</t>
  </si>
  <si>
    <t>F1995100832</t>
  </si>
  <si>
    <t>ドイツ企業年金法の史的研究－贈与概念，終身定期金概念との関連を中心に－</t>
  </si>
  <si>
    <t>村中　孝史</t>
  </si>
  <si>
    <t>１３６巻４・５・６合併号</t>
  </si>
  <si>
    <t>F1995100833</t>
  </si>
  <si>
    <t>国民年金の世代間負担と制度間財源調整</t>
  </si>
  <si>
    <t>田近　栄治,林　文子</t>
  </si>
  <si>
    <t>F1995100834</t>
  </si>
  <si>
    <t>田畑　洋一</t>
  </si>
  <si>
    <t>４９巻１８３５号</t>
  </si>
  <si>
    <t>F1995100835</t>
  </si>
  <si>
    <t>就業促進的年金制度</t>
  </si>
  <si>
    <t>４９巻１８３６号</t>
  </si>
  <si>
    <t>F1995100836</t>
  </si>
  <si>
    <t>厚生年金の財政と世代間負担－フェア年金の構想－</t>
  </si>
  <si>
    <t>金子　能宏,田近　栄治</t>
  </si>
  <si>
    <t>F1995100837</t>
  </si>
  <si>
    <t>知られざる危機－厚生年金　２兆円の含み損－</t>
  </si>
  <si>
    <t>濱口　忠久</t>
  </si>
  <si>
    <t>７３巻３１６９号</t>
  </si>
  <si>
    <t>F1995100838</t>
  </si>
  <si>
    <t>厚生年金保険料率の引上げを巡る諸問題</t>
  </si>
  <si>
    <t>４９巻１８３３号</t>
  </si>
  <si>
    <t>F1995100839</t>
  </si>
  <si>
    <t>フランスの医療保険改革について</t>
  </si>
  <si>
    <t>鈴木　秀隆</t>
  </si>
  <si>
    <t>F1995100840</t>
  </si>
  <si>
    <t>アメリカの医療改革と公的保険の役割</t>
  </si>
  <si>
    <t>マリアンヌ　Ｃ　ファーズ</t>
  </si>
  <si>
    <t>F1995100841</t>
  </si>
  <si>
    <t>公的介護保険制度に望まれるもの－医療保険制度の教訓に学ぶ－</t>
  </si>
  <si>
    <t>西村　周三</t>
  </si>
  <si>
    <t>F1995100842</t>
  </si>
  <si>
    <t>ポスト工業社会の消費理論</t>
  </si>
  <si>
    <t>駄田井　正</t>
  </si>
  <si>
    <t>F1995100843</t>
  </si>
  <si>
    <t>自転車通勤の運動強度</t>
  </si>
  <si>
    <t>鈴木　邦雄,林　郁子,荒木　武</t>
  </si>
  <si>
    <t>大阪産業大学論集　自然科学編</t>
  </si>
  <si>
    <t>F1995100844</t>
  </si>
  <si>
    <t>社会・家庭生活の充実と労働のあり方</t>
  </si>
  <si>
    <t>鷲谷　徹</t>
  </si>
  <si>
    <t>F1995100845</t>
  </si>
  <si>
    <t>成長の成果と国民意識の変化</t>
  </si>
  <si>
    <t>木村　荘次</t>
  </si>
  <si>
    <t>F1995100846</t>
  </si>
  <si>
    <t>韓国大企業社員の社会化過程</t>
  </si>
  <si>
    <t>黄　順姫</t>
  </si>
  <si>
    <t>F1995100847</t>
  </si>
  <si>
    <t>日韓下請中小企業の国際競争力と産業風土に関する比較研究</t>
  </si>
  <si>
    <t>森下　正</t>
  </si>
  <si>
    <t>F1995100849</t>
  </si>
  <si>
    <t>介護保険制度案について－厚生省研究会案の検討－</t>
  </si>
  <si>
    <t>４９巻１８３４号</t>
  </si>
  <si>
    <t>F1995100850</t>
  </si>
  <si>
    <t>労働研究の「企業社会化」とその打開にむけて</t>
  </si>
  <si>
    <t>F1995100851</t>
  </si>
  <si>
    <t>日本的システムの展望とその適応力－日本的雇用慣行をめぐって－</t>
  </si>
  <si>
    <t>F1995100852</t>
  </si>
  <si>
    <t>労働供給－労働力人口・労働の質－</t>
  </si>
  <si>
    <t>１７４号　冬</t>
  </si>
  <si>
    <t>F1995100853</t>
  </si>
  <si>
    <t>近代日本社会における労働者集団の考察</t>
  </si>
  <si>
    <t>栗田　健,東條　由紀彦</t>
  </si>
  <si>
    <t>F1995100854</t>
  </si>
  <si>
    <t>景気変動・社会変化と労働組合の組織化－イギリス銀行業における事例研究１９１８－４５</t>
  </si>
  <si>
    <t>中野　聡</t>
  </si>
  <si>
    <t>８８巻１号</t>
  </si>
  <si>
    <t>F1995100855</t>
  </si>
  <si>
    <t>戦後労働法学の思い出（１４）経済成長始動期</t>
  </si>
  <si>
    <t>１７３号　秋</t>
  </si>
  <si>
    <t>F1995100856</t>
  </si>
  <si>
    <t>戦後労働法学の思い出（１５）ぐるみ闘争と春闘</t>
  </si>
  <si>
    <t>F1995100857</t>
  </si>
  <si>
    <t>世界の労働組合運動：フィリピン／産業平和の協定の下で</t>
  </si>
  <si>
    <t>F1995100858</t>
  </si>
  <si>
    <t>モンゴル国の労働事情</t>
  </si>
  <si>
    <t>山本　英二</t>
  </si>
  <si>
    <t>F1995100859</t>
  </si>
  <si>
    <t>ロシア／労働者は豊かになれるか</t>
  </si>
  <si>
    <t>F1995100860</t>
  </si>
  <si>
    <t>中国労働調査交流団結果報告</t>
  </si>
  <si>
    <t>２２８号</t>
  </si>
  <si>
    <t>F1995100861</t>
  </si>
  <si>
    <t>ハンガリー／旧社会主義国における失業の特徴（上）</t>
  </si>
  <si>
    <t>F1995100862</t>
  </si>
  <si>
    <t>ハンガリー／旧社会主義国における失業の特徴（中）</t>
  </si>
  <si>
    <t>F1995100863</t>
  </si>
  <si>
    <t>ポーランド／労働市場政策と失業者援助（上）</t>
  </si>
  <si>
    <t>F1995100864</t>
  </si>
  <si>
    <t>中国／労働組合と外資系企業</t>
  </si>
  <si>
    <t>F1995100865</t>
  </si>
  <si>
    <t>中国／失業保険制度の現状</t>
  </si>
  <si>
    <t>F1995100866</t>
  </si>
  <si>
    <t>９５年独金属交渉とその波紋</t>
  </si>
  <si>
    <t>F1995100867</t>
  </si>
  <si>
    <t>中国の最新労働事情と現地社員管理のポイント（１）　労働力の概況と失業問題</t>
  </si>
  <si>
    <t>孫　光</t>
  </si>
  <si>
    <t>F1995100868</t>
  </si>
  <si>
    <t>中国の最新労働事情と現地社員管理のポイント（２）　中国の新しい労働法およびその運用</t>
  </si>
  <si>
    <t>３２０８号</t>
  </si>
  <si>
    <t>F1995100869</t>
  </si>
  <si>
    <t>中国の最新労働事情と現地社員管理のポイント（３）　中国における労働賃金および税金体系</t>
  </si>
  <si>
    <t>３２０９号</t>
  </si>
  <si>
    <t>F1995100870</t>
  </si>
  <si>
    <t>中国の最新労働事情と現地社員管理のポイント（４）　経済成長の鍵握る人材養成と職業訓練</t>
  </si>
  <si>
    <t>３２１０号</t>
  </si>
  <si>
    <t>F1995100871</t>
  </si>
  <si>
    <t>マレーシアへの日系企業進出と都市成長</t>
  </si>
  <si>
    <t>F1995100872</t>
  </si>
  <si>
    <t>ＡＳＥＡＮの人材育成は緊急の課題</t>
  </si>
  <si>
    <t>荒木　義宏</t>
  </si>
  <si>
    <t>F1995100873</t>
  </si>
  <si>
    <t>最近の企業合理化と終身雇用制</t>
  </si>
  <si>
    <t>F1995100874</t>
  </si>
  <si>
    <t>構造調整下の電機産業における雇用構造の変動－１９８０年代後半の電機産業と雇用構造の変化</t>
  </si>
  <si>
    <t>阿部　誠</t>
  </si>
  <si>
    <t>大分大学経済論集</t>
  </si>
  <si>
    <t>F1995100875</t>
  </si>
  <si>
    <t>今回の産業空洞化問題のポイント</t>
  </si>
  <si>
    <t>佐治　信行</t>
  </si>
  <si>
    <t>４９巻５号</t>
  </si>
  <si>
    <t>F1995100876</t>
  </si>
  <si>
    <t>規制緩和と雇用の関係について</t>
  </si>
  <si>
    <t>川口　秀人,麦倉　洋之</t>
  </si>
  <si>
    <t>４７巻５５５号</t>
  </si>
  <si>
    <t>F1995100877</t>
  </si>
  <si>
    <t>国内人口移動における主流と逆流のタイムラグ</t>
  </si>
  <si>
    <t>F1995100878</t>
  </si>
  <si>
    <t>欧米の労働市場と規制緩和－アングロサクソン・モデルの検証－</t>
  </si>
  <si>
    <t>F1995100879</t>
  </si>
  <si>
    <t>高齢化社会と労働市場</t>
  </si>
  <si>
    <t>荻野　道雄</t>
  </si>
  <si>
    <t>１９巻２号</t>
  </si>
  <si>
    <t>F1995100880</t>
  </si>
  <si>
    <t>失業大国・日本の誕生－“低失業率”の陰であえぐ潜在失業者たちの悲惨－</t>
  </si>
  <si>
    <t>７３巻８号</t>
  </si>
  <si>
    <t>F1995100881</t>
  </si>
  <si>
    <t>「労働力流動化」という使い捨て</t>
  </si>
  <si>
    <t>F1995100882</t>
  </si>
  <si>
    <t>震災便乗首切りは許さない</t>
  </si>
  <si>
    <t>山内　正明</t>
  </si>
  <si>
    <t>F1995100883</t>
  </si>
  <si>
    <t>わが国における１９８０年代後半の国内人口移動パターンと産業構造の変化</t>
  </si>
  <si>
    <t>磯田　則彦</t>
  </si>
  <si>
    <t>F1995100884</t>
  </si>
  <si>
    <t>技術者の転職によるキャリアアップおよび待遇</t>
  </si>
  <si>
    <t>伊地知　峻六</t>
  </si>
  <si>
    <t>５巻６号</t>
  </si>
  <si>
    <t>F1995100885</t>
  </si>
  <si>
    <t>韓国自動車産業における工場制度（上）－現代自動車の事例を中心に－</t>
  </si>
  <si>
    <t>李　鎮東</t>
  </si>
  <si>
    <t>F1995100886</t>
  </si>
  <si>
    <t>ホワイトカラーへのブルーカラー人事適用の限界</t>
  </si>
  <si>
    <t>宮下　清</t>
  </si>
  <si>
    <t>F1995100887</t>
  </si>
  <si>
    <t>経営組織の新動向－人を活かす組織－</t>
  </si>
  <si>
    <t>F1995100888</t>
  </si>
  <si>
    <t>ヤル気を引き出す効果的な昇進・昇格管理の進め方</t>
  </si>
  <si>
    <t>服部　治</t>
  </si>
  <si>
    <t>７４８号</t>
  </si>
  <si>
    <t>F1995100889</t>
  </si>
  <si>
    <t>自らの専門性を高め，経営課題にコミットメントできるチーム組織へ人事諸機能を統合せよ</t>
  </si>
  <si>
    <t>平井　征雄</t>
  </si>
  <si>
    <t>F1995100890</t>
  </si>
  <si>
    <t>退職給付会計と発生主義</t>
  </si>
  <si>
    <t>篠原　淳</t>
  </si>
  <si>
    <t>４２巻２－４合併号</t>
  </si>
  <si>
    <t>F1995100891</t>
  </si>
  <si>
    <t>英国における給与隔差の趨勢</t>
  </si>
  <si>
    <t>F1995100892</t>
  </si>
  <si>
    <t>個別賃金要求への視点と賃金構造－モデル賃金データをもとに－</t>
  </si>
  <si>
    <t>１０５９号</t>
  </si>
  <si>
    <t>F1995100893</t>
  </si>
  <si>
    <t>年功主義から能力主義への移行の背景と能力主義の内容について</t>
  </si>
  <si>
    <t>F1995100894</t>
  </si>
  <si>
    <t>若手社員は「年俸制」なら一所懸命に働くのか</t>
  </si>
  <si>
    <t>F1995100895</t>
  </si>
  <si>
    <t>全国一律最賃制の今日的重要性と緊急性</t>
  </si>
  <si>
    <t>F1995100896</t>
  </si>
  <si>
    <t>解説　退職金・年金の現状と今後の方向</t>
  </si>
  <si>
    <t>F1995100897</t>
  </si>
  <si>
    <t>業績を重視した賞与・一時金制度の設計と運用</t>
  </si>
  <si>
    <t>３２巻７４９号</t>
  </si>
  <si>
    <t>F1995100898</t>
  </si>
  <si>
    <t>事例　ニコン，ハザマ，メイテック</t>
  </si>
  <si>
    <t>平野　真嗣,福本　隆広,村山　敏彦</t>
  </si>
  <si>
    <t>F1995100899</t>
  </si>
  <si>
    <t>ドイツの新労働時間法</t>
  </si>
  <si>
    <t>F1995100900</t>
  </si>
  <si>
    <t>労働時間管理の弾力化－その背景と問題点</t>
  </si>
  <si>
    <t>角田　邦重</t>
  </si>
  <si>
    <t>F1995100901</t>
  </si>
  <si>
    <t>子女育英資金貸付制度の現状と見直しへの動き</t>
  </si>
  <si>
    <t>１８巻４０５号</t>
  </si>
  <si>
    <t>F1995100902</t>
  </si>
  <si>
    <t>１９８０年代の雇用管理と雇用構造の変動</t>
  </si>
  <si>
    <t>F1995100903</t>
  </si>
  <si>
    <t>コミュニケーション・スタイルとワーク・ストレスの関係に関する実証研究</t>
  </si>
  <si>
    <t>久能　徹,竹内　美香,堀内　勝夫</t>
  </si>
  <si>
    <t>F1995100904</t>
  </si>
  <si>
    <t>職場集団における病理的反応の研究－面接による職場の苛め事件の分析－</t>
  </si>
  <si>
    <t>田崎　醇之助</t>
  </si>
  <si>
    <t>システム科学研究所紀要</t>
  </si>
  <si>
    <t>F1995100905</t>
  </si>
  <si>
    <t>夜勤職場にも人間的労働条件を（上）－ドイツ・メディア産業労働組合の交代制労働者実態調査－</t>
  </si>
  <si>
    <t>１３５７号</t>
  </si>
  <si>
    <t>F1995100906</t>
  </si>
  <si>
    <t>高気圧作業の労働衛生</t>
  </si>
  <si>
    <t>梨本　一郎</t>
  </si>
  <si>
    <t>F1995100907</t>
  </si>
  <si>
    <t>産業医学におけるサイトカイン研究</t>
  </si>
  <si>
    <t>佐藤　敏彦,中館　俊夫,香川　順</t>
  </si>
  <si>
    <t>F1995100908</t>
  </si>
  <si>
    <t>放射線事業所における作業者の被ばくとその防護</t>
  </si>
  <si>
    <t>草間　朋子</t>
  </si>
  <si>
    <t>F1995100909</t>
  </si>
  <si>
    <t>海外高地環境によると考えられた多血症の１例－海外派遣時健診の意義－</t>
  </si>
  <si>
    <t>金子　光延,海道　昌宣,和田　則仁,白木　裕人,丸山　勝也,小田　登,岡崎　勲</t>
  </si>
  <si>
    <t>１８巻３号</t>
  </si>
  <si>
    <t>F1995100910</t>
  </si>
  <si>
    <t>中小企業における地域共同健康管理のシステム化に関する研究（ＩＩ）</t>
  </si>
  <si>
    <t>福島　哲仁,石崎　英一,土谷　修一郎,塩飽　邦憲,礒邉　顕生</t>
  </si>
  <si>
    <t>F1995100911</t>
  </si>
  <si>
    <t>脳・心臓疾患の認定基準の改正について－新認定基準の概要－</t>
  </si>
  <si>
    <t>加治原　修</t>
  </si>
  <si>
    <t>５０巻６号</t>
  </si>
  <si>
    <t>F1995100912</t>
  </si>
  <si>
    <t>突然死－心臓突然死を中心に－</t>
  </si>
  <si>
    <t>高津　光洋</t>
  </si>
  <si>
    <t>F1995100913</t>
  </si>
  <si>
    <t>睡眠不足状態が長期間継続した場合の身体影響</t>
  </si>
  <si>
    <t>田辺　一彦</t>
  </si>
  <si>
    <t>F1995100914</t>
  </si>
  <si>
    <t>産業疲労研究における労働負担の考え方と評価の方法</t>
  </si>
  <si>
    <t>F1995100915</t>
  </si>
  <si>
    <t>産業医学からみた労災認定基準の見直し</t>
  </si>
  <si>
    <t>F1995100916</t>
  </si>
  <si>
    <t>労災認定基準の見直しは被災者の救済拡大となるか</t>
  </si>
  <si>
    <t>上柳　敏郎</t>
  </si>
  <si>
    <t>F1995100917</t>
  </si>
  <si>
    <t>共和における阪神大震災時の対応</t>
  </si>
  <si>
    <t>柴田　浩一</t>
  </si>
  <si>
    <t>８５５号</t>
  </si>
  <si>
    <t>F1995100918</t>
  </si>
  <si>
    <t>労使関係の現状と課題－個人主義化とセクター・クラッシュ－</t>
  </si>
  <si>
    <t>４８巻５４２号</t>
  </si>
  <si>
    <t>F1995100919</t>
  </si>
  <si>
    <t>憲法を企業社会変革の武器に</t>
  </si>
  <si>
    <t>F1995100920</t>
  </si>
  <si>
    <t>大震災と円高で失速した９５春闘</t>
  </si>
  <si>
    <t>F1995100921</t>
  </si>
  <si>
    <t>９５年賃金交渉結果に見る労使の課題</t>
  </si>
  <si>
    <t>F1995100922</t>
  </si>
  <si>
    <t>韓国における日本的生産方式の導入と労働者</t>
  </si>
  <si>
    <t>尹　辰浩</t>
  </si>
  <si>
    <t>４３９号</t>
  </si>
  <si>
    <t>F1995100923</t>
  </si>
  <si>
    <t>１９８７年以後の韓国労使関係の変化</t>
  </si>
  <si>
    <t>金　基元</t>
  </si>
  <si>
    <t>F1995100924</t>
  </si>
  <si>
    <t>管理職組合の現状と労組法上の問題点</t>
  </si>
  <si>
    <t>徳住　堅治</t>
  </si>
  <si>
    <t>F1995100925</t>
  </si>
  <si>
    <t>＜中国＞外資系企業における労働組合をめぐる最近の動向</t>
  </si>
  <si>
    <t>F1995100926</t>
  </si>
  <si>
    <t>イギリスにおける労使協議制</t>
  </si>
  <si>
    <t>酒井　祐太郎</t>
  </si>
  <si>
    <t>F1995100927</t>
  </si>
  <si>
    <t>「家事労働は搾取されているか」をめぐる再検討－大沢・中川論争によせて－</t>
  </si>
  <si>
    <t>黒田　慶子</t>
  </si>
  <si>
    <t>F1995100928</t>
  </si>
  <si>
    <t>働く女性と一般健常者のエゴグラムの特徴についての考察</t>
  </si>
  <si>
    <t>稲垣　行一郎</t>
  </si>
  <si>
    <t>F1995100929</t>
  </si>
  <si>
    <t>女性従業員の組織におけるコミュニケーション・ネットワーク構造の実証的研究（１）</t>
  </si>
  <si>
    <t>海老根　敦子</t>
  </si>
  <si>
    <t>F1995100930</t>
  </si>
  <si>
    <t>デパートガールたちの世界（上）</t>
  </si>
  <si>
    <t>２７巻２４６号</t>
  </si>
  <si>
    <t>F1995100931</t>
  </si>
  <si>
    <t>ニュー・ソサイェティー（男女共同参画社会）にむかって</t>
  </si>
  <si>
    <t>F1995100932</t>
  </si>
  <si>
    <t>女子社員戦力化のＯＪＴのすすめ方</t>
  </si>
  <si>
    <t>守谷　雄司</t>
  </si>
  <si>
    <t>３巻４６０号</t>
  </si>
  <si>
    <t>F1995100933</t>
  </si>
  <si>
    <t>差別を許さない女性の連帯を</t>
  </si>
  <si>
    <t>飯豊　博士</t>
  </si>
  <si>
    <t>F1995100934</t>
  </si>
  <si>
    <t>育児期の就業継続を支えるための問題点と課題</t>
  </si>
  <si>
    <t>７１巻５号</t>
  </si>
  <si>
    <t>F1995100935</t>
  </si>
  <si>
    <t>社会保障年金の労働供給に及ぼす効果</t>
  </si>
  <si>
    <t>F1995100936</t>
  </si>
  <si>
    <t>高年齢者の継続雇用と労働管理</t>
  </si>
  <si>
    <t>４８巻５６２号</t>
  </si>
  <si>
    <t>F1995100937</t>
  </si>
  <si>
    <t>高齢化を迎え求められる高年齢者雇用，就業の新たなる展望</t>
  </si>
  <si>
    <t>１７巻１８７号</t>
  </si>
  <si>
    <t>F1995100938</t>
  </si>
  <si>
    <t>高年齢者の雇用，就業を円滑にするための留意点</t>
  </si>
  <si>
    <t>高橋　昇</t>
  </si>
  <si>
    <t>F1995100939</t>
  </si>
  <si>
    <t>英国における障害者雇用対策の最近の動向</t>
  </si>
  <si>
    <t>２１３号</t>
  </si>
  <si>
    <t>F1995100940</t>
  </si>
  <si>
    <t>日系人の就労：日本における現状と展望</t>
  </si>
  <si>
    <t>F1995100941</t>
  </si>
  <si>
    <t>パートタイム労働者と雇用保護（統合）法上の権利－外国労働判例研究（２４）イギリス－</t>
  </si>
  <si>
    <t>F1995100942</t>
  </si>
  <si>
    <t>大学助手職に関する歴史的研究</t>
  </si>
  <si>
    <t>F1995100943</t>
  </si>
  <si>
    <t>専門職業の職業倫理</t>
  </si>
  <si>
    <t>京極　純一</t>
  </si>
  <si>
    <t>F1995100944</t>
  </si>
  <si>
    <t>大阪市立大学生活科学部食物学科卒業生の就労の実態</t>
  </si>
  <si>
    <t>江幡　淳子,武副　礼子,田中　裕子,田中　理恵子,佐々木　緑</t>
  </si>
  <si>
    <t>F1995100945</t>
  </si>
  <si>
    <t>農業高校卒業生の４０年の動向</t>
  </si>
  <si>
    <t>中野　哲二</t>
  </si>
  <si>
    <t>F1995100946</t>
  </si>
  <si>
    <t>電子ＣＡＤ／ＣＡＭシステムの運用と教育訓練</t>
  </si>
  <si>
    <t>八久保　重治,藏本　一峰</t>
  </si>
  <si>
    <t>浜松職業能力開発短期大学校　紀要</t>
  </si>
  <si>
    <t>F1995100947</t>
  </si>
  <si>
    <t>会社人間の心性</t>
  </si>
  <si>
    <t>F1995100948</t>
  </si>
  <si>
    <t>現代の職場と社会的影響の方略</t>
  </si>
  <si>
    <t>安藤　清志</t>
  </si>
  <si>
    <t>F1995100949</t>
  </si>
  <si>
    <t>会議のコミュニケーションと知的生産性</t>
  </si>
  <si>
    <t>高木　晴夫</t>
  </si>
  <si>
    <t>F1995100950</t>
  </si>
  <si>
    <t>モティベーション管理の理論的背景</t>
  </si>
  <si>
    <t>角山　剛</t>
  </si>
  <si>
    <t>F1995100951</t>
  </si>
  <si>
    <t>日本から見たアジア諸国の労働法の最近の動向</t>
  </si>
  <si>
    <t>F1995100952</t>
  </si>
  <si>
    <t>韓国の労働法制</t>
  </si>
  <si>
    <t>F1995100953</t>
  </si>
  <si>
    <t>台湾労働法制の現状</t>
  </si>
  <si>
    <t>劉　志鵬</t>
  </si>
  <si>
    <t>F1995100954</t>
  </si>
  <si>
    <t>タイの労働関係と労働法の特徴</t>
  </si>
  <si>
    <t>F1995100955</t>
  </si>
  <si>
    <t>フィリピン労働法</t>
  </si>
  <si>
    <t>F1995100956</t>
  </si>
  <si>
    <t>団体交渉事項の対象範囲の画定に関する法理</t>
  </si>
  <si>
    <t>李　〓（ジョン）</t>
  </si>
  <si>
    <t>F1995100957</t>
  </si>
  <si>
    <t>救済命令の名宛人再考</t>
  </si>
  <si>
    <t>直井　春夫</t>
  </si>
  <si>
    <t>F1995100958</t>
  </si>
  <si>
    <t>労働安全衛生法規の法的性質（３・完）－労働安全衛生法の労働関係上の効力－</t>
  </si>
  <si>
    <t>１１２巻５号</t>
  </si>
  <si>
    <t>F1995100959</t>
  </si>
  <si>
    <t>男女差別を温存する均等法の調停制度－実効ある救済制度の確立を－</t>
  </si>
  <si>
    <t>宮地　光子</t>
  </si>
  <si>
    <t>F1995100960</t>
  </si>
  <si>
    <t>均等法の調停制度を検証する</t>
  </si>
  <si>
    <t>小林　保夫,吉岡　良治,宮地　光子,岩永　恵子,雪田　樹里,越尾　邦仁</t>
  </si>
  <si>
    <t>１３５８号</t>
  </si>
  <si>
    <t>F1995100961</t>
  </si>
  <si>
    <t>労働法の理論課題（３）競合的原因と過労死の認定に関する理論的主要問題－労災補償の理論的課題の１つとして</t>
  </si>
  <si>
    <t>水野　勝</t>
  </si>
  <si>
    <t>F1995100962</t>
  </si>
  <si>
    <t>５５歳定年制と公序良俗－アール・エフ・ラジオ日本事件・東京地裁判決の研究</t>
  </si>
  <si>
    <t>F1995100963</t>
  </si>
  <si>
    <t>企業グループの雇用問題－採用・出向・転籍・解雇の問題点（その２）－</t>
  </si>
  <si>
    <t>６６８号</t>
  </si>
  <si>
    <t>F1995100964</t>
  </si>
  <si>
    <t>雇用保険法等の一部を改正する法律</t>
  </si>
  <si>
    <t>奈尾　基弘</t>
  </si>
  <si>
    <t>F1995100965</t>
  </si>
  <si>
    <t>週休２日制実施に伴なう平日勤務時間延長と就業規則の不利益変更－羽後銀行・函館信用金庫事件を中心として－</t>
  </si>
  <si>
    <t>F1995100966</t>
  </si>
  <si>
    <t>安全配慮義務違反によるじん肺患者の損害賠償請求権と消滅時効の起算点－日鉄鉱業長崎じん肺訴訟事件＜最高裁第三小法廷平６．２．２２＞－</t>
  </si>
  <si>
    <t>柳沢　旭</t>
  </si>
  <si>
    <t>６７巻８２８号</t>
  </si>
  <si>
    <t>F1995100967</t>
  </si>
  <si>
    <t>韓国における整理解雇に関する判例動向について</t>
  </si>
  <si>
    <t>朴　相弼</t>
  </si>
  <si>
    <t>F1995100968</t>
  </si>
  <si>
    <t>企業のリストラと労働判例の動向（下）</t>
  </si>
  <si>
    <t>F1995100969</t>
  </si>
  <si>
    <t>出生率低下と日本の賃金・雇用・社会保障の再検討－高齢化対策の前提としての次世代維持</t>
  </si>
  <si>
    <t>F1995100970</t>
  </si>
  <si>
    <t>ナショナル・ミニマムと今日の生活問題－労働と生活を捉える視点と政策方向－</t>
  </si>
  <si>
    <t>F1995100971</t>
  </si>
  <si>
    <t>社会保障改悪“総仕上げ”とどう闘うか</t>
  </si>
  <si>
    <t>F1995100972</t>
  </si>
  <si>
    <t>ミッテラン時代のフランス社会保障・社会福祉（１）</t>
  </si>
  <si>
    <t>４９巻１８３９号</t>
  </si>
  <si>
    <t>F1995100973</t>
  </si>
  <si>
    <t>ミッテラン時代のフランス社会保障・社会福祉（２）</t>
  </si>
  <si>
    <t>４９巻１８４０号</t>
  </si>
  <si>
    <t>F1995100974</t>
  </si>
  <si>
    <t>ベヴァリジ・モデル社会保険方式への一反省（上）</t>
  </si>
  <si>
    <t>相澤　与一</t>
  </si>
  <si>
    <t>F1995100975</t>
  </si>
  <si>
    <t>ベヴァリジ・モデル社会保険方式への一反省（下）</t>
  </si>
  <si>
    <t>F1995100976</t>
  </si>
  <si>
    <t>人口高齢化と福祉政策の課題－スウェーデンの経験に学ぶ－</t>
  </si>
  <si>
    <t>F1995100977</t>
  </si>
  <si>
    <t>福祉国家のリストラクチャーリング－２１世紀の新しい経済社会システム－</t>
  </si>
  <si>
    <t>２５巻Ｉ号</t>
  </si>
  <si>
    <t>F1995100978</t>
  </si>
  <si>
    <t>社会政策論と社会福祉</t>
  </si>
  <si>
    <t>F1995100979</t>
  </si>
  <si>
    <t>多様化する家族と高齢者扶養</t>
  </si>
  <si>
    <t>岸田　宏司</t>
  </si>
  <si>
    <t>F1995100980</t>
  </si>
  <si>
    <t>年金改革法のポイント（下）　年金制度のゆくえ－社会保険としての年金のあり方の再検討が必要－</t>
  </si>
  <si>
    <t>３２巻８５４号</t>
  </si>
  <si>
    <t>F1995100981</t>
  </si>
  <si>
    <t>高齢化対策とは何か，定年後の年金制度改革</t>
  </si>
  <si>
    <t>F1995100982</t>
  </si>
  <si>
    <t>単身赴任の父と子</t>
  </si>
  <si>
    <t>深谷　和子</t>
  </si>
  <si>
    <t>４４５号</t>
  </si>
  <si>
    <t>F1995100983</t>
  </si>
  <si>
    <t>父親不在の日本の家庭－家庭教育に関する国際比較調査から－</t>
  </si>
  <si>
    <t>杉山　明子</t>
  </si>
  <si>
    <t>F1995100984</t>
  </si>
  <si>
    <t>労働者生活の今日的矛盾と社会保障の課題－家計調査の分析から－</t>
  </si>
  <si>
    <t>F1995100985</t>
  </si>
  <si>
    <t>現代日本における勤労者のライフ・スタイルに関する研究－ライフ・スタイル診断尺度（簡易法）の開発－</t>
  </si>
  <si>
    <t>西川　一廉,北川　睦彦,島田　修,三戸　秀樹,森下　高治,田井中　秀嗣,田尾　雅夫</t>
  </si>
  <si>
    <t>第１回健康文化研究助成論文集</t>
  </si>
  <si>
    <t>F1995100986</t>
  </si>
  <si>
    <t>Ｕターン青年農業者の意向に関する調査</t>
  </si>
  <si>
    <t>堀口　浩</t>
  </si>
  <si>
    <t>F1995100987</t>
  </si>
  <si>
    <t>国鉄分割民営化前後の時期における企業内教育・訓練の基本的性格－「企業人教育（Ｃ）」の展開を中心にして－</t>
  </si>
  <si>
    <t>F1995100988</t>
  </si>
  <si>
    <t>“大資本主義”の提唱－政策論的考察と比較企業論的考察－</t>
  </si>
  <si>
    <t>F1995100989</t>
  </si>
  <si>
    <t>「職場」概念の再検討</t>
  </si>
  <si>
    <t>１４４号</t>
  </si>
  <si>
    <t>F1995100990</t>
  </si>
  <si>
    <t>職業選択と最適課税</t>
  </si>
  <si>
    <t>緒方　隆</t>
  </si>
  <si>
    <t>F1995100991</t>
  </si>
  <si>
    <t>ノン・ワルラシアン均衡における雇用政策のマクロ経済効果</t>
  </si>
  <si>
    <t>川俣　雅弘</t>
  </si>
  <si>
    <t>F1995100992</t>
  </si>
  <si>
    <t>労働組合の労働生産性に与える影響について</t>
  </si>
  <si>
    <t>坂本　基</t>
  </si>
  <si>
    <t>F1995100993</t>
  </si>
  <si>
    <t>ヴィルヘルム帝政期ドイツの労働組合運動と事業所規模</t>
  </si>
  <si>
    <t>F1995100994</t>
  </si>
  <si>
    <t>８０年代イタリアの労働政治（下）－「労使間妥協」から「フレキシビリティ」へ－</t>
  </si>
  <si>
    <t>F1995100995</t>
  </si>
  <si>
    <t>労働観私論（ＩＸ）－聞き書き労働観（１）；繊維産業労働者・鉱山労働者－</t>
  </si>
  <si>
    <t>７１巻６号</t>
  </si>
  <si>
    <t>F1995100996</t>
  </si>
  <si>
    <t>東北タイにおける出稼ぎ労働者－ウドンタニ県クンパワピー郡パンドーン村を事例として</t>
  </si>
  <si>
    <t>F1995100997</t>
  </si>
  <si>
    <t>マレーシアの新経済政策（１９７１－９０年）と就業構造（１）</t>
  </si>
  <si>
    <t>F1995100998</t>
  </si>
  <si>
    <t>中国の最新労働事情と現地社員管理のポイント（５）</t>
  </si>
  <si>
    <t>３２１２号</t>
  </si>
  <si>
    <t>F1995100999</t>
  </si>
  <si>
    <t>中国の最新労働事情と現地社員管理のポイント（６・完）</t>
  </si>
  <si>
    <t>３２１３号</t>
  </si>
  <si>
    <t>F1995101000</t>
  </si>
  <si>
    <t>アメリカ合衆国における外交官採用試験</t>
  </si>
  <si>
    <t>渡辺　光明</t>
  </si>
  <si>
    <t>１５５号</t>
  </si>
  <si>
    <t>F1995101001</t>
  </si>
  <si>
    <t>欧米におけるホワイトカラーの現状（１）アメリカのホワイトカラー</t>
  </si>
  <si>
    <t>３２１４号</t>
  </si>
  <si>
    <t>F1995101002</t>
  </si>
  <si>
    <t>欧米におけるホワイトカラーの現状（２）イギリスのホワイトカラー</t>
  </si>
  <si>
    <t>３２１５号</t>
  </si>
  <si>
    <t>F1995101003</t>
  </si>
  <si>
    <t>マレーシアにおける労働組合運動のゆくえ</t>
  </si>
  <si>
    <t>原田　輝男</t>
  </si>
  <si>
    <t>F1995101004</t>
  </si>
  <si>
    <t>“地殻変動”を始めた韓国労働運動</t>
  </si>
  <si>
    <t>金　元重</t>
  </si>
  <si>
    <t>F1995101005</t>
  </si>
  <si>
    <t>中国の労働制度改革と労働組合（１）</t>
  </si>
  <si>
    <t>千嶋　明</t>
  </si>
  <si>
    <t>F1995101006</t>
  </si>
  <si>
    <t>新しい移民パターン</t>
  </si>
  <si>
    <t>Ｊｅａｎ－Ｐｉｅｒｒｅ　Ｇａｒｓｏｎ,Ａｇｎ〓ｓ　Ｐｕｙｍｏｙｅｎ</t>
  </si>
  <si>
    <t>F1995101007</t>
  </si>
  <si>
    <t>ＩＬＯと社会条項（上）</t>
  </si>
  <si>
    <t>井上　啓一</t>
  </si>
  <si>
    <t>F1995101008</t>
  </si>
  <si>
    <t>震災と労働行政</t>
  </si>
  <si>
    <t>１０７０号　臨時増刊</t>
  </si>
  <si>
    <t>F1995101009</t>
  </si>
  <si>
    <t>英国の労働審判制改革論議</t>
  </si>
  <si>
    <t>F1995101010</t>
  </si>
  <si>
    <t>英国の労働審判制改革論議（続）</t>
  </si>
  <si>
    <t>F1995101011</t>
  </si>
  <si>
    <t>日本型雇用制度の変容と重層型雇用政策－日本型雇用制度に関する経営者的諸見解－</t>
  </si>
  <si>
    <t>３６巻３・４合併号</t>
  </si>
  <si>
    <t>F1995101012</t>
  </si>
  <si>
    <t>選抜試験について想う（１）</t>
  </si>
  <si>
    <t>石井　武比古</t>
  </si>
  <si>
    <t>F1995101013</t>
  </si>
  <si>
    <t>集団主義的な雇用システムの歴史的背景と日本型企業社会</t>
  </si>
  <si>
    <t>佐久本　朝一</t>
  </si>
  <si>
    <t>F1995101014</t>
  </si>
  <si>
    <t>多国籍企業と発展途上諸国の雇用問題</t>
  </si>
  <si>
    <t>河内　優子</t>
  </si>
  <si>
    <t>九州国際大学　経営経済論集</t>
  </si>
  <si>
    <t>F1995101015</t>
  </si>
  <si>
    <t>将来に禍根を残す採用抑制</t>
  </si>
  <si>
    <t>F1995101016</t>
  </si>
  <si>
    <t>人的資本の形成と労働保蔵－ＲＢＣ理論の日本的労働市場への応用</t>
  </si>
  <si>
    <t>大日　康史,有賀　健</t>
  </si>
  <si>
    <t>F1995101017</t>
  </si>
  <si>
    <t>平成の就職難－労働市場と就業意識の変化－</t>
  </si>
  <si>
    <t>’９４労働特集ＩＩ号</t>
  </si>
  <si>
    <t>F1995101018</t>
  </si>
  <si>
    <t>女子学生の就職難と企業の採用意識</t>
  </si>
  <si>
    <t>金城　清子</t>
  </si>
  <si>
    <t>F1995101019</t>
  </si>
  <si>
    <t>中小企業の人材採用と定着</t>
  </si>
  <si>
    <t>F1995101020</t>
  </si>
  <si>
    <t>若年労働者の職業能力開発の現状と課題</t>
  </si>
  <si>
    <t>平田　薫</t>
  </si>
  <si>
    <t>F1995101021</t>
  </si>
  <si>
    <t>若年労働者の転職行動</t>
  </si>
  <si>
    <t>宮脇　亜矢</t>
  </si>
  <si>
    <t>F1995101022</t>
  </si>
  <si>
    <t>サラリーマン志向から独立志願へ－データで検証する若年層の「職」意識の変化－</t>
  </si>
  <si>
    <t>宮本　靖子</t>
  </si>
  <si>
    <t>F1995101023</t>
  </si>
  <si>
    <t>環境変化に対応した新卒人材の採用と能力開発</t>
  </si>
  <si>
    <t>吉田　薫</t>
  </si>
  <si>
    <t>F1995101024</t>
  </si>
  <si>
    <t>売り手市場から買い手市場への変化のなかで，企業が見直すべき採用姿勢とは</t>
  </si>
  <si>
    <t>F1995101025</t>
  </si>
  <si>
    <t>日経連「新時代の「日本的経営」」批判－「人間中心の経営」の欺瞞をつく－</t>
  </si>
  <si>
    <t>F1995101026</t>
  </si>
  <si>
    <t>戦略人事情報システムと人的資源会計</t>
  </si>
  <si>
    <t>勝木　太一,吉田　勝廣</t>
  </si>
  <si>
    <t>松阪大学紀要</t>
  </si>
  <si>
    <t>F1995101027</t>
  </si>
  <si>
    <t>企業のリストラと人事管理制度の変容</t>
  </si>
  <si>
    <t>山田　康則,小泉　亜子</t>
  </si>
  <si>
    <t>４８巻５４３号</t>
  </si>
  <si>
    <t>F1995101028</t>
  </si>
  <si>
    <t>わが都市銀行における労務管理・「合理化」と労働者</t>
  </si>
  <si>
    <t>加藤　佑治,山崎　豊</t>
  </si>
  <si>
    <t>F1995101029</t>
  </si>
  <si>
    <t>相対賃金の動向とその決定因</t>
  </si>
  <si>
    <t>F1995101030</t>
  </si>
  <si>
    <t>シリーズ・労働統計の読み方と活用－「賃金構造基本統計調査」－</t>
  </si>
  <si>
    <t>２２３３号</t>
  </si>
  <si>
    <t>F1995101031</t>
  </si>
  <si>
    <t>成果実績色強める管理職賃金の課題と今後の在り方</t>
  </si>
  <si>
    <t>F1995101032</t>
  </si>
  <si>
    <t>注目される「カフェテリアプラン」とわが国企業福祉への影響（中）</t>
  </si>
  <si>
    <t>１０６０号</t>
  </si>
  <si>
    <t>F1995101033</t>
  </si>
  <si>
    <t>カフェテリア・プランの問題点－被用者福祉充実化の視点から－</t>
  </si>
  <si>
    <t>４９巻１８４２号</t>
  </si>
  <si>
    <t>F1995101034</t>
  </si>
  <si>
    <t>普及ステージに入った！？「在宅勤務」の有効活用策を探る</t>
  </si>
  <si>
    <t>加藤　明美</t>
  </si>
  <si>
    <t>F1995101035</t>
  </si>
  <si>
    <t>「裁量労働制」が抱える論点</t>
  </si>
  <si>
    <t>４９巻１５３５号</t>
  </si>
  <si>
    <t>F1995101036</t>
  </si>
  <si>
    <t>裁量労働制をめぐる状況と課題</t>
  </si>
  <si>
    <t>島村　成紀</t>
  </si>
  <si>
    <t>F1995101037</t>
  </si>
  <si>
    <t>合衆国労働統計局の安全運動批判－セイフティマンの安全思想の特質</t>
  </si>
  <si>
    <t>上野　継義</t>
  </si>
  <si>
    <t>F1995101038</t>
  </si>
  <si>
    <t>夜勤職場にも人間的労働条件を（下）－ドイツ・メディア産業労働組合の交代制労働者実態調査－</t>
  </si>
  <si>
    <t>１３５９号</t>
  </si>
  <si>
    <t>F1995101039</t>
  </si>
  <si>
    <t>ある惣菜工場に働く主婦労働者の深夜勤務の血圧への影響</t>
  </si>
  <si>
    <t>広瀬　俊雄,大竹　康彦,町田　光子,加藤　羊子,尼崎　ひろゑ,佐藤　祐子,多田　由美子</t>
  </si>
  <si>
    <t>F1995101040</t>
  </si>
  <si>
    <t>「ＪＩＳ；人間工学－精神的作業負荷に関する原則－用語および定義」について（解説）</t>
  </si>
  <si>
    <t>藤垣　裕子</t>
  </si>
  <si>
    <t>F1995101041</t>
  </si>
  <si>
    <t>自動車運転と循環器の病気（３）－自動車運転者には循環器の病気が多いのか－</t>
  </si>
  <si>
    <t>１４３２号</t>
  </si>
  <si>
    <t>F1995101042</t>
  </si>
  <si>
    <t>人間中心の生産自動化の進め方</t>
  </si>
  <si>
    <t>安藤　公一</t>
  </si>
  <si>
    <t>１４３５号</t>
  </si>
  <si>
    <t>F1995101043</t>
  </si>
  <si>
    <t>企業の災害対策と危機管理</t>
  </si>
  <si>
    <t>F1995101044</t>
  </si>
  <si>
    <t>危機管理と教育</t>
  </si>
  <si>
    <t>伊東　義高</t>
  </si>
  <si>
    <t>４１巻４７８号</t>
  </si>
  <si>
    <t>F1995101045</t>
  </si>
  <si>
    <t>オフィスのＯＡ化が　Ｐｓｙｃｈｏｓｏｃｉａｌ　Ｗｏｒｋ　Ｅｎｖｉｒｏｎｍｅｎｔ，Ｗｏｒｋ　Ｓｔｒｅｓｓ　に及ぼす影響</t>
  </si>
  <si>
    <t>F1995101046</t>
  </si>
  <si>
    <t>脳・心臓疾患等の労災認定基準改正の与える影響－改正を導いた裁判例の動向とそれへの影響を中心として－</t>
  </si>
  <si>
    <t>１０６９号</t>
  </si>
  <si>
    <t>F1995101047</t>
  </si>
  <si>
    <t>手腕の作業関連障害</t>
  </si>
  <si>
    <t>瀬尾　明彦</t>
  </si>
  <si>
    <t>５０巻７号</t>
  </si>
  <si>
    <t>F1995101048</t>
  </si>
  <si>
    <t>ハンディーターミナルによる腱鞘炎－その事例と対策－</t>
  </si>
  <si>
    <t>阿部　眞雄</t>
  </si>
  <si>
    <t>F1995101049</t>
  </si>
  <si>
    <t>保母の担当児童年齢による頸肩腕部への負担の違い</t>
  </si>
  <si>
    <t>熊谷　信二,田淵　武夫</t>
  </si>
  <si>
    <t>F1995101050</t>
  </si>
  <si>
    <t>手話通訳者の頸肩腕障害予防の方策</t>
  </si>
  <si>
    <t>垰田　和史</t>
  </si>
  <si>
    <t>F1995101051</t>
  </si>
  <si>
    <t>シングルユニオン化とハーモナイゼーション－イギリス労使関係の日本化か－</t>
  </si>
  <si>
    <t>F1995101052</t>
  </si>
  <si>
    <t>浮びあがった労資の対立点－９５春闘が鮮明にした資本の論理と労組の対応－</t>
  </si>
  <si>
    <t>山田　　宏二</t>
  </si>
  <si>
    <t>月刊　　国際労働運動</t>
  </si>
  <si>
    <t>F1995101053</t>
  </si>
  <si>
    <t>’９５春闘を振り返る</t>
  </si>
  <si>
    <t>３２巻７５１号</t>
  </si>
  <si>
    <t>F1995101054</t>
  </si>
  <si>
    <t>三重工合併と組合分裂過程（１）三菱支部：１９６５－６６年</t>
  </si>
  <si>
    <t>F1995101055</t>
  </si>
  <si>
    <t>９４年度組織強化検討プロジェクト答申について－職場に労働組合を復元するために－</t>
  </si>
  <si>
    <t>柴田　　勝義</t>
  </si>
  <si>
    <t>１２巻１３８号</t>
  </si>
  <si>
    <t>F1995101056</t>
  </si>
  <si>
    <t>全国一律最賃基軸に国民生活底上げへ</t>
  </si>
  <si>
    <t>名越　　正治</t>
  </si>
  <si>
    <t>F1995101057</t>
  </si>
  <si>
    <t>アメリカ労働運動の新しい攻防</t>
  </si>
  <si>
    <t>岡田　　則男</t>
  </si>
  <si>
    <t>６６１号</t>
  </si>
  <si>
    <t>F1995101058</t>
  </si>
  <si>
    <t>先進国のナショナルセンターはいま</t>
  </si>
  <si>
    <t>４９巻１５３４号</t>
  </si>
  <si>
    <t>F1995101059</t>
  </si>
  <si>
    <t>産業別労働組合の現代的課題</t>
  </si>
  <si>
    <t>F1995101060</t>
  </si>
  <si>
    <t>企業別組合は企業主義から脱皮できるか</t>
  </si>
  <si>
    <t>東海　　治</t>
  </si>
  <si>
    <t>F1995101061</t>
  </si>
  <si>
    <t>一段と強まった「春闘破壊」</t>
  </si>
  <si>
    <t>田上　　英二</t>
  </si>
  <si>
    <t>月刊　　労働組合</t>
  </si>
  <si>
    <t>F1995101062</t>
  </si>
  <si>
    <t>地方連合春闘からの提言</t>
  </si>
  <si>
    <t>原　　八峰</t>
  </si>
  <si>
    <t>F1995101063</t>
  </si>
  <si>
    <t>ストライキ復活したドイツ労働運動</t>
  </si>
  <si>
    <t>風間　　龍</t>
  </si>
  <si>
    <t>F1995101064</t>
  </si>
  <si>
    <t>３つの疑問－日本における労働者の経営参加をめぐって（１）</t>
  </si>
  <si>
    <t>４２巻５・６合併号</t>
  </si>
  <si>
    <t>F1995101065</t>
  </si>
  <si>
    <t>コース別雇用管理の問題</t>
  </si>
  <si>
    <t>F1995101066</t>
  </si>
  <si>
    <t>悪化する母性保護－全損保支部調査から－</t>
  </si>
  <si>
    <t>北山　　利夫</t>
  </si>
  <si>
    <t>季刊　　労働総研クォータリー</t>
  </si>
  <si>
    <t>１９号　　夏</t>
  </si>
  <si>
    <t>F1995101067</t>
  </si>
  <si>
    <t>男女共生社会において重要となる女子雇用システム</t>
  </si>
  <si>
    <t>F1995101068</t>
  </si>
  <si>
    <t>男女雇用機会均等法を超えて　第１回　コース別雇用管理制度の現状と課題</t>
  </si>
  <si>
    <t>向井　三貴</t>
  </si>
  <si>
    <t>３２巻７５０号</t>
  </si>
  <si>
    <t>F1995101069</t>
  </si>
  <si>
    <t>女性の不満，経営者の不安</t>
  </si>
  <si>
    <t>松永　　真理</t>
  </si>
  <si>
    <t>F1995101070</t>
  </si>
  <si>
    <t>男女平等の活力ある組織をつくろう</t>
  </si>
  <si>
    <t>刈田　嘉彦</t>
  </si>
  <si>
    <t>F1995101071</t>
  </si>
  <si>
    <t>男女雇用機会均等法の将来</t>
  </si>
  <si>
    <t>安枝　　英伸</t>
  </si>
  <si>
    <t>４８巻５６３号</t>
  </si>
  <si>
    <t>F1995101072</t>
  </si>
  <si>
    <t>均等法　いま昔</t>
  </si>
  <si>
    <t>鹿嶋　敬</t>
  </si>
  <si>
    <t>F1995101073</t>
  </si>
  <si>
    <t>高齢者雇用政策の展開と課題</t>
  </si>
  <si>
    <t>中原　　弘二</t>
  </si>
  <si>
    <t>九州国際大学　　経営経済論集</t>
  </si>
  <si>
    <t>F1995101074</t>
  </si>
  <si>
    <t>６５歳までの雇用機会の確保と多様な就業形態のすすめ方</t>
  </si>
  <si>
    <t>１７巻１８８号</t>
  </si>
  <si>
    <t>F1995101075</t>
  </si>
  <si>
    <t>大都市における中高年労働者の就労実態とその変容</t>
  </si>
  <si>
    <t>F1995101076</t>
  </si>
  <si>
    <t>障害を持つ米国人法と米国社会</t>
  </si>
  <si>
    <t>都築　　繁幸</t>
  </si>
  <si>
    <t>F1995101077</t>
  </si>
  <si>
    <t>諸外国における障害者雇用の現状</t>
  </si>
  <si>
    <t>F1995101078</t>
  </si>
  <si>
    <t>国境対策</t>
  </si>
  <si>
    <t>山根　　裕子</t>
  </si>
  <si>
    <t>新版・ＥＵ／ＥＣ法－欧州連合の基礎</t>
  </si>
  <si>
    <t>F1995101079</t>
  </si>
  <si>
    <t>税制がパートタイマーの賃金と仕事内容に与える効果</t>
  </si>
  <si>
    <t>冨田　　安信</t>
  </si>
  <si>
    <t>F1995101080</t>
  </si>
  <si>
    <t>ユネスコにおける職業技術教育に関する取組み</t>
  </si>
  <si>
    <t>藤生　朱美</t>
  </si>
  <si>
    <t>４５巻５４０号</t>
  </si>
  <si>
    <t>F1995101081</t>
  </si>
  <si>
    <t>農業後継者育成プログラムの確立に期待する</t>
  </si>
  <si>
    <t>小林　　一</t>
  </si>
  <si>
    <t>F1995101082</t>
  </si>
  <si>
    <t>これからの職業教育</t>
  </si>
  <si>
    <t>荒井　　桂</t>
  </si>
  <si>
    <t>F1995101083</t>
  </si>
  <si>
    <t>生協職員のコミュニケーションと意思決定－コープこうべの事例を中心に－</t>
  </si>
  <si>
    <t>碓井　　嵩,長谷川　　計二</t>
  </si>
  <si>
    <t>金沢大学文学部論集　　行動科学科篇</t>
  </si>
  <si>
    <t>F1995101084</t>
  </si>
  <si>
    <t>大学教授職の現状と課題－カーネギー国際調査の分析－</t>
  </si>
  <si>
    <t>有本　　章</t>
  </si>
  <si>
    <t>F1995101085</t>
  </si>
  <si>
    <t>教職選択と教員供給</t>
  </si>
  <si>
    <t>藤村　　正司</t>
  </si>
  <si>
    <t>F1995101086</t>
  </si>
  <si>
    <t>探訪・企業以外の人事（１５）板前の世界に学ぶ</t>
  </si>
  <si>
    <t>中澤　正</t>
  </si>
  <si>
    <t>F1995101087</t>
  </si>
  <si>
    <t>マネジャーによる意思決定スタイルの日米比較</t>
  </si>
  <si>
    <t>管理職意思決定スタイル調査リポート</t>
  </si>
  <si>
    <t>倉谷　好郎,Ａｌａｎ　Ｊ．Ｒｏｗｅ</t>
  </si>
  <si>
    <t>F1995101088</t>
  </si>
  <si>
    <t>雇用政策法としての職業能力開発（１）日本・スウェーデンにおける法的システムとその役割</t>
  </si>
  <si>
    <t>１１２巻６号</t>
  </si>
  <si>
    <t>F1995101089</t>
  </si>
  <si>
    <t>（１）マルチメディアの教育へのインパクトを考える</t>
  </si>
  <si>
    <t>伊藤　　弘二朗</t>
  </si>
  <si>
    <t>２８巻６３７号</t>
  </si>
  <si>
    <t>F1995101090</t>
  </si>
  <si>
    <t>（２）デジタル時代の到来</t>
  </si>
  <si>
    <t>F1995101091</t>
  </si>
  <si>
    <t>（３）ネットワークの概要</t>
  </si>
  <si>
    <t>２８巻６３９号</t>
  </si>
  <si>
    <t>F1995101092</t>
  </si>
  <si>
    <t>調査結果を読んで　教育スタッフは問題の全体を把握し自らの意思による主体的活動の推進を</t>
  </si>
  <si>
    <t>F1995101093</t>
  </si>
  <si>
    <t>ＣＤＰにおける人事と教育の新しい関係</t>
  </si>
  <si>
    <t>F1995101094</t>
  </si>
  <si>
    <t>人事考課と教育訓練</t>
  </si>
  <si>
    <t>鎌田　篤造</t>
  </si>
  <si>
    <t>F1995101095</t>
  </si>
  <si>
    <t>人事と教育の融合</t>
  </si>
  <si>
    <t>（カキクケコ物語）</t>
  </si>
  <si>
    <t>末永　修</t>
  </si>
  <si>
    <t>F1995101096</t>
  </si>
  <si>
    <t>労働協約による労働条件の不利益変更と未組織労働者－裁判例の検討を中心として（１）－</t>
  </si>
  <si>
    <t>後藤　　勝喜</t>
  </si>
  <si>
    <t>九州国際大学　　法学論集</t>
  </si>
  <si>
    <t>F1995101097</t>
  </si>
  <si>
    <t>労働時間問題について（３）</t>
  </si>
  <si>
    <t>６７０号</t>
  </si>
  <si>
    <t>F1995101098</t>
  </si>
  <si>
    <t>労働安全衛生法制定に当たって（その１）</t>
  </si>
  <si>
    <t>深澤　くにへ</t>
  </si>
  <si>
    <t>F1995101099</t>
  </si>
  <si>
    <t>労働者の有責行為とバックペイの減額</t>
  </si>
  <si>
    <t>F1995101100</t>
  </si>
  <si>
    <t>平成６年における不当労働行為事件命令の概観</t>
  </si>
  <si>
    <t>近藤　　紘一</t>
  </si>
  <si>
    <t>８９２号</t>
  </si>
  <si>
    <t>F1995101101</t>
  </si>
  <si>
    <t>戦後５０年で労働法を忘れてよいのか－言論の自由まで否定した都労委・大日本印刷事件</t>
  </si>
  <si>
    <t>佐藤　昭夫</t>
  </si>
  <si>
    <t>F1995101102</t>
  </si>
  <si>
    <t>変更解約告知は認められるか－スカンジナビア航空解雇事件・仮処分決定批判－</t>
  </si>
  <si>
    <t>塚原　　英治,宮川　　泰彦,佐藤　　誠一,則武　　透,鳥海　　準</t>
  </si>
  <si>
    <t>F1995101103</t>
  </si>
  <si>
    <t>教育訓練費用の返還約定の効力と返還義務の範囲－外国労働判例研究（２５）ドイツ－</t>
  </si>
  <si>
    <t>毛塚　　勝利</t>
  </si>
  <si>
    <t>F1995101104</t>
  </si>
  <si>
    <t>三菱重工長崎造船所事件・労働時間裁判の報告</t>
  </si>
  <si>
    <t>西村　　卓司</t>
  </si>
  <si>
    <t>１３６０号</t>
  </si>
  <si>
    <t>F1995101105</t>
  </si>
  <si>
    <t>労働協約の一部解約と時短協定の効力－ソニー事件＜東京高裁平６．１０．２４決定＞－</t>
  </si>
  <si>
    <t>盛　　誠吾</t>
  </si>
  <si>
    <t>６７巻８２９号</t>
  </si>
  <si>
    <t>F1995101106</t>
  </si>
  <si>
    <t>最新労働判例シリーズ　　派遣契約社員との契約の法的性質</t>
  </si>
  <si>
    <t>西村　　健一郎</t>
  </si>
  <si>
    <t>月刊　　大阪労働</t>
  </si>
  <si>
    <t>F1995101107</t>
  </si>
  <si>
    <t>賃金全額払いの原則の例外－退職金と貸付金等の相殺－</t>
  </si>
  <si>
    <t>６７１号</t>
  </si>
  <si>
    <t>F1995101108</t>
  </si>
  <si>
    <t>突然の退職による損害に対して　２００万円を支払う旨の合意額の信義則による減額－東京地裁平４．９．３０（ケイズインターナショナル事件）</t>
  </si>
  <si>
    <t>F1995101109</t>
  </si>
  <si>
    <t>野田　　進</t>
  </si>
  <si>
    <t>１０６８号　　臨時増刊</t>
  </si>
  <si>
    <t>F1995101110</t>
  </si>
  <si>
    <t>ミッテラン時代のフランス社会保障・社会福祉（終）</t>
  </si>
  <si>
    <t>４９巻１８４１号</t>
  </si>
  <si>
    <t>F1995101111</t>
  </si>
  <si>
    <t>１９３２年フランス「家族手当制度」の形成過程－企業内福利厚生施策から家族手当制度へ－</t>
  </si>
  <si>
    <t>宮本　　悟</t>
  </si>
  <si>
    <t>大学院研究年報　　経済学研究科</t>
  </si>
  <si>
    <t>F1995101112</t>
  </si>
  <si>
    <t>福祉国家とフェミニズム－女性，家族，福祉－</t>
  </si>
  <si>
    <t>伊藤　　周平</t>
  </si>
  <si>
    <t>４４０号</t>
  </si>
  <si>
    <t>F1995101113</t>
  </si>
  <si>
    <t>福祉は投資である（４）－「福祉は社会のお荷物」論はもう古い－</t>
  </si>
  <si>
    <t>F1995101114</t>
  </si>
  <si>
    <t>イギリス年金政策の「変容」－１９５９年国民保険法の歴史的意義－</t>
  </si>
  <si>
    <t>西田　　洋二</t>
  </si>
  <si>
    <t>F1995101115</t>
  </si>
  <si>
    <t>年金一元化の問題点</t>
  </si>
  <si>
    <t>F1995101116</t>
  </si>
  <si>
    <t>スウェーデンの年金改革</t>
  </si>
  <si>
    <t>中村　　秀一</t>
  </si>
  <si>
    <t>F1995101117</t>
  </si>
  <si>
    <t>新年金制度の基本的問題－６５歳満額支給の意義</t>
  </si>
  <si>
    <t>F1995101118</t>
  </si>
  <si>
    <t>政財界の２１世紀戦略と経済民主主義－規制緩和で労働者国民の生活はどうなるか－</t>
  </si>
  <si>
    <t>角瀬　保雄</t>
  </si>
  <si>
    <t>１９号　夏</t>
  </si>
  <si>
    <t>F1995120001</t>
  </si>
  <si>
    <t>どうする成熟化・構造転換・空洞化－日本経済の課題と政労使の対応</t>
  </si>
  <si>
    <t>F1995120002</t>
  </si>
  <si>
    <t>就業構造の変化－産業・職業から－</t>
  </si>
  <si>
    <t>高橋　満</t>
  </si>
  <si>
    <t>F1995120003</t>
  </si>
  <si>
    <t>デフレ本当の恐怖</t>
  </si>
  <si>
    <t>大坪　亮,藤井　一</t>
  </si>
  <si>
    <t>８３巻３１号</t>
  </si>
  <si>
    <t>F1995120004</t>
  </si>
  <si>
    <t>青年労働者は何を求めているか</t>
  </si>
  <si>
    <t>中田　進</t>
  </si>
  <si>
    <t>F1995120005</t>
  </si>
  <si>
    <t>青年労働者の生活と仕事意識</t>
  </si>
  <si>
    <t>F1995120006</t>
  </si>
  <si>
    <t>どうとらえる青年の賃金要求</t>
  </si>
  <si>
    <t>F1995120007</t>
  </si>
  <si>
    <t>無党派層の増大と政治・社会意識</t>
  </si>
  <si>
    <t>大橋　淳司</t>
  </si>
  <si>
    <t>F1995120008</t>
  </si>
  <si>
    <t>人的資本形成と労働輸入政策</t>
  </si>
  <si>
    <t>青木　浩治</t>
  </si>
  <si>
    <t>F1995120009</t>
  </si>
  <si>
    <t>不完全情報と市場均衡；労働市場と金融市場</t>
  </si>
  <si>
    <t>藪下　史郎</t>
  </si>
  <si>
    <t>早稲田政治経済学雑誌</t>
  </si>
  <si>
    <t>F1995120010</t>
  </si>
  <si>
    <t>年功賃金とヒックスの平均期間</t>
  </si>
  <si>
    <t>逸見　良隆</t>
  </si>
  <si>
    <t>１５５巻１号</t>
  </si>
  <si>
    <t>F1995120011</t>
  </si>
  <si>
    <t>景気変動と雇用調整；日本に関する研究展望</t>
  </si>
  <si>
    <t>F1995120012</t>
  </si>
  <si>
    <t>円高と所得分配－労働者と資本家は運命共同体か－</t>
  </si>
  <si>
    <t>F1995120013</t>
  </si>
  <si>
    <t>労働者問題とドイツ・カトリシズム－レオ１３世『レールム・ノヴァルム』１００周年に寄せて－</t>
  </si>
  <si>
    <t>F1995120014</t>
  </si>
  <si>
    <t>イギリス・エンジニアリング工業確立過程における機械工諸組合の生成とその活動</t>
  </si>
  <si>
    <t>古賀　比呂志</t>
  </si>
  <si>
    <t>F1995120015</t>
  </si>
  <si>
    <t>足尾銅山・朝鮮人強制連行と戦後処理</t>
  </si>
  <si>
    <t>古庄　正</t>
  </si>
  <si>
    <t>F1995120016</t>
  </si>
  <si>
    <t>昭和期における友子制度の変質と解体（２）</t>
  </si>
  <si>
    <t>日立鉱山の友子資料「永代記録簿」にみる昭和期の友子制度の実態（１）</t>
  </si>
  <si>
    <t>F1995120017</t>
  </si>
  <si>
    <t>近代日本の児童労働－その比較数量史的考察－</t>
  </si>
  <si>
    <t>F1995120018</t>
  </si>
  <si>
    <t>雑誌『機械工の友』と『機械工之知識』（３）</t>
  </si>
  <si>
    <t>吉田　健二</t>
  </si>
  <si>
    <t>F1995120019</t>
  </si>
  <si>
    <t>韓国近代における実業教育の導入と日本の関与</t>
  </si>
  <si>
    <t>佐藤　由美</t>
  </si>
  <si>
    <t>F1995120020</t>
  </si>
  <si>
    <t>新展開みせるドイツの「就労扶助」の二面性－雇用創出政策の一断面－</t>
  </si>
  <si>
    <t>F1995120021</t>
  </si>
  <si>
    <t>スウェーデン／終わりが見えない高失業率</t>
  </si>
  <si>
    <t>Ａｎｄｅｒｓ　Ｂａｃｋｓｔｒｏｍ</t>
  </si>
  <si>
    <t>F1995120022</t>
  </si>
  <si>
    <t>ハンガリー／長期間失業者の生き残り戦略</t>
  </si>
  <si>
    <t>F1995120023</t>
  </si>
  <si>
    <t>現代中国の労働事情（２）</t>
  </si>
  <si>
    <t>F1995120024</t>
  </si>
  <si>
    <t>現代中国の労働事情（３）</t>
  </si>
  <si>
    <t>F1995120025</t>
  </si>
  <si>
    <t>欧米におけるホワイトカラーの現状（３）ドイツのホワイトカラー</t>
  </si>
  <si>
    <t>３２１６号</t>
  </si>
  <si>
    <t>F1995120026</t>
  </si>
  <si>
    <t>欧米におけるホワイトカラーの現状（４）フランスのホワイトカラー</t>
  </si>
  <si>
    <t>３２１７号</t>
  </si>
  <si>
    <t>F1995120027</t>
  </si>
  <si>
    <t>欧米におけるホワイトカラーの現状（５・完）日本と欧米のホワイトカラー比較</t>
  </si>
  <si>
    <t>３２１８号</t>
  </si>
  <si>
    <t>F1995120028</t>
  </si>
  <si>
    <t>中国の物価動向のとらえ方と駐在員給与への反映</t>
  </si>
  <si>
    <t>山本　紳也</t>
  </si>
  <si>
    <t>F1995120029</t>
  </si>
  <si>
    <t>ポーランド／労働市場政策と失業者援助（下）</t>
  </si>
  <si>
    <t>Ｇｒａｚｙｎａ　ＫＯＰＴＡＳ</t>
  </si>
  <si>
    <t>F1995120030</t>
  </si>
  <si>
    <t>ハンガリー／旧社会主義国における失業の特徴（下）</t>
  </si>
  <si>
    <t>F1995120031</t>
  </si>
  <si>
    <t>ドイツ／１９９３年マイクロ・センサスから見た就業構造</t>
  </si>
  <si>
    <t>F1995120032</t>
  </si>
  <si>
    <t>「在米日系企業における経営の現地化」－日系自動車部品メーカーの事例研究</t>
  </si>
  <si>
    <t>淺野　剛,中川　優</t>
  </si>
  <si>
    <t>６巻５号</t>
  </si>
  <si>
    <t>F1995120033</t>
  </si>
  <si>
    <t>雇用悪化、通貨危機　打開策なきサミット</t>
  </si>
  <si>
    <t>山本　邦夫</t>
  </si>
  <si>
    <t>F1995120034</t>
  </si>
  <si>
    <t>時代が求める国際人的資源管理－東南アジアの日系企業との関連で－</t>
  </si>
  <si>
    <t>F1995120035</t>
  </si>
  <si>
    <t>雇用政策</t>
  </si>
  <si>
    <t>１０７３号</t>
  </si>
  <si>
    <t>F1995120036</t>
  </si>
  <si>
    <t>日本企業の海外生産活動と国内労働</t>
  </si>
  <si>
    <t>深尾　京司</t>
  </si>
  <si>
    <t>F1995120037</t>
  </si>
  <si>
    <t>リストラクチャリングと雇用</t>
  </si>
  <si>
    <t>F1995120038</t>
  </si>
  <si>
    <t>社会全体としての雇用安定を求めて</t>
  </si>
  <si>
    <t>７３２号</t>
  </si>
  <si>
    <t>F1995120039</t>
  </si>
  <si>
    <t>どうなる雇用</t>
  </si>
  <si>
    <t>４６巻２０１８号</t>
  </si>
  <si>
    <t>F1995120040</t>
  </si>
  <si>
    <t>図表で読む日本経済（５）日本の雇用</t>
  </si>
  <si>
    <t>４８７号</t>
  </si>
  <si>
    <t>F1995120041</t>
  </si>
  <si>
    <t>従来型の春闘の終焉と今後の雇用の行方</t>
  </si>
  <si>
    <t>田宮　和夫</t>
  </si>
  <si>
    <t>F1995120042</t>
  </si>
  <si>
    <t>長引く不況と女性労働－柔軟な雇用制度の確立を－</t>
  </si>
  <si>
    <t>F1995120043</t>
  </si>
  <si>
    <t>連合の「雇用総点検運動」について－「５００万人雇用点検アンケート」とその背景－</t>
  </si>
  <si>
    <t>F1995120044</t>
  </si>
  <si>
    <t>労働相談雑感－地域にみる最近の雇用・労働問題－</t>
  </si>
  <si>
    <t>川村　栄助,天野　美奈子</t>
  </si>
  <si>
    <t>F1995120045</t>
  </si>
  <si>
    <t>第６章　大学生の就職</t>
  </si>
  <si>
    <t>林　鈞敬,張　章才</t>
  </si>
  <si>
    <t>広島大学大学教育研究センター</t>
  </si>
  <si>
    <t>F1995120046</t>
  </si>
  <si>
    <t>新卒採用は本当にこれでよいのか？</t>
  </si>
  <si>
    <t>F1995120047</t>
  </si>
  <si>
    <t>大卒採用管理の行方</t>
  </si>
  <si>
    <t>F1995120048</t>
  </si>
  <si>
    <t>学生の就職環境と意識の変化－中京地区Ｎ大学の事例研究－</t>
  </si>
  <si>
    <t>F1995120049</t>
  </si>
  <si>
    <t>９０年代後半の中期経済展望－構造調整期に突入する日本経済－</t>
  </si>
  <si>
    <t>高尾　義一,根本　伸哉</t>
  </si>
  <si>
    <t>F1995120050</t>
  </si>
  <si>
    <t>査定と勤続年数が昇格に与える影響－エレベーター保守サービス会社のケース－</t>
  </si>
  <si>
    <t>F1995120051</t>
  </si>
  <si>
    <t>キャリア・プラトー状態の従業員についての一考察</t>
  </si>
  <si>
    <t>月刊　経営労働</t>
  </si>
  <si>
    <t>３０巻３４２号</t>
  </si>
  <si>
    <t>F1995120052</t>
  </si>
  <si>
    <t>農協の人事・労務管理の実態</t>
  </si>
  <si>
    <t>舘林　桂三</t>
  </si>
  <si>
    <t>３３巻３２９号</t>
  </si>
  <si>
    <t>F1995120053</t>
  </si>
  <si>
    <t>ホワイトカラー人事管理の変貌と公務労働</t>
  </si>
  <si>
    <t>F1995120054</t>
  </si>
  <si>
    <t>「日本的経営」の新展開と賃金問題</t>
  </si>
  <si>
    <t>F1995120055</t>
  </si>
  <si>
    <t>人材評価制度の再構築</t>
  </si>
  <si>
    <t>第１回　個別主義・成果主義人事への転換</t>
  </si>
  <si>
    <t>２２３５号</t>
  </si>
  <si>
    <t>F1995120056</t>
  </si>
  <si>
    <t>第２回　課題となる評価システム－人，仕事，成果の評価</t>
  </si>
  <si>
    <t>２２３６号</t>
  </si>
  <si>
    <t>F1995120057</t>
  </si>
  <si>
    <t>民間企業の賃金構造の実態について</t>
  </si>
  <si>
    <t>F1995120058</t>
  </si>
  <si>
    <t>年俸制の研究</t>
  </si>
  <si>
    <t>７３巻３１８６号</t>
  </si>
  <si>
    <t>F1995120059</t>
  </si>
  <si>
    <t>育児・介護休業をめぐって</t>
  </si>
  <si>
    <t>F1995120060</t>
  </si>
  <si>
    <t>企業レクリエーション施策への提案　「生活創造への支援，サービス」の視点で</t>
  </si>
  <si>
    <t>浅野　祥三</t>
  </si>
  <si>
    <t>３３巻１０３７号</t>
  </si>
  <si>
    <t>F1995120061</t>
  </si>
  <si>
    <t>終身雇用の再検討－組織・システムとの関連性を中心とした－</t>
  </si>
  <si>
    <t>F1995120062</t>
  </si>
  <si>
    <t>英国における大卒社員の雇用管理－国際比較に向けての予備的作業－</t>
  </si>
  <si>
    <t>F1995120063</t>
  </si>
  <si>
    <t>東電人権裁判判決と日本の労務管理政策</t>
  </si>
  <si>
    <t>F1995120064</t>
  </si>
  <si>
    <t>産業保健活動の経済的評価</t>
  </si>
  <si>
    <t>堀江　正知</t>
  </si>
  <si>
    <t>F1995120065</t>
  </si>
  <si>
    <t>景気変動が中高年勤労者の精神健康に与える影響</t>
  </si>
  <si>
    <t>島　悟,荒井　稔,廣　尚典,藤縄　昭</t>
  </si>
  <si>
    <t>F1995120066</t>
  </si>
  <si>
    <t>地方公務員災害補償制度（１）</t>
  </si>
  <si>
    <t>地方公務員災害補償制度の概要</t>
  </si>
  <si>
    <t>３８２号</t>
  </si>
  <si>
    <t>F1995120067</t>
  </si>
  <si>
    <t>地方公務員災害補償制度（２）</t>
  </si>
  <si>
    <t>地方公務員災害補償制度の改正について（１）</t>
  </si>
  <si>
    <t>F1995120068</t>
  </si>
  <si>
    <t>職務ストレッサーとメンタルヘルスへのソーシャルサポートの効果</t>
  </si>
  <si>
    <t>小牧　　一裕</t>
  </si>
  <si>
    <t>健康心理学研究</t>
  </si>
  <si>
    <t>F1995120069</t>
  </si>
  <si>
    <t>疲労回復へのサポートシステムの充実を</t>
  </si>
  <si>
    <t>片岡　　哲雄</t>
  </si>
  <si>
    <t>３６巻４２５号</t>
  </si>
  <si>
    <t>F1995120070</t>
  </si>
  <si>
    <t>雇用構造の変化に対応－９５年版「労使関係白書」のめざすもの－</t>
  </si>
  <si>
    <t>田中　　勝之</t>
  </si>
  <si>
    <t>F1995120071</t>
  </si>
  <si>
    <t>労働委員会と係属事件数の減少</t>
  </si>
  <si>
    <t>前堀　　克彦</t>
  </si>
  <si>
    <t>月刊　　労委労協</t>
  </si>
  <si>
    <t>F1995120072</t>
  </si>
  <si>
    <t>９５春闘の特徴と変化</t>
  </si>
  <si>
    <t>金田　　豊</t>
  </si>
  <si>
    <t>F1995120073</t>
  </si>
  <si>
    <t>戦後５０年の大阪の労働運動を顧みて</t>
  </si>
  <si>
    <t>中江　　平次郎</t>
  </si>
  <si>
    <t>F1995120074</t>
  </si>
  <si>
    <t>労働組合の自己改革へのアプローチ</t>
  </si>
  <si>
    <t>F1995120075</t>
  </si>
  <si>
    <t>９５春闘を振り返って－その特色と春闘再構築への課題－</t>
  </si>
  <si>
    <t>F1995120076</t>
  </si>
  <si>
    <t>「ＮＴＴ改革」を最重点に「政治・春闘・組織」改革めざす</t>
  </si>
  <si>
    <t>川辺　　幾男</t>
  </si>
  <si>
    <t>１２巻１３９号</t>
  </si>
  <si>
    <t>F1995120077</t>
  </si>
  <si>
    <t>春闘史の分岐点－’９５春闘を振り返る</t>
  </si>
  <si>
    <t>F1995120078</t>
  </si>
  <si>
    <t>ドイツの労使協議制－「共同決定法」と労働組合の役割－</t>
  </si>
  <si>
    <t>長谷　　三郎</t>
  </si>
  <si>
    <t>F1995120079</t>
  </si>
  <si>
    <t>米国における女性の職場進出と家計の消費構造</t>
  </si>
  <si>
    <t>沖山　　充</t>
  </si>
  <si>
    <t>F1995120080</t>
  </si>
  <si>
    <t>男女雇用機会均等法を超えて　第２回　採用における学生と企業の対応</t>
  </si>
  <si>
    <t>３２巻７５２号</t>
  </si>
  <si>
    <t>F1995120081</t>
  </si>
  <si>
    <t>インストラクターから見た働く女性の悩みと現状</t>
  </si>
  <si>
    <t>河合　かほる</t>
  </si>
  <si>
    <t>４１巻４７９号</t>
  </si>
  <si>
    <t>F1995120082</t>
  </si>
  <si>
    <t>第４回世界女性会議を前にして</t>
  </si>
  <si>
    <t>有馬　　真喜子</t>
  </si>
  <si>
    <t>F1995120083</t>
  </si>
  <si>
    <t>自治体職員の賃金体系と男女差別－千葉県を例として－</t>
  </si>
  <si>
    <t>藤　　しず江</t>
  </si>
  <si>
    <t>F1995120084</t>
  </si>
  <si>
    <t>アメリカ合衆国・カナダのペイ・エクィティ</t>
  </si>
  <si>
    <t>森　　ます美,居城　　舜子,宮地　　光子,越堂　　静子</t>
  </si>
  <si>
    <t>F1995120085</t>
  </si>
  <si>
    <t>従業員の高齢化に対応した企業内福祉に関する調査研究</t>
  </si>
  <si>
    <t>１７巻１８９号</t>
  </si>
  <si>
    <t>F1995120086</t>
  </si>
  <si>
    <t>中高年の活性化にどう取り組むか</t>
  </si>
  <si>
    <t>寺本　　義也</t>
  </si>
  <si>
    <t>３２２０号</t>
  </si>
  <si>
    <t>F1995120087</t>
  </si>
  <si>
    <t>外国人の教員任用制度の概観</t>
  </si>
  <si>
    <t>小埜寺　　直巳</t>
  </si>
  <si>
    <t>レファレンス</t>
  </si>
  <si>
    <t>F1995120088</t>
  </si>
  <si>
    <t>パートタイム労働を取り巻く現状と課題</t>
  </si>
  <si>
    <t>F1995120089</t>
  </si>
  <si>
    <t>パートタイム労働者の雇用管理上の留意点</t>
  </si>
  <si>
    <t>F1995120090</t>
  </si>
  <si>
    <t>判例にみるパートタイム労働者をめぐる諸問題</t>
  </si>
  <si>
    <t>中川　　克己</t>
  </si>
  <si>
    <t>F1995120091</t>
  </si>
  <si>
    <t>パートタイム立法の近況と一コメント</t>
  </si>
  <si>
    <t>F1995120092</t>
  </si>
  <si>
    <t>公共職業安定所の活動指標に関する研究</t>
  </si>
  <si>
    <t>水谷　　暉,西嶋　　一美</t>
  </si>
  <si>
    <t>F1995120093</t>
  </si>
  <si>
    <t>１９６０年代前半のドイツ連邦共和国における職業教育政策</t>
  </si>
  <si>
    <t>坂野　慎二</t>
  </si>
  <si>
    <t>F1995120094</t>
  </si>
  <si>
    <t>探訪・企業以外の人事（１９）プロボクシング界に学ぶ</t>
  </si>
  <si>
    <t>佐瀬　稔</t>
  </si>
  <si>
    <t>F1995120095</t>
  </si>
  <si>
    <t>戦争体験とライフコース－１９３３－３４出生コーホートの事例分析による予備的考察</t>
  </si>
  <si>
    <t>F1995120096</t>
  </si>
  <si>
    <t>若年層労働力　職場適応の条件（１）</t>
  </si>
  <si>
    <t>福田　靖</t>
  </si>
  <si>
    <t>F1995120097</t>
  </si>
  <si>
    <t>英国における公的職業技能資格認定制度と労使関係の現況－９５年３月労働事情現地調査より－</t>
  </si>
  <si>
    <t>F1995120098</t>
  </si>
  <si>
    <t>分権の時代の人材育成</t>
  </si>
  <si>
    <t>第３講　研修総論・自己啓発・職場研修</t>
  </si>
  <si>
    <t>福山　嗣朗</t>
  </si>
  <si>
    <t>F1995120099</t>
  </si>
  <si>
    <t>「能力開花型社会」の構築－経済審議会・次代を担う人材小委員会中間報告を読む</t>
  </si>
  <si>
    <t>４２巻８号</t>
  </si>
  <si>
    <t>F1995120100</t>
  </si>
  <si>
    <t>リストラ時代の自己啓発</t>
  </si>
  <si>
    <t>F1995120101</t>
  </si>
  <si>
    <t>雇用平等法制</t>
  </si>
  <si>
    <t>F1995120102</t>
  </si>
  <si>
    <t>転換期の労働法とその問題点</t>
  </si>
  <si>
    <t>片岡　〓（ノボル）</t>
  </si>
  <si>
    <t>F1995120103</t>
  </si>
  <si>
    <t>震災のもたらした労働法上の諸課題と労働行政</t>
  </si>
  <si>
    <t>浜田　　冨士郎</t>
  </si>
  <si>
    <t>６７巻８３０号</t>
  </si>
  <si>
    <t>F1995120104</t>
  </si>
  <si>
    <t>戦後労働法学説史研究会の記録（１）</t>
  </si>
  <si>
    <t>学説史研究の意義、手法、時期区分</t>
  </si>
  <si>
    <t>１３６１号</t>
  </si>
  <si>
    <t>F1995120105</t>
  </si>
  <si>
    <t>芸能実演家の雇用関係の現状と課題</t>
  </si>
  <si>
    <t>F1995120106</t>
  </si>
  <si>
    <t>俳優の労働実態と労働法上の問題点</t>
  </si>
  <si>
    <t>浜村　　彰</t>
  </si>
  <si>
    <t>F1995120107</t>
  </si>
  <si>
    <t>職業的音楽家の労働実態と労働法上の問題点</t>
  </si>
  <si>
    <t>清水　　敏</t>
  </si>
  <si>
    <t>F1995120108</t>
  </si>
  <si>
    <t>芸能実演家・芸能スタッフの労働実態と社会保障法上の問題点</t>
  </si>
  <si>
    <t>大場　　敏彦</t>
  </si>
  <si>
    <t>F1995120109</t>
  </si>
  <si>
    <t>労使関係法制</t>
  </si>
  <si>
    <t>F1995120110</t>
  </si>
  <si>
    <t>年休時季指定の時期および方法（東京中央郵便局事件＜東京地裁平５．１．２７判決＞）</t>
  </si>
  <si>
    <t>坂本　宏志</t>
  </si>
  <si>
    <t>F1995120111</t>
  </si>
  <si>
    <t>労働基準法制</t>
  </si>
  <si>
    <t>F1995120112</t>
  </si>
  <si>
    <t>有料職業紹介業者を通して出演したエキストラとテレビ番組・ＣＭ製作会社間の雇用契約の黙示の成否（大映映像他事件＜東京高裁平５．１２．２２判決＞）</t>
  </si>
  <si>
    <t>F1995120113</t>
  </si>
  <si>
    <t>熊本市職員特殊勤務手当支給条例（昭和２８年熊本市条例第２２号）６条の趣旨＜最高裁平７．４．１７第一小法廷判決＞</t>
  </si>
  <si>
    <t>綿引　万里子</t>
  </si>
  <si>
    <t>１０７２号</t>
  </si>
  <si>
    <t>F1995120114</t>
  </si>
  <si>
    <t>解雇と懲戒解雇－西武バス事件＜東京高裁平６．６．１７＞－</t>
  </si>
  <si>
    <t>F1995120115</t>
  </si>
  <si>
    <t>児童福祉法６０条３項の「児童を使用する者」の意義＜最高裁第一小法廷平５．１０．２６決定＞</t>
  </si>
  <si>
    <t>関　　哲夫</t>
  </si>
  <si>
    <t>４６巻８７８号</t>
  </si>
  <si>
    <t>F1995120116</t>
  </si>
  <si>
    <t>地公災基金岡山県支部長（倉敷市職員）事件（最高裁第２小法廷＜平６．５．１６判決＞）</t>
  </si>
  <si>
    <t>F1995120117</t>
  </si>
  <si>
    <t>朝日放送事件（最高裁三小＜平７．２．２７判決＞）</t>
  </si>
  <si>
    <t>渡辺　　章</t>
  </si>
  <si>
    <t>６７２号</t>
  </si>
  <si>
    <t>F1995120118</t>
  </si>
  <si>
    <t>年次企業交渉継続中の使用者による一方的決定の禁止と労働協約の解約－外国労働判例研究（２６）フランス－</t>
  </si>
  <si>
    <t>F1995120119</t>
  </si>
  <si>
    <t>社会保険法制</t>
  </si>
  <si>
    <t>荒木　　誠之</t>
  </si>
  <si>
    <t>F1995120120</t>
  </si>
  <si>
    <t>世界における「介護保険」制度の現状をめぐって</t>
  </si>
  <si>
    <t>長期介護政策の動きとかかわって</t>
  </si>
  <si>
    <t>F1995120121</t>
  </si>
  <si>
    <t>社会福祉法制</t>
  </si>
  <si>
    <t>F1995120122</t>
  </si>
  <si>
    <t>年金財政危機に対する代替的年金課税方法の評価</t>
  </si>
  <si>
    <t>船橋　恒裕</t>
  </si>
  <si>
    <t>F1995120123</t>
  </si>
  <si>
    <t>欠陥だらけの厚生年金基金は解体せよ－意味なさぬ業界単位での設立「ポータブル型」が時代の流れ－</t>
  </si>
  <si>
    <t>笠井　　隆</t>
  </si>
  <si>
    <t>７９９号</t>
  </si>
  <si>
    <t>F1995120124</t>
  </si>
  <si>
    <t>日独年金通算協定－年金当局者間の協議に参加して－</t>
  </si>
  <si>
    <t>大村　良平</t>
  </si>
  <si>
    <t>３６巻８号</t>
  </si>
  <si>
    <t>F1995120125</t>
  </si>
  <si>
    <t>年金改正と高齢者の雇用問題</t>
  </si>
  <si>
    <t>F1995120126</t>
  </si>
  <si>
    <t>“年金改正後”にむけた連合の取り組み</t>
  </si>
  <si>
    <t>F1995120127</t>
  </si>
  <si>
    <t>６０代前半という時期－求められる高齢期生活のサポートシステム－</t>
  </si>
  <si>
    <t>F1995120128</t>
  </si>
  <si>
    <t>女性と年金</t>
  </si>
  <si>
    <t>F1995120129</t>
  </si>
  <si>
    <t>退職金の企業年金化とこれからのあり方</t>
  </si>
  <si>
    <t>F1995120130</t>
  </si>
  <si>
    <t>労働組合が考える企業年金のあり方と課題</t>
  </si>
  <si>
    <t>F1995120131</t>
  </si>
  <si>
    <t>ドイツ医療保険制度の再編成</t>
  </si>
  <si>
    <t>４９巻１８４５号</t>
  </si>
  <si>
    <t>F1995120132</t>
  </si>
  <si>
    <t>現代日本の都市生活における「ゆとり」のありかた－「ゆとり創造プラン」の作成にたずさわって－</t>
  </si>
  <si>
    <t>鈴木　正仁</t>
  </si>
  <si>
    <t>F1995120133</t>
  </si>
  <si>
    <t>ゆとりは人と企業を活性化する</t>
  </si>
  <si>
    <t>４８巻５６４号</t>
  </si>
  <si>
    <t>F1995120134</t>
  </si>
  <si>
    <t>労働倫理の「衰退」をめぐって</t>
  </si>
  <si>
    <t>F1995120135</t>
  </si>
  <si>
    <t>青年をとりまく環境と意識</t>
  </si>
  <si>
    <t>松上　隆明</t>
  </si>
  <si>
    <t>F1995120136</t>
  </si>
  <si>
    <t>調査結果を読んで　新入社員－現れた１年間の明暗</t>
  </si>
  <si>
    <t>２８巻６４０号</t>
  </si>
  <si>
    <t>F1995120137</t>
  </si>
  <si>
    <t>調査結果を読んで　気になる男女の意識の差</t>
  </si>
  <si>
    <t>池田　祥子</t>
  </si>
  <si>
    <t>F1995120138</t>
  </si>
  <si>
    <t>職場小集団活動の推進体制に見られる構造的問題の検討－Ａ社における活動推進体制の事例を通じて－</t>
  </si>
  <si>
    <t>F1995120139</t>
  </si>
  <si>
    <t>タイの日系部品企業（その１）資金調達と人材育成</t>
  </si>
  <si>
    <t>F1996010001</t>
  </si>
  <si>
    <t>欺瞞に満ちた「内外価格差」論</t>
  </si>
  <si>
    <t>F1996010002</t>
  </si>
  <si>
    <t>中小企業の創業と雇用問題</t>
  </si>
  <si>
    <t>鎌田　彰仁</t>
  </si>
  <si>
    <t>F1996010003</t>
  </si>
  <si>
    <t>中小企業における人材開発</t>
  </si>
  <si>
    <t>F1996010004</t>
  </si>
  <si>
    <t>ホテル，旅館の労働事情</t>
  </si>
  <si>
    <t>F1996010005</t>
  </si>
  <si>
    <t>コンビニエンスストアの労働と仕事</t>
  </si>
  <si>
    <t>F1996010006</t>
  </si>
  <si>
    <t>マルクスの相対的過剰人口論</t>
  </si>
  <si>
    <t>８８巻２号</t>
  </si>
  <si>
    <t>F1996010007</t>
  </si>
  <si>
    <t>韓国のマクロ計量モデルにおける物価・賃金決定部門の構成と政策効果－シミュレーション分析による比較考察</t>
  </si>
  <si>
    <t>調査と資料</t>
  </si>
  <si>
    <t>F1996010008</t>
  </si>
  <si>
    <t>テレワーク導入の社会的効果と留意点</t>
  </si>
  <si>
    <t>F1996010009</t>
  </si>
  <si>
    <t>ヴィルヘルム帝政期ドイツの労使関係と事業所規模</t>
  </si>
  <si>
    <t>F1996010010</t>
  </si>
  <si>
    <t>チームスター物語（１）アメリカ労働運動の悪役－チームスター労組</t>
  </si>
  <si>
    <t>渡辺　勉</t>
  </si>
  <si>
    <t>F1996010011</t>
  </si>
  <si>
    <t>チームスター物語（２）チームスター労組の誕生－ダニエル・トビンと拳銃</t>
  </si>
  <si>
    <t>１３６３号</t>
  </si>
  <si>
    <t>F1996010012</t>
  </si>
  <si>
    <t>８０～９０年代の労働市場における政策課題と政府の対応－カナダ政府の雇用戦略</t>
  </si>
  <si>
    <t>F1996010013</t>
  </si>
  <si>
    <t>インドネシアＩＭＦ調査ミッション報告</t>
  </si>
  <si>
    <t>鎌田　普</t>
  </si>
  <si>
    <t>F1996010014</t>
  </si>
  <si>
    <t>イタリア／国民投票の結果と労使関係への影響</t>
  </si>
  <si>
    <t>F1996010015</t>
  </si>
  <si>
    <t>スウェーデン／新労働協約締結と労使交渉</t>
  </si>
  <si>
    <t>Ｂｉｒｇｅｒ　Ｖｉｃｋｌｕｎｄ</t>
  </si>
  <si>
    <t>F1996010016</t>
  </si>
  <si>
    <t>ハンガリー／ハンガリー鉄道労働者のストライキが意味するもの</t>
  </si>
  <si>
    <t>F1996010017</t>
  </si>
  <si>
    <t>中国／変化をみせる職業選択と労働関係</t>
  </si>
  <si>
    <t>F1996010018</t>
  </si>
  <si>
    <t>フィリピン／コンテンプラシオン事件と海外労働者保護の枠組みづくり</t>
  </si>
  <si>
    <t>F1996010019</t>
  </si>
  <si>
    <t>世界貿易機構（ＷＴＯ）と社会条項（２）</t>
  </si>
  <si>
    <t>１７５・１７６合併号</t>
  </si>
  <si>
    <t>F1996010020</t>
  </si>
  <si>
    <t>アメリカ自動車産業における日本的生産方式の到達点</t>
  </si>
  <si>
    <t>今村　寛治</t>
  </si>
  <si>
    <t>５０巻９号</t>
  </si>
  <si>
    <t>F1996010021</t>
  </si>
  <si>
    <t>ＥＵ加盟をめぐる北欧諸国の課題</t>
  </si>
  <si>
    <t>ジョン　フェルナンデス</t>
  </si>
  <si>
    <t>F1996010022</t>
  </si>
  <si>
    <t>再び国際貿易と社会条項の論議について</t>
  </si>
  <si>
    <t>F1996010023</t>
  </si>
  <si>
    <t>欧州ワークス・カウンシルに関する欧日産業法研究所セミナー参加報告</t>
  </si>
  <si>
    <t>F1996010024</t>
  </si>
  <si>
    <t>ＩＬＯと社会条項（下）</t>
  </si>
  <si>
    <t>F1996010027</t>
  </si>
  <si>
    <t>円高・空洞化と労働組合</t>
  </si>
  <si>
    <t>F1996010028</t>
  </si>
  <si>
    <t>構造変化のなかの雇用問題</t>
  </si>
  <si>
    <t>４９巻１５３９号</t>
  </si>
  <si>
    <t>F1996010029</t>
  </si>
  <si>
    <t>大学院生の就職</t>
  </si>
  <si>
    <t>F1996010030</t>
  </si>
  <si>
    <t>高等教育と労働力需給</t>
  </si>
  <si>
    <t>F1996010031</t>
  </si>
  <si>
    <t>裁量労働制と在宅勤務の実際</t>
  </si>
  <si>
    <t>有信　睦弘</t>
  </si>
  <si>
    <t>８５４号</t>
  </si>
  <si>
    <t>F1996010032</t>
  </si>
  <si>
    <t>成果重視の裁量労働制とホワイトカラーの生産性向上</t>
  </si>
  <si>
    <t>森　武幸</t>
  </si>
  <si>
    <t>F1996010033</t>
  </si>
  <si>
    <t>フリータイム制と目標管理制度</t>
  </si>
  <si>
    <t>前田　慎一</t>
  </si>
  <si>
    <t>F1996010034</t>
  </si>
  <si>
    <t>ホワイトカラーの知的生産性向上のための人事システムと能力開発</t>
  </si>
  <si>
    <t>佐々木　貢</t>
  </si>
  <si>
    <t>１７巻１９０号</t>
  </si>
  <si>
    <t>F1996010035</t>
  </si>
  <si>
    <t>ホワイトカラーの生産性向上とキャリア形成について（上）</t>
  </si>
  <si>
    <t>西山　繁義</t>
  </si>
  <si>
    <t>３０巻３４４号</t>
  </si>
  <si>
    <t>F1996010036</t>
  </si>
  <si>
    <t>第３回　「人の評価」の整備（１）人事考課とアセスメントの位置づけ</t>
  </si>
  <si>
    <t>２２３８号</t>
  </si>
  <si>
    <t>F1996010037</t>
  </si>
  <si>
    <t>役職定年制・任期制の現状とこれからの課題</t>
  </si>
  <si>
    <t>３２巻７５４号</t>
  </si>
  <si>
    <t>F1996010038</t>
  </si>
  <si>
    <t>ステップ別／成果主義賃金の設計プログラム（第１回）</t>
  </si>
  <si>
    <t>斉藤　清一</t>
  </si>
  <si>
    <t>月刊　人事マネジメント</t>
  </si>
  <si>
    <t>F1996010039</t>
  </si>
  <si>
    <t>ステップ別／成果主義賃金の設計プログラム（第２回）</t>
  </si>
  <si>
    <t>F1996010040</t>
  </si>
  <si>
    <t>中小企業退職金共済制度の改正について</t>
  </si>
  <si>
    <t>金子　順一</t>
  </si>
  <si>
    <t>５０巻８号</t>
  </si>
  <si>
    <t>F1996010041</t>
  </si>
  <si>
    <t>職能給の再点検（上）能力主義はどこまで合理的なシステムか</t>
  </si>
  <si>
    <t>F1996010042</t>
  </si>
  <si>
    <t>日本型年俸制の現状と問題点</t>
  </si>
  <si>
    <t>平井　繁利</t>
  </si>
  <si>
    <t>３３巻１０３８号</t>
  </si>
  <si>
    <t>F1996010043</t>
  </si>
  <si>
    <t>「賃金世界一」論の逆立ちの論理</t>
  </si>
  <si>
    <t>F1996010044</t>
  </si>
  <si>
    <t>９５年度の地域最賃改定の問題点</t>
  </si>
  <si>
    <t>F1996010045</t>
  </si>
  <si>
    <t>化学工業関連労働者の深夜交替勤務条件と健康</t>
  </si>
  <si>
    <t>西山　勝夫,福留　寿生,山下　尋美,垰田　和史,北原　照代,渡部　眞也</t>
  </si>
  <si>
    <t>７１巻８号</t>
  </si>
  <si>
    <t>F1996010046</t>
  </si>
  <si>
    <t>「職域における保健行動に関するアンケート」調査報告</t>
  </si>
  <si>
    <t>F1996010047</t>
  </si>
  <si>
    <t>注目される「カフェテリアプラン」とわが国企業福祉への影響（下）</t>
  </si>
  <si>
    <t>F1996010048</t>
  </si>
  <si>
    <t>フレックスタイム制をめぐる諸問題</t>
  </si>
  <si>
    <t>F1996010049</t>
  </si>
  <si>
    <t>日本における経営と人間関係</t>
  </si>
  <si>
    <t>二井　房男</t>
  </si>
  <si>
    <t>４８巻５６６号</t>
  </si>
  <si>
    <t>F1996010050</t>
  </si>
  <si>
    <t>嘘でかためた「企業内失業」論</t>
  </si>
  <si>
    <t>F1996010051</t>
  </si>
  <si>
    <t>早期退職優遇制度の現状とこれからの課題</t>
  </si>
  <si>
    <t>３２巻７５３号</t>
  </si>
  <si>
    <t>F1996010052</t>
  </si>
  <si>
    <t>「職場における腰痛予防指針」について－調査研究の観点から</t>
  </si>
  <si>
    <t>F1996010053</t>
  </si>
  <si>
    <t>地方公務員災害補償制度（３）</t>
  </si>
  <si>
    <t>F1996010054</t>
  </si>
  <si>
    <t>職場の健康管理と企業の支援策</t>
  </si>
  <si>
    <t>３２巻８６０号</t>
  </si>
  <si>
    <t>F1996010055</t>
  </si>
  <si>
    <t>過労死労災認定基準政策の歩みとその課題</t>
  </si>
  <si>
    <t>F1996010056</t>
  </si>
  <si>
    <t>新認定基準の医学的問題点</t>
  </si>
  <si>
    <t>斎藤　竜太</t>
  </si>
  <si>
    <t>F1996010057</t>
  </si>
  <si>
    <t>脳・心臓疾患と最近の判例動向</t>
  </si>
  <si>
    <t>F1996010058</t>
  </si>
  <si>
    <t>新認定基準通達について</t>
  </si>
  <si>
    <t>F1996010059</t>
  </si>
  <si>
    <t>Ａ型行動と脳・心臓疾患への影響</t>
  </si>
  <si>
    <t>村上　暎二,前田　俊彦</t>
  </si>
  <si>
    <t>F1996010060</t>
  </si>
  <si>
    <t>健康を保ち，増進させるライフスタイルづくり</t>
  </si>
  <si>
    <t>F1996010061</t>
  </si>
  <si>
    <t>転機にたつアメリカ労使関係</t>
  </si>
  <si>
    <t>神谷　拓平</t>
  </si>
  <si>
    <t>F1996010062</t>
  </si>
  <si>
    <t>９５春季労使交渉の総括と今後の展望</t>
  </si>
  <si>
    <t>３２２１号</t>
  </si>
  <si>
    <t>F1996010063</t>
  </si>
  <si>
    <t>民間委託に関する労使紛争について</t>
  </si>
  <si>
    <t>森田　吉次郎</t>
  </si>
  <si>
    <t>F1996010064</t>
  </si>
  <si>
    <t>平成７年春闘について</t>
  </si>
  <si>
    <t>松田　満</t>
  </si>
  <si>
    <t>F1996010065</t>
  </si>
  <si>
    <t>Ａ自動車の１９８４年春季賃金交渉</t>
  </si>
  <si>
    <t>F1996010066</t>
  </si>
  <si>
    <t>危ない組織価値観の異常な女性化</t>
  </si>
  <si>
    <t>F1996010067</t>
  </si>
  <si>
    <t>’９５春季賃金交渉の総括と今後の課題</t>
  </si>
  <si>
    <t>F1996010068</t>
  </si>
  <si>
    <t>国労闘争の現状と展望</t>
  </si>
  <si>
    <t>F1996010069</t>
  </si>
  <si>
    <t>独占の２１世紀戦略推進する「連合」</t>
  </si>
  <si>
    <t>F1996010070</t>
  </si>
  <si>
    <t>民改連６年の「功罪」</t>
  </si>
  <si>
    <t>F1996010071</t>
  </si>
  <si>
    <t>ドイツの９５年労働協約交渉結果の特徴－金属産業を中心に</t>
  </si>
  <si>
    <t>F1996010072</t>
  </si>
  <si>
    <t>スイスにおける従業員代表制</t>
  </si>
  <si>
    <t>F1996010073</t>
  </si>
  <si>
    <t>「均等法１０年」目の女の風景</t>
  </si>
  <si>
    <t>F1996010074</t>
  </si>
  <si>
    <t>東京都「職場における男女差別苦情処理委員会」の活動について</t>
  </si>
  <si>
    <t>笹沼　朋子</t>
  </si>
  <si>
    <t>F1996010075</t>
  </si>
  <si>
    <t>女性社員への苦言</t>
  </si>
  <si>
    <t>竹間　忠夫</t>
  </si>
  <si>
    <t>F1996010076</t>
  </si>
  <si>
    <t>均等法の１０年を検証する</t>
  </si>
  <si>
    <t>坂本　福子</t>
  </si>
  <si>
    <t>F1996010077</t>
  </si>
  <si>
    <t>家族みんなが人間らしく生きるために－ＩＬＯ１５６号条約批准にあたって</t>
  </si>
  <si>
    <t>池田　靖子</t>
  </si>
  <si>
    <t>F1996010078</t>
  </si>
  <si>
    <t>二人キャリア夫婦における役割関係</t>
  </si>
  <si>
    <t>松信　ひろみ</t>
  </si>
  <si>
    <t>F1996010079</t>
  </si>
  <si>
    <t>雇用機会均等法の今日的意義と課題</t>
  </si>
  <si>
    <t>F1996010080</t>
  </si>
  <si>
    <t>男女雇用機会均等法における諸施策の動向</t>
  </si>
  <si>
    <t>天野　啓江</t>
  </si>
  <si>
    <t>F1996010081</t>
  </si>
  <si>
    <t>雇用機会均等法と救済制度上の課題</t>
  </si>
  <si>
    <t>F1996010082</t>
  </si>
  <si>
    <t>女性労働保護規定の見直しの動向と視点</t>
  </si>
  <si>
    <t>F1996010083</t>
  </si>
  <si>
    <t>高年齢者の処遇と新人事制度</t>
  </si>
  <si>
    <t>F1996010084</t>
  </si>
  <si>
    <t>サラリーマンの生涯からみた税負担と年金</t>
  </si>
  <si>
    <t>１４巻５１号</t>
  </si>
  <si>
    <t>F1996010085</t>
  </si>
  <si>
    <t>高齢者の就業と生活</t>
  </si>
  <si>
    <t>F1996010086</t>
  </si>
  <si>
    <t>高齢者のライフプラン</t>
  </si>
  <si>
    <t>F1996010087</t>
  </si>
  <si>
    <t>高齢者の経済状況：日米比較</t>
  </si>
  <si>
    <t>F1996010088</t>
  </si>
  <si>
    <t>障害者の所得・就労保障をめぐる制度改革とその影響（中）</t>
  </si>
  <si>
    <t>F1996010089</t>
  </si>
  <si>
    <t>企業規模が大きいほど障害者の職場はある</t>
  </si>
  <si>
    <t>清原　れい子</t>
  </si>
  <si>
    <t>F1996010090</t>
  </si>
  <si>
    <t>教育の成果を比較する</t>
  </si>
  <si>
    <t>Ｎ　Ｂｏｔｔａｎｉ</t>
  </si>
  <si>
    <t>F1996010091</t>
  </si>
  <si>
    <t>ハンガリーにおける教育と訓練</t>
  </si>
  <si>
    <t>Ｊ　Ｌｏｗｅ</t>
  </si>
  <si>
    <t>F1996010092</t>
  </si>
  <si>
    <t>新しい大工職人を育てる「番匠塾」の活動から</t>
  </si>
  <si>
    <t>中野　栄吉</t>
  </si>
  <si>
    <t>１９巻２３１号</t>
  </si>
  <si>
    <t>F1996010093</t>
  </si>
  <si>
    <t>探訪・企業以外の人事（２２）サーカスの世界に学ぶ</t>
  </si>
  <si>
    <t>小野　〓懿</t>
  </si>
  <si>
    <t>F1996010094</t>
  </si>
  <si>
    <t>中高年職員の能力開発</t>
  </si>
  <si>
    <t>F1996010095</t>
  </si>
  <si>
    <t>第４講　職場外研修（その１）</t>
  </si>
  <si>
    <t>F1996010096</t>
  </si>
  <si>
    <t>技能と資格を認証する</t>
  </si>
  <si>
    <t>ＤａｎｉｅＬＬｅ　Ｃｏｌａｒｄｙｎ,Ｍａｒｉａｎｎｅ　Ｄｕｒａｎｄ　Ｄｒｏｕｈｉｎ</t>
  </si>
  <si>
    <t>F1996010097</t>
  </si>
  <si>
    <t>人的資本に投資する</t>
  </si>
  <si>
    <t>Ｒｉｅｌ　Ｍｉｌｌｅｒ,Ｇｒｅｇｏｒｙ　Ｗｕｒｚｂｕｒｇ</t>
  </si>
  <si>
    <t>F1996010098</t>
  </si>
  <si>
    <t>研修ニーズの実際的なつかみ方</t>
  </si>
  <si>
    <t>佐藤　鐵夫</t>
  </si>
  <si>
    <t>４１巻４８０号</t>
  </si>
  <si>
    <t>F1996010099</t>
  </si>
  <si>
    <t>研修ニーズへの対応</t>
  </si>
  <si>
    <t>横山　徹</t>
  </si>
  <si>
    <t>F1996010100</t>
  </si>
  <si>
    <t>研修ニーズへの対応と成果</t>
  </si>
  <si>
    <t>本田　勝嗣</t>
  </si>
  <si>
    <t>F1996010101</t>
  </si>
  <si>
    <t>研修の企画と実施</t>
  </si>
  <si>
    <t>企業内教育の問題解決</t>
  </si>
  <si>
    <t>青木　健</t>
  </si>
  <si>
    <t>F1996010102</t>
  </si>
  <si>
    <t>研究者・技術者を対象としたＯＪＴをどう進めるのか</t>
  </si>
  <si>
    <t>小山　俊</t>
  </si>
  <si>
    <t>F1996010103</t>
  </si>
  <si>
    <t>若い技術者を創造的な研究者として育成する－「若い研究者を育てる会」の仕組みについて</t>
  </si>
  <si>
    <t>谷野　克巳</t>
  </si>
  <si>
    <t>F1996010104</t>
  </si>
  <si>
    <t>戦後労働法学の思い出（１６）職場闘争論</t>
  </si>
  <si>
    <t>F1996010105</t>
  </si>
  <si>
    <t>戦後労働法学説史研究会の記録（２）</t>
  </si>
  <si>
    <t>戦後労働法制・労働法学の形成と生産管理論</t>
  </si>
  <si>
    <t>F1996010106</t>
  </si>
  <si>
    <t>労災補償手続法の日米比較</t>
  </si>
  <si>
    <t>F1996010107</t>
  </si>
  <si>
    <t>実演家の雇用労働条件をめぐるＩＬＯの動向</t>
  </si>
  <si>
    <t>１３６２号</t>
  </si>
  <si>
    <t>F1996010108</t>
  </si>
  <si>
    <t>アメリカにおける芸能実演家に関する労働法と制度</t>
  </si>
  <si>
    <t>永野　秀雄</t>
  </si>
  <si>
    <t>F1996010109</t>
  </si>
  <si>
    <t>フランスにおける芸能実演家の労働契約と社会保障</t>
  </si>
  <si>
    <t>F1996010110</t>
  </si>
  <si>
    <t>弁論兼和解と調査手続の比較</t>
  </si>
  <si>
    <t>F1996010111</t>
  </si>
  <si>
    <t>真の労働契約法制をめざして－労基研報告批判と提言</t>
  </si>
  <si>
    <t>大川　一夫,大沼　邦博,小田　幸児,在間　秀和,竹下　政行,森　博行,重村　達郎,北本　修二,浦　功</t>
  </si>
  <si>
    <t>１３６４号</t>
  </si>
  <si>
    <t>F1996010112</t>
  </si>
  <si>
    <t>労働時間問題について（４）</t>
  </si>
  <si>
    <t>F1996010113</t>
  </si>
  <si>
    <t>労働安全衛生法制定に当たって（その２）</t>
  </si>
  <si>
    <t>F1996010114</t>
  </si>
  <si>
    <t>昭和６３年（ワ）第５９６号出向命令無効確認請求事件に関する意見書</t>
  </si>
  <si>
    <t>７５巻１号</t>
  </si>
  <si>
    <t>F1996010115</t>
  </si>
  <si>
    <t>消防職員の団結権にかかる政労合意にふれて</t>
  </si>
  <si>
    <t>岩本　伸一</t>
  </si>
  <si>
    <t>６２０号</t>
  </si>
  <si>
    <t>F1996010116</t>
  </si>
  <si>
    <t>日本における「公共部門」の労使関係</t>
  </si>
  <si>
    <t>F1996010117</t>
  </si>
  <si>
    <t>最高裁判例における年休権理論の到達点と課題</t>
  </si>
  <si>
    <t>F1996010118</t>
  </si>
  <si>
    <t>米国年齢差別禁止法に基づく差別訴訟事件の実際</t>
  </si>
  <si>
    <t>末　啓一郎</t>
  </si>
  <si>
    <t>F1996010119</t>
  </si>
  <si>
    <t>ＨＩＶ感染を理由とする解雇の効力と労働者の医療情報プライバシー－ＨＩＶ感染者解雇事件（東京地裁平７．３．３０判決）</t>
  </si>
  <si>
    <t>F1996010120</t>
  </si>
  <si>
    <t>ＨＩＶ感染者解雇事件＜東京地裁平成７．３．３０判決＞</t>
  </si>
  <si>
    <t>１０７４号</t>
  </si>
  <si>
    <t>F1996010121</t>
  </si>
  <si>
    <t>空港環境整備協会事件＜東京地裁平成６．３．３１判決＞</t>
  </si>
  <si>
    <t>F1996010122</t>
  </si>
  <si>
    <t>学校法人敬愛学園（国学館高校）事件＜最高裁第１小法廷平成６．９．８判決＞</t>
  </si>
  <si>
    <t>６７巻８３１号</t>
  </si>
  <si>
    <t>F1996010123</t>
  </si>
  <si>
    <t>山形県水産公社事件＜最高裁第１小法廷平成５．１．２１判決＞</t>
  </si>
  <si>
    <t>F1996010124</t>
  </si>
  <si>
    <t>最新労働判例シリーズ　トーコロ事件＜東京地裁平成６．１０．２５判決＞</t>
  </si>
  <si>
    <t>F1996010125</t>
  </si>
  <si>
    <t>派遣先と派遣労働者との団交権を認めた最高裁判決－近畿地区労働組合対朝日放送事件について（最高裁第３小法廷’９５．２．２８判決）</t>
  </si>
  <si>
    <t>豊川　義明,津留崎　直美,森　信雄</t>
  </si>
  <si>
    <t>F1996010126</t>
  </si>
  <si>
    <t>第四銀行定年裁判１・２審判決の問題点－最高裁への賃金理論の視点からの意見書</t>
  </si>
  <si>
    <t>F1996010127</t>
  </si>
  <si>
    <t>社会保障の将来像</t>
  </si>
  <si>
    <t>５０巻８５３号</t>
  </si>
  <si>
    <t>F1996010128</t>
  </si>
  <si>
    <t>２１世紀の日本の社会（下）福祉国家をどう改革するか</t>
  </si>
  <si>
    <t>F1996010129</t>
  </si>
  <si>
    <t>総論：社会保障論の過去と現在・将来</t>
  </si>
  <si>
    <t>４９巻１８５０号</t>
  </si>
  <si>
    <t>F1996010130</t>
  </si>
  <si>
    <t>緒論：社会保障の課題と方向</t>
  </si>
  <si>
    <t>江利川　毅</t>
  </si>
  <si>
    <t>F1996010131</t>
  </si>
  <si>
    <t>結び：高齢社会と社会保障</t>
  </si>
  <si>
    <t>F1996010132</t>
  </si>
  <si>
    <t>福祉は投資である（５）福祉への投資は見返りのない投資か</t>
  </si>
  <si>
    <t>永峰　幸三郎</t>
  </si>
  <si>
    <t>F1996010133</t>
  </si>
  <si>
    <t>金融情勢の変化と勤労者福祉政策の転換</t>
  </si>
  <si>
    <t>F1996010134</t>
  </si>
  <si>
    <t>企業年金の就労行動への影響</t>
  </si>
  <si>
    <t>F1996010135</t>
  </si>
  <si>
    <t>転職行動の理論的枠組み－年金プランの経済効果に関するサーベイ</t>
  </si>
  <si>
    <t>F1996010136</t>
  </si>
  <si>
    <t>アメリカ企業年金の最新動向</t>
  </si>
  <si>
    <t>寺田　徳</t>
  </si>
  <si>
    <t>F1996010137</t>
  </si>
  <si>
    <t>退職後医療給付会計－負債概念の拡大と費用の早期予測計上</t>
  </si>
  <si>
    <t>加藤　盛弘</t>
  </si>
  <si>
    <t>F1996010138</t>
  </si>
  <si>
    <t>保険創設に２０年来の論議</t>
  </si>
  <si>
    <t>加藤　久美子</t>
  </si>
  <si>
    <t>F1996010139</t>
  </si>
  <si>
    <t>＜イデオロギー攻撃との闘いに役立つ＞資料で検証　労働苦・生活苦の実際</t>
  </si>
  <si>
    <t>尾形　佳宏</t>
  </si>
  <si>
    <t>F1996010140</t>
  </si>
  <si>
    <t>「働き方を考える」ために考える</t>
  </si>
  <si>
    <t>F1996010141</t>
  </si>
  <si>
    <t>最近の若者像－意識と行動の特徴</t>
  </si>
  <si>
    <t>鈴木　敦子</t>
  </si>
  <si>
    <t>３２２２号</t>
  </si>
  <si>
    <t>F1996010142</t>
  </si>
  <si>
    <t>進展する自動車産業のリロケーション－加速する完成車の海外生産とその影響</t>
  </si>
  <si>
    <t>大道　康則,河野　英子,赤羽　一哉,八ッ橋　弘子</t>
  </si>
  <si>
    <t>F1996010143</t>
  </si>
  <si>
    <t>武田薬品／創業家社長が断行　日本的経営からの決別</t>
  </si>
  <si>
    <t>福田　淳</t>
  </si>
  <si>
    <t>５３００号</t>
  </si>
  <si>
    <t>F1996010144</t>
  </si>
  <si>
    <t>企業人のボランティア活動について－新しい社会・企業を拓くために</t>
  </si>
  <si>
    <t>島田　京子</t>
  </si>
  <si>
    <t>F1996010145</t>
  </si>
  <si>
    <t>ホワイトカラーの労働と生産性管理</t>
  </si>
  <si>
    <t>２２号　夏</t>
  </si>
  <si>
    <t>F1996010146</t>
  </si>
  <si>
    <t>産業成熟時代のグループ労連の役割</t>
  </si>
  <si>
    <t>F1996010147</t>
  </si>
  <si>
    <t>大学教育と職業キャリア</t>
  </si>
  <si>
    <t>F1996010148</t>
  </si>
  <si>
    <t>大卒女子の初期キャリア</t>
  </si>
  <si>
    <t>F1996010149</t>
  </si>
  <si>
    <t>大卒就職者が見た企業の幹部候補選抜方針－「早い」選抜，「遅い」選抜を規定する要因</t>
  </si>
  <si>
    <t>中島　史明</t>
  </si>
  <si>
    <t>F1996010150</t>
  </si>
  <si>
    <t>大学教育と職業教育</t>
  </si>
  <si>
    <t>F1996010151</t>
  </si>
  <si>
    <t>人材育成の方向と大卒新入社員のキャリア形成</t>
  </si>
  <si>
    <t>F1996010152</t>
  </si>
  <si>
    <t>アメリカの医療の質と効率性に関する研究を中心に</t>
  </si>
  <si>
    <t>池田　俊也,池上　直己</t>
  </si>
  <si>
    <t>１１１号　夏</t>
  </si>
  <si>
    <t>F1996010153</t>
  </si>
  <si>
    <t>アメリカの年金制度</t>
  </si>
  <si>
    <t>F1996010154</t>
  </si>
  <si>
    <t>アメリカの社会福祉</t>
  </si>
  <si>
    <t>松原　康雄</t>
  </si>
  <si>
    <t>F1996010155</t>
  </si>
  <si>
    <t>イギリスの医療</t>
  </si>
  <si>
    <t>F1996010156</t>
  </si>
  <si>
    <t>イギリスの年金</t>
  </si>
  <si>
    <t>F1996010157</t>
  </si>
  <si>
    <t>イギリスの社会福祉</t>
  </si>
  <si>
    <t>F1996010158</t>
  </si>
  <si>
    <t>ドイツの医療</t>
  </si>
  <si>
    <t>保坂　哲哉</t>
  </si>
  <si>
    <t>F1996010159</t>
  </si>
  <si>
    <t>ドイツの年金</t>
  </si>
  <si>
    <t>F1996010160</t>
  </si>
  <si>
    <t>ドイツの社会福祉その他</t>
  </si>
  <si>
    <t>岡田　英己子</t>
  </si>
  <si>
    <t>F1996010161</t>
  </si>
  <si>
    <t>フランスの医療</t>
  </si>
  <si>
    <t>F1996010162</t>
  </si>
  <si>
    <t>フランスにおける年金研究の今日</t>
  </si>
  <si>
    <t>F1996010163</t>
  </si>
  <si>
    <t>フランスの社会保障研究の今日－社会福祉その他</t>
  </si>
  <si>
    <t>F1996010164</t>
  </si>
  <si>
    <t>最近のスウェーデンの医療保障とその研究</t>
  </si>
  <si>
    <t>丸尾　直美,益村　真知子</t>
  </si>
  <si>
    <t>F1996010165</t>
  </si>
  <si>
    <t>スウェーデンの新しい年金改革案</t>
  </si>
  <si>
    <t>F1996010166</t>
  </si>
  <si>
    <t>スウェーデンの社会福祉研究の今日</t>
  </si>
  <si>
    <t>F1996020001</t>
  </si>
  <si>
    <t>人口</t>
  </si>
  <si>
    <t>F1996020002</t>
  </si>
  <si>
    <t>いわゆる「日本モデル」論と労働問題研究</t>
  </si>
  <si>
    <t>野村，上井両氏の著作の検討を通じて</t>
  </si>
  <si>
    <t>佐口　和郎</t>
  </si>
  <si>
    <t>F1996020003</t>
  </si>
  <si>
    <t>酪農の現状と今後の課題－過重労働の軽減</t>
  </si>
  <si>
    <t>４５巻５３３号</t>
  </si>
  <si>
    <t>F1996020004</t>
  </si>
  <si>
    <t>「日本的経営」崩壊論を嗤う</t>
  </si>
  <si>
    <t>松本　厚治</t>
  </si>
  <si>
    <t>７３巻１４号</t>
  </si>
  <si>
    <t>F1996020005</t>
  </si>
  <si>
    <t>日本企業はなぜ外国に進出するか</t>
  </si>
  <si>
    <t>F1996020006</t>
  </si>
  <si>
    <t>空洞化とリストラ</t>
  </si>
  <si>
    <t>児玉　繁信</t>
  </si>
  <si>
    <t>F1996020007</t>
  </si>
  <si>
    <t>アジア労働運動の現状</t>
  </si>
  <si>
    <t>木住野　徹</t>
  </si>
  <si>
    <t>F1996020008</t>
  </si>
  <si>
    <t>アジアの輸出加工区と女性労働</t>
  </si>
  <si>
    <t>F1996020009</t>
  </si>
  <si>
    <t>ノン・ワルラシアン均衡における雇用政策の所得分配効果</t>
  </si>
  <si>
    <t>F1996020010</t>
  </si>
  <si>
    <t>国際的不等労働量交換の計測について－アメリカ・日本・韓国１９６０－８５年の輸出入を例として</t>
  </si>
  <si>
    <t>泉　弘志,中島　章子</t>
  </si>
  <si>
    <t>経済統計学の現代化</t>
  </si>
  <si>
    <t>F1996020011</t>
  </si>
  <si>
    <t>余剰の捌け口－戦前期女中の経済分析序説</t>
  </si>
  <si>
    <t>F1996020012</t>
  </si>
  <si>
    <t>雇用と団結（４・完）</t>
  </si>
  <si>
    <t>F1996020013</t>
  </si>
  <si>
    <t>イギリス産業革命期におけるエンジニアリング工業の技術革新と旧機械工労働組合の成立</t>
  </si>
  <si>
    <t>早稲田大学政治経済学雑誌</t>
  </si>
  <si>
    <t>F1996020014</t>
  </si>
  <si>
    <t>日立鉱山の友子資料「永代記録簿」にみる昭和期の友子制度の実態（２）</t>
  </si>
  <si>
    <t>F1996020015</t>
  </si>
  <si>
    <t>戦後日本労働運動史（１３４）民間連合結成へ向けて再編進む難航の総評は真柄見解でなだれ込む</t>
  </si>
  <si>
    <t>１０７０号</t>
  </si>
  <si>
    <t>F1996020016</t>
  </si>
  <si>
    <t>日本の社会運動５０年</t>
  </si>
  <si>
    <t>塩田　庄兵衛</t>
  </si>
  <si>
    <t>２０号　秋</t>
  </si>
  <si>
    <t>F1996020017</t>
  </si>
  <si>
    <t>労働組合運動の５０年</t>
  </si>
  <si>
    <t>塚田　義彦</t>
  </si>
  <si>
    <t>F1996020018</t>
  </si>
  <si>
    <t>日本の労働組合運動の現状</t>
  </si>
  <si>
    <t>大江　洸</t>
  </si>
  <si>
    <t>F1996020019</t>
  </si>
  <si>
    <t>戦後５０年－労働法に問われるもの</t>
  </si>
  <si>
    <t>F1996020020</t>
  </si>
  <si>
    <t>民衆にとっての敗戦</t>
  </si>
  <si>
    <t>北河　賢三</t>
  </si>
  <si>
    <t>世界史のなかの１９４５年</t>
  </si>
  <si>
    <t>F1996020021</t>
  </si>
  <si>
    <t>中国における雇用失業問題－中国労働科学院を訪ねて</t>
  </si>
  <si>
    <t>F1996020022</t>
  </si>
  <si>
    <t>マレーシアの新経済政策（１９７１－９０年）と就業構造（２）</t>
  </si>
  <si>
    <t>F1996020023</t>
  </si>
  <si>
    <t>深刻な米国の労使関係</t>
  </si>
  <si>
    <t>F1996020024</t>
  </si>
  <si>
    <t>現代中国の労働事情（４）</t>
  </si>
  <si>
    <t>F1996020025</t>
  </si>
  <si>
    <t>ドイツ春闘，４％賃上げで勝利</t>
  </si>
  <si>
    <t>F1996020026</t>
  </si>
  <si>
    <t>日系企業の海外展開と産業基盤の「空洞化」－タイ・マレーシアの調査から</t>
  </si>
  <si>
    <t>F1996020027</t>
  </si>
  <si>
    <t>労働者を踏むナイキの靴</t>
  </si>
  <si>
    <t>ジェフ　バリンジャー</t>
  </si>
  <si>
    <t>２４巻２７６号</t>
  </si>
  <si>
    <t>F1996020028</t>
  </si>
  <si>
    <t>家族的責任を有する男女労働者の機会及び待遇の均等に関する条約（第１５６号）（通称：ＩＬＯ１５６号条約）</t>
  </si>
  <si>
    <t>渡辺　浩司</t>
  </si>
  <si>
    <t>１０７６号</t>
  </si>
  <si>
    <t>F1996020029</t>
  </si>
  <si>
    <t>人的資源開発・雇用・労働</t>
  </si>
  <si>
    <t>F1996020030</t>
  </si>
  <si>
    <t>「高失業社会」への展望なき挑戦－「労働白書批判」</t>
  </si>
  <si>
    <t>F1996020031</t>
  </si>
  <si>
    <t>地方公共団体における女性行政－意識を変えることの難しさ</t>
  </si>
  <si>
    <t>F1996020032</t>
  </si>
  <si>
    <t>過剰雇用調整でデフレ循環の恐れ</t>
  </si>
  <si>
    <t>５３０４号</t>
  </si>
  <si>
    <t>F1996020033</t>
  </si>
  <si>
    <t>賃下げか早期退職か－ブラ下がり社員は出て行け</t>
  </si>
  <si>
    <t>筒井　幹雄,梅沢　正邦</t>
  </si>
  <si>
    <t>F1996020034</t>
  </si>
  <si>
    <t>半年で１２万人が姿を消した　上場企業「人減らし」のツケ</t>
  </si>
  <si>
    <t>８３巻３８号</t>
  </si>
  <si>
    <t>F1996020035</t>
  </si>
  <si>
    <t>中高年管理職労働者の雇用問題</t>
  </si>
  <si>
    <t>山内　一浩</t>
  </si>
  <si>
    <t>F1996020036</t>
  </si>
  <si>
    <t>日本の国内人口移動（１）</t>
  </si>
  <si>
    <t>初めて転出超過に転じた東京圏</t>
  </si>
  <si>
    <t>F1996020037</t>
  </si>
  <si>
    <t>日本の国内人口移動（２）</t>
  </si>
  <si>
    <t>男女，年齢別人口移動の状況</t>
  </si>
  <si>
    <t>F1996020038</t>
  </si>
  <si>
    <t>日本の国内人口移動（３）</t>
  </si>
  <si>
    <t>人口の男女，年齡別構成と人口移動</t>
  </si>
  <si>
    <t>F1996020039</t>
  </si>
  <si>
    <t>日本の国内人口移動（４）</t>
  </si>
  <si>
    <t>人口の諸属性別にみた人口移動</t>
  </si>
  <si>
    <t>F1996020040</t>
  </si>
  <si>
    <t>公務員試験受験者の出身学部と解答の状況－国家公務員採用ＩＩ種試験「行政」区分</t>
  </si>
  <si>
    <t>遠藤　宣男</t>
  </si>
  <si>
    <t>F1996020041</t>
  </si>
  <si>
    <t>規制緩和と労働市場</t>
  </si>
  <si>
    <t>F1996020042</t>
  </si>
  <si>
    <t>今こそ新卒採用に戦略的視点を</t>
  </si>
  <si>
    <t>F1996020043</t>
  </si>
  <si>
    <t>大卒女子の就職戦線</t>
  </si>
  <si>
    <t>小泉　静子</t>
  </si>
  <si>
    <t>F1996020044</t>
  </si>
  <si>
    <t>地域雇用におけるＵターン就業者の位置付け－鹿児島県におけるＵターン就業者の実態調査</t>
  </si>
  <si>
    <t>F1996020045</t>
  </si>
  <si>
    <t>フローデータを用いた失業期間の推計について</t>
  </si>
  <si>
    <t>４７巻５５９号</t>
  </si>
  <si>
    <t>F1996020046</t>
  </si>
  <si>
    <t>中間管理者の人事評価－情報化・グローバル化時代</t>
  </si>
  <si>
    <t>F1996020047</t>
  </si>
  <si>
    <t>人事部門のアウトソーシングは遅れている！</t>
  </si>
  <si>
    <t>F1996020048</t>
  </si>
  <si>
    <t>ホワイトカラーの生産性向上とキャリア形成について（下）</t>
  </si>
  <si>
    <t>３０巻３４５号</t>
  </si>
  <si>
    <t>F1996020049</t>
  </si>
  <si>
    <t>系統ＪＡの従業員移動（採用・退職）の動向</t>
  </si>
  <si>
    <t>栗原　秀男</t>
  </si>
  <si>
    <t>F1996020050</t>
  </si>
  <si>
    <t>人事制度の改編とホワイトカラーの生産性向上</t>
  </si>
  <si>
    <t>３２巻７５５号</t>
  </si>
  <si>
    <t>F1996020051</t>
  </si>
  <si>
    <t>経営組織と人事戦略（１）戦略的人事制度の構築を多角的に検討する</t>
  </si>
  <si>
    <t>戦略的人事制度の必要性</t>
  </si>
  <si>
    <t>３２巻７５６号</t>
  </si>
  <si>
    <t>F1996020052</t>
  </si>
  <si>
    <t>第４回　「人の評価」の整備（２）</t>
  </si>
  <si>
    <t>２２４０号</t>
  </si>
  <si>
    <t>F1996020053</t>
  </si>
  <si>
    <t>第５回　「人の評価」の整備（３）</t>
  </si>
  <si>
    <t>２２４１号</t>
  </si>
  <si>
    <t>F1996020054</t>
  </si>
  <si>
    <t>新しい人事管理の潮流－「能力開発主義」の再編</t>
  </si>
  <si>
    <t>F1996020055</t>
  </si>
  <si>
    <t>不況下の中小企業管理職</t>
  </si>
  <si>
    <t>F1996020056</t>
  </si>
  <si>
    <t>事務系ホワイトカラーの企業内異動－大企業Ａ社の事例</t>
  </si>
  <si>
    <t>阿部　健</t>
  </si>
  <si>
    <t>F1996020057</t>
  </si>
  <si>
    <t>戦略給－事業責任者の戦略対応型処遇システムの試み　第３回　戦略給システムのトータル化</t>
  </si>
  <si>
    <t>居樹　伸雄,三宅　光頼</t>
  </si>
  <si>
    <t>F1996020058</t>
  </si>
  <si>
    <t>グローバル型実力主義年俸制の導入とその条件</t>
  </si>
  <si>
    <t>町田　秀樹</t>
  </si>
  <si>
    <t>３２２６号</t>
  </si>
  <si>
    <t>F1996020059</t>
  </si>
  <si>
    <t>時短を持続させる新しい視点</t>
  </si>
  <si>
    <t>F1996020060</t>
  </si>
  <si>
    <t>介護休業法の制定と介護休業制度の導入状況</t>
  </si>
  <si>
    <t>４９巻１５４０号</t>
  </si>
  <si>
    <t>F1996020061</t>
  </si>
  <si>
    <t>震災と職場のメンタルヘルスケア</t>
  </si>
  <si>
    <t>藤井　久和</t>
  </si>
  <si>
    <t>F1996020062</t>
  </si>
  <si>
    <t>イギリスの労災補償における業務上の認定</t>
  </si>
  <si>
    <t>４９巻１８５６号</t>
  </si>
  <si>
    <t>F1996020063</t>
  </si>
  <si>
    <t>嘱託産業医活動の活性化</t>
  </si>
  <si>
    <t>村上　正孝</t>
  </si>
  <si>
    <t>F1996020064</t>
  </si>
  <si>
    <t>企業経営論理の動向と労働組合への影響</t>
  </si>
  <si>
    <t>F1996020065</t>
  </si>
  <si>
    <t>ＪＲ１０年の検証活動を展開し，産別としての新たな飛躍を</t>
  </si>
  <si>
    <t>明石　洋一</t>
  </si>
  <si>
    <t>F1996020066</t>
  </si>
  <si>
    <t>化学労働戦線の統一をめぐって</t>
  </si>
  <si>
    <t>小林　光二</t>
  </si>
  <si>
    <t>F1996020067</t>
  </si>
  <si>
    <t>産業「空洞化」と労働組合の課題</t>
  </si>
  <si>
    <t>石川　透</t>
  </si>
  <si>
    <t>F1996020068</t>
  </si>
  <si>
    <t>日教組の許しがたい転向－国家権力に屈服するダラ幹たち</t>
  </si>
  <si>
    <t>大野　昭之</t>
  </si>
  <si>
    <t>F1996020069</t>
  </si>
  <si>
    <t>行き詰まる景気，高まる賃金抑制論－日本経済の現状と労組の課題</t>
  </si>
  <si>
    <t>１０６７号</t>
  </si>
  <si>
    <t>F1996020070</t>
  </si>
  <si>
    <t>市民・連合ボランティアネットワークの現況と連合のかかわり</t>
  </si>
  <si>
    <t>町田　有三</t>
  </si>
  <si>
    <t>F1996020071</t>
  </si>
  <si>
    <t>全逓高田支部における社会的活動－独り暮らし高齢者への弁当配達等</t>
  </si>
  <si>
    <t>三浦　正郎</t>
  </si>
  <si>
    <t>F1996020072</t>
  </si>
  <si>
    <t>阪神・淡路大震災救援ボランティア活動に参加した組合員の意識と要望について</t>
  </si>
  <si>
    <t>河村　行則</t>
  </si>
  <si>
    <t>F1996020073</t>
  </si>
  <si>
    <t>東芝府中・上野さん人権裁判の勝利へのあゆみと教訓</t>
  </si>
  <si>
    <t>松野　哲二</t>
  </si>
  <si>
    <t>F1996020074</t>
  </si>
  <si>
    <t>日経連「新時代の「日本的経営」」について－その背景・ねらい．考え方</t>
  </si>
  <si>
    <t>F1996020075</t>
  </si>
  <si>
    <t>日経連報告・新時代の「日本的経営」について考える（上）賃金体系を中心に</t>
  </si>
  <si>
    <t>F1996020076</t>
  </si>
  <si>
    <t>専業主婦が消えつつある国－スウェーデン・デンマーク</t>
  </si>
  <si>
    <t>１１３号　秋</t>
  </si>
  <si>
    <t>F1996020077</t>
  </si>
  <si>
    <t>デパートガールたちの世界（下）</t>
  </si>
  <si>
    <t>F1996020078</t>
  </si>
  <si>
    <t>均等法１０年と女性労働－企業社会が奪う人間らしい生活</t>
  </si>
  <si>
    <t>F1996020079</t>
  </si>
  <si>
    <t>女は度胸－女子大生・主婦の起業ブーム</t>
  </si>
  <si>
    <t>中條　満美</t>
  </si>
  <si>
    <t>７３巻３１９６号</t>
  </si>
  <si>
    <t>F1996020080</t>
  </si>
  <si>
    <t>山形県における高齢者の就労状況－高齢者の社会参加との関わりで</t>
  </si>
  <si>
    <t>佐藤　直由</t>
  </si>
  <si>
    <t>山形県高齢化社会研究所紀要</t>
  </si>
  <si>
    <t>F1996020081</t>
  </si>
  <si>
    <t>６５歳雇用に向けた雇用・賃金制度の再設計（６）</t>
  </si>
  <si>
    <t>３２２７号</t>
  </si>
  <si>
    <t>F1996020082</t>
  </si>
  <si>
    <t>選択と流動の２１世紀の雇用－高齢者の就業の前提</t>
  </si>
  <si>
    <t>F1996020083</t>
  </si>
  <si>
    <t>高年齢者雇用政策と雇用保障法－改正高年齢者雇用安定法を中心に</t>
  </si>
  <si>
    <t>有田　謙司</t>
  </si>
  <si>
    <t>５０巻１０号</t>
  </si>
  <si>
    <t>F1996020084</t>
  </si>
  <si>
    <t>ヒューマンエラー防止を考える</t>
  </si>
  <si>
    <t>吉野　賢治</t>
  </si>
  <si>
    <t>１７巻１９１号</t>
  </si>
  <si>
    <t>F1996020085</t>
  </si>
  <si>
    <t>知的障害者の職業的社会化に関する考察</t>
  </si>
  <si>
    <t>望月　葉子,山田　耕一郎</t>
  </si>
  <si>
    <t>F1996020086</t>
  </si>
  <si>
    <t>事業所において求められる職務要件に関する研究（その２）</t>
  </si>
  <si>
    <t>F1996020087</t>
  </si>
  <si>
    <t>イギリスの職業紹介機関に関する考察</t>
  </si>
  <si>
    <t>F1996020088</t>
  </si>
  <si>
    <t>労働災害による切断者の職業復帰に関する研究</t>
  </si>
  <si>
    <t>田中　宏太佳,蜂須賀　研二,緒方　甫,伊地知　正光</t>
  </si>
  <si>
    <t>F1996020089</t>
  </si>
  <si>
    <t>障害者雇用のより一層の促進に向けて</t>
  </si>
  <si>
    <t>村田　稔</t>
  </si>
  <si>
    <t>F1996020090</t>
  </si>
  <si>
    <t>２１世紀の経済社会における障害者雇用</t>
  </si>
  <si>
    <t>人見　康子</t>
  </si>
  <si>
    <t>F1996020091</t>
  </si>
  <si>
    <t>パートタイム労働と社会保障問題</t>
  </si>
  <si>
    <t>F1996020092</t>
  </si>
  <si>
    <t>契約社員雇用のポイントと法的留意点</t>
  </si>
  <si>
    <t>３２巻８６２号</t>
  </si>
  <si>
    <t>F1996020093</t>
  </si>
  <si>
    <t>公的就労事業確立の意義について</t>
  </si>
  <si>
    <t>大須　眞治</t>
  </si>
  <si>
    <t>F1996020094</t>
  </si>
  <si>
    <t>選抜試験について想う（２）</t>
  </si>
  <si>
    <t>F1996020095</t>
  </si>
  <si>
    <t>アメリカ政府職員の募集から採用試験まで</t>
  </si>
  <si>
    <t>F1996020096</t>
  </si>
  <si>
    <t>総合学科とは何か</t>
  </si>
  <si>
    <t>F1996020097</t>
  </si>
  <si>
    <t>「産業社会と人間」はどういう科目か</t>
  </si>
  <si>
    <t>梶原　康史</t>
  </si>
  <si>
    <t>F1996020098</t>
  </si>
  <si>
    <t>転機に立つ職業高校</t>
  </si>
  <si>
    <t>塚本　有美</t>
  </si>
  <si>
    <t>２０巻４号</t>
  </si>
  <si>
    <t>F1996020099</t>
  </si>
  <si>
    <t>静修短期大学の「個性化の挑戦」</t>
  </si>
  <si>
    <t>神尾　和正</t>
  </si>
  <si>
    <t>F1996020100</t>
  </si>
  <si>
    <t>今，就職で何が問題か</t>
  </si>
  <si>
    <t>６８巻１０号</t>
  </si>
  <si>
    <t>F1996020101</t>
  </si>
  <si>
    <t>若年者雇用対策の推進について</t>
  </si>
  <si>
    <t>福島　道治</t>
  </si>
  <si>
    <t>F1996020102</t>
  </si>
  <si>
    <t>就職問題が問いかける大学教育</t>
  </si>
  <si>
    <t>村松　康充</t>
  </si>
  <si>
    <t>F1996020103</t>
  </si>
  <si>
    <t>高校の就職者の就職状況</t>
  </si>
  <si>
    <t>黒沼　清</t>
  </si>
  <si>
    <t>F1996020104</t>
  </si>
  <si>
    <t>中学校の就職者の就職問題</t>
  </si>
  <si>
    <t>佐藤　章</t>
  </si>
  <si>
    <t>F1996020105</t>
  </si>
  <si>
    <t>労働観私論（Ｘ）聞き書き労働観（２）大工・石屋・林業労働者</t>
  </si>
  <si>
    <t>F1996020106</t>
  </si>
  <si>
    <t>探訪・企業以外の人事（２４）俳優の世界に学ぶ</t>
  </si>
  <si>
    <t>森　秀男</t>
  </si>
  <si>
    <t>３２２３号</t>
  </si>
  <si>
    <t>F1996020107</t>
  </si>
  <si>
    <t>探訪・企業以外の人事（２５・完）囲碁の世界に学ぶ</t>
  </si>
  <si>
    <t>深野　正雄</t>
  </si>
  <si>
    <t>３２２４号</t>
  </si>
  <si>
    <t>F1996020108</t>
  </si>
  <si>
    <t>上司によるソーシャル・サポートの影響－性による影響の差異を中心として</t>
  </si>
  <si>
    <t>F1996020109</t>
  </si>
  <si>
    <t>中高年期におけるライフイベントとその影響に関する心理学的研究</t>
  </si>
  <si>
    <t>下仲　順子,中里　克治,河合　千恵子,佐藤　眞一,石原　治,権藤　恭之</t>
  </si>
  <si>
    <t>F1996020110</t>
  </si>
  <si>
    <t>特別養護老人ホーム職員のバーンアウトと関連するパーソナリティ特性の検討</t>
  </si>
  <si>
    <t>川野　健治,矢冨　直美,宇良　千秋,中谷　陽明,巻田　ふき</t>
  </si>
  <si>
    <t>F1996020111</t>
  </si>
  <si>
    <t>マーケティング戦略の遂行と人的経営資源に関する一考察</t>
  </si>
  <si>
    <t>川原　直毅</t>
  </si>
  <si>
    <t>F1996020112</t>
  </si>
  <si>
    <t>労働契約法制の立法提言</t>
  </si>
  <si>
    <t>１３６５号</t>
  </si>
  <si>
    <t>F1996020113</t>
  </si>
  <si>
    <t>戦後労働法学説史研究会の記録（３）</t>
  </si>
  <si>
    <t>労働法の権力的再編に対する理論対応と労働法学の原型の形成（１）</t>
  </si>
  <si>
    <t>１３６６号</t>
  </si>
  <si>
    <t>F1996020114</t>
  </si>
  <si>
    <t>変更解約告知のイデオロギー</t>
  </si>
  <si>
    <t>F1996020115</t>
  </si>
  <si>
    <t>労働基準法の制定とその歩み［第１話］</t>
  </si>
  <si>
    <t>工場法のこと</t>
  </si>
  <si>
    <t>廣政　順一</t>
  </si>
  <si>
    <t>F1996020116</t>
  </si>
  <si>
    <t>労働基準法の制定とその歩み［第２話］</t>
  </si>
  <si>
    <t>労働基準法の制定（その１）</t>
  </si>
  <si>
    <t>F1996020117</t>
  </si>
  <si>
    <t>裁量労働と労基法の規制枠組み</t>
  </si>
  <si>
    <t>F1996020118</t>
  </si>
  <si>
    <t>労働法の理論課題（４）労働時間の概念</t>
  </si>
  <si>
    <t>F1996020119</t>
  </si>
  <si>
    <t>「職場の循環器疾患とその対策」を弁護士はどのように読み生かすべきか</t>
  </si>
  <si>
    <t>渡部　吉泰</t>
  </si>
  <si>
    <t>F1996020120</t>
  </si>
  <si>
    <t>介護休業法をどう評価するか－その意義と問題点</t>
  </si>
  <si>
    <t>F1996020121</t>
  </si>
  <si>
    <t>消防職員の団結権をめぐって</t>
  </si>
  <si>
    <t>F1996020122</t>
  </si>
  <si>
    <t>大森　淳</t>
  </si>
  <si>
    <t>F1996020123</t>
  </si>
  <si>
    <t>養護学校教員の慢性腰痛と公務上認定－富田林養護学校教員腰痛症事件＜大阪地裁平成７．６．１２判決＞</t>
  </si>
  <si>
    <t>松尾　直嗣,杉本　吉史,阪田　健夫</t>
  </si>
  <si>
    <t>F1996020124</t>
  </si>
  <si>
    <t>オール歩合給制の下での時間外・深夜割増賃金支払義務（高知県観光事件＜最高裁第２小法廷平成６．６．１３判決＞）</t>
  </si>
  <si>
    <t>６７巻８３２号</t>
  </si>
  <si>
    <t>F1996020125</t>
  </si>
  <si>
    <t>賃金カットおよび精皆勤手当の不支給と減給制裁</t>
  </si>
  <si>
    <t>６７６号</t>
  </si>
  <si>
    <t>F1996020126</t>
  </si>
  <si>
    <t>朝日放送事件（最高裁第３小法廷＜平成７．２．２８＞判決）</t>
  </si>
  <si>
    <t>１０７５号</t>
  </si>
  <si>
    <t>F1996020127</t>
  </si>
  <si>
    <t>労働協約の一部解約（ソニー事件＜東京地裁平成６．３．２９判決＞）</t>
  </si>
  <si>
    <t>F1996020128</t>
  </si>
  <si>
    <t>労働時間の概念と始業時刻管理（三菱重工長崎造船事件）＜福岡高裁平成７．３．１５判決＞</t>
  </si>
  <si>
    <t>F1996020129</t>
  </si>
  <si>
    <t>大工の労働者性（丸善住研事件＜東京地裁平成６．２．２５判決＞）</t>
  </si>
  <si>
    <t>橋本　陽子</t>
  </si>
  <si>
    <t>F1996020130</t>
  </si>
  <si>
    <t>ナショナル・ミニマムの学説的系譜と発展方向（上）</t>
  </si>
  <si>
    <t>F1996020131</t>
  </si>
  <si>
    <t>公的介護保険論を疑う－社会保障制度審議会第三次勧告に寄せて</t>
  </si>
  <si>
    <t>F1996020132</t>
  </si>
  <si>
    <t>新介護システムと公的介護保険</t>
  </si>
  <si>
    <t>F1996020133</t>
  </si>
  <si>
    <t>公的介護制度と福祉行政の課題（上）</t>
  </si>
  <si>
    <t>４９巻１５４１号</t>
  </si>
  <si>
    <t>F1996020134</t>
  </si>
  <si>
    <t>公的介護制度と福祉行政の課題（下）</t>
  </si>
  <si>
    <t>４９巻１５４２号</t>
  </si>
  <si>
    <t>F1996020135</t>
  </si>
  <si>
    <t>占領期福祉専門職の概念</t>
  </si>
  <si>
    <t>４９巻１８５４号</t>
  </si>
  <si>
    <t>F1996020136</t>
  </si>
  <si>
    <t>介護保険構想と介護休業法</t>
  </si>
  <si>
    <t>４９巻１８５５号</t>
  </si>
  <si>
    <t>F1996020137</t>
  </si>
  <si>
    <t>福祉の保険化は時代錯誤－日本とアメリカでの過去３０年をふり返りながら</t>
  </si>
  <si>
    <t>前田　信雄</t>
  </si>
  <si>
    <t>F1996020138</t>
  </si>
  <si>
    <t>総合的介護システムのための緊急提言について</t>
  </si>
  <si>
    <t>F1996020139</t>
  </si>
  <si>
    <t>アメリカ／高齢労働者に関連する給付の現状</t>
  </si>
  <si>
    <t>F1996020140</t>
  </si>
  <si>
    <t>オーストリアの医療と介護</t>
  </si>
  <si>
    <t>F1996020141</t>
  </si>
  <si>
    <t>公的介護保険制度を巡る議論を検証する</t>
  </si>
  <si>
    <t>F1996020142</t>
  </si>
  <si>
    <t>５０歳までに固める！退職準備プラン</t>
  </si>
  <si>
    <t>大沼　晃</t>
  </si>
  <si>
    <t>１８巻４１２号</t>
  </si>
  <si>
    <t>F1996020143</t>
  </si>
  <si>
    <t>世帯形態別にみた青年労働者の生活と意識</t>
  </si>
  <si>
    <t>F1996020144</t>
  </si>
  <si>
    <t>財政による生涯の受益と負担</t>
  </si>
  <si>
    <t>林　宜嗣</t>
  </si>
  <si>
    <t>F1996020145</t>
  </si>
  <si>
    <t>バウンダリレス・カンパニー－従業員の意識の中にあるバウンダリーについての一考察</t>
  </si>
  <si>
    <t>F1996020146</t>
  </si>
  <si>
    <t>労働意識・価値観の変化－これからの働き方を考える</t>
  </si>
  <si>
    <t>F1996020147</t>
  </si>
  <si>
    <t>日米電子技術者の意識調査</t>
  </si>
  <si>
    <t>小島　郁太郎</t>
  </si>
  <si>
    <t>F1996020148</t>
  </si>
  <si>
    <t>「企業中心社会」は変革されるのか－第６回社研シンポに寄せて</t>
  </si>
  <si>
    <t>F1996020149</t>
  </si>
  <si>
    <t>米国における雇用・賃金動向と貿易の影響－労働市場の構造変化の一側面</t>
  </si>
  <si>
    <t>F1996020150</t>
  </si>
  <si>
    <t>平成７年版労働白書を読む</t>
  </si>
  <si>
    <t>大山　憲一</t>
  </si>
  <si>
    <t>F1996020151</t>
  </si>
  <si>
    <t>労働統計調査の５０年</t>
  </si>
  <si>
    <t>F1996020152</t>
  </si>
  <si>
    <t>経済学と人間の労働－「労働」から「活動」へ</t>
  </si>
  <si>
    <t>野地　洋行</t>
  </si>
  <si>
    <t>８８巻３号</t>
  </si>
  <si>
    <t>F1996020153</t>
  </si>
  <si>
    <t>テクノロジーと雇用</t>
  </si>
  <si>
    <t>F1996020154</t>
  </si>
  <si>
    <t>１９５０年代の山形県における全逓労働運動（７）</t>
  </si>
  <si>
    <t>１２９号</t>
  </si>
  <si>
    <t>F1996020155</t>
  </si>
  <si>
    <t>アメリカにおける国家と労働（上）大不況期から第１次世界大戦まで</t>
  </si>
  <si>
    <t>F1996020156</t>
  </si>
  <si>
    <t>第１次大戦中のドイツの国家社会政策（５）ヴィルヘルム・グレーナーと戦時社会政策</t>
  </si>
  <si>
    <t>F1996020157</t>
  </si>
  <si>
    <t>戦前における失業対策の形成と変質－失業保険法をめぐって</t>
  </si>
  <si>
    <t>３５巻５・６合併号</t>
  </si>
  <si>
    <t>F1996020158</t>
  </si>
  <si>
    <t>近代初期南独都市における女性の職業労働</t>
  </si>
  <si>
    <t>林　達</t>
  </si>
  <si>
    <t>F1996020159</t>
  </si>
  <si>
    <t>プロイセン領ザクセン州の製糖業における農業労働者の存在形態（上）</t>
  </si>
  <si>
    <t>１９世紀末から２０世紀初頭の「ザクセン渡り」季節労働者を中心に</t>
  </si>
  <si>
    <t>柴田　英樹</t>
  </si>
  <si>
    <t>F1996020160</t>
  </si>
  <si>
    <t>「傾斜生産方式」と戦後統制期の炭鉱労働</t>
  </si>
  <si>
    <t>張　英莉</t>
  </si>
  <si>
    <t>F1996020161</t>
  </si>
  <si>
    <t>チームスター物語（３）１９世紀アメリカ交通事情の一断面－自動車時代の到来を前に</t>
  </si>
  <si>
    <t>１３６９号</t>
  </si>
  <si>
    <t>F1996020162</t>
  </si>
  <si>
    <t>戦後５０年労働運動の曲がりかど（１）</t>
  </si>
  <si>
    <t>F1996020163</t>
  </si>
  <si>
    <t>戦後５０年労働運動の曲がりかど（２）</t>
  </si>
  <si>
    <t>F1996020164</t>
  </si>
  <si>
    <t>ロシアにおける自主管理の展望</t>
  </si>
  <si>
    <t>F1996020165</t>
  </si>
  <si>
    <t>保健・医療改革期の看護婦の雇用／英国の場合</t>
  </si>
  <si>
    <t>クリスチーヌ　ハンコック,ジェームス　バカン,フィル　グレイ</t>
  </si>
  <si>
    <t>F1996020166</t>
  </si>
  <si>
    <t>ベルギーの公立・私立病院の看護婦と看護補助者</t>
  </si>
  <si>
    <t>セシル　フォンテーヌ</t>
  </si>
  <si>
    <t>F1996020167</t>
  </si>
  <si>
    <t>経済危機下の教育・児童労働－メキシコ都市民衆の選択</t>
  </si>
  <si>
    <t>３６巻９号</t>
  </si>
  <si>
    <t>F1996020168</t>
  </si>
  <si>
    <t>世界の教育－ドイツの教員／失業教員の問題をめぐって</t>
  </si>
  <si>
    <t>木戸　裕</t>
  </si>
  <si>
    <t>５０巻１３号</t>
  </si>
  <si>
    <t>F1996020169</t>
  </si>
  <si>
    <t>タイ／労働裁判について</t>
  </si>
  <si>
    <t>F1996020170</t>
  </si>
  <si>
    <t>再活性化をめざすスペイン</t>
  </si>
  <si>
    <t>上前　順子</t>
  </si>
  <si>
    <t>F1996020171</t>
  </si>
  <si>
    <t>進出企業，重視の要ある「労働法典」－ベトナムの社会労働事情</t>
  </si>
  <si>
    <t>F1996020172</t>
  </si>
  <si>
    <t>中国／９４年労働白書に見る中国の労働事情の変化</t>
  </si>
  <si>
    <t>F1996020173</t>
  </si>
  <si>
    <t>今日のインド／労働事情を中心に</t>
  </si>
  <si>
    <t>田形　祐樹</t>
  </si>
  <si>
    <t>F1996020174</t>
  </si>
  <si>
    <t>ハンガリー／１９９５年５月；ハンガリーにおける労使協議会選挙の年</t>
  </si>
  <si>
    <t>F1996020175</t>
  </si>
  <si>
    <t>ハンガリー／企業民営化の影響</t>
  </si>
  <si>
    <t>F1996020176</t>
  </si>
  <si>
    <t>スペイン／スペインの労働市場と賃金</t>
  </si>
  <si>
    <t>Ｎｉｃｏｌａｓ　Ｄｉａｚ　Ｓａｌｄａｎａ</t>
  </si>
  <si>
    <t>F1996020177</t>
  </si>
  <si>
    <t>中国／中国の労働立法と外資系企業</t>
  </si>
  <si>
    <t>F1996020178</t>
  </si>
  <si>
    <t>中国の社会労働事情</t>
  </si>
  <si>
    <t>アジアの社会労働事情（１）</t>
  </si>
  <si>
    <t>F1996020179</t>
  </si>
  <si>
    <t>アジアの社会労働事情（２）</t>
  </si>
  <si>
    <t>F1996020180</t>
  </si>
  <si>
    <t>フィリピンと日本</t>
  </si>
  <si>
    <t>アジアの社会労働事情（３）</t>
  </si>
  <si>
    <t>F1996020181</t>
  </si>
  <si>
    <t>灼熱の大国インドネシア</t>
  </si>
  <si>
    <t>アジアの社会労働事情（４）</t>
  </si>
  <si>
    <t>F1996020182</t>
  </si>
  <si>
    <t>タイ・日本・経済・労働運動</t>
  </si>
  <si>
    <t>アジアの社会労働事情（５）</t>
  </si>
  <si>
    <t>F1996020183</t>
  </si>
  <si>
    <t>シンガポールの労働事情</t>
  </si>
  <si>
    <t>アジアの社会労働事情（６）</t>
  </si>
  <si>
    <t>奥村　伸人</t>
  </si>
  <si>
    <t>F1996020184</t>
  </si>
  <si>
    <t>フランス企業内組織における３階層間の断絶－労働伸縮性の欠如，その原因と結果</t>
  </si>
  <si>
    <t>３６巻１・２合併号</t>
  </si>
  <si>
    <t>F1996020185</t>
  </si>
  <si>
    <t>現地法人の人材施策から探る日本企業のグローバル化（第１回）ドイツにおける人事管理の実態</t>
  </si>
  <si>
    <t>渡辺　聰子</t>
  </si>
  <si>
    <t>７巻８３号</t>
  </si>
  <si>
    <t>F1996020186</t>
  </si>
  <si>
    <t>人口高齢化と政府部門の役割</t>
  </si>
  <si>
    <t>吉田　雅彦</t>
  </si>
  <si>
    <t>F1996020187</t>
  </si>
  <si>
    <t>新保守主義の時代における日本の労働政治－堕落か，新しい可能性か？</t>
  </si>
  <si>
    <t>F1996020188</t>
  </si>
  <si>
    <t>フランスの政治的エコロジー運動と政策綱領－環境・失業の危機と成長・時短・税制の思想</t>
  </si>
  <si>
    <t>F1996020189</t>
  </si>
  <si>
    <t>ドイツの雇用創出施策－ＡＢＭ－労働市場政策の挑戦</t>
  </si>
  <si>
    <t>F1996020190</t>
  </si>
  <si>
    <t>労働行政の規制緩和で雇用と人権は守れるか</t>
  </si>
  <si>
    <t>鹿田　勝一,松井　保彦</t>
  </si>
  <si>
    <t>F1996020191</t>
  </si>
  <si>
    <t>バブル崩壊後の日本の雇用変動</t>
  </si>
  <si>
    <t>F1996020192</t>
  </si>
  <si>
    <t>雇用創出「新産業・新事業の育成が急務」</t>
  </si>
  <si>
    <t>川崎　英徳</t>
  </si>
  <si>
    <t>F1996020193</t>
  </si>
  <si>
    <t>雇用の確保をめぐって</t>
  </si>
  <si>
    <t>F1996020194</t>
  </si>
  <si>
    <t>今後の雇用システムのあり方と企業の対応</t>
  </si>
  <si>
    <t>F1996020195</t>
  </si>
  <si>
    <t>自動車産業の将来と雇用への対応</t>
  </si>
  <si>
    <t>佐々木　康夫</t>
  </si>
  <si>
    <t>F1996020196</t>
  </si>
  <si>
    <t>産業の「空洞化」</t>
  </si>
  <si>
    <t>荒山　裕行</t>
  </si>
  <si>
    <t>F1996020197</t>
  </si>
  <si>
    <t>反リストラのすすめ</t>
  </si>
  <si>
    <t>F1996020198</t>
  </si>
  <si>
    <t>雇用システムの国際比較</t>
  </si>
  <si>
    <t>５巻秋季号</t>
  </si>
  <si>
    <t>F1996020199</t>
  </si>
  <si>
    <t>日本型雇用を続ける企業は脱落する</t>
  </si>
  <si>
    <t>７３巻３２０１号</t>
  </si>
  <si>
    <t>F1996020200</t>
  </si>
  <si>
    <t>人材派遣を欧米並みに原則自由とせよ</t>
  </si>
  <si>
    <t>松田　康雄</t>
  </si>
  <si>
    <t>F1996020201</t>
  </si>
  <si>
    <t>出生数と生残率の変動が老年人口比率と平均年齢に与える影響</t>
  </si>
  <si>
    <t>現代日本経済分析</t>
  </si>
  <si>
    <t>第９２冊号</t>
  </si>
  <si>
    <t>F1996020202</t>
  </si>
  <si>
    <t>資本と労働市場</t>
  </si>
  <si>
    <t>F1996020203</t>
  </si>
  <si>
    <t>労働と消費の経済地理学に関する１考察－大都市圏生活者と地域市場</t>
  </si>
  <si>
    <t>F1996020204</t>
  </si>
  <si>
    <t>就職浪人の行方と人材価値</t>
  </si>
  <si>
    <t>吉田　典生</t>
  </si>
  <si>
    <t>F1996020205</t>
  </si>
  <si>
    <t>実質的な失業率は６－７％，米国を超える域に</t>
  </si>
  <si>
    <t>７３巻３１９７号　臨時増刊</t>
  </si>
  <si>
    <t>F1996020206</t>
  </si>
  <si>
    <t>先進諸国の失業統計の見方（上）統計の国際基準</t>
  </si>
  <si>
    <t>岩井　浩</t>
  </si>
  <si>
    <t>F1996020207</t>
  </si>
  <si>
    <t>独占の雇用戦略と今日の失業政策</t>
  </si>
  <si>
    <t>F1996020208</t>
  </si>
  <si>
    <t>雇用悪化－労働者各層に広がるその実態を追う</t>
  </si>
  <si>
    <t>森　次郎</t>
  </si>
  <si>
    <t>F1996020209</t>
  </si>
  <si>
    <t>不安定就業の増大と「規制緩和」・失業政策</t>
  </si>
  <si>
    <t>F1996020210</t>
  </si>
  <si>
    <t>震災被災地にみる雇用・失業問題</t>
  </si>
  <si>
    <t>F1996020211</t>
  </si>
  <si>
    <t>雇用・失業の深刻化と「労働力政策」</t>
  </si>
  <si>
    <t>F1996020212</t>
  </si>
  <si>
    <t>労働力流動化を容認する「連合」の雇用政策</t>
  </si>
  <si>
    <t>大竹　信雄</t>
  </si>
  <si>
    <t>F1996020213</t>
  </si>
  <si>
    <t>労働法制全面改悪の危険な新段階</t>
  </si>
  <si>
    <t>F1996020214</t>
  </si>
  <si>
    <t>外国の解雇規制法から何を学ぶか</t>
  </si>
  <si>
    <t>F1996020215</t>
  </si>
  <si>
    <t>働く権利を確立し時短で雇用拡大を</t>
  </si>
  <si>
    <t>F1996020216</t>
  </si>
  <si>
    <t>労働力の産業連関分析</t>
  </si>
  <si>
    <t>藤井　宏一</t>
  </si>
  <si>
    <t>４７巻５６０号</t>
  </si>
  <si>
    <t>F1996020217</t>
  </si>
  <si>
    <t>ナース・スケジューリング・システム構築のための基礎的調査研究</t>
  </si>
  <si>
    <t>池上　敦子,相澤　学,大倉　元宏,若狭　紅子,松平　信子,越河　六郎</t>
  </si>
  <si>
    <t>７１巻１０号</t>
  </si>
  <si>
    <t>F1996020218</t>
  </si>
  <si>
    <t>人事評価制度の運用と評価者研修</t>
  </si>
  <si>
    <t>細田　恵子</t>
  </si>
  <si>
    <t>４１巻４８２号</t>
  </si>
  <si>
    <t>F1996020219</t>
  </si>
  <si>
    <t>人事・教育の戦後史（第１４回）局面転換に対応した７０年代の労使の姿勢</t>
  </si>
  <si>
    <t>F1996020220</t>
  </si>
  <si>
    <t>第６回　「人の評価」の整備（４）</t>
  </si>
  <si>
    <t>２２４３号</t>
  </si>
  <si>
    <t>F1996020221</t>
  </si>
  <si>
    <t>第７回　成果主義賃金と仕事の評価</t>
  </si>
  <si>
    <t>２２４４号</t>
  </si>
  <si>
    <t>F1996020222</t>
  </si>
  <si>
    <t>第８回　「仕事」の評価（１）期待目標の設定と役割評価</t>
  </si>
  <si>
    <t>２２４６号</t>
  </si>
  <si>
    <t>F1996020223</t>
  </si>
  <si>
    <t>効率賃金と均衡</t>
  </si>
  <si>
    <t>鄭　康守</t>
  </si>
  <si>
    <t>F1996020224</t>
  </si>
  <si>
    <t>最低賃金制の現状と問題点</t>
  </si>
  <si>
    <t>山下　不二男</t>
  </si>
  <si>
    <t>F1996020225</t>
  </si>
  <si>
    <t>日本における最低賃金制の諸問題－昭和３４年最低賃金法をめぐって</t>
  </si>
  <si>
    <t>中村　智一郎</t>
  </si>
  <si>
    <t>F1996020226</t>
  </si>
  <si>
    <t>東京ガスの実力給導入と新人事評価制度</t>
  </si>
  <si>
    <t>茂木　通則</t>
  </si>
  <si>
    <t>F1996020227</t>
  </si>
  <si>
    <t>９５年人事院勧告のポイント</t>
  </si>
  <si>
    <t>出合　均</t>
  </si>
  <si>
    <t>F1996020228</t>
  </si>
  <si>
    <t>本年の人事院勧告について</t>
  </si>
  <si>
    <t>佐藤　信</t>
  </si>
  <si>
    <t>F1996020229</t>
  </si>
  <si>
    <t>平成６年版　個別賃金傾向値表について</t>
  </si>
  <si>
    <t>丸山　正和</t>
  </si>
  <si>
    <t>F1996020230</t>
  </si>
  <si>
    <t>平成６年版　個別賃金傾向値表の利用と応用</t>
  </si>
  <si>
    <t>尾上　友章</t>
  </si>
  <si>
    <t>F1996020231</t>
  </si>
  <si>
    <t>世界主要国の公務員の労働時間について－わが国の公務員と比較して</t>
  </si>
  <si>
    <t>F1996020232</t>
  </si>
  <si>
    <t>科学的管理の法則</t>
  </si>
  <si>
    <t>海道　進</t>
  </si>
  <si>
    <t>F1996020233</t>
  </si>
  <si>
    <t>雇用調整と日本的雇用管理の見直し</t>
  </si>
  <si>
    <t>３２巻７５８号</t>
  </si>
  <si>
    <t>F1996020234</t>
  </si>
  <si>
    <t>大阪過労死問題連絡会の歩み</t>
  </si>
  <si>
    <t>森岡　孝二</t>
  </si>
  <si>
    <t>大阪産業経済の研究</t>
  </si>
  <si>
    <t>第９４冊号</t>
  </si>
  <si>
    <t>F1996020235</t>
  </si>
  <si>
    <t>パソコン時代の職場のＶＤＴ労働対策</t>
  </si>
  <si>
    <t>仲尾　豊樹</t>
  </si>
  <si>
    <t>F1996020236</t>
  </si>
  <si>
    <t>アメリカにおける職場暴力と使用者責任</t>
  </si>
  <si>
    <t>１１２号　秋</t>
  </si>
  <si>
    <t>F1996020237</t>
  </si>
  <si>
    <t>企業における交通労働災害防止対策の進め方－交通危険予知（交通ＫＹ）手法を使って</t>
  </si>
  <si>
    <t>畑　英志</t>
  </si>
  <si>
    <t>３２巻８６３号</t>
  </si>
  <si>
    <t>F1996020238</t>
  </si>
  <si>
    <t>教師の精神障害</t>
  </si>
  <si>
    <t>中島　一憲</t>
  </si>
  <si>
    <t>F1996020239</t>
  </si>
  <si>
    <t>定年退職従業員の健康状況について</t>
  </si>
  <si>
    <t>小篠　築</t>
  </si>
  <si>
    <t>F1996020240</t>
  </si>
  <si>
    <t>現代日本経済と労使関係論－ホワイトカラー学序説</t>
  </si>
  <si>
    <t>萩原　進</t>
  </si>
  <si>
    <t>F1996020241</t>
  </si>
  <si>
    <t>新日本的経営と労働組合</t>
  </si>
  <si>
    <t>水口　哲樹</t>
  </si>
  <si>
    <t>３３巻１０４３号</t>
  </si>
  <si>
    <t>F1996020242</t>
  </si>
  <si>
    <t>労働委員会制度の現状と課題（１）</t>
  </si>
  <si>
    <t>F1996020243</t>
  </si>
  <si>
    <t>労使関係についての一考察</t>
  </si>
  <si>
    <t>蒲　徳廣</t>
  </si>
  <si>
    <t>３０巻３４６号</t>
  </si>
  <si>
    <t>F1996020244</t>
  </si>
  <si>
    <t>三重工合併と組合分裂過程（２）三菱支部；１９６５－６６年</t>
  </si>
  <si>
    <t>F1996020245</t>
  </si>
  <si>
    <t>地方公共部門における組合員の組合参加状況－Ａ労働組合東京・神奈川のケース</t>
  </si>
  <si>
    <t>F1996020246</t>
  </si>
  <si>
    <t>未組織労働者の組織化と産業別連合体－ゼンセン同盟の事例</t>
  </si>
  <si>
    <t>F1996020247</t>
  </si>
  <si>
    <t>フランスにおける組合オーディアンス－職場選挙のスコアと組合の実際</t>
  </si>
  <si>
    <t>佐藤　清</t>
  </si>
  <si>
    <t>F1996020248</t>
  </si>
  <si>
    <t>マルチメディア旗印に「合理化」協力－全電通運動方針批判</t>
  </si>
  <si>
    <t>高橋　光慶</t>
  </si>
  <si>
    <t>F1996020249</t>
  </si>
  <si>
    <t>ドイツの介護保険と労働組合の対応</t>
  </si>
  <si>
    <t>F1996020250</t>
  </si>
  <si>
    <t>労働組合の新時代へむけての役割</t>
  </si>
  <si>
    <t>F1996020251</t>
  </si>
  <si>
    <t>新しい政治勢力形成へ模索－流動化の中の労組大会にみる</t>
  </si>
  <si>
    <t>F1996020252</t>
  </si>
  <si>
    <t>政界再編と労働組合</t>
  </si>
  <si>
    <t>松本　斉</t>
  </si>
  <si>
    <t>F1996020253</t>
  </si>
  <si>
    <t>管理的職員の労働組合権－国際的視点から</t>
  </si>
  <si>
    <t>F1996020254</t>
  </si>
  <si>
    <t>新党結成と労働組合</t>
  </si>
  <si>
    <t>F1996020255</t>
  </si>
  <si>
    <t>連合労働運動の現状とこれからの課題</t>
  </si>
  <si>
    <t>上西　庸雄</t>
  </si>
  <si>
    <t>F1996020256</t>
  </si>
  <si>
    <t>納得できない経営破綻処理－行政・大蔵の責任究明を</t>
  </si>
  <si>
    <t>９８９号</t>
  </si>
  <si>
    <t>F1996020257</t>
  </si>
  <si>
    <t>労働運動活性化の道（１）「冬の時代」に生き残る道は</t>
  </si>
  <si>
    <t>３２巻７５７号</t>
  </si>
  <si>
    <t>F1996020258</t>
  </si>
  <si>
    <t>総合農協および都道府県農協中央会・連合会における労働組合組織状況等の調査結果の概要</t>
  </si>
  <si>
    <t>木村　泉</t>
  </si>
  <si>
    <t>F1996020259</t>
  </si>
  <si>
    <t>「大流動化」の時代と労働運動</t>
  </si>
  <si>
    <t>F1996020260</t>
  </si>
  <si>
    <t>新時代に向かうゼンセン運動の課題と展望</t>
  </si>
  <si>
    <t>人見　昭</t>
  </si>
  <si>
    <t>F1996020261</t>
  </si>
  <si>
    <t>企業内労働運動におけるパラダイムシフト</t>
  </si>
  <si>
    <t>西　史人</t>
  </si>
  <si>
    <t>F1996020262</t>
  </si>
  <si>
    <t>組合離れに挑戦しよう</t>
  </si>
  <si>
    <t>石原　佐都子</t>
  </si>
  <si>
    <t>F1996020263</t>
  </si>
  <si>
    <t>組合役員への女性の参画推進運動の現状と課題</t>
  </si>
  <si>
    <t>F1996020264</t>
  </si>
  <si>
    <t>女性役員として組合活動に参加して思うこと</t>
  </si>
  <si>
    <t>鈴木　るり子</t>
  </si>
  <si>
    <t>F1996020265</t>
  </si>
  <si>
    <t>泣き笑いの幾山河！遊びの中からの連帯</t>
  </si>
  <si>
    <t>鴫原　征子</t>
  </si>
  <si>
    <t>F1996020266</t>
  </si>
  <si>
    <t>「反労働者宣言」－日経連新戦略のもたらすもの</t>
  </si>
  <si>
    <t>F1996020267</t>
  </si>
  <si>
    <t>雇用の流動化，多様化の狙いと現実</t>
  </si>
  <si>
    <t>F1996020268</t>
  </si>
  <si>
    <t>粉飾をこらした賃金切り下げ論</t>
  </si>
  <si>
    <t>F1996020269</t>
  </si>
  <si>
    <t>雇用の柔軟化と労働法制の動向</t>
  </si>
  <si>
    <t>F1996020270</t>
  </si>
  <si>
    <t>いわゆる三六協定について</t>
  </si>
  <si>
    <t>布川　玲子</t>
  </si>
  <si>
    <t>F1996020271</t>
  </si>
  <si>
    <t>ドイツにおける従業員代表の活動－法的根拠と実際（１）</t>
  </si>
  <si>
    <t>１３６７号</t>
  </si>
  <si>
    <t>F1996020272</t>
  </si>
  <si>
    <t>ドイツにおける従業員代表の活動－法的根拠と実際（２）</t>
  </si>
  <si>
    <t>F1996020273</t>
  </si>
  <si>
    <t>ＬＳＥ社における従業員参加型経営</t>
  </si>
  <si>
    <t>F1996020274</t>
  </si>
  <si>
    <t>韓国の既婚女性労働力と女性労働政策－１９８０年以降の母性保護政策と託児政策を中心に</t>
  </si>
  <si>
    <t>金　美淑</t>
  </si>
  <si>
    <t>F1996020275</t>
  </si>
  <si>
    <t>日本のジェンダー，ウーマン，フェミニストの諸問題－その日本的特質と欧米との比較</t>
  </si>
  <si>
    <t>佐藤　万亀子</t>
  </si>
  <si>
    <t>F1996020276</t>
  </si>
  <si>
    <t>有期労働契約に関する一考察</t>
  </si>
  <si>
    <t>F1996020277</t>
  </si>
  <si>
    <t>同一労働同一賃金論史（３）</t>
  </si>
  <si>
    <t>F1996020278</t>
  </si>
  <si>
    <t>女子大学生における職業選択のメカニズム－女性内分化の要因としての女性性</t>
  </si>
  <si>
    <t>吉原　惠子,ヨシハラ　ケイコ</t>
  </si>
  <si>
    <t>F1996020279</t>
  </si>
  <si>
    <t>女性の再就職問題を考える－労働力供給サイドの変化を踏まえた再就職の受け皿作りを</t>
  </si>
  <si>
    <t>武石　恵美子,松浦　民恵</t>
  </si>
  <si>
    <t>８９号</t>
  </si>
  <si>
    <t>F1996020280</t>
  </si>
  <si>
    <t>日本の年齢階層別出産選択と既婚女子の就業行動－家計の属性を考慮したクロスセクション分析</t>
  </si>
  <si>
    <t>滋野　由紀子,松浦　克己</t>
  </si>
  <si>
    <t>３１巻２号　秋</t>
  </si>
  <si>
    <t>F1996020281</t>
  </si>
  <si>
    <t>北京・世界女性会議の教訓と今後の課題－世界を揺るがす途上国の女性革命</t>
  </si>
  <si>
    <t>清水　澄子</t>
  </si>
  <si>
    <t>F1996020282</t>
  </si>
  <si>
    <t>女子労働者差別問題の現状と将来（上）</t>
  </si>
  <si>
    <t>６７８号</t>
  </si>
  <si>
    <t>F1996020283</t>
  </si>
  <si>
    <t>女性の社会進出と少子化</t>
  </si>
  <si>
    <t>F1996020284</t>
  </si>
  <si>
    <t>管理者・女性側双方がコミュニケーション・ギャップを埋める努力を</t>
  </si>
  <si>
    <t>３２３０号</t>
  </si>
  <si>
    <t>F1996020285</t>
  </si>
  <si>
    <t>輸出される“日本の働き方”に抗する交流と連帯－第４回世界女性会議ＮＧＯフォーラムに参加して</t>
  </si>
  <si>
    <t>F1996020286</t>
  </si>
  <si>
    <t>静かに進む「女からの職場革命」</t>
  </si>
  <si>
    <t>竹信　三恵子</t>
  </si>
  <si>
    <t>６１５号</t>
  </si>
  <si>
    <t>F1996020287</t>
  </si>
  <si>
    <t>共働きにみる女性の立場－家族社会学の視点から</t>
  </si>
  <si>
    <t>前田　卓</t>
  </si>
  <si>
    <t>産業セミナー年報１９９４</t>
  </si>
  <si>
    <t>F1996020288</t>
  </si>
  <si>
    <t>経済から見た少子化社会の諸問題</t>
  </si>
  <si>
    <t>F1996020289</t>
  </si>
  <si>
    <t>女性の社会進出と「少子化」の問題</t>
  </si>
  <si>
    <t>深江　誠子</t>
  </si>
  <si>
    <t>F1996020290</t>
  </si>
  <si>
    <t>女性社員活用の現状と今後の課題</t>
  </si>
  <si>
    <t>２８巻６４６号</t>
  </si>
  <si>
    <t>F1996020291</t>
  </si>
  <si>
    <t>セミナー「個が創り出すビジネスキャリア」－キャリア形成には具体的な将来設計を！</t>
  </si>
  <si>
    <t>阿部　まさ子</t>
  </si>
  <si>
    <t>F1996020292</t>
  </si>
  <si>
    <t>男女雇用機会均等法の１０年</t>
  </si>
  <si>
    <t>F1996020293</t>
  </si>
  <si>
    <t>なぜ，女性社員を生かせないのか？</t>
  </si>
  <si>
    <t>F1996020294</t>
  </si>
  <si>
    <t>働く意欲が足りなかった？女性たち</t>
  </si>
  <si>
    <t>F1996020295</t>
  </si>
  <si>
    <t>新卒女子の就職難</t>
  </si>
  <si>
    <t>F1996020296</t>
  </si>
  <si>
    <t>公務における新たな６５歳雇用システムの構築を目指して－人生８０年時代の生涯生活設計</t>
  </si>
  <si>
    <t>菊池　敦子</t>
  </si>
  <si>
    <t>F1996020297</t>
  </si>
  <si>
    <t>６５歳雇用に向けた雇用・賃金制度の再設計（７）</t>
  </si>
  <si>
    <t>３２２８号</t>
  </si>
  <si>
    <t>F1996020298</t>
  </si>
  <si>
    <t>６５歳雇用に向けた雇用・賃金制度の再設計（８）</t>
  </si>
  <si>
    <t>３２２９号</t>
  </si>
  <si>
    <t>F1996020299</t>
  </si>
  <si>
    <t>６５歳雇用に向けた雇用・賃金制度の再設計（９）</t>
  </si>
  <si>
    <t>３２３１号</t>
  </si>
  <si>
    <t>F1996020300</t>
  </si>
  <si>
    <t>ＥＵ障害者雇用政策と行動計画“ヘリオス”</t>
  </si>
  <si>
    <t>引馬　知子</t>
  </si>
  <si>
    <t>F1996020301</t>
  </si>
  <si>
    <t>職業レディネス指導事業への取り組みについて（１）</t>
  </si>
  <si>
    <t>F1996020302</t>
  </si>
  <si>
    <t>就労の現状と課題</t>
  </si>
  <si>
    <t>梅永　雄二</t>
  </si>
  <si>
    <t>F1996020303</t>
  </si>
  <si>
    <t>不適応行動</t>
  </si>
  <si>
    <t>肥後　祥治</t>
  </si>
  <si>
    <t>F1996020304</t>
  </si>
  <si>
    <t>コミュニケーション－適応を高めるためのコミュニケーション指導</t>
  </si>
  <si>
    <t>幸田　栄</t>
  </si>
  <si>
    <t>F1996020305</t>
  </si>
  <si>
    <t>ソーシャル・スキル・トレーニング</t>
  </si>
  <si>
    <t>藤村　出</t>
  </si>
  <si>
    <t>F1996020306</t>
  </si>
  <si>
    <t>余暇の利用－充実した余暇生活を目指して</t>
  </si>
  <si>
    <t>志賀　利一</t>
  </si>
  <si>
    <t>F1996020307</t>
  </si>
  <si>
    <t>ハイファンクション－知的障害を伴わない自閉症者の課題</t>
  </si>
  <si>
    <t>内山　登紀夫</t>
  </si>
  <si>
    <t>F1996020308</t>
  </si>
  <si>
    <t>地域国際化と在留外国人（続２）在留外国人の特化・拡大係数分析</t>
  </si>
  <si>
    <t>F1996020309</t>
  </si>
  <si>
    <t>景気低迷期の外国人労働者問題（上）外国人労働者問題の現状</t>
  </si>
  <si>
    <t>峰谷　隆</t>
  </si>
  <si>
    <t>３３巻１０４４号</t>
  </si>
  <si>
    <t>F1996020310</t>
  </si>
  <si>
    <t>在阪朝鮮人の定着過程－大阪市東成区ゴム工業における朝鮮人労働者を中心に</t>
  </si>
  <si>
    <t>杉原　達</t>
  </si>
  <si>
    <t>F1996020311</t>
  </si>
  <si>
    <t>長野県の出稼ぎ－主に飯山地方を中心として</t>
  </si>
  <si>
    <t>渡辺　栄</t>
  </si>
  <si>
    <t>F1996020312</t>
  </si>
  <si>
    <t>税制・社会保障制度とパートタイム労働者の労働供給行動</t>
  </si>
  <si>
    <t>安部　由起子,大竹　文雄</t>
  </si>
  <si>
    <t>F1996020313</t>
  </si>
  <si>
    <t>イギリスにおける職業教育・訓練改革とマーストリヒト条約</t>
  </si>
  <si>
    <t>小澤　周三</t>
  </si>
  <si>
    <t>F1996020314</t>
  </si>
  <si>
    <t>中国中等教育の改革と職業高校－上海の事例を中心に</t>
  </si>
  <si>
    <t>方　如偉</t>
  </si>
  <si>
    <t>F1996020315</t>
  </si>
  <si>
    <t>大卒就職者の初期適応過程の研究－進路指導及び就職後の教育・研修・処遇の課題を検討しながら</t>
  </si>
  <si>
    <t>若松　養亮</t>
  </si>
  <si>
    <t>F1996020316</t>
  </si>
  <si>
    <t>現代青年における職業忌避的傾向－規定要因の検討と類型化の試み</t>
  </si>
  <si>
    <t>古市　裕一</t>
  </si>
  <si>
    <t>F1996020317</t>
  </si>
  <si>
    <t>いわゆる「若者の理工系離れ」と私の歴史研究</t>
  </si>
  <si>
    <t>大淀　昇一</t>
  </si>
  <si>
    <t>F1996020318</t>
  </si>
  <si>
    <t>韓国における一般技術教育と経済計画連動の職業教育</t>
  </si>
  <si>
    <t>４５巻５４５号</t>
  </si>
  <si>
    <t>F1996020319</t>
  </si>
  <si>
    <t>進学・就職を問わず高校生に職業教育を</t>
  </si>
  <si>
    <t>１２巻１３７号</t>
  </si>
  <si>
    <t>F1996020320</t>
  </si>
  <si>
    <t>大学院政策の展望</t>
  </si>
  <si>
    <t>佐藤　禎一</t>
  </si>
  <si>
    <t>F1996020321</t>
  </si>
  <si>
    <t>大学院のゆくえを占う</t>
  </si>
  <si>
    <t>F1996020322</t>
  </si>
  <si>
    <t>大学院重視政策に対する現場の意見について－全国調査から</t>
  </si>
  <si>
    <t>喜多村　和之</t>
  </si>
  <si>
    <t>F1996020323</t>
  </si>
  <si>
    <t>雇用政策法としての職業能力開発（２）日本・スウェーデンにおける法的システムとその役割</t>
  </si>
  <si>
    <t>１１２巻９号</t>
  </si>
  <si>
    <t>F1996020324</t>
  </si>
  <si>
    <t>雇用に即応した離転職者訓練の実施</t>
  </si>
  <si>
    <t>田上　隆昭</t>
  </si>
  <si>
    <t>３７巻４４２号</t>
  </si>
  <si>
    <t>F1996020325</t>
  </si>
  <si>
    <t>小泉　一明</t>
  </si>
  <si>
    <t>F1996020326</t>
  </si>
  <si>
    <t>技能論からみた職業能力開発</t>
  </si>
  <si>
    <t>石原　安雄,大槻　雄香</t>
  </si>
  <si>
    <t>F1996020327</t>
  </si>
  <si>
    <t>キャリア開発ローテーション制度－その後</t>
  </si>
  <si>
    <t>橋本　文雄</t>
  </si>
  <si>
    <t>８５６号</t>
  </si>
  <si>
    <t>F1996020328</t>
  </si>
  <si>
    <t>第１講　新たな時代の人材育成の基本的考え方</t>
  </si>
  <si>
    <t>F1996020329</t>
  </si>
  <si>
    <t>第２講　人材育成の基礎－経路管理システムの確立</t>
  </si>
  <si>
    <t>F1996020332</t>
  </si>
  <si>
    <t>第５講　職場外研修（その２）</t>
  </si>
  <si>
    <t>F1996020333</t>
  </si>
  <si>
    <t>第６講　人材育成推進体制の整備，女子・中高年職業の能力開発</t>
  </si>
  <si>
    <t>F1996020334</t>
  </si>
  <si>
    <t>ネミック・ラムダにおける新入社員教育</t>
  </si>
  <si>
    <t>杉原　重之</t>
  </si>
  <si>
    <t>F1996020335</t>
  </si>
  <si>
    <t>新入社員導入研修と職場の環境づくり</t>
  </si>
  <si>
    <t>藪田　茂</t>
  </si>
  <si>
    <t>F1996020336</t>
  </si>
  <si>
    <t>新入社員教育実施までのプロセス</t>
  </si>
  <si>
    <t>浜田　美穂</t>
  </si>
  <si>
    <t>F1996020337</t>
  </si>
  <si>
    <t>新入社員受け入れの前提</t>
  </si>
  <si>
    <t>中堅社員の教育と新入社員トレーナーの育成</t>
  </si>
  <si>
    <t>F1996020338</t>
  </si>
  <si>
    <t>戦後労働法学説史研究会の記録（４）</t>
  </si>
  <si>
    <t>第２期　労働法の権力的再編に対する理論対応と労働法学の原型の形成（２）</t>
  </si>
  <si>
    <t>１３６８号</t>
  </si>
  <si>
    <t>F1996020339</t>
  </si>
  <si>
    <t>芸能実演家等の労働法上の地位と法的保護のあり方（３）労働法上の「労働者」概念と「使用者」概念について</t>
  </si>
  <si>
    <t>F1996020340</t>
  </si>
  <si>
    <t>芸能実演家等の法的地位と今後の検討の方向</t>
  </si>
  <si>
    <t>F1996020341</t>
  </si>
  <si>
    <t>労働組合法７条の「使用者」概念－朝日放送事件＜最高裁第３小法廷判決平７．２．２８の研究＞</t>
  </si>
  <si>
    <t>F1996020342</t>
  </si>
  <si>
    <t>介護休業制度の法制化について</t>
  </si>
  <si>
    <t>苧谷　秀信</t>
  </si>
  <si>
    <t>１０７７号</t>
  </si>
  <si>
    <t>F1996020343</t>
  </si>
  <si>
    <t>労働基準法の制定（その２）</t>
  </si>
  <si>
    <t>F1996020344</t>
  </si>
  <si>
    <t>労働安全衛生法制定に当たって（その３）</t>
  </si>
  <si>
    <t>F1996020345</t>
  </si>
  <si>
    <t>派遣先と派遣労働者との団交権－朝日放送（株）事件－＜最高裁判決９５．２．２８＞</t>
  </si>
  <si>
    <t>季刊　労働者の権利</t>
  </si>
  <si>
    <t>２１０号</t>
  </si>
  <si>
    <t>F1996020346</t>
  </si>
  <si>
    <t>労働時間（始業・終業基準），休憩時間－三菱重工長崎造船所・労働時間事件－＜福岡高裁判決９５．３．１５，９５．４．２０＞</t>
  </si>
  <si>
    <t>西村　卓司</t>
  </si>
  <si>
    <t>F1996020347</t>
  </si>
  <si>
    <t>不当労働行為の成否－大手前高校事件＜最高裁判決９４．１２．２０＞</t>
  </si>
  <si>
    <t>三野　秀富</t>
  </si>
  <si>
    <t>F1996020348</t>
  </si>
  <si>
    <t>組合併存下の団体交渉のあり方と不当労働行為－広島・ときわタクシー事件＜最高裁第３小法廷平６．１０．２５判決＞</t>
  </si>
  <si>
    <t>６７７号</t>
  </si>
  <si>
    <t>F1996020349</t>
  </si>
  <si>
    <t>職歴詐称を理由とする即時解雇の効力（環境サービス事件＜東京地裁判決平成６．３．３０＞）</t>
  </si>
  <si>
    <t>F1996020350</t>
  </si>
  <si>
    <t>職制への不昇格を不当労働行為として昇格を命じた労委の救済命令の適法性－放送映画製作所事件＜東京地裁判決平６．１０．２７＞</t>
  </si>
  <si>
    <t>F1996020351</t>
  </si>
  <si>
    <t>じん肺に関する安全配慮義務違反の共同不法行為責任－（前田建設工業等（じん肺）事件＜東京地裁判決平成５．８．９）</t>
  </si>
  <si>
    <t>小西　康之</t>
  </si>
  <si>
    <t>１０７８号</t>
  </si>
  <si>
    <t>F1996020352</t>
  </si>
  <si>
    <t>外国労働判例研究（２９）フランス</t>
  </si>
  <si>
    <t>内縁の夫の競業行為による信頼喪失を理由とする解雇の正当性</t>
  </si>
  <si>
    <t>F1996020353</t>
  </si>
  <si>
    <t>就業規則の効力と変更手続の不備－函館信用金庫事件・函館地裁判決＜平成６．１２．２２．＞の研究</t>
  </si>
  <si>
    <t>F1996020354</t>
  </si>
  <si>
    <t>外国労働判例研究（３０）ドイツ</t>
  </si>
  <si>
    <t>人事記録における不適切な警告の削除請求権について</t>
  </si>
  <si>
    <t>高橋　賢司</t>
  </si>
  <si>
    <t>F1996020355</t>
  </si>
  <si>
    <t>中国社会保障制度の改革について－養老保険（年金）制度の改革を中心に</t>
  </si>
  <si>
    <t>沙　銀華</t>
  </si>
  <si>
    <t>F1996020356</t>
  </si>
  <si>
    <t>社会保障の発展における国際機関の役割－新時代の社会保障を目指して</t>
  </si>
  <si>
    <t>ジェフ・ヴァン　ランゲンドンク</t>
  </si>
  <si>
    <t>F1996020357</t>
  </si>
  <si>
    <t>「介護保険」導入，是か非か－社会保障再編成とのたたかい</t>
  </si>
  <si>
    <t>F1996020358</t>
  </si>
  <si>
    <t>「日本型社会保障」からの脱却を</t>
  </si>
  <si>
    <t>４９巻１８５８号</t>
  </si>
  <si>
    <t>F1996020359</t>
  </si>
  <si>
    <t>社会保障と社会保険</t>
  </si>
  <si>
    <t>４９巻１８６１号</t>
  </si>
  <si>
    <t>F1996020360</t>
  </si>
  <si>
    <t>欧州連合の社会保障政策－ドロール体制下での取組み</t>
  </si>
  <si>
    <t>F1996020361</t>
  </si>
  <si>
    <t>日本戦時社会政策・社会保険論序説のために</t>
  </si>
  <si>
    <t>相澤　與一</t>
  </si>
  <si>
    <t>F1996020362</t>
  </si>
  <si>
    <t>日本の社会保障プラン－１９５０年「勧告」の「基本的考え方」</t>
  </si>
  <si>
    <t>工藤　恒夫</t>
  </si>
  <si>
    <t>F1996020363</t>
  </si>
  <si>
    <t>社会保障新秩序と検討課題</t>
  </si>
  <si>
    <t>４９巻１８５７号</t>
  </si>
  <si>
    <t>F1996020364</t>
  </si>
  <si>
    <t>介護休業制度と福祉行政（上）</t>
  </si>
  <si>
    <t>４９巻１５４５号</t>
  </si>
  <si>
    <t>F1996020365</t>
  </si>
  <si>
    <t>いま何故介護保険方式か</t>
  </si>
  <si>
    <t>F1996020366</t>
  </si>
  <si>
    <t>新介護システム－介護保険創設の見通しと問題点の検討</t>
  </si>
  <si>
    <t>中山　政次</t>
  </si>
  <si>
    <t>F1996020367</t>
  </si>
  <si>
    <t>ハンガリーの社会福祉制度</t>
  </si>
  <si>
    <t>深谷　ベルタ</t>
  </si>
  <si>
    <t>F1996020368</t>
  </si>
  <si>
    <t>福祉の現場はどう変わったか</t>
  </si>
  <si>
    <t>７３巻３１９８号</t>
  </si>
  <si>
    <t>F1996020369</t>
  </si>
  <si>
    <t>新しい介護システムの構築と介護人材の育成</t>
  </si>
  <si>
    <t>高橋　紘士</t>
  </si>
  <si>
    <t>F1996020370</t>
  </si>
  <si>
    <t>介護休業制度の現状と課題</t>
  </si>
  <si>
    <t>F1996020371</t>
  </si>
  <si>
    <t>介護費用の財源－公的介護保険の制度化に当たっての論点</t>
  </si>
  <si>
    <t>F1996020372</t>
  </si>
  <si>
    <t>公的年金課税と課税ベースの漏れ</t>
  </si>
  <si>
    <t>F1996020373</t>
  </si>
  <si>
    <t>最近の年金改革をめぐって</t>
  </si>
  <si>
    <t>F1996020374</t>
  </si>
  <si>
    <t>高齢化への移行における公的年金制度－貯蓄・資本蓄積・厚生への影響について</t>
  </si>
  <si>
    <t>F1996020375</t>
  </si>
  <si>
    <t>年金の世代間負担と投票行動の理論的分析</t>
  </si>
  <si>
    <t>田中　廣滋,久下沼　仁笥</t>
  </si>
  <si>
    <t>F1996020376</t>
  </si>
  <si>
    <t>国際年金研究紀行（１）</t>
  </si>
  <si>
    <t>F1996020377</t>
  </si>
  <si>
    <t>年金ズームイン－厚生年金基金の評価（１）</t>
  </si>
  <si>
    <t>F1996020378</t>
  </si>
  <si>
    <t>年金ズームイン－厚生年金基金の評価（２）</t>
  </si>
  <si>
    <t>F1996020379</t>
  </si>
  <si>
    <t>厚生年金基金制度批判に反論する　運用規制はリスク管理を阻害</t>
  </si>
  <si>
    <t>坪野　剛司</t>
  </si>
  <si>
    <t>８１０号</t>
  </si>
  <si>
    <t>F1996020380</t>
  </si>
  <si>
    <t>専業主婦の年金保険料と公平性</t>
  </si>
  <si>
    <t>４９巻１８５９号</t>
  </si>
  <si>
    <t>F1996020381</t>
  </si>
  <si>
    <t>第３号被保険者制度と損得</t>
  </si>
  <si>
    <t>４９巻１８６０号</t>
  </si>
  <si>
    <t>F1996020382</t>
  </si>
  <si>
    <t>老後生活の充実に欠かせない厚生年金基金制度</t>
  </si>
  <si>
    <t>F1996020383</t>
  </si>
  <si>
    <t>健保組合ルネッサンス論（１）</t>
  </si>
  <si>
    <t>F1996020384</t>
  </si>
  <si>
    <t>家族内時間配分理論の検討</t>
  </si>
  <si>
    <t>１５５巻５・６合併号</t>
  </si>
  <si>
    <t>F1996020385</t>
  </si>
  <si>
    <t>父親の育児と幼児の社会生活能力－共働き家庭と専業主婦家庭の比較</t>
  </si>
  <si>
    <t>尾形　和男</t>
  </si>
  <si>
    <t>F1996020386</t>
  </si>
  <si>
    <t>正念場を迎えた「団塊の世代」</t>
  </si>
  <si>
    <t>加藤　仁</t>
  </si>
  <si>
    <t>７３巻１５号</t>
  </si>
  <si>
    <t>F1996020387</t>
  </si>
  <si>
    <t>「地味なサラリーマン生活」が日本を覆う</t>
  </si>
  <si>
    <t>F1996020388</t>
  </si>
  <si>
    <t>豊かな勤労者生活の課題－幸福の追求から始めよう</t>
  </si>
  <si>
    <t>F1996020389</t>
  </si>
  <si>
    <t>産業・企業に対する若者のイメージ－その実態と実質的役割について</t>
  </si>
  <si>
    <t>現代社会の断面</t>
  </si>
  <si>
    <t>第９３冊号</t>
  </si>
  <si>
    <t>F1996020390</t>
  </si>
  <si>
    <t>リストラクチャリング下における中堅管理職の労働意識</t>
  </si>
  <si>
    <t>F1996030001</t>
  </si>
  <si>
    <t>中国進出新時代－今、中小企業の中国進出に求められること</t>
  </si>
  <si>
    <t>村上　義昭,宮尾　修</t>
  </si>
  <si>
    <t>F1996050001</t>
  </si>
  <si>
    <t>情報化と労働価値論―情報労働とサービス労働の経済学的考察</t>
  </si>
  <si>
    <t>情報研究</t>
  </si>
  <si>
    <t>F1996050002</t>
  </si>
  <si>
    <t>人為的低金利政策と都市失業</t>
  </si>
  <si>
    <t>７巻１・２合併号</t>
  </si>
  <si>
    <t>F1996050003</t>
  </si>
  <si>
    <t>労働力統計と不完全就業論（１）合衆国における諸論点を中心に</t>
  </si>
  <si>
    <t>F1996050004</t>
  </si>
  <si>
    <t>創造的研究開発技術者の育成―市場の創出と技術の創造に向けて</t>
  </si>
  <si>
    <t>浦川　卓也</t>
  </si>
  <si>
    <t>８５７号</t>
  </si>
  <si>
    <t>F1996050005</t>
  </si>
  <si>
    <t>研究開発技術者の活性化と評価のありかた―長期にわたる“やる気の方向付けと維持”</t>
  </si>
  <si>
    <t>F1996050006</t>
  </si>
  <si>
    <t>『協調会誌』（稿本）と『協調会史』（正史）との間</t>
  </si>
  <si>
    <t>高橋　彦博</t>
  </si>
  <si>
    <t>F1996050007</t>
  </si>
  <si>
    <t>友愛会労働運動の軌跡―創立から第七周年大会まで</t>
  </si>
  <si>
    <t>田村　剛,Ｒａｌｆ　Ｓｉｌｋｅ</t>
  </si>
  <si>
    <t>F1996050008</t>
  </si>
  <si>
    <t>戦前期日本の労働組合とアジア（１）</t>
  </si>
  <si>
    <t>F1996050009</t>
  </si>
  <si>
    <t>チームスター物語（４）デイヴ・ベックとその時代・１―巨大組織発展への先駆者</t>
  </si>
  <si>
    <t>１３７１号</t>
  </si>
  <si>
    <t>F1996050010</t>
  </si>
  <si>
    <t>交換台に生きた女性たち（１）プロローグ</t>
  </si>
  <si>
    <t>山中　郁子</t>
  </si>
  <si>
    <t>F1996050011</t>
  </si>
  <si>
    <t>日本的雇用関係の形成―就業規則・賃金・＜従業員＞</t>
  </si>
  <si>
    <t>『日本的』経営の連続と断絶　第５章</t>
  </si>
  <si>
    <t>F1996050012</t>
  </si>
  <si>
    <t>労働組合と民主主義</t>
  </si>
  <si>
    <t>戦後日本占領と戦後改革　第４巻</t>
  </si>
  <si>
    <t>F1996050013</t>
  </si>
  <si>
    <t>ドイモイ過程におけるヴェトナムの労働市場と労務管理</t>
  </si>
  <si>
    <t>９６巻１・２合併号</t>
  </si>
  <si>
    <t>F1996050014</t>
  </si>
  <si>
    <t>現代中国の労働事情（５）</t>
  </si>
  <si>
    <t>F1996050015</t>
  </si>
  <si>
    <t>現代中国の労働事情（６）</t>
  </si>
  <si>
    <t>F1996050016</t>
  </si>
  <si>
    <t>現代中国の労働事情（７）</t>
  </si>
  <si>
    <t>F1996050017</t>
  </si>
  <si>
    <t>現代中国の労働事情（８）</t>
  </si>
  <si>
    <t>F1996050018</t>
  </si>
  <si>
    <t>ポーランド／ポーランドの失業者を対象とした訓練計画（上）</t>
  </si>
  <si>
    <t>Ｇｒａｚｙａ　ＫＯＰＴＡＳ</t>
  </si>
  <si>
    <t>F1996050019</t>
  </si>
  <si>
    <t>ハンガリー／中・東ヨーロッパの雇用展望；失せた，行政に期待する幻影</t>
  </si>
  <si>
    <t>F1996050020</t>
  </si>
  <si>
    <t>スウェーデン／スウェーデンの労働市場における教育・訓練の役割</t>
  </si>
  <si>
    <t>F1996050021</t>
  </si>
  <si>
    <t>世界の労働組合運動；アメリカ／ＡＦＬ・ＣＩＯの新しい声</t>
  </si>
  <si>
    <t>F1996050022</t>
  </si>
  <si>
    <t>オーストラリア／労使関係法制改革の動向</t>
  </si>
  <si>
    <t>福井　祥人</t>
  </si>
  <si>
    <t>F1996050023</t>
  </si>
  <si>
    <t>スウェーデン／在住外国人政策の動向</t>
  </si>
  <si>
    <t>木下　淑恵</t>
  </si>
  <si>
    <t>F1996050024</t>
  </si>
  <si>
    <t>フィリピン職業訓練関連の教育改革の今後</t>
  </si>
  <si>
    <t>谷口　勝義</t>
  </si>
  <si>
    <t>F1996050025</t>
  </si>
  <si>
    <t>韓国労働者の希望―民主労総の結成</t>
  </si>
  <si>
    <t>市岡　民雄</t>
  </si>
  <si>
    <t>F1996050026</t>
  </si>
  <si>
    <t>アメリカ労働運動と「レーバー・ノーツ」</t>
  </si>
  <si>
    <t>５５４号</t>
  </si>
  <si>
    <t>F1996050027</t>
  </si>
  <si>
    <t>転換期を迎えた人材開発戦略―世界的に見直される企業人材の資質・能力</t>
  </si>
  <si>
    <t>田村　三郎</t>
  </si>
  <si>
    <t>４５巻５４１号</t>
  </si>
  <si>
    <t>F1996050028</t>
  </si>
  <si>
    <t>日本企業進出下のタイ女性労働事情</t>
  </si>
  <si>
    <t>F1996050029</t>
  </si>
  <si>
    <t>多国籍企業労組の対中国戦略</t>
  </si>
  <si>
    <t>F1996050030</t>
  </si>
  <si>
    <t>社会開発サミットのフォローアップと労働組合運動の課題</t>
  </si>
  <si>
    <t>２１号　冬</t>
  </si>
  <si>
    <t>F1996050031</t>
  </si>
  <si>
    <t>貿易は雇用にどのように影響するか？</t>
  </si>
  <si>
    <t>Ｎｉｃｈｏｌａｓ　Ｖａｎｓｔｏｎ</t>
  </si>
  <si>
    <t>F1996050032</t>
  </si>
  <si>
    <t>日本企業の海外進出と労働組合の対応</t>
  </si>
  <si>
    <t>３２巻７５９号</t>
  </si>
  <si>
    <t>F1996050033</t>
  </si>
  <si>
    <t>中小企業における「海外事業要員育成のポイント」</t>
  </si>
  <si>
    <t>F1996050034</t>
  </si>
  <si>
    <t>日本・韓国・中国電機労働者共同意識調査の実施について</t>
  </si>
  <si>
    <t>F1996050035</t>
  </si>
  <si>
    <t>韓日間の労働者の組合意識についての比較</t>
  </si>
  <si>
    <t>朴　榮基</t>
  </si>
  <si>
    <t>F1996050036</t>
  </si>
  <si>
    <t>調査から見た中国労働者の意識の特徴</t>
  </si>
  <si>
    <t>王　鴻翔</t>
  </si>
  <si>
    <t>F1996050037</t>
  </si>
  <si>
    <t>『電機労働者の共同意識調査』を読んで</t>
  </si>
  <si>
    <t>嶺　學</t>
  </si>
  <si>
    <t>F1996050038</t>
  </si>
  <si>
    <t>日中韓の三カ国で比較するということ</t>
  </si>
  <si>
    <t>F1996050039</t>
  </si>
  <si>
    <t>雇用・失業の構造変化と雇用政策</t>
  </si>
  <si>
    <t>F1996050040</t>
  </si>
  <si>
    <t>アメリカにおける若年雇用・訓練政策の展開</t>
  </si>
  <si>
    <t>上西　充子</t>
  </si>
  <si>
    <t>F1996050041</t>
  </si>
  <si>
    <t>日本の雇用の現状と展望―雇用システム見直し論は疑問</t>
  </si>
  <si>
    <t>７４０号</t>
  </si>
  <si>
    <t>F1996050042</t>
  </si>
  <si>
    <t>日本の雇用慣行と採用の諸形態</t>
  </si>
  <si>
    <t>２３号　秋</t>
  </si>
  <si>
    <t>F1996050043</t>
  </si>
  <si>
    <t>日本の貿易と雇用・賃金；アジア諸国の経済発展の影響</t>
  </si>
  <si>
    <t>橘木　俊詔,森川　正之,西村　太郎</t>
  </si>
  <si>
    <t>通産研究レビュー　Ｎｏ．６</t>
  </si>
  <si>
    <t>F1996050044</t>
  </si>
  <si>
    <t>少子高齢社会とその課題</t>
  </si>
  <si>
    <t>F1996050045</t>
  </si>
  <si>
    <t>マレーシアにおける労働需要構造の変化；１９７０～２０２０年</t>
  </si>
  <si>
    <t>F1996050046</t>
  </si>
  <si>
    <t>イタリアにおける労働力の流動化</t>
  </si>
  <si>
    <t>伊賀　光屋</t>
  </si>
  <si>
    <t>F1996050047</t>
  </si>
  <si>
    <t>オランダにおける労働市場の規制緩和政策</t>
  </si>
  <si>
    <t>４４６号</t>
  </si>
  <si>
    <t>F1996050048</t>
  </si>
  <si>
    <t>調査＜専門学校卒業者３０００人の実感＞職業人としての満足度，卒業生としての学校評価</t>
  </si>
  <si>
    <t>長須　正明</t>
  </si>
  <si>
    <t>２７巻３０７号</t>
  </si>
  <si>
    <t>F1996050049</t>
  </si>
  <si>
    <t>一般・パート別雇用指数の試算について</t>
  </si>
  <si>
    <t>田中　伸彦</t>
  </si>
  <si>
    <t>４７巻５６２号</t>
  </si>
  <si>
    <t>F1996050050</t>
  </si>
  <si>
    <t>旅客船における船員雇用動向及び移動状態に関する調査研究</t>
  </si>
  <si>
    <t>篠原　陽一,中村　史也</t>
  </si>
  <si>
    <t>海上労働科学研究会資料　第３９号</t>
  </si>
  <si>
    <t>F1996050051</t>
  </si>
  <si>
    <t>インターンシップ制度と日本における就職・採用活動</t>
  </si>
  <si>
    <t>４８巻５６８号</t>
  </si>
  <si>
    <t>F1996050052</t>
  </si>
  <si>
    <t>新卒者の就職とキャリア形成</t>
  </si>
  <si>
    <t>F1996050053</t>
  </si>
  <si>
    <t>瀬戸市の社会人採用試験について</t>
  </si>
  <si>
    <t>田中　重之</t>
  </si>
  <si>
    <t>F1996050054</t>
  </si>
  <si>
    <t>福島県における産業空洞化と地域破壊の実態</t>
  </si>
  <si>
    <t>小川　英雄</t>
  </si>
  <si>
    <t>F1996050055</t>
  </si>
  <si>
    <t>政府の“雇用無策”へ高まる不安と怒り―深刻化する阪神大震災の大量失業</t>
  </si>
  <si>
    <t>F1996050056</t>
  </si>
  <si>
    <t>都市における失業と地域的構造失業</t>
  </si>
  <si>
    <t>F1996050057</t>
  </si>
  <si>
    <t>これがトヨタの過密労働の実態だ―ハンドルメーンシャフト製作工程の労働実態</t>
  </si>
  <si>
    <t>佐々木　昭三</t>
  </si>
  <si>
    <t>F1996050058</t>
  </si>
  <si>
    <t>＜シリーズ９６＞「赤旗」記者　大企業の現場を歩く（１）</t>
  </si>
  <si>
    <t>（トヨタ自動車・愛知）労働者を身ぐるみ剥ぐかんばん方式</t>
  </si>
  <si>
    <t>岡　清彦</t>
  </si>
  <si>
    <t>F1996050059</t>
  </si>
  <si>
    <t>日系企業がもたらした人材管理革命―イギリスに進出した日系製造企業の事例から</t>
  </si>
  <si>
    <t>ステファン　ウッド</t>
  </si>
  <si>
    <t>F1996050060</t>
  </si>
  <si>
    <t>３０巻３４７号</t>
  </si>
  <si>
    <t>F1996050061</t>
  </si>
  <si>
    <t>広域農協における適正労務管理指標について</t>
  </si>
  <si>
    <t>大塚　秀雄</t>
  </si>
  <si>
    <t>F1996050062</t>
  </si>
  <si>
    <t>２１世紀型管理者教育の研究［後期／第１回］経営者機能とミドル育成の方向</t>
  </si>
  <si>
    <t>F1996050063</t>
  </si>
  <si>
    <t>２１世紀型管理者教育の研究［後期／第２回］トータル人事制度によるミドルの意識改革</t>
  </si>
  <si>
    <t>内藤　弘</t>
  </si>
  <si>
    <t>F1996050064</t>
  </si>
  <si>
    <t>日本における経済政策の基本原理と個別経済政策―雇用拡大，物価安定を意図する政策運営</t>
  </si>
  <si>
    <t>影山　僖一</t>
  </si>
  <si>
    <t>千葉商大論叢</t>
  </si>
  <si>
    <t>F1996050065</t>
  </si>
  <si>
    <t>多様化した人事施策に必要な新機能を担う「２０１５年の人事部組織」</t>
  </si>
  <si>
    <t>渋谷　きょう子</t>
  </si>
  <si>
    <t>F1996050066</t>
  </si>
  <si>
    <t>競争原理と自己責任に基づく年俸制の必要性</t>
  </si>
  <si>
    <t>８巻８５号</t>
  </si>
  <si>
    <t>F1996050067</t>
  </si>
  <si>
    <t>組織活性化を目指す裁量労働制とは</t>
  </si>
  <si>
    <t>長坂　俊成</t>
  </si>
  <si>
    <t>F1996050068</t>
  </si>
  <si>
    <t>部下の育成を図ることに目標管理制度の意義がある</t>
  </si>
  <si>
    <t>F1996050069</t>
  </si>
  <si>
    <t>個々の従業員ニーズに応える厚生制度「カフェテリアプラン」</t>
  </si>
  <si>
    <t>深代　達也</t>
  </si>
  <si>
    <t>F1996050070</t>
  </si>
  <si>
    <t>カナダ・オンタリオ州の公正賃金政策（Ｐａｙ　Ｅｑｕｉｔｙ　Ａｃｔ　ｏｆ　１９８７）について―同一価値労働同一賃金政策の新たな試み</t>
  </si>
  <si>
    <t>F1996050071</t>
  </si>
  <si>
    <t>ドイツ・アメリカにおける賃金決定システムの新しい動き</t>
  </si>
  <si>
    <t>田口　和雄</t>
  </si>
  <si>
    <t>６巻臨時増刊号</t>
  </si>
  <si>
    <t>F1996050072</t>
  </si>
  <si>
    <t>研究開発部門で“年俸制”をいかに導入するか（第１回）年俸制の登場と導入成功への鍵</t>
  </si>
  <si>
    <t>大崎　鋭侍</t>
  </si>
  <si>
    <t>F1996050073</t>
  </si>
  <si>
    <t>正しい業績管理，評価と年俸制導入の成功手順</t>
  </si>
  <si>
    <t>中村　寿伸</t>
  </si>
  <si>
    <t>F1996050074</t>
  </si>
  <si>
    <t>コア人材の活力を引き出す年俸制のモデル別設計・運用法</t>
  </si>
  <si>
    <t>F1996050075</t>
  </si>
  <si>
    <t>規制緩和で導入気運高まる「ストックオプション」の効用と課題</t>
  </si>
  <si>
    <t>若林　学</t>
  </si>
  <si>
    <t>F1996050076</t>
  </si>
  <si>
    <t>耐震構造人事への改造方程式（第１回）崩れゆく「会社主義システム」</t>
  </si>
  <si>
    <t>４６巻２０１５号</t>
  </si>
  <si>
    <t>F1996050077</t>
  </si>
  <si>
    <t>耐震構造人事への改造方程式（第２回）曲がりかどにきた「職能資格制度」</t>
  </si>
  <si>
    <t>４６巻２０１６号</t>
  </si>
  <si>
    <t>F1996050078</t>
  </si>
  <si>
    <t>耐震構造人事への改造方程式（第３回）日本の選択；長期継続雇用か年功賃金か</t>
  </si>
  <si>
    <t>４６巻２０３３号</t>
  </si>
  <si>
    <t>F1996050079</t>
  </si>
  <si>
    <t>職員給与等の公表状況と問題点</t>
  </si>
  <si>
    <t>森田　竜治</t>
  </si>
  <si>
    <t>F1996050080</t>
  </si>
  <si>
    <t>今秋から導入した西武百貨店の職務給</t>
  </si>
  <si>
    <t>３２３８号</t>
  </si>
  <si>
    <t>F1996050081</t>
  </si>
  <si>
    <t>モデル賃金の積極的活用法</t>
  </si>
  <si>
    <t>４８巻１５１６号　臨時増刊</t>
  </si>
  <si>
    <t>F1996050082</t>
  </si>
  <si>
    <t>春闘によるマクロ賃金決定メカニズムと中小企業の賃上げ</t>
  </si>
  <si>
    <t>F1996050083</t>
  </si>
  <si>
    <t>中小企業の賃金，何が問題か</t>
  </si>
  <si>
    <t>F1996050084</t>
  </si>
  <si>
    <t>中小企業の賃金闘争と生活防衛</t>
  </si>
  <si>
    <t>F1996050085</t>
  </si>
  <si>
    <t>研究者・技術者を対象とした成果評価のあるべき姿と賃金分配（注．松下電器）</t>
  </si>
  <si>
    <t>佐々木　健一</t>
  </si>
  <si>
    <t>F1996050086</t>
  </si>
  <si>
    <t>日本鋪道における業績を中心とした「職務給制度」の導入</t>
  </si>
  <si>
    <t>寺分　純一</t>
  </si>
  <si>
    <t>F1996050087</t>
  </si>
  <si>
    <t>日本板硝子が導入した「年俸制」と「目標チャレンジ制度」の仕組み</t>
  </si>
  <si>
    <t>水野　俊明,橋本　淳</t>
  </si>
  <si>
    <t>F1996050088</t>
  </si>
  <si>
    <t>ドイツにおける１９９０年代前半の労働時間の特質</t>
  </si>
  <si>
    <t>F1996050089</t>
  </si>
  <si>
    <t>労基法からみた教育研修と労働時間の考え方</t>
  </si>
  <si>
    <t>２８巻６４８号</t>
  </si>
  <si>
    <t>F1996050090</t>
  </si>
  <si>
    <t>少子社会の中の企業組織―企業の育児支援策の有効性を問う</t>
  </si>
  <si>
    <t>武石　恵美子,長谷川　仁</t>
  </si>
  <si>
    <t>F1996050091</t>
  </si>
  <si>
    <t>膨れ上がる「福利厚生費」が会社をつぶす</t>
  </si>
  <si>
    <t>８３巻３６０７号</t>
  </si>
  <si>
    <t>F1996050092</t>
  </si>
  <si>
    <t>自立支援を目指す企業福祉の方向性―ライフサイクル論の流れと自由選択の流れ</t>
  </si>
  <si>
    <t>F1996050093</t>
  </si>
  <si>
    <t>米国の選択的福利厚生制度</t>
  </si>
  <si>
    <t>F1996050094</t>
  </si>
  <si>
    <t>転換期を迎える日本型福利厚生</t>
  </si>
  <si>
    <t>西久保　浩二</t>
  </si>
  <si>
    <t>F1996050095</t>
  </si>
  <si>
    <t>フリンジ・ベネフィット課税の経済分析</t>
  </si>
  <si>
    <t>F1996050096</t>
  </si>
  <si>
    <t>企業集団による雇用吸収に関する実状と今日的意義</t>
  </si>
  <si>
    <t>F1996050097</t>
  </si>
  <si>
    <t>裁量的労働の仕事と管理をめぐって</t>
  </si>
  <si>
    <t>F1996050098</t>
  </si>
  <si>
    <t>日本的雇用システムの限界</t>
  </si>
  <si>
    <t>１３巻１９０号</t>
  </si>
  <si>
    <t>F1996050099</t>
  </si>
  <si>
    <t>能力ある人材の有効活用を図る『出戻り１回ＯＫ制度』</t>
  </si>
  <si>
    <t>３２巻８６６号</t>
  </si>
  <si>
    <t>F1996050100</t>
  </si>
  <si>
    <t>裁量労働で研究所活性化１３の評価基準掲げ公平感（ＮＥＣ）</t>
  </si>
  <si>
    <t>寺山　正一</t>
  </si>
  <si>
    <t>F1996050101</t>
  </si>
  <si>
    <t>理工系公務員採用試験のこれからの課題</t>
  </si>
  <si>
    <t>F1996050102</t>
  </si>
  <si>
    <t>研修員制度によるアメリカ政府職員の採用</t>
  </si>
  <si>
    <t>F1996050103</t>
  </si>
  <si>
    <t>溶接作業現場における環境および個人曝露粉じんの測定</t>
  </si>
  <si>
    <t>保利　一,黒木　孝一,葉山　勝美,徳渕　久人,馬場　快彦,田中　勇武</t>
  </si>
  <si>
    <t>F1996050104</t>
  </si>
  <si>
    <t>産業疲労対策と職場改善―産業疲労研究の現状</t>
  </si>
  <si>
    <t>８巻３号</t>
  </si>
  <si>
    <t>F1996050105</t>
  </si>
  <si>
    <t>講座　作業関連疾患　第１０回　眼疾患―ＶＤＴ作業関連眼症状を中心にして</t>
  </si>
  <si>
    <t>中石　仁</t>
  </si>
  <si>
    <t>１８巻６号</t>
  </si>
  <si>
    <t>F1996050106</t>
  </si>
  <si>
    <t>講座　作業関連疾患　第１１回　生体リズムからみた作業関連疾患―深夜業・交代勤務など</t>
  </si>
  <si>
    <t>F1996050107</t>
  </si>
  <si>
    <t>職場検診としての脳ドックの有用性（９３年度）</t>
  </si>
  <si>
    <t>新家　澄子,板倉　徹</t>
  </si>
  <si>
    <t>F1996050108</t>
  </si>
  <si>
    <t>高齢社会と職場における中高年者の聴力保護</t>
  </si>
  <si>
    <t>宮北　隆志</t>
  </si>
  <si>
    <t>５０巻１２号</t>
  </si>
  <si>
    <t>F1996050109</t>
  </si>
  <si>
    <t>冬季における作業環境の問題点</t>
  </si>
  <si>
    <t>神山　昭男,斎藤　和雄</t>
  </si>
  <si>
    <t>３６巻４２９号</t>
  </si>
  <si>
    <t>F1996050110</t>
  </si>
  <si>
    <t>２１世紀の労働衛生が展望できるか―「これからの産業保健のあり方に関する検討委員会報告」について</t>
  </si>
  <si>
    <t>細川　汀</t>
  </si>
  <si>
    <t>４９巻１５４７号</t>
  </si>
  <si>
    <t>F1996050111</t>
  </si>
  <si>
    <t>船員のワークロードに関する調査研究（第１年度）―国内海上輸送における海難・労働災害の発生との関係について</t>
  </si>
  <si>
    <t>村山　義夫</t>
  </si>
  <si>
    <t>F1996050112</t>
  </si>
  <si>
    <t>小・零細企業従業者の健康への課題</t>
  </si>
  <si>
    <t>前田　和子</t>
  </si>
  <si>
    <t>F1996050113</t>
  </si>
  <si>
    <t>産業保健活動の課題と看護職の役割</t>
  </si>
  <si>
    <t>富山　明子</t>
  </si>
  <si>
    <t>F1996050114</t>
  </si>
  <si>
    <t>労働委員会制度の現状と課題（２）</t>
  </si>
  <si>
    <t>F1996050115</t>
  </si>
  <si>
    <t>「リストラ合理化」許す労資関係諸制度</t>
  </si>
  <si>
    <t>F1996050116</t>
  </si>
  <si>
    <t>労働委員会の５０年と今後の課題</t>
  </si>
  <si>
    <t>１０７９号</t>
  </si>
  <si>
    <t>F1996050117</t>
  </si>
  <si>
    <t>新たな個別労使紛争処理システムの構築を</t>
  </si>
  <si>
    <t>F1996050118</t>
  </si>
  <si>
    <t>ドイツ労働裁判所の課題と展望</t>
  </si>
  <si>
    <t>８９７号　臨時増刊</t>
  </si>
  <si>
    <t>F1996050119</t>
  </si>
  <si>
    <t>フランスの労働審判所</t>
  </si>
  <si>
    <t>F1996050120</t>
  </si>
  <si>
    <t>アメリカ；ＮＬＲＢの課題と展望</t>
  </si>
  <si>
    <t>F1996050121</t>
  </si>
  <si>
    <t>濃蜜に，広範に―企業内労使コミュニケーションの将来</t>
  </si>
  <si>
    <t>４８巻５６９号</t>
  </si>
  <si>
    <t>F1996050122</t>
  </si>
  <si>
    <t>企業環境の構造的変化と今後の労使関係</t>
  </si>
  <si>
    <t>磯村　巌</t>
  </si>
  <si>
    <t>F1996050123</t>
  </si>
  <si>
    <t>産業構造の変化・国際化等に対応した労働組合活動について</t>
  </si>
  <si>
    <t>F1996050124</t>
  </si>
  <si>
    <t>生協組合員によるワーカーズ・コープ―ワーカーズコープ・キュービックの事例</t>
  </si>
  <si>
    <t>F1996050125</t>
  </si>
  <si>
    <t>日教組運動の強さと脆さ</t>
  </si>
  <si>
    <t>F1996050126</t>
  </si>
  <si>
    <t>８０年代の経済・産業の推移と人事・労務をめぐる諸変化</t>
  </si>
  <si>
    <t>７巻８４号</t>
  </si>
  <si>
    <t>F1996050127</t>
  </si>
  <si>
    <t>政党から見た労働組合運動への期待</t>
  </si>
  <si>
    <t>関山　信之</t>
  </si>
  <si>
    <t>F1996050128</t>
  </si>
  <si>
    <t>イタリア労働組合運動の新たな転機（１）</t>
  </si>
  <si>
    <t>F1996050129</t>
  </si>
  <si>
    <t>イタリア労働組合運動の新たな転機（２）</t>
  </si>
  <si>
    <t>１３７０号</t>
  </si>
  <si>
    <t>F1996050130</t>
  </si>
  <si>
    <t>「謀略論」の迷路</t>
  </si>
  <si>
    <t>F1996050131</t>
  </si>
  <si>
    <t>都労連１１月１７日スト中止について</t>
  </si>
  <si>
    <t>高橋　進</t>
  </si>
  <si>
    <t>F1996050132</t>
  </si>
  <si>
    <t>都労連・都庁職の９５賃金闘争に思うこと</t>
  </si>
  <si>
    <t>F1996050133</t>
  </si>
  <si>
    <t>「連合」第４回大会運動方針批判（上）春闘方針―「パイの理論」破綻で深まる矛盾</t>
  </si>
  <si>
    <t>高木　光</t>
  </si>
  <si>
    <t>F1996050134</t>
  </si>
  <si>
    <t>物語・春闘の歴史（１）春闘の始まり―労働記者の取材ノートから</t>
  </si>
  <si>
    <t>F1996050135</t>
  </si>
  <si>
    <t>世界の労働組合運動　ドイツ／「雇用のための同盟」提案とは</t>
  </si>
  <si>
    <t>左藤　一美</t>
  </si>
  <si>
    <t>F1996050136</t>
  </si>
  <si>
    <t>運動の原点は勤労者大衆に―“労働組合主義綱領”再考</t>
  </si>
  <si>
    <t>F1996050137</t>
  </si>
  <si>
    <t>激動期の労働組合と教育活動の視点（上）</t>
  </si>
  <si>
    <t>F1996050138</t>
  </si>
  <si>
    <t>激動期の労働組合と教育活動の視点（下）</t>
  </si>
  <si>
    <t>F1996050139</t>
  </si>
  <si>
    <t>日教組運動への提言</t>
  </si>
  <si>
    <t>梶村　晃</t>
  </si>
  <si>
    <t>F1996050140</t>
  </si>
  <si>
    <t>労働者の政治意識と政治参加</t>
  </si>
  <si>
    <t>山崎　耕一郎</t>
  </si>
  <si>
    <t>F1996050141</t>
  </si>
  <si>
    <t>労組と政党―欧米にみる過去と現在</t>
  </si>
  <si>
    <t>F1996050142</t>
  </si>
  <si>
    <t>主要労組の政治方針と政党支持</t>
  </si>
  <si>
    <t>F1996050143</t>
  </si>
  <si>
    <t>新保守主義の政治と経済政策</t>
  </si>
  <si>
    <t>F1996050144</t>
  </si>
  <si>
    <t>労使協定の締結と運用のポイント（第１回）「労使協定の意味・目的と貯蓄金の管理に関する協定」</t>
  </si>
  <si>
    <t>６８０号</t>
  </si>
  <si>
    <t>F1996050145</t>
  </si>
  <si>
    <t>労使協定の締結と運用のポイント（第２回）「賃金支払いに関する協定，賃金の口座振込に関する協定」</t>
  </si>
  <si>
    <t>６８１号</t>
  </si>
  <si>
    <t>F1996050146</t>
  </si>
  <si>
    <t>インターナショナル・ハーベスター社の従業員代表制―ハーベスター労使協議会</t>
  </si>
  <si>
    <t>F1996050147</t>
  </si>
  <si>
    <t>ドイツにおける従業員代表の活動－法的根拠と実際（３）</t>
  </si>
  <si>
    <t>F1996050148</t>
  </si>
  <si>
    <t>ドイツにおける従業員代表の活動－法的根拠と実際（４）</t>
  </si>
  <si>
    <t>１３７３号</t>
  </si>
  <si>
    <t>F1996050149</t>
  </si>
  <si>
    <t>３つの疑問－日本における労働者の経営参加をめぐって（２）</t>
  </si>
  <si>
    <t>F1996050150</t>
  </si>
  <si>
    <t>日経連報告・新時代の「日本的経営」について考える（下）賃金体系を中心に</t>
  </si>
  <si>
    <t>F1996050151</t>
  </si>
  <si>
    <t>日本企業における女性経営者の一般的属性と経営理念（上）その予備的考察</t>
  </si>
  <si>
    <t>上田　義朗,兼重　智恵美</t>
  </si>
  <si>
    <t>F1996050152</t>
  </si>
  <si>
    <t>日本企業における女性経営者の一般的属性と経営理念（下）その予備的考察</t>
  </si>
  <si>
    <t>F1996050153</t>
  </si>
  <si>
    <t>男女差別苦情処理委員会と労働委員会</t>
  </si>
  <si>
    <t>成川　美恵子</t>
  </si>
  <si>
    <t>９００号</t>
  </si>
  <si>
    <t>F1996050154</t>
  </si>
  <si>
    <t>リストラ下で働く女性の実態</t>
  </si>
  <si>
    <t>F1996050155</t>
  </si>
  <si>
    <t>男女雇用機会均等法を考える（第１回）男女平等への国際的流れと連合の政策要求</t>
  </si>
  <si>
    <t>F1996050156</t>
  </si>
  <si>
    <t>男女雇用機会均等法を考える（第２回）均等法施行１０年，職場で何が変わったか</t>
  </si>
  <si>
    <t>F1996050157</t>
  </si>
  <si>
    <t>法律は働く女性の味方になってきたのか</t>
  </si>
  <si>
    <t>６１６号</t>
  </si>
  <si>
    <t>F1996050158</t>
  </si>
  <si>
    <t>女子労働者差別問題の現状と将来（下）</t>
  </si>
  <si>
    <t>F1996050159</t>
  </si>
  <si>
    <t>男女雇用機会均等法を超えて　第３回　昇進，賃金，配置の現状</t>
  </si>
  <si>
    <t>F1996050160</t>
  </si>
  <si>
    <t>男女雇用機会均等法を超えて　第４回　人材育成の視点と教育研修制度の現状</t>
  </si>
  <si>
    <t>F1996050161</t>
  </si>
  <si>
    <t>男女雇用機会均等法を超えて　第５回　女性総合職の意識と実態</t>
  </si>
  <si>
    <t>F1996050162</t>
  </si>
  <si>
    <t>アメリカ人弁護士のみた日本のセクシュアル・ハラスメント（上）その概念と法的処理の発展</t>
  </si>
  <si>
    <t>F1996050163</t>
  </si>
  <si>
    <t>アメリカ人弁護士のみた日本のセクシュアル・ハラスメント（下）その概念と法的処理の発展</t>
  </si>
  <si>
    <t>１０８０号</t>
  </si>
  <si>
    <t>F1996050164</t>
  </si>
  <si>
    <t>男女雇用平等の現在と未来―職場の男女共生をめざして</t>
  </si>
  <si>
    <t>５３５号</t>
  </si>
  <si>
    <t>F1996050165</t>
  </si>
  <si>
    <t>労働委員会からみた機会均等調停委員会</t>
  </si>
  <si>
    <t>１７７号　秋</t>
  </si>
  <si>
    <t>F1996050166</t>
  </si>
  <si>
    <t>男女雇用機会均等法１０年と今後の課題</t>
  </si>
  <si>
    <t>F1996050167</t>
  </si>
  <si>
    <t>日本的経営と男女雇用均等法</t>
  </si>
  <si>
    <t>F1996050168</t>
  </si>
  <si>
    <t>企業における女性雇用管理の実態―男女雇用機会均等法１０年を経過して</t>
  </si>
  <si>
    <t>F1996050169</t>
  </si>
  <si>
    <t>共働きと家庭生活</t>
  </si>
  <si>
    <t>F1996050170</t>
  </si>
  <si>
    <t>女性の就業とライフコースの変化</t>
  </si>
  <si>
    <t>F1996050171</t>
  </si>
  <si>
    <t>女性の就業と支援システム</t>
  </si>
  <si>
    <t>F1996050172</t>
  </si>
  <si>
    <t>家族の変容と多様性</t>
  </si>
  <si>
    <t>F1996050173</t>
  </si>
  <si>
    <t>育児・介護休業法成立に当たって</t>
  </si>
  <si>
    <t>川村　徹宏</t>
  </si>
  <si>
    <t>F1996050174</t>
  </si>
  <si>
    <t>高年齢者雇用における課題の一考察</t>
  </si>
  <si>
    <t>F1996050175</t>
  </si>
  <si>
    <t>農協における職員の高年齢化対策</t>
  </si>
  <si>
    <t>細野　一雄</t>
  </si>
  <si>
    <t>３３巻３３４号</t>
  </si>
  <si>
    <t>F1996050176</t>
  </si>
  <si>
    <t>６５歳雇用に向けた雇用・賃金制度の再設計（１０）年俸制の導入</t>
  </si>
  <si>
    <t>３２３２号</t>
  </si>
  <si>
    <t>F1996050177</t>
  </si>
  <si>
    <t>６５歳雇用に向けた雇用・賃金制度の再設計（１１）６５歳までの継続雇用システムと賃金制度の設計</t>
  </si>
  <si>
    <t>３２３３号</t>
  </si>
  <si>
    <t>F1996050178</t>
  </si>
  <si>
    <t>６５歳雇用に向けた雇用・賃金制度の再設計（１２・完）６０歳以降の継続雇用に対する助成制度</t>
  </si>
  <si>
    <t>３２３４号</t>
  </si>
  <si>
    <t>F1996050179</t>
  </si>
  <si>
    <t>地方公務員の高齢者雇用について</t>
  </si>
  <si>
    <t>定塚　由美子</t>
  </si>
  <si>
    <t>F1996050180</t>
  </si>
  <si>
    <t>調査　公的年金への期待と貯蓄行動，老後の就業予定―１９９４年郵政研究所アンケート調査による分析</t>
  </si>
  <si>
    <t>太田　清,桜井　俊行</t>
  </si>
  <si>
    <t>F1996050181</t>
  </si>
  <si>
    <t>障害者の所得・就労保障をめぐる制度改革とその影響（下）</t>
  </si>
  <si>
    <t>F1996050182</t>
  </si>
  <si>
    <t>障害別障害者の教育と雇用の動向</t>
  </si>
  <si>
    <t>F1996050183</t>
  </si>
  <si>
    <t>職場実習の受け入れと運営をめぐって</t>
  </si>
  <si>
    <t>F1996050184</t>
  </si>
  <si>
    <t>外国人社員の意識からみた留学の効果</t>
  </si>
  <si>
    <t>F1996050185</t>
  </si>
  <si>
    <t>外国人研修生の受入れの現状と課題</t>
  </si>
  <si>
    <t>８巻１０３号</t>
  </si>
  <si>
    <t>F1996050186</t>
  </si>
  <si>
    <t>アジアからの外国人労働者と日本経済</t>
  </si>
  <si>
    <t>環太平洋経済の発展と日本</t>
  </si>
  <si>
    <t>F1996050187</t>
  </si>
  <si>
    <t>フランスにおけるパートタイム労働法制の展開―多様な利益調和とワークシェアリング</t>
  </si>
  <si>
    <t>F1996050188</t>
  </si>
  <si>
    <t>女子フルタイム非正社員の雇用実態―ＪＩＬ「パートタイム労働実態調査」データによる予備的考察</t>
  </si>
  <si>
    <t>F1996050189</t>
  </si>
  <si>
    <t>税制改革とパート労働者の就業選択</t>
  </si>
  <si>
    <t>F1996050190</t>
  </si>
  <si>
    <t>介護休業法の成立と労働者派遣事業制度の見直しについて</t>
  </si>
  <si>
    <t>F1996050191</t>
  </si>
  <si>
    <t>労働者派遣制度の現状と問題点</t>
  </si>
  <si>
    <t>松岡　二郎</t>
  </si>
  <si>
    <t>F1996050192</t>
  </si>
  <si>
    <t>イギリスにおけるテレワーク―調査結果の紹介と検討</t>
  </si>
  <si>
    <t>F1996050193</t>
  </si>
  <si>
    <t>ファイナンシャル・プランナーの資格制度と思想</t>
  </si>
  <si>
    <t>田中　淳</t>
  </si>
  <si>
    <t>F1996050194</t>
  </si>
  <si>
    <t>有料職業紹介事業・労働者派遣事業の規制緩和</t>
  </si>
  <si>
    <t>１０８２号</t>
  </si>
  <si>
    <t>F1996050195</t>
  </si>
  <si>
    <t>ＡＨＰによる産業医科大学医学部学生の卒後進路の志向性に関する研究</t>
  </si>
  <si>
    <t>松田　晋哉,上原　新一郎</t>
  </si>
  <si>
    <t>F1996050196</t>
  </si>
  <si>
    <t>国際化の時代に求められる職業人としての資質</t>
  </si>
  <si>
    <t>角　淳弥</t>
  </si>
  <si>
    <t>４５巻５４７号</t>
  </si>
  <si>
    <t>F1996050197</t>
  </si>
  <si>
    <t>世論を変える卒後研修改善の運動</t>
  </si>
  <si>
    <t>山本　淳一</t>
  </si>
  <si>
    <t>F1996050198</t>
  </si>
  <si>
    <t>２１世紀，クリエーティブでなければ生きていけない</t>
  </si>
  <si>
    <t>７３巻３２０６号</t>
  </si>
  <si>
    <t>F1996050199</t>
  </si>
  <si>
    <t>この職種で人が余り，この職種で人が不足する</t>
  </si>
  <si>
    <t>F1996050200</t>
  </si>
  <si>
    <t>日本の１０年先を行く米国大学生が狙う職業</t>
  </si>
  <si>
    <t>堀田　佳男</t>
  </si>
  <si>
    <t>F1996050201</t>
  </si>
  <si>
    <t>短大・専門学校の就職戦線</t>
  </si>
  <si>
    <t>本多　二郎</t>
  </si>
  <si>
    <t>F1996050202</t>
  </si>
  <si>
    <t>医療ソーシャルワーカーの国家資格問題―残された可能性をさぐる</t>
  </si>
  <si>
    <t>F1996050203</t>
  </si>
  <si>
    <t>大学教授について</t>
  </si>
  <si>
    <t>伊藤　隆敏</t>
  </si>
  <si>
    <t>７２号</t>
  </si>
  <si>
    <t>F1996050204</t>
  </si>
  <si>
    <t>工業技術者希望と教職希望についての職業選択の心理的要因の比較</t>
  </si>
  <si>
    <t>松本　卓三</t>
  </si>
  <si>
    <t>F1996050205</t>
  </si>
  <si>
    <t>リーダーシップ行動の新次元とリーダーの気質―小集団活動の活性化要因に関する実証的研究（１）</t>
  </si>
  <si>
    <t>泉井　力,森　健一</t>
  </si>
  <si>
    <t>F1996050206</t>
  </si>
  <si>
    <t>高度な情報システムにおける対人接触の影響に関する実証的研究</t>
  </si>
  <si>
    <t>向日　恒喜,村杉　健,宇井　徹雄</t>
  </si>
  <si>
    <t>F1996050207</t>
  </si>
  <si>
    <t>高度情報システムにおけるモラールについて</t>
  </si>
  <si>
    <t>１６巻７２号</t>
  </si>
  <si>
    <t>F1996050208</t>
  </si>
  <si>
    <t>日本企業の国際経営教育の現状分析と企業外教育の可能性</t>
  </si>
  <si>
    <t>F1996050209</t>
  </si>
  <si>
    <t>中小企業は「能力開発」をどう進めるか</t>
  </si>
  <si>
    <t>３３巻１１号</t>
  </si>
  <si>
    <t>F1996050210</t>
  </si>
  <si>
    <t>事業主団体に対する能力開発セミナー</t>
  </si>
  <si>
    <t>市田　憲治,内田　廉彦,福田　信一,幾瀬　康史,寺重　隆視,谷本　富男,池田　秀作,平島　隆洋</t>
  </si>
  <si>
    <t>３０巻１７３号</t>
  </si>
  <si>
    <t>F1996050211</t>
  </si>
  <si>
    <t>技術革新下の人材育成戦略と組織</t>
  </si>
  <si>
    <t>F1996050212</t>
  </si>
  <si>
    <t>スウェーデンにおける生涯学習政策に関する研究―１９９０年代前半の政治・経済の変化と成人教育・リカレント教育政策の見直し</t>
  </si>
  <si>
    <t>F1996050213</t>
  </si>
  <si>
    <t>企業内教育とマナー</t>
  </si>
  <si>
    <t>川村　由美</t>
  </si>
  <si>
    <t>F1996050214</t>
  </si>
  <si>
    <t>移動力・交渉力と社会的資格―ホワイトカラーの事例を中心にして</t>
  </si>
  <si>
    <t>F1996050215</t>
  </si>
  <si>
    <t>人材育成と人事管理諸制度</t>
  </si>
  <si>
    <t>田中　元雄</t>
  </si>
  <si>
    <t>４１巻４８３号</t>
  </si>
  <si>
    <t>F1996050216</t>
  </si>
  <si>
    <t>ＯＪＤによる個の育成</t>
  </si>
  <si>
    <t>高橋　磐</t>
  </si>
  <si>
    <t>F1996050217</t>
  </si>
  <si>
    <t>個の目標による管理とリーダーシップ</t>
  </si>
  <si>
    <t>組織におけるパーソナリティの開発</t>
  </si>
  <si>
    <t>逢沢　良</t>
  </si>
  <si>
    <t>F1996050218</t>
  </si>
  <si>
    <t>教員評価と学校改善</t>
  </si>
  <si>
    <t>佐藤　全</t>
  </si>
  <si>
    <t>F1996050219</t>
  </si>
  <si>
    <t>適切な導入研修の実施によりモラールが向上</t>
  </si>
  <si>
    <t>３３巻１０４５号</t>
  </si>
  <si>
    <t>F1996050220</t>
  </si>
  <si>
    <t>資生堂の選択型人材育成制度</t>
  </si>
  <si>
    <t>伊藤　純</t>
  </si>
  <si>
    <t>F1996050221</t>
  </si>
  <si>
    <t>中堅社員の個別能力開発システム誕生（上）通信教育「中堅社員のためのサクセス・スキルシリーズ」から</t>
  </si>
  <si>
    <t>岡田　昭一</t>
  </si>
  <si>
    <t>F1996050222</t>
  </si>
  <si>
    <t>中堅社員の個別能力開発システム誕生（下）通信教育「中堅社員のためのサクセス・スキルシリーズ」から</t>
  </si>
  <si>
    <t>F1996050223</t>
  </si>
  <si>
    <t>企業内情報化教育の方向と課題</t>
  </si>
  <si>
    <t>江崎　民二</t>
  </si>
  <si>
    <t>２８巻６５０号</t>
  </si>
  <si>
    <t>F1996050224</t>
  </si>
  <si>
    <t>情報化教育の効果的な進め方―教育の計画から実施まで</t>
  </si>
  <si>
    <t>西森　克巳</t>
  </si>
  <si>
    <t>F1996050225</t>
  </si>
  <si>
    <t>労働法学の課題（３）</t>
  </si>
  <si>
    <t>F1996050226</t>
  </si>
  <si>
    <t>１９９０年代初頭のイギリスにおける労使関係と労働法の動向</t>
  </si>
  <si>
    <t>F1996050227</t>
  </si>
  <si>
    <t>ドイツにおける労働協約交渉と警告ストの法理</t>
  </si>
  <si>
    <t>１９９５年小売業賃金協約交渉を素材として（上）</t>
  </si>
  <si>
    <t>F1996050228</t>
  </si>
  <si>
    <t>育児・介護休業法「育児休業等に関する法律の一部を改正する法律」について</t>
  </si>
  <si>
    <t>F1996050229</t>
  </si>
  <si>
    <t>中国の労災補償，損害賠償の一管見（人身賠償・補償研究５０）</t>
  </si>
  <si>
    <t>包　建棟</t>
  </si>
  <si>
    <t>４６巻８８７号</t>
  </si>
  <si>
    <t>F1996050230</t>
  </si>
  <si>
    <t>就業規則変更による定年引下げは無効―大阪府精神薄弱者コロニー事業団事件・大阪地裁堺支部判決</t>
  </si>
  <si>
    <t>斎藤　浩</t>
  </si>
  <si>
    <t>F1996050231</t>
  </si>
  <si>
    <t>労働基準法の林業への完全適用に関する一考察</t>
  </si>
  <si>
    <t>小池　正雄,上久保　達夫</t>
  </si>
  <si>
    <t>F1996050232</t>
  </si>
  <si>
    <t>日本的雇用慣行の変化と当面の労基法の課題</t>
  </si>
  <si>
    <t>４８巻５４９号</t>
  </si>
  <si>
    <t>F1996050233</t>
  </si>
  <si>
    <t>労働時間問題について（最終回）</t>
  </si>
  <si>
    <t>F1996050234</t>
  </si>
  <si>
    <t>労働基準の規制緩和をめぐる議論と課題</t>
  </si>
  <si>
    <t>F1996050235</t>
  </si>
  <si>
    <t>労働基準法の制定（その３）</t>
  </si>
  <si>
    <t>F1996050236</t>
  </si>
  <si>
    <t>労働基準法の制定（その４）</t>
  </si>
  <si>
    <t>４７巻５５８号</t>
  </si>
  <si>
    <t>F1996050237</t>
  </si>
  <si>
    <t>労災補償</t>
  </si>
  <si>
    <t>F1996050238</t>
  </si>
  <si>
    <t>懲戒権論について</t>
  </si>
  <si>
    <t>F1996050239</t>
  </si>
  <si>
    <t>企業秩序と懲戒権の到達点</t>
  </si>
  <si>
    <t>F1996050240</t>
  </si>
  <si>
    <t>フランスにおける懲戒権</t>
  </si>
  <si>
    <t>F1996050241</t>
  </si>
  <si>
    <t>イタリアにおける懲戒法制</t>
  </si>
  <si>
    <t>F1996050242</t>
  </si>
  <si>
    <t>懲戒手段をめぐる判例法理</t>
  </si>
  <si>
    <t>F1996050243</t>
  </si>
  <si>
    <t>職場における自立と協調性</t>
  </si>
  <si>
    <t>F1996050244</t>
  </si>
  <si>
    <t>降格処分をめぐる実務上の問題</t>
  </si>
  <si>
    <t>F1996050245</t>
  </si>
  <si>
    <t>“失業なき労働移動”のために―雇用機会の確保，能力開発等の支援</t>
  </si>
  <si>
    <t>（特定不況業種等関係労働者の雇用の安定に関する特別措置法及び雇用促進事業団法の一部を改正する法律）</t>
  </si>
  <si>
    <t>代田　雅彦</t>
  </si>
  <si>
    <t>１５１０号</t>
  </si>
  <si>
    <t>F1996050246</t>
  </si>
  <si>
    <t>平成４年（行ツ）第６８号休業補償給付等不支給処分取消請求事件＜最高裁第１小法廷平成７．７．６判決＞</t>
  </si>
  <si>
    <t>近藤　崇晴</t>
  </si>
  <si>
    <t>F1996050247</t>
  </si>
  <si>
    <t>茅ケ崎市（違法支出金）事件＜東京高裁平成６．８．２４判決＞</t>
  </si>
  <si>
    <t>川田　琢之</t>
  </si>
  <si>
    <t>F1996050248</t>
  </si>
  <si>
    <t>労働者の階段からの転落と使用者の安全配慮義務違反の成否（本田技研工業事件＜東京地裁判決平成６．１２．２０＞）</t>
  </si>
  <si>
    <t>F1996050249</t>
  </si>
  <si>
    <t>最近の行政訴訟事件判決・決定の概観</t>
  </si>
  <si>
    <t>中玉利　浩治</t>
  </si>
  <si>
    <t>F1996050250</t>
  </si>
  <si>
    <t>労働者の精神的人格価値の侵害と不法行為―関西電力思想差別事件・最高裁第３小法廷判決の意義</t>
  </si>
  <si>
    <t>F1996050251</t>
  </si>
  <si>
    <t>外国労働判例研究（３１）アメリカ</t>
  </si>
  <si>
    <t>環境型セクシュアル・ハラスメントの違法性判断基準</t>
  </si>
  <si>
    <t>池添　弘邦</t>
  </si>
  <si>
    <t>F1996050252</t>
  </si>
  <si>
    <t>子育て転勤裁判―ケンウッド事件・東京高裁判決の問題点</t>
  </si>
  <si>
    <t>斉藤　誠</t>
  </si>
  <si>
    <t>１３７２号</t>
  </si>
  <si>
    <t>F1996050253</t>
  </si>
  <si>
    <t>外国労働判例研究（３２）イギリス</t>
  </si>
  <si>
    <t>女子労働者に対する賃金差別と同一賃金法にもとづく正当性の抗弁</t>
  </si>
  <si>
    <t>F1996050254</t>
  </si>
  <si>
    <t>競走労働者の年休権</t>
  </si>
  <si>
    <t>日本中央競馬会事件・東京地裁判決（平成７．７．１２）の研究</t>
  </si>
  <si>
    <t>森井　利和</t>
  </si>
  <si>
    <t>F1996050255</t>
  </si>
  <si>
    <t>労働条件変更法理としての「変更解約告知」をどう構成するのか―スカンジナビア航空事件＜東京地裁平成７．４．１３決定＞を契機に</t>
  </si>
  <si>
    <t>F1996050256</t>
  </si>
  <si>
    <t>放送会社の派遣労働者と労組法七条の使用者</t>
  </si>
  <si>
    <t>F1996050257</t>
  </si>
  <si>
    <t>作業服・保護具の着装および作業現場への歩行時間は労基法上の「労働時間」か</t>
  </si>
  <si>
    <t>F1996050258</t>
  </si>
  <si>
    <t>経歴詐称</t>
  </si>
  <si>
    <t>F1996050259</t>
  </si>
  <si>
    <t>職務懈怠</t>
  </si>
  <si>
    <t>F1996050260</t>
  </si>
  <si>
    <t>業務命令違背</t>
  </si>
  <si>
    <t>F1996050261</t>
  </si>
  <si>
    <t>職場規律違反</t>
  </si>
  <si>
    <t>F1996050262</t>
  </si>
  <si>
    <t>従業員としての地位</t>
  </si>
  <si>
    <t>F1996050263</t>
  </si>
  <si>
    <t>ＩＩ　ドイツ社会保障の歴史</t>
  </si>
  <si>
    <t>F1996050264</t>
  </si>
  <si>
    <t>わが国における貧困と不平等の測定―全国消費実態調査のデータ分析</t>
  </si>
  <si>
    <t>F1996050265</t>
  </si>
  <si>
    <t>ナショナル・ミニマムの原像と現実（上）</t>
  </si>
  <si>
    <t>４９巻１８６４号</t>
  </si>
  <si>
    <t>F1996050266</t>
  </si>
  <si>
    <t>ナショナル・ミニマムの原像と現実（下）</t>
  </si>
  <si>
    <t>４９巻１８６５号</t>
  </si>
  <si>
    <t>F1996050267</t>
  </si>
  <si>
    <t>福祉国家の類型論と日本の位置</t>
  </si>
  <si>
    <t>F1996050268</t>
  </si>
  <si>
    <t>ドイツの高齢者政策と高齢者の社会活動（Ｉ）</t>
  </si>
  <si>
    <t>小林　謙一,奈良　忠</t>
  </si>
  <si>
    <t>６３巻３号</t>
  </si>
  <si>
    <t>F1996050269</t>
  </si>
  <si>
    <t>介護休業制度と福祉行政（下）</t>
  </si>
  <si>
    <t>４９巻１５４６号</t>
  </si>
  <si>
    <t>F1996050270</t>
  </si>
  <si>
    <t>介護家庭に対する所得保障</t>
  </si>
  <si>
    <t>郡村　敦子</t>
  </si>
  <si>
    <t>４９巻１８６８号</t>
  </si>
  <si>
    <t>F1996050271</t>
  </si>
  <si>
    <t>社会保障の新しい思考軸―制度「改革」から制度の「組み替え」へ</t>
  </si>
  <si>
    <t>５０巻１８６９号</t>
  </si>
  <si>
    <t>F1996050272</t>
  </si>
  <si>
    <t>福祉国家英国における公営住宅の売却</t>
  </si>
  <si>
    <t>横山　北斗</t>
  </si>
  <si>
    <t>F1996050273</t>
  </si>
  <si>
    <t>イギリスの福祉国家型レジャー政策について</t>
  </si>
  <si>
    <t>F1996050274</t>
  </si>
  <si>
    <t>福祉のまちを歩く（第１回）市民が運営するディケアセンターあさひ</t>
  </si>
  <si>
    <t>６１７号</t>
  </si>
  <si>
    <t>F1996050275</t>
  </si>
  <si>
    <t>育児休暇の現状と今後の展望</t>
  </si>
  <si>
    <t>Ｆｒａｎｃｏｉｓｅ　Ｃｏｒｅ,Ｖａｓｓｉｌｉｋｉ　Ｋｏｕｔｓｏｇｅｏｒｇｏｐｏｕｌｏｕ</t>
  </si>
  <si>
    <t>F1996050276</t>
  </si>
  <si>
    <t>職域年金のポータビリティー―先進諸国における比較研究</t>
  </si>
  <si>
    <t>４９巻１８６２号</t>
  </si>
  <si>
    <t>F1996050277</t>
  </si>
  <si>
    <t>新しい視点からの企業年金の財政運営（年金受給権保護への道）</t>
  </si>
  <si>
    <t>吉澤　容一</t>
  </si>
  <si>
    <t>１４巻５２号</t>
  </si>
  <si>
    <t>F1996050278</t>
  </si>
  <si>
    <t>年金負債の再検討―評価基準としての時価アプローチの意味</t>
  </si>
  <si>
    <t>F1996050279</t>
  </si>
  <si>
    <t>ドイツ年金制度（第１回）ドイツ年金制度の動向</t>
  </si>
  <si>
    <t>F1996050280</t>
  </si>
  <si>
    <t>一元化の問題とその経緯</t>
  </si>
  <si>
    <t>茶谷　滋</t>
  </si>
  <si>
    <t>F1996050281</t>
  </si>
  <si>
    <t>公的年金の一元化</t>
  </si>
  <si>
    <t>F1996050282</t>
  </si>
  <si>
    <t>共済年金と公的年金一元化問題</t>
  </si>
  <si>
    <t>F1996050283</t>
  </si>
  <si>
    <t>年金一元化問題の総合的検討</t>
  </si>
  <si>
    <t>F1996050284</t>
  </si>
  <si>
    <t>旧公企体共済と公的年金制度の一元化について</t>
  </si>
  <si>
    <t>土井　俊範</t>
  </si>
  <si>
    <t>F1996050285</t>
  </si>
  <si>
    <t>フランスの医療保障と介護政策の動向</t>
  </si>
  <si>
    <t>F1996050286</t>
  </si>
  <si>
    <t>外国人に対する生活保護法の適用について―ゴドウィン訴訟第一審判決を契機として</t>
  </si>
  <si>
    <t>F1996050287</t>
  </si>
  <si>
    <t>日本，韓国，台湾における家計の支出行動；ロッテルダム・モデルによる分析</t>
  </si>
  <si>
    <t>F1996050288</t>
  </si>
  <si>
    <t>父の転勤に伴う女子中学生の登校拒否―対象喪失による</t>
  </si>
  <si>
    <t>檜山　四郎</t>
  </si>
  <si>
    <t>月刊　少年育成</t>
  </si>
  <si>
    <t>４０巻４７６号</t>
  </si>
  <si>
    <t>F1996050289</t>
  </si>
  <si>
    <t>“家計調査”からみた余暇とその意味―高度成長期以降の勤労者世帯を中心に</t>
  </si>
  <si>
    <t>F1996050290</t>
  </si>
  <si>
    <t>年子の乳幼児をかかえて変則勤務に従事する共働き夫婦の生活時間</t>
  </si>
  <si>
    <t>７１巻１２号</t>
  </si>
  <si>
    <t>F1996050291</t>
  </si>
  <si>
    <t>何のためにボランティアをするのか</t>
  </si>
  <si>
    <t>７３巻３２０９号</t>
  </si>
  <si>
    <t>F1996050292</t>
  </si>
  <si>
    <t>ヘルスケアビジネスの展望―ニュービジネスの可能性を探る</t>
  </si>
  <si>
    <t>福田　潤</t>
  </si>
  <si>
    <t>F1996050293</t>
  </si>
  <si>
    <t>外部の力で企業力を伸ばす　アウトソーシング最前線</t>
  </si>
  <si>
    <t>北方　雅人</t>
  </si>
  <si>
    <t>日経ベンチャー</t>
  </si>
  <si>
    <t>１３５号</t>
  </si>
  <si>
    <t>F1996050294</t>
  </si>
  <si>
    <t>ホワイトカラー再生の条件―願望型・改善型から革新型経営へ「個人と事業の同時成長」を狙え</t>
  </si>
  <si>
    <t>秋月　隆男,蛭田　潤</t>
  </si>
  <si>
    <t>F1996050295</t>
  </si>
  <si>
    <t>F1996060001</t>
  </si>
  <si>
    <t>８２６号</t>
  </si>
  <si>
    <t>F1996060002</t>
  </si>
  <si>
    <t>韓・日物的工業労働生産性の国際比較作業細目</t>
  </si>
  <si>
    <t>１９７７年，１９８２年，および１９８５年</t>
  </si>
  <si>
    <t>F1996060003</t>
  </si>
  <si>
    <t>スミスにおける＜労働＞－＜生産＞＜市場＞そして＜所有＞－人間の経済学と富の経済学との共存</t>
  </si>
  <si>
    <t>中西　洋</t>
  </si>
  <si>
    <t>５６巻４号</t>
  </si>
  <si>
    <t>F1996060004</t>
  </si>
  <si>
    <t>週４０時間労働法と雇用－１９３０年代フランス</t>
  </si>
  <si>
    <t>F1996060005</t>
  </si>
  <si>
    <t>明治期綿糸紡績職工の雇用をめぐる若干の問題－九州地方における三池紡績会社の事例を中心として</t>
  </si>
  <si>
    <t>F1996060006</t>
  </si>
  <si>
    <t>在来産業の近代化と労使関係の再編（１）大正期の銚子醤油醸造業</t>
  </si>
  <si>
    <t>大川　裕嗣</t>
  </si>
  <si>
    <t>F1996060007</t>
  </si>
  <si>
    <t>イングランド中央部における炭坑夫の初期友愛協会</t>
  </si>
  <si>
    <t>５８巻３・４合併号</t>
  </si>
  <si>
    <t>F1996060008</t>
  </si>
  <si>
    <t>欧米労働運動の現状と課題（上）</t>
  </si>
  <si>
    <t>F1996060009</t>
  </si>
  <si>
    <t>韓国の労使関係の現状と当面の課題</t>
  </si>
  <si>
    <t>尹　鍾萬</t>
  </si>
  <si>
    <t>F1996060010</t>
  </si>
  <si>
    <t>ＯＥＣＤ諸国の労働問題（３）</t>
  </si>
  <si>
    <t>都築　譲</t>
  </si>
  <si>
    <t>F1996060011</t>
  </si>
  <si>
    <t>ＩＧメタルの政策と戦略</t>
  </si>
  <si>
    <t>フランツ　シュタインキュラー</t>
  </si>
  <si>
    <t>F1996060012</t>
  </si>
  <si>
    <t>「社会的側面」のうごき</t>
  </si>
  <si>
    <t>F1996060013</t>
  </si>
  <si>
    <t>移行期にある東部ドイツ労働市場</t>
  </si>
  <si>
    <t>東独の労働力は高い。西側の経営慣行など新しい知識の蓄積が課題</t>
  </si>
  <si>
    <t>クルト　フォーグラー　ルードビッヒ</t>
  </si>
  <si>
    <t>F1996060014</t>
  </si>
  <si>
    <t>（主要国の公務員制度）フランスの公務員制度</t>
  </si>
  <si>
    <t>岩田　伸子</t>
  </si>
  <si>
    <t>F1996060015</t>
  </si>
  <si>
    <t>中国／「労働服務公司」と管理規定</t>
  </si>
  <si>
    <t>F1996060016</t>
  </si>
  <si>
    <t>韓国／“労働力不足”の諸相</t>
  </si>
  <si>
    <t>F1996060017</t>
  </si>
  <si>
    <t>ソ連／方向模索する労働運動</t>
  </si>
  <si>
    <t>中村　裕</t>
  </si>
  <si>
    <t>F1996060018</t>
  </si>
  <si>
    <t>失対制度「廃止」の攻撃と労働者の闘い－新たな「高齢者闘争」に向けて</t>
  </si>
  <si>
    <t>F1996060019</t>
  </si>
  <si>
    <t>長寿社会の雇用ヴィジョンと雇用政策</t>
  </si>
  <si>
    <t>F1996060020</t>
  </si>
  <si>
    <t>「労働力尊重の時代」における雇用政策の展開について</t>
  </si>
  <si>
    <t>野寺　康幸</t>
  </si>
  <si>
    <t>F1996060021</t>
  </si>
  <si>
    <t>人手不足時代の雇用政策のあり方について</t>
  </si>
  <si>
    <t>F1996060022</t>
  </si>
  <si>
    <t>労働力不足時代に必要な人事労務管理の変革</t>
  </si>
  <si>
    <t>F1996060023</t>
  </si>
  <si>
    <t>学卒人材集めと会社案内パンフの効用</t>
  </si>
  <si>
    <t>F1996060024</t>
  </si>
  <si>
    <t>仕事と生活の見直しを</t>
  </si>
  <si>
    <t>F1996060025</t>
  </si>
  <si>
    <t>製造業の産業別雇用関数をめぐって</t>
  </si>
  <si>
    <t>５巻２・３合併号</t>
  </si>
  <si>
    <t>F1996060026</t>
  </si>
  <si>
    <t>中小企業の「人手不足」は改善されるか</t>
  </si>
  <si>
    <t>有馬　正秀</t>
  </si>
  <si>
    <t>F1996060027</t>
  </si>
  <si>
    <t>出生率減少の経済学</t>
  </si>
  <si>
    <t>F1996060028</t>
  </si>
  <si>
    <t>現代日本の出生率変動におけるテンポ要因とカンタム要因－Ｂｕｔｚ－Ｗａｒｄタイプのモデルとその適用</t>
  </si>
  <si>
    <t>F1996060029</t>
  </si>
  <si>
    <t>労働力不足の経済学</t>
  </si>
  <si>
    <t>F1996060030</t>
  </si>
  <si>
    <t>最上地域における衣服工業の展開と農家の就業形態</t>
  </si>
  <si>
    <t>末吉　健治</t>
  </si>
  <si>
    <t>１３７巻１号</t>
  </si>
  <si>
    <t>F1996060031</t>
  </si>
  <si>
    <t>地域雇用開発に関わる諸問題</t>
  </si>
  <si>
    <t>F1996060032</t>
  </si>
  <si>
    <t>パートタイマー戦力化と企業内教育</t>
  </si>
  <si>
    <t>F1996060033</t>
  </si>
  <si>
    <t>国際事業戦略と人事部国際化方策</t>
  </si>
  <si>
    <t>石川　昭</t>
  </si>
  <si>
    <t>８０１号</t>
  </si>
  <si>
    <t>F1996060034</t>
  </si>
  <si>
    <t>日本的経営論－終身雇用制，年功序列制，そして企業別労働組合制をめぐって</t>
  </si>
  <si>
    <t>F1996060035</t>
  </si>
  <si>
    <t>退職金制度を巡る諸問題－一時金の年金化を中心に</t>
  </si>
  <si>
    <t>F1996060036</t>
  </si>
  <si>
    <t>再び労務管理の理論について－「労務管理の基本問題」を中心として</t>
  </si>
  <si>
    <t>５６巻３号</t>
  </si>
  <si>
    <t>F1996060037</t>
  </si>
  <si>
    <t>アメリカの非組合大企業における人事管理－Ｆ．Ｋ．フォルクスの所論の批判的検討</t>
  </si>
  <si>
    <t>F1996060038</t>
  </si>
  <si>
    <t>雇用多様化時代の人事労務管理</t>
  </si>
  <si>
    <t>F1996060039</t>
  </si>
  <si>
    <t>初任給高騰問題と日経連の考え方</t>
  </si>
  <si>
    <t>F1996060040</t>
  </si>
  <si>
    <t>賃金構造と景気循環及び経済成長</t>
  </si>
  <si>
    <t>大日　康史,太田　聰一</t>
  </si>
  <si>
    <t>F1996060041</t>
  </si>
  <si>
    <t>中小企業における労働時間短縮の課題</t>
  </si>
  <si>
    <t>山田　卓司</t>
  </si>
  <si>
    <t>F1996060042</t>
  </si>
  <si>
    <t>注目される労働時間短縮闘争</t>
  </si>
  <si>
    <t>F1996060043</t>
  </si>
  <si>
    <t>交替勤務編成の現状とその改善策</t>
  </si>
  <si>
    <t>松本　一弥</t>
  </si>
  <si>
    <t>F1996060044</t>
  </si>
  <si>
    <t>交替制勤務の改善に向けて</t>
  </si>
  <si>
    <t>F1996060045</t>
  </si>
  <si>
    <t>日本軽金属の交替制勤務について</t>
  </si>
  <si>
    <t>山下　亨</t>
  </si>
  <si>
    <t>F1996060046</t>
  </si>
  <si>
    <t>海外における日系企業の従業員福祉制度</t>
  </si>
  <si>
    <t>井口　富夫</t>
  </si>
  <si>
    <t>龍谷大学経済経営論集</t>
  </si>
  <si>
    <t>F1996060047</t>
  </si>
  <si>
    <t>「福祉社会」と「企業福祉」（２）日本型構想を中心に</t>
  </si>
  <si>
    <t>F1996060048</t>
  </si>
  <si>
    <t>最近の離入職とキャリア開発の実態－内部化・外部化の視点からのＳｕｒｖｅｙ</t>
  </si>
  <si>
    <t>F1996060049</t>
  </si>
  <si>
    <t>多様化時代の多面的雇用管理と賃金・人事システム</t>
  </si>
  <si>
    <t>１８２１号</t>
  </si>
  <si>
    <t>F1996060050</t>
  </si>
  <si>
    <t>特殊教育担当教員の精神健康調査（その１）調査の概要，仕事への志気の尺度について</t>
  </si>
  <si>
    <t>田川　元康,後藤　容子</t>
  </si>
  <si>
    <t>F1996060051</t>
  </si>
  <si>
    <t>ＶＤＴ労働の職場環境にかんする（西）ドイツ工業規格－ＶＤＴ障害防止のための参考資料</t>
  </si>
  <si>
    <t>木村　和範</t>
  </si>
  <si>
    <t>F1996060052</t>
  </si>
  <si>
    <t>「働き過ぎ」の歯止めへの一提言－第３回　過労死を考える集いでの問題提起から</t>
  </si>
  <si>
    <t>F1996060053</t>
  </si>
  <si>
    <t>労災保険収支改善のための投資効果分析</t>
  </si>
  <si>
    <t>F1996060054</t>
  </si>
  <si>
    <t>労働衛生管理としての生物学的モニタリング</t>
  </si>
  <si>
    <t>工藤　光弘</t>
  </si>
  <si>
    <t>F1996060055</t>
  </si>
  <si>
    <t>職場ストレスと対処行動</t>
  </si>
  <si>
    <t>黒田　浩司</t>
  </si>
  <si>
    <t>F1996060056</t>
  </si>
  <si>
    <t>若手社員のメンタルヘルスの経験から</t>
  </si>
  <si>
    <t>F1996060057</t>
  </si>
  <si>
    <t>交替制勤務と生活リズム</t>
  </si>
  <si>
    <t>F1996060058</t>
  </si>
  <si>
    <t>生活リズムの乱れ－帰宅恐怖症の観点から</t>
  </si>
  <si>
    <t>F1996060059</t>
  </si>
  <si>
    <t>まとめ</t>
  </si>
  <si>
    <t>藤井　忠俊</t>
  </si>
  <si>
    <t>F1996060060</t>
  </si>
  <si>
    <t>ヒューマンエラーとは何か</t>
  </si>
  <si>
    <t>芳賀　繁</t>
  </si>
  <si>
    <t>F1996060061</t>
  </si>
  <si>
    <t>作業方法の改善を中心としたヒューマンエラー対処法</t>
  </si>
  <si>
    <t>中條　武志</t>
  </si>
  <si>
    <t>F1996060062</t>
  </si>
  <si>
    <t>講苑　’９１春闘と労使の課題</t>
  </si>
  <si>
    <t>F1996060063</t>
  </si>
  <si>
    <t>「連合白書」の読み方</t>
  </si>
  <si>
    <t>安東　謙</t>
  </si>
  <si>
    <t>F1996060064</t>
  </si>
  <si>
    <t>日経連「労問研報告」の読み方</t>
  </si>
  <si>
    <t>F1996060065</t>
  </si>
  <si>
    <t>「白書・報告」が模索する労使関係</t>
  </si>
  <si>
    <t>F1996060066</t>
  </si>
  <si>
    <t>連合は「組合」を超え「公的存在」を目指せ</t>
  </si>
  <si>
    <t>６９巻１６号</t>
  </si>
  <si>
    <t>F1996060067</t>
  </si>
  <si>
    <t>労使は「賃金・時間の哲学」を確立せよ</t>
  </si>
  <si>
    <t>F1996060068</t>
  </si>
  <si>
    <t>共同調査に期待するもの</t>
  </si>
  <si>
    <t>監持　進</t>
  </si>
  <si>
    <t>８０８号</t>
  </si>
  <si>
    <t>F1996060069</t>
  </si>
  <si>
    <t>“未来組合”を考える；２世紀目を迎える労働組合</t>
  </si>
  <si>
    <t>F1996060070</t>
  </si>
  <si>
    <t>可能性のある調査設計－ＯＮＩＯＮ　ｐａｒｔ２の可能性</t>
  </si>
  <si>
    <t>松戸　武彦</t>
  </si>
  <si>
    <t>F1996060071</t>
  </si>
  <si>
    <t>ＯＮＩＯＮ２に期待する</t>
  </si>
  <si>
    <t>八木　俊輔</t>
  </si>
  <si>
    <t>F1996060072</t>
  </si>
  <si>
    <t>働くことの満足と公正さ</t>
  </si>
  <si>
    <t>井出　亘</t>
  </si>
  <si>
    <t>F1996060073</t>
  </si>
  <si>
    <t>労働組合の構造的転換を求めて－組織構造とコントロール感</t>
  </si>
  <si>
    <t>F1996060074</t>
  </si>
  <si>
    <t>「楽しさ」の考察</t>
  </si>
  <si>
    <t>山下　嘉昭</t>
  </si>
  <si>
    <t>F1996060075</t>
  </si>
  <si>
    <t>労働組合はサバイバルに成功するか！</t>
  </si>
  <si>
    <t>佐藤　慎悟</t>
  </si>
  <si>
    <t>F1996060076</t>
  </si>
  <si>
    <t>経営参加における実体と手続き</t>
  </si>
  <si>
    <t>藤倉　哲哉</t>
  </si>
  <si>
    <t>F1996060077</t>
  </si>
  <si>
    <t>１０００万連合の実現をめざして</t>
  </si>
  <si>
    <t>戸崎　義弘</t>
  </si>
  <si>
    <t>F1996060078</t>
  </si>
  <si>
    <t>自治労組織化の課題と展望</t>
  </si>
  <si>
    <t>柳生　賢一</t>
  </si>
  <si>
    <t>F1996060079</t>
  </si>
  <si>
    <t>１００万電機産別組織に向けて</t>
  </si>
  <si>
    <t>今井　正弘</t>
  </si>
  <si>
    <t>F1996060080</t>
  </si>
  <si>
    <t>組織化をめぐる問題点とゼンセン同盟の取り組み</t>
  </si>
  <si>
    <t>菅井　義夫</t>
  </si>
  <si>
    <t>F1996060081</t>
  </si>
  <si>
    <t>鉄鋼労連の組織拡大と取り組み</t>
  </si>
  <si>
    <t>小栗　啓豊</t>
  </si>
  <si>
    <t>F1996060082</t>
  </si>
  <si>
    <t>商業労連の組織化の現状と課題</t>
  </si>
  <si>
    <t>八幡　次郎</t>
  </si>
  <si>
    <t>F1996060083</t>
  </si>
  <si>
    <t>イタリアの銀行労働協約改訂闘争</t>
  </si>
  <si>
    <t>F1996060084</t>
  </si>
  <si>
    <t>働く女性の意識について</t>
  </si>
  <si>
    <t>菅原　真理子</t>
  </si>
  <si>
    <t>F1996060085</t>
  </si>
  <si>
    <t>母親の就労と育児援助</t>
  </si>
  <si>
    <t>牧野　暢男,千葉　聡子,中原　由里子</t>
  </si>
  <si>
    <t>F1996060086</t>
  </si>
  <si>
    <t>時代の波と女性の自立をつなぐ</t>
  </si>
  <si>
    <t>６９巻１４号</t>
  </si>
  <si>
    <t>F1996060087</t>
  </si>
  <si>
    <t>電機労連の育児休職制度</t>
  </si>
  <si>
    <t>佐藤　悦子</t>
  </si>
  <si>
    <t>F1996060088</t>
  </si>
  <si>
    <t>育児休業は失業保険で</t>
  </si>
  <si>
    <t>F1996060089</t>
  </si>
  <si>
    <t>性役割の変動過程を説明する「折り合い行動」概念</t>
  </si>
  <si>
    <t>神田　道子,平野　貴子,木村　敬子,清原　慶子</t>
  </si>
  <si>
    <t>女性学研究</t>
  </si>
  <si>
    <t>F1996060090</t>
  </si>
  <si>
    <t>システム内在的差別と女性教員</t>
  </si>
  <si>
    <t>河上　婦志子</t>
  </si>
  <si>
    <t>F1996060091</t>
  </si>
  <si>
    <t>検討迫られる５年目の「均等法」</t>
  </si>
  <si>
    <t>F1996060092</t>
  </si>
  <si>
    <t>女性差別許さぬ闘いの前進を</t>
  </si>
  <si>
    <t>今野　久子</t>
  </si>
  <si>
    <t>F1996060093</t>
  </si>
  <si>
    <t>女性労働者の切実な要求実現をめざして</t>
  </si>
  <si>
    <t>F1996060094</t>
  </si>
  <si>
    <t>労働者家族の子育てと教育を考える</t>
  </si>
  <si>
    <t>増田　孝雄</t>
  </si>
  <si>
    <t>F1996060095</t>
  </si>
  <si>
    <t>アメリカの女性労働者</t>
  </si>
  <si>
    <t>相沢　孝子</t>
  </si>
  <si>
    <t>F1996060096</t>
  </si>
  <si>
    <t>均等法下の女性労働</t>
  </si>
  <si>
    <t>中島　圭子</t>
  </si>
  <si>
    <t>F1996060097</t>
  </si>
  <si>
    <t>扶養手当認定を男女平等に</t>
  </si>
  <si>
    <t>信崎　由可</t>
  </si>
  <si>
    <t>F1996060098</t>
  </si>
  <si>
    <t>一般職から総合職への改善要求</t>
  </si>
  <si>
    <t>山口　節子</t>
  </si>
  <si>
    <t>F1996060099</t>
  </si>
  <si>
    <t>競争とノルマに追われて</t>
  </si>
  <si>
    <t>伊藤　よし子</t>
  </si>
  <si>
    <t>F1996060100</t>
  </si>
  <si>
    <t>家族変動のゆくえ</t>
  </si>
  <si>
    <t>F1996060101</t>
  </si>
  <si>
    <t>育児休業法の制定へ向けて</t>
  </si>
  <si>
    <t>F1996060102</t>
  </si>
  <si>
    <t>職場での性差別を問う</t>
  </si>
  <si>
    <t>薄　妙子</t>
  </si>
  <si>
    <t>F1996060103</t>
  </si>
  <si>
    <t>精神薄弱者に対する教育訓練とスキルの向上</t>
  </si>
  <si>
    <t>松井　賢二,三宅　章介</t>
  </si>
  <si>
    <t>F1996060104</t>
  </si>
  <si>
    <t>アメリカ障害者法の内容と背景</t>
  </si>
  <si>
    <t>斎藤　明子</t>
  </si>
  <si>
    <t>F1996060105</t>
  </si>
  <si>
    <t>資料・年表／アメリカにおける障害者対策立法及び権利保障法の歩み</t>
  </si>
  <si>
    <t>F1996060106</t>
  </si>
  <si>
    <t>資料・ＡＤＡの可決・成立を報じる新聞など</t>
  </si>
  <si>
    <t>F1996060107</t>
  </si>
  <si>
    <t>外国人労働者に関するケーススタディー</t>
  </si>
  <si>
    <t>１２４５号</t>
  </si>
  <si>
    <t>F1996060108</t>
  </si>
  <si>
    <t>西ドイツの外国人労働者と外国人問題</t>
  </si>
  <si>
    <t>ウルリッヒ　メーワルト</t>
  </si>
  <si>
    <t>F1996060109</t>
  </si>
  <si>
    <t>外国人労働者の雇用について</t>
  </si>
  <si>
    <t>清水　慶次</t>
  </si>
  <si>
    <t>F1996060110</t>
  </si>
  <si>
    <t>国際労働移動と国内経済へのインパクト－フィリピンの事例を中心として</t>
  </si>
  <si>
    <t>藤森　英男</t>
  </si>
  <si>
    <t>F1996060111</t>
  </si>
  <si>
    <t>外国人不法就労と経済厚生</t>
  </si>
  <si>
    <t>太田　博史</t>
  </si>
  <si>
    <t>F1996060112</t>
  </si>
  <si>
    <t>アジアにおける国際労働力移動</t>
  </si>
  <si>
    <t>佐々木　聖子</t>
  </si>
  <si>
    <t>F1996060113</t>
  </si>
  <si>
    <t>パキスタンの海外労働移動</t>
  </si>
  <si>
    <t>F1996060114</t>
  </si>
  <si>
    <t>中国の労働力輸出</t>
  </si>
  <si>
    <t>丸山　知雄</t>
  </si>
  <si>
    <t>F1996060115</t>
  </si>
  <si>
    <t>日本の青年における職業（労働）価値観</t>
  </si>
  <si>
    <t>三川　俊樹</t>
  </si>
  <si>
    <t>F1996060116</t>
  </si>
  <si>
    <t>職業的発達過程の類型化の試み－仕事への志向性と心理・社会的発達との関連から</t>
  </si>
  <si>
    <t>F1996060117</t>
  </si>
  <si>
    <t>日本の産業化過程における熟練形成の一断面－官営製鉄所宿老工長のキャリア分析</t>
  </si>
  <si>
    <t>F1996060118</t>
  </si>
  <si>
    <t>明治期における産業教育政策に関する一考察</t>
  </si>
  <si>
    <t>大澤　泉</t>
  </si>
  <si>
    <t>F1996060119</t>
  </si>
  <si>
    <t>コミュニティ・カレッジの職業教育の発展過程とその時代背景［１］</t>
  </si>
  <si>
    <t>池澤　政子,中村　三緒子</t>
  </si>
  <si>
    <t>F1996060120</t>
  </si>
  <si>
    <t>地域の産業に対応した職業教育の在り方</t>
  </si>
  <si>
    <t>４１巻４８７号</t>
  </si>
  <si>
    <t>F1996060121</t>
  </si>
  <si>
    <t>地域の産業構造の変化と職業教育</t>
  </si>
  <si>
    <t>F1996060122</t>
  </si>
  <si>
    <t>群馬県の産業と職業教育とのかかわり</t>
  </si>
  <si>
    <t>由良　智</t>
  </si>
  <si>
    <t>F1996060123</t>
  </si>
  <si>
    <t>日本及び米国における企業内教育</t>
  </si>
  <si>
    <t>サム　スターン</t>
  </si>
  <si>
    <t>F1996060124</t>
  </si>
  <si>
    <t>労働組合と自主性－利益代表者と経費援助について</t>
  </si>
  <si>
    <t>F1996060125</t>
  </si>
  <si>
    <t>労働委員会における不当労働行為事件審査</t>
  </si>
  <si>
    <t>高橋　貞夫</t>
  </si>
  <si>
    <t>西南学院大学法学論集</t>
  </si>
  <si>
    <t>２３巻２・３合併号</t>
  </si>
  <si>
    <t>F1996060126</t>
  </si>
  <si>
    <t>国鉄労働組合に対する大掛かりな不当労働行為（下）</t>
  </si>
  <si>
    <t>西井　龍生</t>
  </si>
  <si>
    <t>F1996060127</t>
  </si>
  <si>
    <t>イギリスの不公正解雇制度</t>
  </si>
  <si>
    <t>F1996060128</t>
  </si>
  <si>
    <t>建設労働者の過労死で高裁逆転判決－向島労基署・宇都宮急性心蔵事件・東京高裁判決＜平３．２．４＞</t>
  </si>
  <si>
    <t>山下　登司夫,上柳　敏郎</t>
  </si>
  <si>
    <t>１２６０号</t>
  </si>
  <si>
    <t>F1996060129</t>
  </si>
  <si>
    <t>長期療養頸肩腕障害患者の補償打切り－中野労基署・中出頸肩腕障害事件・東京地裁判決＜平２．１２．２７＞</t>
  </si>
  <si>
    <t>F1996060130</t>
  </si>
  <si>
    <t>労災補償と障害等級認定－中央労基署・山口頸部症侯群事件・東京高裁判決＜平３．１．３０＞</t>
  </si>
  <si>
    <t>F1996060131</t>
  </si>
  <si>
    <t>私立大学教員の懲戒解雇と就労請求権－東北福祉大学事件・仙台地裁決定＜平２．９．２５＞</t>
  </si>
  <si>
    <t>清藤　恭雄</t>
  </si>
  <si>
    <t>F1996060132</t>
  </si>
  <si>
    <t>労働者の適性を評価・判断するために雇用契約に期間が設けられた場合における右期間の性質－神戸弘陵学園事件・最高裁第三小法廷判決＜平２．１２．１３＞</t>
  </si>
  <si>
    <t>約仕　憲一郎</t>
  </si>
  <si>
    <t>１２５９号</t>
  </si>
  <si>
    <t>F1996060133</t>
  </si>
  <si>
    <t>懲罰的業務命令と損害賠償－国鉄直方車掌区事件・福岡地裁小倉支部判決＜平２．１２．１３＞</t>
  </si>
  <si>
    <t>石井　将</t>
  </si>
  <si>
    <t>F1996060134</t>
  </si>
  <si>
    <t>退職にあたっての意志表示の効力と退職金請求権－日電理化硝子事件・神戸地裁判決＜平３．１．２９＞</t>
  </si>
  <si>
    <t>古殿　宣敬</t>
  </si>
  <si>
    <t>F1996060135</t>
  </si>
  <si>
    <t>組織変更，一時金支給の組合間査定差別等と不当労働行為の成否，救済方法の適否－東京地裁　平成２．３．８（日本シェーリング第二事件）</t>
  </si>
  <si>
    <t>F1996060136</t>
  </si>
  <si>
    <t>国立大学付属病院における交替制勤務の看護婦が祝日等に勤務した場合に代休制度を設けるよう求めた行政措置の要求を認めなかった人事院の判定に裁量権の逸脱ないし濫用が認められないとされた事例，行政措置手続において，人事院が弁護士による代理を認めなかったことが，違法ではないとされた事例（行政処分取消請求事件，東京地裁　平２．７．１２判決）</t>
  </si>
  <si>
    <t>乙部　哲郎</t>
  </si>
  <si>
    <t>F1996060137</t>
  </si>
  <si>
    <t>北欧型福祉政策と我が国への教訓</t>
  </si>
  <si>
    <t>F1996060138</t>
  </si>
  <si>
    <t>スエーデン・モデルの将来</t>
  </si>
  <si>
    <t>F1996060139</t>
  </si>
  <si>
    <t>デンマークの公的年金制度と総合的社会保障政策の展開</t>
  </si>
  <si>
    <t>伊東　敬文</t>
  </si>
  <si>
    <t>F1996060140</t>
  </si>
  <si>
    <t>スエーデンの親族等介護休暇法の意義</t>
  </si>
  <si>
    <t>F1996060141</t>
  </si>
  <si>
    <t>住宅政策よりみた北欧の老人介護サービスの特色と日本への示唆</t>
  </si>
  <si>
    <t>林　玉子</t>
  </si>
  <si>
    <t>F1996060142</t>
  </si>
  <si>
    <t>スエーデンの年金制度　小史</t>
  </si>
  <si>
    <t>F1996060143</t>
  </si>
  <si>
    <t>保健福祉マンパワーをめぐる諸問題－介護福祉士の待遇条件を中心に</t>
  </si>
  <si>
    <t>F1996060144</t>
  </si>
  <si>
    <t>ニュージーランドの年金制度</t>
  </si>
  <si>
    <t>１６３０号</t>
  </si>
  <si>
    <t>F1996060145</t>
  </si>
  <si>
    <t>社会保障としての公的年金保険</t>
  </si>
  <si>
    <t>１６３３号</t>
  </si>
  <si>
    <t>F1996060146</t>
  </si>
  <si>
    <t>人口問題と年金制度</t>
  </si>
  <si>
    <t>F1996060147</t>
  </si>
  <si>
    <t>米国の企業年金制度（１）労働市場からの分析（第２回）</t>
  </si>
  <si>
    <t>F1996060148</t>
  </si>
  <si>
    <t>高齢者医療保障改革の視点</t>
  </si>
  <si>
    <t>１６３１号</t>
  </si>
  <si>
    <t>F1996060149</t>
  </si>
  <si>
    <t>家事分担に関する研究（３）妻の就業形態と夫婦間の勢力・役割・情緒関係</t>
  </si>
  <si>
    <t>F1996060150</t>
  </si>
  <si>
    <t>なぜ豊かさを実感できないのか－繁栄なき富の増大の実態</t>
  </si>
  <si>
    <t>F1996060151</t>
  </si>
  <si>
    <t>余暇とライフスタイル</t>
  </si>
  <si>
    <t>神田　道子,甘糟　章</t>
  </si>
  <si>
    <t>F1996060152</t>
  </si>
  <si>
    <t>ライフスタイルとライフコース</t>
  </si>
  <si>
    <t>F1996060153</t>
  </si>
  <si>
    <t>現代企業における従業員の意識構造</t>
  </si>
  <si>
    <t>小田　章,竹内　昭浩,床井　浩平</t>
  </si>
  <si>
    <t>F1996060154</t>
  </si>
  <si>
    <t>小売業における情報ネットワーク化と労働の変容</t>
  </si>
  <si>
    <t>F1996060155</t>
  </si>
  <si>
    <t>サービス労働・商業労働の価値形成制－「資本論」の批判的分析</t>
  </si>
  <si>
    <t>小檜山　政克</t>
  </si>
  <si>
    <t>F1996060156</t>
  </si>
  <si>
    <t>「社会主義」におけるフィリップス曲線と「スタグフレーション過程」</t>
  </si>
  <si>
    <t>F1996060157</t>
  </si>
  <si>
    <t>マルクスの「自動機械体系」とＦＭＳ</t>
  </si>
  <si>
    <t>３９巻６号</t>
  </si>
  <si>
    <t>F1996060158</t>
  </si>
  <si>
    <t>労働と自由</t>
  </si>
  <si>
    <t>森　英樹</t>
  </si>
  <si>
    <t>F1996060159</t>
  </si>
  <si>
    <t>ドイツの国家秩序，経済秩序，労働秩序を考える</t>
  </si>
  <si>
    <t>小林　宏晨</t>
  </si>
  <si>
    <t>１巻４号</t>
  </si>
  <si>
    <t>F1996060160</t>
  </si>
  <si>
    <t>ＭＥ「技術革新」下の青年の就業構造と地位</t>
  </si>
  <si>
    <t>竹内　真一</t>
  </si>
  <si>
    <t>F1996060161</t>
  </si>
  <si>
    <t>企業は青年をいかにとりこむか</t>
  </si>
  <si>
    <t>F1996060162</t>
  </si>
  <si>
    <t>「自由な生活」要求をどうみるか</t>
  </si>
  <si>
    <t>嵯峨　那津夫</t>
  </si>
  <si>
    <t>F1996060163</t>
  </si>
  <si>
    <t>湾岸戦争と青年の政治・社会意識</t>
  </si>
  <si>
    <t>春名　真章</t>
  </si>
  <si>
    <t>F1996060164</t>
  </si>
  <si>
    <t>全労連青年部結成から一年，前進へ</t>
  </si>
  <si>
    <t>松浦　茂樹</t>
  </si>
  <si>
    <t>F1996060165</t>
  </si>
  <si>
    <t>業種別分析　ＭＥ化の進展と青年労働者（自動車・電機・銀行損保・国公）</t>
  </si>
  <si>
    <t>F1996060166</t>
  </si>
  <si>
    <t>現代社会における公と民</t>
  </si>
  <si>
    <t>F1996060167</t>
  </si>
  <si>
    <t>ＥＣ統合と公企業</t>
  </si>
  <si>
    <t>Ｂ　シリー</t>
  </si>
  <si>
    <t>F1996060168</t>
  </si>
  <si>
    <t>ドイツの郵政事業改革</t>
  </si>
  <si>
    <t>Ｈ　コックス</t>
  </si>
  <si>
    <t>F1996060169</t>
  </si>
  <si>
    <t>郵政事業の将来</t>
  </si>
  <si>
    <t>Ｐ　ボイヤー</t>
  </si>
  <si>
    <t>F1996060170</t>
  </si>
  <si>
    <t>労働組合運動と公企業</t>
  </si>
  <si>
    <t>F1996060171</t>
  </si>
  <si>
    <t>今日の若者にみる職業意識の特質と問題</t>
  </si>
  <si>
    <t>F1996060172</t>
  </si>
  <si>
    <t>若者の組合離れと労組の対応</t>
  </si>
  <si>
    <t>F1996060173</t>
  </si>
  <si>
    <t>若者の仕事充実志向と人事労務管理の課題</t>
  </si>
  <si>
    <t>F1996060174</t>
  </si>
  <si>
    <t>産業・職業別就業構造の計量予測</t>
  </si>
  <si>
    <t>F1996060175</t>
  </si>
  <si>
    <t>農業発展と女性労働－日本の歴史的経験</t>
  </si>
  <si>
    <t>F1996060176</t>
  </si>
  <si>
    <t>戦前期金属・機械工業の企業内教育</t>
  </si>
  <si>
    <t>F1996060177</t>
  </si>
  <si>
    <t>近代天皇制と社会政策体系</t>
  </si>
  <si>
    <t>３９巻５号</t>
  </si>
  <si>
    <t>F1996060178</t>
  </si>
  <si>
    <t>産業革命期におけるケムニッツ機械工業の発展と労働者の状態－１８６０年代ドイツの労働者運動と生産協同組合（１）</t>
  </si>
  <si>
    <t>山井　敏章</t>
  </si>
  <si>
    <t>F1996060179</t>
  </si>
  <si>
    <t>シンガポールにおける労働移動と人的資源開発政策</t>
  </si>
  <si>
    <t>案浦　崇</t>
  </si>
  <si>
    <t>函大商学論究</t>
  </si>
  <si>
    <t>２３巻１号</t>
  </si>
  <si>
    <t>F1996060180</t>
  </si>
  <si>
    <t>ソ連の失業問題－政策と理論の転換</t>
  </si>
  <si>
    <t>F1996060181</t>
  </si>
  <si>
    <t>欧米労働運動の現状と課題（下）</t>
  </si>
  <si>
    <t>F1996060182</t>
  </si>
  <si>
    <t>アメリカにおける教員能力試験・給与問題と教職の専門職性</t>
  </si>
  <si>
    <t>F1996060183</t>
  </si>
  <si>
    <t>明暗分ける統一後のドイツ経済</t>
  </si>
  <si>
    <t>F1996060184</t>
  </si>
  <si>
    <t>イギリス経済の混迷</t>
  </si>
  <si>
    <t>ジョン　スミス</t>
  </si>
  <si>
    <t>F1996060185</t>
  </si>
  <si>
    <t>世界の労働運動　インド亜大陸組合事情</t>
  </si>
  <si>
    <t>８巻８号</t>
  </si>
  <si>
    <t>F1996060186</t>
  </si>
  <si>
    <t>５０００万難民・移民が地球上をさすらう</t>
  </si>
  <si>
    <t>６９巻２２号</t>
  </si>
  <si>
    <t>F1996060187</t>
  </si>
  <si>
    <t>激増する難民に扉を閉ざし始めた西欧</t>
  </si>
  <si>
    <t>北村　正任</t>
  </si>
  <si>
    <t>F1996060188</t>
  </si>
  <si>
    <t>現代国際労働力移動の条件－経済の国際化と民族集団に着目して</t>
  </si>
  <si>
    <t>成家　克徳</t>
  </si>
  <si>
    <t>F1996060189</t>
  </si>
  <si>
    <t>社会政策の基礎理論に関する一考察－社会政策本質論争における岸本理論を中心に</t>
  </si>
  <si>
    <t>小槻　直史</t>
  </si>
  <si>
    <t>労働問題研究</t>
  </si>
  <si>
    <t>F1996060190</t>
  </si>
  <si>
    <t>船員の労働時間の短縮について</t>
  </si>
  <si>
    <t>野俣　光孝</t>
  </si>
  <si>
    <t>F1996060191</t>
  </si>
  <si>
    <t>労働力不足と物流業の将来</t>
  </si>
  <si>
    <t>廣岡　治哉</t>
  </si>
  <si>
    <t>F1996060192</t>
  </si>
  <si>
    <t>英字新聞求人広告の問題点と改善案</t>
  </si>
  <si>
    <t>寺澤　恵</t>
  </si>
  <si>
    <t>F1996060193</t>
  </si>
  <si>
    <t>安定所のイメージをつくる</t>
  </si>
  <si>
    <t>F1996060194</t>
  </si>
  <si>
    <t>労働力不足時代への対応</t>
  </si>
  <si>
    <t>F1996060195</t>
  </si>
  <si>
    <t>中国における近年の人口流動をめぐる一考察</t>
  </si>
  <si>
    <t>F1996060196</t>
  </si>
  <si>
    <t>出生率の低下と政策的対応</t>
  </si>
  <si>
    <t>F1996060197</t>
  </si>
  <si>
    <t>生産分業構造と労働市場の階層性　下請制への新たな視点（１）</t>
  </si>
  <si>
    <t>３８巻５・６合併号</t>
  </si>
  <si>
    <t>F1996060198</t>
  </si>
  <si>
    <t>わが国の大学教員市場－採用及び離職に関する基礎的な記述的分析</t>
  </si>
  <si>
    <t>F1996060199</t>
  </si>
  <si>
    <t>サービス経済化と地域雇用－３都府県の比較</t>
  </si>
  <si>
    <t>清水　勝,谷村　賢治</t>
  </si>
  <si>
    <t>F1996060200</t>
  </si>
  <si>
    <t>バラ色でない「第二の地方の時代」</t>
  </si>
  <si>
    <t>６９巻２０号</t>
  </si>
  <si>
    <t>F1996060201</t>
  </si>
  <si>
    <t>人手不足と企業立地戦略の転換</t>
  </si>
  <si>
    <t>近藤　寿一</t>
  </si>
  <si>
    <t>F1996060202</t>
  </si>
  <si>
    <t>人事情報システム　戦略的課題と留意点</t>
  </si>
  <si>
    <t>小澤　伸光</t>
  </si>
  <si>
    <t>F1996060203</t>
  </si>
  <si>
    <t>職場小集団活動の現状とその活性化をめぐって－２３社の事例を手懸りとして</t>
  </si>
  <si>
    <t>一柳　達幸,上嶋　正博</t>
  </si>
  <si>
    <t>F1996060204</t>
  </si>
  <si>
    <t>人事評価エキスパートシステムの設計と開発</t>
  </si>
  <si>
    <t>天笠　美知夫</t>
  </si>
  <si>
    <t>F1996060205</t>
  </si>
  <si>
    <t>デルファイ法による我が国労務管理システムの未来像予測</t>
  </si>
  <si>
    <t>F1996060206</t>
  </si>
  <si>
    <t>労働力流動化時代の職場活性化の方向（その１）農協活動の活性化に関する一考察</t>
  </si>
  <si>
    <t>安永　功</t>
  </si>
  <si>
    <t>F1996060207</t>
  </si>
  <si>
    <t>新たな人材育成と活用への応用</t>
  </si>
  <si>
    <t>F1996060208</t>
  </si>
  <si>
    <t>環境変化と経営のフレキシビリティ</t>
  </si>
  <si>
    <t>吉田　正樹</t>
  </si>
  <si>
    <t>F1996060209</t>
  </si>
  <si>
    <t>研究・技術者のやる気を高めるマネジメント</t>
  </si>
  <si>
    <t>藤田　泰宏</t>
  </si>
  <si>
    <t>F1996060210</t>
  </si>
  <si>
    <t>社会変化に対応する柔らかい人事戦略</t>
  </si>
  <si>
    <t>高橋　澄夫</t>
  </si>
  <si>
    <t>F1996060211</t>
  </si>
  <si>
    <t>ＯＲＣバランスシート・アプローチによる国際間異動の仕組みづくり</t>
  </si>
  <si>
    <t>楡井　俊雄</t>
  </si>
  <si>
    <t>F1996060212</t>
  </si>
  <si>
    <t>大卒男子の生涯所得－製造業と金融業の比較</t>
  </si>
  <si>
    <t>F1996060213</t>
  </si>
  <si>
    <t>営業社員の賃金管理－営業部門活性化のためのインセンティブの考え方と方法</t>
  </si>
  <si>
    <t>F1996060214</t>
  </si>
  <si>
    <t>英国石油化学（株）の賃金制度－賃金決定からボーナス・福利厚生まで</t>
  </si>
  <si>
    <t>F1996060215</t>
  </si>
  <si>
    <t>年間賃金から生涯賃金へ－人間の使い棄てを許すな</t>
  </si>
  <si>
    <t>９２２号</t>
  </si>
  <si>
    <t>F1996060216</t>
  </si>
  <si>
    <t>多様化する余暇意識への対応</t>
  </si>
  <si>
    <t>薗田　碩哉</t>
  </si>
  <si>
    <t>F1996060217</t>
  </si>
  <si>
    <t>４００時間の労働時間差の原因</t>
  </si>
  <si>
    <t>４９９３号</t>
  </si>
  <si>
    <t>F1996060218</t>
  </si>
  <si>
    <t>世界の労働時間と休暇</t>
  </si>
  <si>
    <t>F1996060219</t>
  </si>
  <si>
    <t>学校も５日制の時代</t>
  </si>
  <si>
    <t>塚本　裕之</t>
  </si>
  <si>
    <t>F1996060220</t>
  </si>
  <si>
    <t>週４４時間へ労働法制の改定</t>
  </si>
  <si>
    <t>山本　秀夫</t>
  </si>
  <si>
    <t>F1996060221</t>
  </si>
  <si>
    <t>労働時間短縮と権利闘争</t>
  </si>
  <si>
    <t>F1996060222</t>
  </si>
  <si>
    <t>時短の“決意”は企業革新の推進力</t>
  </si>
  <si>
    <t>伊藤　育徳</t>
  </si>
  <si>
    <t>F1996060223</t>
  </si>
  <si>
    <t>自由裁量型の休暇で，時短を可能に</t>
  </si>
  <si>
    <t>岸　嘉男</t>
  </si>
  <si>
    <t>F1996060224</t>
  </si>
  <si>
    <t>事例報告　時短導入で社員のモラルアップを／各社の時短アイデア</t>
  </si>
  <si>
    <t>F1996060225</t>
  </si>
  <si>
    <t>時短に果たす経営者の役割</t>
  </si>
  <si>
    <t>F1996060226</t>
  </si>
  <si>
    <t>上手な時短の進め方</t>
  </si>
  <si>
    <t>F1996060227</t>
  </si>
  <si>
    <t>事例にみる中小企業の時短</t>
  </si>
  <si>
    <t>F1996060228</t>
  </si>
  <si>
    <t>昇進制度からみた人的資源管理－アメリカ小売業の事例研究</t>
  </si>
  <si>
    <t>F1996060229</t>
  </si>
  <si>
    <t>ＣＦＳＩ（蓄積的疲労徴候インデックス）の妥当性と信頼性</t>
  </si>
  <si>
    <t>６７巻４号</t>
  </si>
  <si>
    <t>F1996060230</t>
  </si>
  <si>
    <t>オーストラリア北方海域における日本人潜水夫の潜水病</t>
  </si>
  <si>
    <t>F1996060231</t>
  </si>
  <si>
    <t>ハイテク職場の“過換気症侯群”</t>
  </si>
  <si>
    <t>３２巻５号</t>
  </si>
  <si>
    <t>F1996060232</t>
  </si>
  <si>
    <t>忙しい人のメンタル・ヘルス</t>
  </si>
  <si>
    <t>F1996060233</t>
  </si>
  <si>
    <t>海外在留邦人のための医療体制について</t>
  </si>
  <si>
    <t>長谷川　謹也</t>
  </si>
  <si>
    <t>F1996060234</t>
  </si>
  <si>
    <t>Ｍ物産における海外勤務者の健康管理</t>
  </si>
  <si>
    <t>増山　幸男</t>
  </si>
  <si>
    <t>F1996060235</t>
  </si>
  <si>
    <t>Ｍ電機における海外勤務者の健康管理システム</t>
  </si>
  <si>
    <t>小野　道寛</t>
  </si>
  <si>
    <t>F1996060236</t>
  </si>
  <si>
    <t>Ｋ建設における海外派遣者の健康管理について</t>
  </si>
  <si>
    <t>河村　和彦</t>
  </si>
  <si>
    <t>F1996060237</t>
  </si>
  <si>
    <t>アスベストはいらない</t>
  </si>
  <si>
    <t>西田　隆重</t>
  </si>
  <si>
    <t>F1996060238</t>
  </si>
  <si>
    <t>資料；ＩＬＯ石綿条約（第１６２号）</t>
  </si>
  <si>
    <t>F1996060239</t>
  </si>
  <si>
    <t>資料；諸外国の石綿規制</t>
  </si>
  <si>
    <t>F1996060240</t>
  </si>
  <si>
    <t>資料；アメリカ合衆国における石綿製造等の規制</t>
  </si>
  <si>
    <t>F1996060241</t>
  </si>
  <si>
    <t>資料；各省庁の通達類等</t>
  </si>
  <si>
    <t>F1996060242</t>
  </si>
  <si>
    <t>不当労働行為事件の和解について</t>
  </si>
  <si>
    <t>F1996060243</t>
  </si>
  <si>
    <t>１９５０年代の日本労使関係論</t>
  </si>
  <si>
    <t>２２巻４号</t>
  </si>
  <si>
    <t>F1996060244</t>
  </si>
  <si>
    <t>単位産業別労働組合の基本問題－ゼンセン同盟と鉄鋼労働組合連合会の比較を中心として</t>
  </si>
  <si>
    <t>桜林　誠</t>
  </si>
  <si>
    <t>F1996060245</t>
  </si>
  <si>
    <t>自立を模索するソ連の労組</t>
  </si>
  <si>
    <t>F1996060246</t>
  </si>
  <si>
    <t>国鉄闘争の総括と展望－国労闘争団２年目の闘いに当って</t>
  </si>
  <si>
    <t>中里　忠仁</t>
  </si>
  <si>
    <t>F1996060247</t>
  </si>
  <si>
    <t>ユニオンリーダーの意識とキャリア形成に関する研究</t>
  </si>
  <si>
    <t>F1996060248</t>
  </si>
  <si>
    <t>決定的分岐点にたつ国労</t>
  </si>
  <si>
    <t>F1996060249</t>
  </si>
  <si>
    <t>連合春闘の賃上げと時間短縮を点検する</t>
  </si>
  <si>
    <t>小宮山　信男</t>
  </si>
  <si>
    <t>F1996060250</t>
  </si>
  <si>
    <t>湾岸戦争と連合　声だけでなく姿も見せよ</t>
  </si>
  <si>
    <t>F1996060251</t>
  </si>
  <si>
    <t>労組こそ平和貢献の主体に　湾岸戦争の教訓に学ぶこと</t>
  </si>
  <si>
    <t>F1996060252</t>
  </si>
  <si>
    <t>資料　連合の湾岸戦争への対応</t>
  </si>
  <si>
    <t>F1996060253</t>
  </si>
  <si>
    <t>イギリス炭鉱ストにみる警備・弾圧態勢</t>
  </si>
  <si>
    <t>F1996060254</t>
  </si>
  <si>
    <t>育児休業，介護休業，女子再雇用制度の導入マニュアル（１）</t>
  </si>
  <si>
    <t>F1996060255</t>
  </si>
  <si>
    <t>婦人労働者の作業能力と負担からみた作業適性に関する研究（２）</t>
  </si>
  <si>
    <t>三上　行生,泉　総一,神代　雅晴,斎藤　和雄</t>
  </si>
  <si>
    <t>F1996060256</t>
  </si>
  <si>
    <t>労働力不足状況下における女子活用の本道</t>
  </si>
  <si>
    <t>F1996060257</t>
  </si>
  <si>
    <t>あるべき育児休業制度と法制化の争点</t>
  </si>
  <si>
    <t>２７１号</t>
  </si>
  <si>
    <t>F1996060258</t>
  </si>
  <si>
    <t>諸外国の看護・介護休暇制度の現状－スウェーデン及びアメリカを中心に</t>
  </si>
  <si>
    <t>F1996060259</t>
  </si>
  <si>
    <t>女性が働き続けるために－看護休職の取り組み</t>
  </si>
  <si>
    <t>熊崎　清子</t>
  </si>
  <si>
    <t>F1996060260</t>
  </si>
  <si>
    <t>遺産動機と高齢者の貯蓄・労働供給</t>
  </si>
  <si>
    <t>F1996060261</t>
  </si>
  <si>
    <t>アメリカの障害者の概要</t>
  </si>
  <si>
    <t>谷口　明広,中島　和</t>
  </si>
  <si>
    <t>F1996060262</t>
  </si>
  <si>
    <t>障害者職業訓練の体系と性格</t>
  </si>
  <si>
    <t>F1996060263</t>
  </si>
  <si>
    <t>中央障害者職業訓練校の課題</t>
  </si>
  <si>
    <t>竹間　哲夫</t>
  </si>
  <si>
    <t>F1996060264</t>
  </si>
  <si>
    <t>精神薄弱者の職業訓練</t>
  </si>
  <si>
    <t>川口　義晴</t>
  </si>
  <si>
    <t>F1996060265</t>
  </si>
  <si>
    <t>大阪府立高等職業技術専門校における精神障害者の職業訓練</t>
  </si>
  <si>
    <t>新　雅子</t>
  </si>
  <si>
    <t>F1996060266</t>
  </si>
  <si>
    <t>身体障害者の能力開発訓練－アガペ身体障害者作業センターの取組み</t>
  </si>
  <si>
    <t>相馬　恵嗣</t>
  </si>
  <si>
    <t>F1996060267</t>
  </si>
  <si>
    <t>アメリカの労災補償と被災者への補償実情とその問題</t>
  </si>
  <si>
    <t>F1996060268</t>
  </si>
  <si>
    <t>外国人「単純」労働力導入を考える</t>
  </si>
  <si>
    <t>１８２２号</t>
  </si>
  <si>
    <t>F1996060269</t>
  </si>
  <si>
    <t>F1996060270</t>
  </si>
  <si>
    <t>アジアの経済発展につながらぬ出稼ぎ労働</t>
  </si>
  <si>
    <t>F1996060271</t>
  </si>
  <si>
    <t>外国人労働者問題に関する世論の動向－’９０年の関連報道記事に読む</t>
  </si>
  <si>
    <t>福山　桂二</t>
  </si>
  <si>
    <t>F1996060272</t>
  </si>
  <si>
    <t>職業能力の分析に基づく職業教育カリキュラム開発の方法－ＣＵＤＢＡＳの原理と企業内教育指導員養成カリキュラム開発への適用</t>
  </si>
  <si>
    <t>２０巻Ｂ号</t>
  </si>
  <si>
    <t>F1996060273</t>
  </si>
  <si>
    <t>アメリカの高等学校における商業教育（その３）カリフォルニア州の一例</t>
  </si>
  <si>
    <t>F1996060274</t>
  </si>
  <si>
    <t>技術科教育における作業指導票の役割－職業・家庭科から技術・家庭科への移行期を中心に</t>
  </si>
  <si>
    <t>木村　誠</t>
  </si>
  <si>
    <t>F1996060275</t>
  </si>
  <si>
    <t>新制中学校職業科と社会科の連絡－戦後教育改革における「職業生活に関する教育」構想の展開過程</t>
  </si>
  <si>
    <t>坂口　謙一</t>
  </si>
  <si>
    <t>F1996060276</t>
  </si>
  <si>
    <t>生涯学習社会と今後の学校教育</t>
  </si>
  <si>
    <t>４１巻４号通巻４８８号</t>
  </si>
  <si>
    <t>F1996060277</t>
  </si>
  <si>
    <t>生涯学習社会における職業教育の意義と役割</t>
  </si>
  <si>
    <t>秋山　太蔵</t>
  </si>
  <si>
    <t>F1996060278</t>
  </si>
  <si>
    <t>メイジャーとビーチによる職業訓練コース開発の方法について</t>
  </si>
  <si>
    <t>中村　謹也</t>
  </si>
  <si>
    <t>F1996060279</t>
  </si>
  <si>
    <t>職業能力開発に関する日米シンポジウムについて</t>
  </si>
  <si>
    <t>小林　洋司</t>
  </si>
  <si>
    <t>F1996060280</t>
  </si>
  <si>
    <t>地域におけるＣＡＤ／ＣＡＭシステム導入状況とＣＡＤ／ＣＡＭ教育・訓練</t>
  </si>
  <si>
    <t>小林　崇,伊藤　祐規,成田　敏明</t>
  </si>
  <si>
    <t>F1996060281</t>
  </si>
  <si>
    <t>大卒ホワイトカラーの能力開発</t>
  </si>
  <si>
    <t>F1996060282</t>
  </si>
  <si>
    <t>技術革新・情報化時代における人材育成システムの視点</t>
  </si>
  <si>
    <t>F1996060283</t>
  </si>
  <si>
    <t>今後の職業能力開発のあり方について</t>
  </si>
  <si>
    <t>新宅　友穂</t>
  </si>
  <si>
    <t>F1996060284</t>
  </si>
  <si>
    <t>ＯＥＣＤ諸国における生涯教育訓練</t>
  </si>
  <si>
    <t>グレゴリ　ウルツブルグ</t>
  </si>
  <si>
    <t>F1996060285</t>
  </si>
  <si>
    <t>人材とは何か＜それを決める主人公は会社から個人へ＞</t>
  </si>
  <si>
    <t>F1996060286</t>
  </si>
  <si>
    <t>ホワイトカラーのサバイバル戦略</t>
  </si>
  <si>
    <t>F1996060287</t>
  </si>
  <si>
    <t>多様化するワーキングウーマンとその能力開発</t>
  </si>
  <si>
    <t>國眼　眞理子</t>
  </si>
  <si>
    <t>F1996060288</t>
  </si>
  <si>
    <t>研究技術者の育成とキャリア形成</t>
  </si>
  <si>
    <t>F1996060289</t>
  </si>
  <si>
    <t>テクニシャンの育成，その現状と課題＜米国テクニシャン教育の動向から＞</t>
  </si>
  <si>
    <t>F1996060290</t>
  </si>
  <si>
    <t>企業のリストラクチュアリングと人材開発</t>
  </si>
  <si>
    <t>F1996060291</t>
  </si>
  <si>
    <t>中小企業における人材形成</t>
  </si>
  <si>
    <t>F1996060292</t>
  </si>
  <si>
    <t>「職業適性」と職業能力開発</t>
  </si>
  <si>
    <t>F1996060293</t>
  </si>
  <si>
    <t>＜労働力の質の危機＞アメリカ教育訓練の新たな展開</t>
  </si>
  <si>
    <t>井口　民子</t>
  </si>
  <si>
    <t>F1996060294</t>
  </si>
  <si>
    <t>フランス非典型的労働契約の新立法</t>
  </si>
  <si>
    <t>１２６１号</t>
  </si>
  <si>
    <t>F1996060295</t>
  </si>
  <si>
    <t>労働協約論批判序説</t>
  </si>
  <si>
    <t>１２６２号</t>
  </si>
  <si>
    <t>F1996060296</t>
  </si>
  <si>
    <t>チェックオフに関する諸問題について</t>
  </si>
  <si>
    <t>秋田　進</t>
  </si>
  <si>
    <t>F1996060297</t>
  </si>
  <si>
    <t>外国会社，外資系企業の不当労働行為審査の問題について</t>
  </si>
  <si>
    <t>F1996060298</t>
  </si>
  <si>
    <t>フランスにおける１９８２年団体交渉法制の改革とその背景</t>
  </si>
  <si>
    <t>野間　茂</t>
  </si>
  <si>
    <t>８８巻４号</t>
  </si>
  <si>
    <t>F1996060299</t>
  </si>
  <si>
    <t>定額損害賠償の検討－アメリカ年齢差別禁止法を中心に</t>
  </si>
  <si>
    <t>F1996060300</t>
  </si>
  <si>
    <t>１９９０年移民法とその背景</t>
  </si>
  <si>
    <t>F1996060301</t>
  </si>
  <si>
    <t>イギリスの公務員と公務員制度</t>
  </si>
  <si>
    <t>F1996060302</t>
  </si>
  <si>
    <t>サッチャー政権下におけるイギリス公務員制度の変容と課題</t>
  </si>
  <si>
    <t>君村　昌</t>
  </si>
  <si>
    <t>３９巻５・６合併号</t>
  </si>
  <si>
    <t>F1996060303</t>
  </si>
  <si>
    <t>熟練労働者の職種変更と労働契約上の職種の特定－日産自動車村山工場事件・最高裁第一小法廷判決＜平１．１２．７＞</t>
  </si>
  <si>
    <t>佐藤　敬二</t>
  </si>
  <si>
    <t>F1996060304</t>
  </si>
  <si>
    <t>臨時雇に対する雇止め（更新拒絶）と信義則－龍神タクシー事件・大阪高裁判決＜平３．１．１６＞</t>
  </si>
  <si>
    <t>坂本　康文,池内　清一郎,良原　栄三</t>
  </si>
  <si>
    <t>F1996060305</t>
  </si>
  <si>
    <t>団交における合意事項について，協定書の作成を拒否したことは不当労働行為にあたるとした地労委命令が取り消された事例－文祥堂事件・大阪地裁判決＜平２．１０．２６＞</t>
  </si>
  <si>
    <t>F1996060306</t>
  </si>
  <si>
    <t>「合体」に伴う労働契約等の承継，ほか（福岡地裁小倉支部判決　平成元．５．３０）</t>
  </si>
  <si>
    <t>１３７６号</t>
  </si>
  <si>
    <t>F1996060307</t>
  </si>
  <si>
    <t>最近の労働判例について（上）</t>
  </si>
  <si>
    <t>８２７号</t>
  </si>
  <si>
    <t>F1996060308</t>
  </si>
  <si>
    <t>平成２年度１０大労働判例解説－重要判例の傾向と留意点</t>
  </si>
  <si>
    <t>１８２４号</t>
  </si>
  <si>
    <t>F1996060309</t>
  </si>
  <si>
    <t>アメリカ法人の日本における１００パーセント出資子会社の閉鎖に伴う紛争と日本の裁判管轄権－東京地裁中間判決　平成元．３．２７（リーダーズ・ダイジェスト事件）</t>
  </si>
  <si>
    <t>陳　一</t>
  </si>
  <si>
    <t>F1996060310</t>
  </si>
  <si>
    <t>日本における福祉国家論の系譜－１９４６～５０年を中心に</t>
  </si>
  <si>
    <t>９２巻号</t>
  </si>
  <si>
    <t>F1996060311</t>
  </si>
  <si>
    <t>生涯年金資産と引退行動</t>
  </si>
  <si>
    <t>F1996060312</t>
  </si>
  <si>
    <t>企業年金の動向について</t>
  </si>
  <si>
    <t>１６３５号</t>
  </si>
  <si>
    <t>F1996060313</t>
  </si>
  <si>
    <t>米国企業年金制度の実態</t>
  </si>
  <si>
    <t>１６３６号</t>
  </si>
  <si>
    <t>F1996060314</t>
  </si>
  <si>
    <t>アメリカの企業年金－租税優遇措置を中心に</t>
  </si>
  <si>
    <t>F1996060315</t>
  </si>
  <si>
    <t>高齢化社会における公私年金の調整－とくに企業年金を中心に</t>
  </si>
  <si>
    <t>F1996060316</t>
  </si>
  <si>
    <t>ポイント制退職金の設計と導入</t>
  </si>
  <si>
    <t>五島　浅男</t>
  </si>
  <si>
    <t>F1996060317</t>
  </si>
  <si>
    <t>退職年金制度の導入とその留意点</t>
  </si>
  <si>
    <t>F1996060318</t>
  </si>
  <si>
    <t>法人類型論と健康保険組合の法的性質</t>
  </si>
  <si>
    <t>安達　三季生</t>
  </si>
  <si>
    <t>F1996060319</t>
  </si>
  <si>
    <t>スウェーデンにおける協同組合セクターの動向</t>
  </si>
  <si>
    <t>富沢　賢治</t>
  </si>
  <si>
    <t>F1996060320</t>
  </si>
  <si>
    <t>家計構造の国際比較（Ｉ）年齢別収入構造を中心にして</t>
  </si>
  <si>
    <t>F1996060321</t>
  </si>
  <si>
    <t>なぜ豊かさを実感できないのか</t>
  </si>
  <si>
    <t>F1996060322</t>
  </si>
  <si>
    <t>家族ストレスモデルの経験的テスト－単身赴任によって残された家族を対象として</t>
  </si>
  <si>
    <t>稲葉　昭英</t>
  </si>
  <si>
    <t>F1996060323</t>
  </si>
  <si>
    <t>現代生活における女性世帯問題</t>
  </si>
  <si>
    <t>室住　真麻子</t>
  </si>
  <si>
    <t>F1996060324</t>
  </si>
  <si>
    <t>余暇とゆとり</t>
  </si>
  <si>
    <t>F1996060325</t>
  </si>
  <si>
    <t>江戸のゆとり</t>
  </si>
  <si>
    <t>延広　真治</t>
  </si>
  <si>
    <t>F1996060326</t>
  </si>
  <si>
    <t>自由業者のゆとり</t>
  </si>
  <si>
    <t>F1996060327</t>
  </si>
  <si>
    <t>職業生活とゆとり</t>
  </si>
  <si>
    <t>F1996060328</t>
  </si>
  <si>
    <t>ゆとりとストレス</t>
  </si>
  <si>
    <t>保崎　秀夫</t>
  </si>
  <si>
    <t>F1996060329</t>
  </si>
  <si>
    <t>健康づくりと休養</t>
  </si>
  <si>
    <t>F1996060330</t>
  </si>
  <si>
    <t>Ｐセクターの育成でより豊かに</t>
  </si>
  <si>
    <t>F1996060331</t>
  </si>
  <si>
    <t>人と金の両面から貢献する米企業</t>
  </si>
  <si>
    <t>F1996060332</t>
  </si>
  <si>
    <t>企業の社会貢献・文化活動はどこまできたか</t>
  </si>
  <si>
    <t>中沢　康彦</t>
  </si>
  <si>
    <t>F1996060333</t>
  </si>
  <si>
    <t>職業訓練に関する文献研究（１）戦後の労働者サイドの視点から</t>
  </si>
  <si>
    <t>村上　有慶</t>
  </si>
  <si>
    <t>F1996060334</t>
  </si>
  <si>
    <t>下請中小企業におけるＭＥ化の展開と労働の変化</t>
  </si>
  <si>
    <t>上原　慎一</t>
  </si>
  <si>
    <t>F1996060335</t>
  </si>
  <si>
    <t>地場製造業の企業と労働者の生産・労働－生活過程の諸特質（中）</t>
  </si>
  <si>
    <t>F1996060336</t>
  </si>
  <si>
    <t>ＭＥ技術革新のもとでの労働分業と賃金制度－日本・西独比較</t>
  </si>
  <si>
    <t>高橋　由明,タカハシ　ヨシアキ</t>
  </si>
  <si>
    <t>３２巻１・２合併号</t>
  </si>
  <si>
    <t>F1996060337</t>
  </si>
  <si>
    <t>企業と事業を“発明”する“開拓的研究”方式</t>
  </si>
  <si>
    <t>ジョン　シーリー　ブラウン</t>
  </si>
  <si>
    <t>F1996060338</t>
  </si>
  <si>
    <t>日本におけるホワイト・カラーについての一考察</t>
  </si>
  <si>
    <t>大木　靖郎</t>
  </si>
  <si>
    <t>F1996060339</t>
  </si>
  <si>
    <t>「情報化」と労働，生産活動</t>
  </si>
  <si>
    <t>F1996060340</t>
  </si>
  <si>
    <t>企業レベルの労働とフレキシビリティー</t>
  </si>
  <si>
    <t>F1996060341</t>
  </si>
  <si>
    <t>中間管理職の変質化と組織</t>
  </si>
  <si>
    <t>井島　宏幸</t>
  </si>
  <si>
    <t>F1996060342</t>
  </si>
  <si>
    <t>明確になる連合路線</t>
  </si>
  <si>
    <t>３２５号</t>
  </si>
  <si>
    <t>F1996060343</t>
  </si>
  <si>
    <t>１８００労働時間をめぐる諸問題</t>
  </si>
  <si>
    <t>F1996060344</t>
  </si>
  <si>
    <t>労働組合研究の現状－労働組合の清算へ</t>
  </si>
  <si>
    <t>F1996060345</t>
  </si>
  <si>
    <t>今日における政府・独占の労働力政策</t>
  </si>
  <si>
    <t>F1996060346</t>
  </si>
  <si>
    <t>企業のリストラ戦略と労務管理</t>
  </si>
  <si>
    <t>湯浅　良雄</t>
  </si>
  <si>
    <t>F1996060347</t>
  </si>
  <si>
    <t>「人手不足時代」の到来は本当か</t>
  </si>
  <si>
    <t>F1996060348</t>
  </si>
  <si>
    <t>高齢者活用と年金支給年齢延伸</t>
  </si>
  <si>
    <t>F1996060349</t>
  </si>
  <si>
    <t>労働法改悪下のパート・派遣労働</t>
  </si>
  <si>
    <t>寺沢　勝子,渡辺　和恵</t>
  </si>
  <si>
    <t>F1996060350</t>
  </si>
  <si>
    <t>不安定労働市場と労働行政</t>
  </si>
  <si>
    <t>大橋　守</t>
  </si>
  <si>
    <t>F1996060351</t>
  </si>
  <si>
    <t>独占の外国人労働者への対応</t>
  </si>
  <si>
    <t>F1996060352</t>
  </si>
  <si>
    <t>「サテライト勤務」の現在と未来</t>
  </si>
  <si>
    <t>F1996060353</t>
  </si>
  <si>
    <t>人間らしく働くことを求める派遣労働者</t>
  </si>
  <si>
    <t>吉村　廣重</t>
  </si>
  <si>
    <t>F1996060354</t>
  </si>
  <si>
    <t>増大する自動車産業の外国人労働者</t>
  </si>
  <si>
    <t>F1996060355</t>
  </si>
  <si>
    <t>「人手不足時代」と労働条件改善の課題</t>
  </si>
  <si>
    <t>F1996060356</t>
  </si>
  <si>
    <t>サービス部門の雇用吸収メカニズム</t>
  </si>
  <si>
    <t>３１巻３・４合併号</t>
  </si>
  <si>
    <t>F1996060357</t>
  </si>
  <si>
    <t>コーホート・データによる稼得収入関数の計測と人的資本の推計</t>
  </si>
  <si>
    <t>F1996060358</t>
  </si>
  <si>
    <t>日本の製造業における生産労働者，非生産労働者，資本間の代替関係について</t>
  </si>
  <si>
    <t>F1996060359</t>
  </si>
  <si>
    <t>女子労働供給をめぐる理論と実証（上）労働経済学研究の覚書</t>
  </si>
  <si>
    <t>F1996060360</t>
  </si>
  <si>
    <t>経営権の再編・拡大過程と経営協議会－北炭の事例を中心にして</t>
  </si>
  <si>
    <t>F1996060361</t>
  </si>
  <si>
    <t>レッドパージによる経営権の確立とアメリカ的経営管理制度の再編・導入過程－北炭の事例を中心にして</t>
  </si>
  <si>
    <t>F1996060362</t>
  </si>
  <si>
    <t>戦前期日本における高等教育と就職難問題－その系譜と比較史的考察</t>
  </si>
  <si>
    <t>伊藤　彰浩</t>
  </si>
  <si>
    <t>F1996060363</t>
  </si>
  <si>
    <t>フランス労働争議権の史的発展と理論形成（２）</t>
  </si>
  <si>
    <t>F1996060364</t>
  </si>
  <si>
    <t>戦前期・八幡製鉄所における労務管理（１）</t>
  </si>
  <si>
    <t>F1996060365</t>
  </si>
  <si>
    <t>企業共同体と社会的労働運動の相剋（３）</t>
  </si>
  <si>
    <t>世紀転換期のドイツにおける鉄鋼・金属工業の労資関係</t>
  </si>
  <si>
    <t>５７巻１号</t>
  </si>
  <si>
    <t>F1996060366</t>
  </si>
  <si>
    <t>社会政策形成史序説－明治・大正期を中心として</t>
  </si>
  <si>
    <t>F1996060367</t>
  </si>
  <si>
    <t>英国労働運動の復権は可能か</t>
  </si>
  <si>
    <t>アンドリュー　Ｐ　ウッド</t>
  </si>
  <si>
    <t>F1996060368</t>
  </si>
  <si>
    <t>ドイツ／ドイツ統一と旧東ドイツの女子労働者</t>
  </si>
  <si>
    <t>F1996060369</t>
  </si>
  <si>
    <t>ＥＣ／労働時間・休暇に関する法規定及び実態</t>
  </si>
  <si>
    <t>F1996060370</t>
  </si>
  <si>
    <t>バングラデシュ，フィリピンの海外出稼ぎ労働者－政府間協定による管理派遣の実態</t>
  </si>
  <si>
    <t>F1996060371</t>
  </si>
  <si>
    <t>最近のフランス自動車産業における労働と雇用の変容</t>
  </si>
  <si>
    <t>F1996060372</t>
  </si>
  <si>
    <t>韓国の自主的労働組合の現状</t>
  </si>
  <si>
    <t>郭　洋春</t>
  </si>
  <si>
    <t>賃金と社会保障</t>
  </si>
  <si>
    <t>１０５５号</t>
  </si>
  <si>
    <t>F1996060373</t>
  </si>
  <si>
    <t>海外労働事情　ボリヴィア</t>
  </si>
  <si>
    <t>長　俊夫</t>
  </si>
  <si>
    <t>F1996060374</t>
  </si>
  <si>
    <t>最近の西欧の雇用形態の多様化について</t>
  </si>
  <si>
    <t>F1996060375</t>
  </si>
  <si>
    <t>大学まで生み出したモトローラの教育改革</t>
  </si>
  <si>
    <t>ウィリアム　ウィツゲンホーン</t>
  </si>
  <si>
    <t>F1996060376</t>
  </si>
  <si>
    <t>海外アタッシェ通信　アメリカは今・・・。</t>
  </si>
  <si>
    <t>F1996060377</t>
  </si>
  <si>
    <t>第二次世界大戦後のイギリスにおける移民流出入－そのパターンの変容</t>
  </si>
  <si>
    <t>竹野内　真樹,タケノウチ　マサキ</t>
  </si>
  <si>
    <t>F1996060378</t>
  </si>
  <si>
    <t>ナイジェリアとザンビアの農業および都市・建設現場間の労働移動</t>
  </si>
  <si>
    <t>F1996060379</t>
  </si>
  <si>
    <t>フィリピンの労働者の海外送り出し政策</t>
  </si>
  <si>
    <t>山形　辰史</t>
  </si>
  <si>
    <t>F1996060380</t>
  </si>
  <si>
    <t>フランスにおける賃金決定の法構造</t>
  </si>
  <si>
    <t>F1996060381</t>
  </si>
  <si>
    <t>人の自由移動と国籍に基づく差別の禁止</t>
  </si>
  <si>
    <t>安江　則子</t>
  </si>
  <si>
    <t>F1996060382</t>
  </si>
  <si>
    <t>ＩＬＯ基準にみる夜間労働規制の変容－「工業・女子・禁止」から「全産業・男女・規制」へ</t>
  </si>
  <si>
    <t>F1996060383</t>
  </si>
  <si>
    <t>夜間労働に関する新しいＩＬＯ基準の採択</t>
  </si>
  <si>
    <t>F1996060384</t>
  </si>
  <si>
    <t>欧州・アジアに迫る「大流民」の脅威－難民・移民・外国人労働者の発生メカニズム</t>
  </si>
  <si>
    <t>鷲尾　友春</t>
  </si>
  <si>
    <t>５００２号</t>
  </si>
  <si>
    <t>F1996060385</t>
  </si>
  <si>
    <t>９１年労働行政の重点とその課題－時短，育児休業等新動向を含めて</t>
  </si>
  <si>
    <t>松本　邦宏</t>
  </si>
  <si>
    <t>１８２６号</t>
  </si>
  <si>
    <t>F1996060386</t>
  </si>
  <si>
    <t>労働時間の現状と問題点について</t>
  </si>
  <si>
    <t>鈴木　直和</t>
  </si>
  <si>
    <t>８２８号</t>
  </si>
  <si>
    <t>F1996060387</t>
  </si>
  <si>
    <t>女性の社会参加と学習活動</t>
  </si>
  <si>
    <t>武智　泰道</t>
  </si>
  <si>
    <t>F1996060388</t>
  </si>
  <si>
    <t>働く女性と保育問題</t>
  </si>
  <si>
    <t>青木　庸三</t>
  </si>
  <si>
    <t>F1996060389</t>
  </si>
  <si>
    <t>育児休業と再就職援助事業</t>
  </si>
  <si>
    <t>F1996060390</t>
  </si>
  <si>
    <t>農山漁村の婦人の現状と施策の動向</t>
  </si>
  <si>
    <t>斎藤　京子</t>
  </si>
  <si>
    <t>F1996060391</t>
  </si>
  <si>
    <t>業種間で採用予定数にバラツキが出てきた</t>
  </si>
  <si>
    <t>工藤　真一</t>
  </si>
  <si>
    <t>６９巻２４号</t>
  </si>
  <si>
    <t>F1996060392</t>
  </si>
  <si>
    <t>理工系・製造業離れは高校生にまで浸透</t>
  </si>
  <si>
    <t>F1996060393</t>
  </si>
  <si>
    <t>就職協定の歴史と今日の採用活動状況</t>
  </si>
  <si>
    <t>平野　秋一郎</t>
  </si>
  <si>
    <t>F1996060394</t>
  </si>
  <si>
    <t>米国大学における新卒採用の現状とグローバル化</t>
  </si>
  <si>
    <t>季刊　　労働法</t>
  </si>
  <si>
    <t>F1996060395</t>
  </si>
  <si>
    <t>出生率と人口の推移</t>
  </si>
  <si>
    <t>坂口　杲一</t>
  </si>
  <si>
    <t>F1996060396</t>
  </si>
  <si>
    <t>経済センター研究報告　２０２０年までの日本人人口の予測</t>
  </si>
  <si>
    <t>６３４号</t>
  </si>
  <si>
    <t>F1996060397</t>
  </si>
  <si>
    <t>出生率低下の問題点と企業の役割</t>
  </si>
  <si>
    <t>河原　四郎</t>
  </si>
  <si>
    <t>F1996060398</t>
  </si>
  <si>
    <t>出生率の低下要因と対策</t>
  </si>
  <si>
    <t>鈴木　正雄</t>
  </si>
  <si>
    <t>F1996060399</t>
  </si>
  <si>
    <t>２１世紀の国づくり－人口問題</t>
  </si>
  <si>
    <t>池田　慶一</t>
  </si>
  <si>
    <t>F1996060400</t>
  </si>
  <si>
    <t>高齢化社会の積極的対応</t>
  </si>
  <si>
    <t>佐野　實</t>
  </si>
  <si>
    <t>F1996060401</t>
  </si>
  <si>
    <t>人材求む－中小企業の悲哀</t>
  </si>
  <si>
    <t>寄神　茂之</t>
  </si>
  <si>
    <t>F1996060402</t>
  </si>
  <si>
    <t>人口問題に寄せて</t>
  </si>
  <si>
    <t>新田　恒一郎</t>
  </si>
  <si>
    <t>F1996060403</t>
  </si>
  <si>
    <t>労働力市場の将来展望と経済成長</t>
  </si>
  <si>
    <t>中田　茂</t>
  </si>
  <si>
    <t>F1996060404</t>
  </si>
  <si>
    <t>サービス経済化の進展と地域雇用</t>
  </si>
  <si>
    <t>正徳　道弘</t>
  </si>
  <si>
    <t>３７巻１・２・３合併号</t>
  </si>
  <si>
    <t>F1996060405</t>
  </si>
  <si>
    <t>誘致企業の地域社会への影響</t>
  </si>
  <si>
    <t>茂垣　広志,柳川　洋一,竹川　愼吾</t>
  </si>
  <si>
    <t>F1996060406</t>
  </si>
  <si>
    <t>活発化する九州の転職市場－Ｕターン・就職情報誌の動向を中心に</t>
  </si>
  <si>
    <t>森　宏史</t>
  </si>
  <si>
    <t>F1996060407</t>
  </si>
  <si>
    <t>第一次石油危機以降の日本における失業の深刻度の動向</t>
  </si>
  <si>
    <t>F1996060408</t>
  </si>
  <si>
    <t>戦略的研究開発の組織とその動向</t>
  </si>
  <si>
    <t>Ｂｕｓｉｎｅｓｓ　　Ｒｅｓｅａｒｃｈ</t>
  </si>
  <si>
    <t>８０３号</t>
  </si>
  <si>
    <t>F1996060409</t>
  </si>
  <si>
    <t>労働力流動化時代の職場活性化の方向（その２）</t>
  </si>
  <si>
    <t>F1996060410</t>
  </si>
  <si>
    <t>退職金をめぐる最近の動向</t>
  </si>
  <si>
    <t>森本　昭文</t>
  </si>
  <si>
    <t>F1996060411</t>
  </si>
  <si>
    <t>人事考課と賃金差別</t>
  </si>
  <si>
    <t>上村　明広</t>
  </si>
  <si>
    <t>F1996060412</t>
  </si>
  <si>
    <t>完全週休二日制と公務労働</t>
  </si>
  <si>
    <t>１４３９号</t>
  </si>
  <si>
    <t>F1996060413</t>
  </si>
  <si>
    <t>学校五日制と１８００労働時間社会</t>
  </si>
  <si>
    <t>伊藤　正則</t>
  </si>
  <si>
    <t>F1996060414</t>
  </si>
  <si>
    <t>金属機械交代制調査結果の分析</t>
  </si>
  <si>
    <t>金属機械労働資料</t>
  </si>
  <si>
    <t>F1996060415</t>
  </si>
  <si>
    <t>米国における高齢者介護と従業員支援制度</t>
  </si>
  <si>
    <t>桑田　成典</t>
  </si>
  <si>
    <t>F1996060416</t>
  </si>
  <si>
    <t>企業内福利厚生の新展開</t>
  </si>
  <si>
    <t>「企業内福利厚生」から「企業レベル福祉」へ</t>
  </si>
  <si>
    <t>F1996060417</t>
  </si>
  <si>
    <t>従業員給付をめぐるアメリカの問題状況</t>
  </si>
  <si>
    <t>F1996060418</t>
  </si>
  <si>
    <t>ストレスとメンタルヘルス－ヘルス・オリエンテッドの立場で考える対応策</t>
  </si>
  <si>
    <t>西原　哲三</t>
  </si>
  <si>
    <t>１８２９号</t>
  </si>
  <si>
    <t>F1996060419</t>
  </si>
  <si>
    <t>２１世紀に向けた企業の安全戦略</t>
  </si>
  <si>
    <t>山崎　隆一</t>
  </si>
  <si>
    <t>F1996060420</t>
  </si>
  <si>
    <t>ゆとり社会の安全</t>
  </si>
  <si>
    <t>小島　輝信</t>
  </si>
  <si>
    <t>F1996060421</t>
  </si>
  <si>
    <t>９１春闘総括を通じて闘う路線の確立を</t>
  </si>
  <si>
    <t>F1996060422</t>
  </si>
  <si>
    <t>「ゆとり」，その基準を９１春闘で問う</t>
  </si>
  <si>
    <t>F1996060423</t>
  </si>
  <si>
    <t>９１春季労使交渉を顧みて</t>
  </si>
  <si>
    <t>F1996060424</t>
  </si>
  <si>
    <t>９１春季生活闘争の評価と今後の課題</t>
  </si>
  <si>
    <t>F1996060425</t>
  </si>
  <si>
    <t>“セット方式”をめぐって</t>
  </si>
  <si>
    <t>F1996060426</t>
  </si>
  <si>
    <t>財界の春闘見直し論をどうみるか</t>
  </si>
  <si>
    <t>F1996060427</t>
  </si>
  <si>
    <t>イギリス労働組合とスポンサードＭＰ</t>
  </si>
  <si>
    <t>内藤　則邦</t>
  </si>
  <si>
    <t>F1996060428</t>
  </si>
  <si>
    <t>環境保全・高齢社会に向けて－官公労組の新政策運動の一視点</t>
  </si>
  <si>
    <t>F1996060429</t>
  </si>
  <si>
    <t>労働運動の社会的役割を問う</t>
  </si>
  <si>
    <t>雨宮　貴生</t>
  </si>
  <si>
    <t>F1996060430</t>
  </si>
  <si>
    <t>連合の存在価値問われた９１春闘</t>
  </si>
  <si>
    <t>F1996060431</t>
  </si>
  <si>
    <t>鹿児島　全逓は運動の原点にかえろう</t>
  </si>
  <si>
    <t>山田　賢治</t>
  </si>
  <si>
    <t>F1996060432</t>
  </si>
  <si>
    <t>福島　職場組合員が全逓に求めること</t>
  </si>
  <si>
    <t>佐藤　龍彦</t>
  </si>
  <si>
    <t>F1996060433</t>
  </si>
  <si>
    <t>教育労働者の闘い－働く者の権利と教育改革</t>
  </si>
  <si>
    <t>F1996060434</t>
  </si>
  <si>
    <t>連合の課題－「新政治勢力」形成の前に基本政策の合意が必要</t>
  </si>
  <si>
    <t>加藤　嘉行</t>
  </si>
  <si>
    <t>F1996060435</t>
  </si>
  <si>
    <t>どうしてやるの？　組合リーダー－役員自身のアイデンティティはどこに</t>
  </si>
  <si>
    <t>９２５号</t>
  </si>
  <si>
    <t>F1996060436</t>
  </si>
  <si>
    <t>国連は何がなしうるか－湾岸戦争と国連</t>
  </si>
  <si>
    <t>阿部　一郎</t>
  </si>
  <si>
    <t>F1996060437</t>
  </si>
  <si>
    <t>問われる労働組合の平和闘争</t>
  </si>
  <si>
    <t>F1996060438</t>
  </si>
  <si>
    <t>ドイツにおける労働争議</t>
  </si>
  <si>
    <t>中里　皓年</t>
  </si>
  <si>
    <t>F1996060439</t>
  </si>
  <si>
    <t>女子学生の就業意識・会社訪問行動</t>
  </si>
  <si>
    <t>宮崎　礼子</t>
  </si>
  <si>
    <t>F1996060440</t>
  </si>
  <si>
    <t>最近の英国の女性に関連する諸問題（上）</t>
  </si>
  <si>
    <t>井原　辰雄</t>
  </si>
  <si>
    <t>１６４０号</t>
  </si>
  <si>
    <t>F1996060441</t>
  </si>
  <si>
    <t>男女雇用平等をめぐる今日的課題</t>
  </si>
  <si>
    <t>F1996060442</t>
  </si>
  <si>
    <t>出生率激減　男女戦争の新段階</t>
  </si>
  <si>
    <t>冨士谷　あつ子</t>
  </si>
  <si>
    <t>１２７２号</t>
  </si>
  <si>
    <t>F1996060443</t>
  </si>
  <si>
    <t>最近の英国の女性に関連する諸問題（下）</t>
  </si>
  <si>
    <t>１６４１号</t>
  </si>
  <si>
    <t>F1996060444</t>
  </si>
  <si>
    <t>雇用の分野における女子に関する法制－男女雇用機会均等法を中心に</t>
  </si>
  <si>
    <t>女性職業財団５周年報</t>
  </si>
  <si>
    <t>F1996060445</t>
  </si>
  <si>
    <t>業種別にみる女性活用の現状と課題</t>
  </si>
  <si>
    <t>F1996060446</t>
  </si>
  <si>
    <t>女子雇用差別判例の動向とその問題点－均等法施行後の判例を中心に</t>
  </si>
  <si>
    <t>F1996060447</t>
  </si>
  <si>
    <t>女子の学歴別就業経歴と賃金構造</t>
  </si>
  <si>
    <t>F1996060448</t>
  </si>
  <si>
    <t>働く女性の現状と課題</t>
  </si>
  <si>
    <t>F1996060449</t>
  </si>
  <si>
    <t>中小企業における高齢者雇用の現状と問題点－東京都・調布市内の事業所調査から</t>
  </si>
  <si>
    <t>６７巻５号</t>
  </si>
  <si>
    <t>F1996060450</t>
  </si>
  <si>
    <t>「人手不足」の今日的特徴と高齢者雇用</t>
  </si>
  <si>
    <t>F1996060451</t>
  </si>
  <si>
    <t>精神障害者の就労援助におけるＰＳＷのアセスメント状況と課題</t>
  </si>
  <si>
    <t>中村　佐織</t>
  </si>
  <si>
    <t>F1996060452</t>
  </si>
  <si>
    <t>外国人（・難民）受け入れの法理とその基礎にあるもの</t>
  </si>
  <si>
    <t>小寺　初世子</t>
  </si>
  <si>
    <t>F1996060453</t>
  </si>
  <si>
    <t>外国人労働者と労災</t>
  </si>
  <si>
    <t>１２６３号</t>
  </si>
  <si>
    <t>F1996060454</t>
  </si>
  <si>
    <t>外国人労働者への労災保険・社会保障法の適用</t>
  </si>
  <si>
    <t>F1996060455</t>
  </si>
  <si>
    <t>外国人労働者は日本の「アニメーター」</t>
  </si>
  <si>
    <t>木村　尚三郎</t>
  </si>
  <si>
    <t>Ｗｉｌｌ</t>
  </si>
  <si>
    <t>F1996060456</t>
  </si>
  <si>
    <t>群馬県太田・大泉地区－外国人労働者が支える中小企業の街</t>
  </si>
  <si>
    <t>浜　なつ子</t>
  </si>
  <si>
    <t>F1996060457</t>
  </si>
  <si>
    <t>新局面をむかえた外国人社員の戦力化</t>
  </si>
  <si>
    <t>F1996060458</t>
  </si>
  <si>
    <t>経営管理者・技術者の転職と適応問題</t>
  </si>
  <si>
    <t>F1996060459</t>
  </si>
  <si>
    <t>ＭＢＡの損得勘定</t>
  </si>
  <si>
    <t>桐山　秀樹</t>
  </si>
  <si>
    <t>F1996060460</t>
  </si>
  <si>
    <t>アメリカ合衆国における進路選択行動の実証的研究－Ｈｉｇｈ　ｓｃｈｏｏｌ　ａｎｄ　ｂｅｙｏｎｄデータを用いて</t>
  </si>
  <si>
    <t>相原　総一郎</t>
  </si>
  <si>
    <t>F1996060461</t>
  </si>
  <si>
    <t>高等教育における職業教育－短大におけるワープロ教育を例として</t>
  </si>
  <si>
    <t>澤野　雅彦,内山　由香子</t>
  </si>
  <si>
    <t>F1996060462</t>
  </si>
  <si>
    <t>商業における「課題研究」への対応（ＩＩ）</t>
  </si>
  <si>
    <t>生徒の研究、発表を中心として</t>
  </si>
  <si>
    <t>岡田　修二</t>
  </si>
  <si>
    <t>４１巻４８９号</t>
  </si>
  <si>
    <t>F1996060463</t>
  </si>
  <si>
    <t>家庭科における「課題研究」の指導（その１）</t>
  </si>
  <si>
    <t>河野　公子</t>
  </si>
  <si>
    <t>F1996060464</t>
  </si>
  <si>
    <t>「看護情報処理」の指導計画の作成と学習指導</t>
  </si>
  <si>
    <t>大橋　泰久</t>
  </si>
  <si>
    <t>F1996060465</t>
  </si>
  <si>
    <t>進路指導の評価（その１）</t>
  </si>
  <si>
    <t>F1996060466</t>
  </si>
  <si>
    <t>生涯学習とシニア（１）生涯学習論の形成過程</t>
  </si>
  <si>
    <t>F1996060467</t>
  </si>
  <si>
    <t>生産技術教育の方法理論（３）スキルスタディ展開のバリエーション</t>
  </si>
  <si>
    <t>F1996060468</t>
  </si>
  <si>
    <t>能力再開発訓練におけるＭＥ関連訓練に関する一考察</t>
  </si>
  <si>
    <t>谷口　雄治,坂本　政久</t>
  </si>
  <si>
    <t>F1996060469</t>
  </si>
  <si>
    <t>アメリカにおける教育訓練について（その１）連邦労働省の教育訓練開発施策</t>
  </si>
  <si>
    <t>浅野　浩美</t>
  </si>
  <si>
    <t>F1996060470</t>
  </si>
  <si>
    <t>職業訓練における視聴覚機器の果たす役割</t>
  </si>
  <si>
    <t>F1996060471</t>
  </si>
  <si>
    <t>２１世紀へ向けての経営と人材育成－欧米産業界の動向をめぐって</t>
  </si>
  <si>
    <t>依田　直也</t>
  </si>
  <si>
    <t>F1996060472</t>
  </si>
  <si>
    <t>人材教育で企業体質を強化せよ</t>
  </si>
  <si>
    <t>高原　昭男</t>
  </si>
  <si>
    <t>F1996060473</t>
  </si>
  <si>
    <t>現場にＣＩＭを定着させたオペレーター教育</t>
  </si>
  <si>
    <t>中村　俊治</t>
  </si>
  <si>
    <t>F1996060474</t>
  </si>
  <si>
    <t>「故障ゼロ」をめざした手づくりの設備保全教育</t>
  </si>
  <si>
    <t>南　武男</t>
  </si>
  <si>
    <t>F1996060475</t>
  </si>
  <si>
    <t>いま，求められる中堅社員の条件とは何か</t>
  </si>
  <si>
    <t>三木　國愛</t>
  </si>
  <si>
    <t>３７巻５月号（４２８号）</t>
  </si>
  <si>
    <t>F1996060476</t>
  </si>
  <si>
    <t>中堅社員の視点</t>
  </si>
  <si>
    <t>古林　源次郎</t>
  </si>
  <si>
    <t>F1996060477</t>
  </si>
  <si>
    <t>中堅社員育成の一考察</t>
  </si>
  <si>
    <t>中堅社員を活性化させる合宿訓練のあり方</t>
  </si>
  <si>
    <t>F1996060478</t>
  </si>
  <si>
    <t>中堅社員研修のポイント</t>
  </si>
  <si>
    <t>日産訓「中堅社員訓練コース」</t>
  </si>
  <si>
    <t>塩入　勇</t>
  </si>
  <si>
    <t>F1996060479</t>
  </si>
  <si>
    <t>トヨタ自動車におけるＴＷＩ教育について</t>
  </si>
  <si>
    <t>導入４０周年を迎えて</t>
  </si>
  <si>
    <t>加藤　功</t>
  </si>
  <si>
    <t>３７巻６月号（４２９号）</t>
  </si>
  <si>
    <t>F1996060480</t>
  </si>
  <si>
    <t>企業内教育におけるＴＷＩの有効活用について</t>
  </si>
  <si>
    <t>小嶋　孝三郎</t>
  </si>
  <si>
    <t>F1996060481</t>
  </si>
  <si>
    <t>ＴＷＩとの出会いと私の使命</t>
  </si>
  <si>
    <t>アラン　Ｇ　ロビンソン</t>
  </si>
  <si>
    <t>F1996060482</t>
  </si>
  <si>
    <t>労働関係における請求権の消滅時効について</t>
  </si>
  <si>
    <t>関東学園大学法学紀要</t>
  </si>
  <si>
    <t>F1996060483</t>
  </si>
  <si>
    <t>労働法学に問われているもの－日本労働法学会創立４０周年を迎えて</t>
  </si>
  <si>
    <t>F1996060484</t>
  </si>
  <si>
    <t>雇用・就業形態の多様化と労働法学の課題</t>
  </si>
  <si>
    <t>伊藤　博義</t>
  </si>
  <si>
    <t>F1996060485</t>
  </si>
  <si>
    <t>労働契約締結の基本問題</t>
  </si>
  <si>
    <t>F1996060486</t>
  </si>
  <si>
    <t>企業内専門学校・訓練校における学生の法的地位</t>
  </si>
  <si>
    <t>F1996060487</t>
  </si>
  <si>
    <t>入社前・後研修の法的問題</t>
  </si>
  <si>
    <t>F1996060488</t>
  </si>
  <si>
    <t>採用内定の法的判断－内内定・複数内定を中心に</t>
  </si>
  <si>
    <t>F1996060489</t>
  </si>
  <si>
    <t>試用期間の法的性質と判例</t>
  </si>
  <si>
    <t>山崎　和義</t>
  </si>
  <si>
    <t>F1996060490</t>
  </si>
  <si>
    <t>募集・採用時の事業主の法的留意点</t>
  </si>
  <si>
    <t>F1996060491</t>
  </si>
  <si>
    <t>ケベック州における反スト破り法制の展開</t>
  </si>
  <si>
    <t>F1996060492</t>
  </si>
  <si>
    <t>救済命令の司法審査－アメリカの不当労働行為制度</t>
  </si>
  <si>
    <t>塚本　重頼</t>
  </si>
  <si>
    <t>F1996060493</t>
  </si>
  <si>
    <t>不当労働行為制度の現代的課題</t>
  </si>
  <si>
    <t>F1996060494</t>
  </si>
  <si>
    <t>協約法理はどこへ向かうのか</t>
  </si>
  <si>
    <t>F1996060495</t>
  </si>
  <si>
    <t>複数組合併存下の法律問題－使用者の中立義務とチェックオフ協定等の取扱い</t>
  </si>
  <si>
    <t>１８２８号</t>
  </si>
  <si>
    <t>F1996060496</t>
  </si>
  <si>
    <t>団結権論の回顧と展望</t>
  </si>
  <si>
    <t>F1996060497</t>
  </si>
  <si>
    <t>不当労働行為制度とわが国の労働法</t>
  </si>
  <si>
    <t>F1996060498</t>
  </si>
  <si>
    <t>労働基本権の基礎構造をめぐって</t>
  </si>
  <si>
    <t>F1996060499</t>
  </si>
  <si>
    <t>わが国の不当労働行為制度の特質－団結権保障制度の日本的特質</t>
  </si>
  <si>
    <t>岸井　貞男</t>
  </si>
  <si>
    <t>F1996060500</t>
  </si>
  <si>
    <t>団結権と労働者個人の自由</t>
  </si>
  <si>
    <t>F1996060501</t>
  </si>
  <si>
    <t>労働基準監督行政と申告権</t>
  </si>
  <si>
    <t>F1996060502</t>
  </si>
  <si>
    <t>フランスの時間外労働と労働協約</t>
  </si>
  <si>
    <t>F1996060503</t>
  </si>
  <si>
    <t>労働時間法制の課題</t>
  </si>
  <si>
    <t>F1996060504</t>
  </si>
  <si>
    <t>労働法理論における法規的構成と契約的構成－法理論構成における事実と擬制</t>
  </si>
  <si>
    <t>F1996060505</t>
  </si>
  <si>
    <t>労働契約論－渡辺章報告について</t>
  </si>
  <si>
    <t>F1996060506</t>
  </si>
  <si>
    <t>配転・出向法理と労働契約</t>
  </si>
  <si>
    <t>F1996060507</t>
  </si>
  <si>
    <t>ドイツにおける労働者派遣と請負の区分</t>
  </si>
  <si>
    <t>F1996060508</t>
  </si>
  <si>
    <t>高年齢者雇用安定法の改正と今後の課題</t>
  </si>
  <si>
    <t>F1996060509</t>
  </si>
  <si>
    <t>いわゆる大量観察の方法によって昇級・昇格差別を認定する条件－東京地裁決定平成２．２．１３（日本シェーリング＜緊急命令＞事件）</t>
  </si>
  <si>
    <t>F1996060510</t>
  </si>
  <si>
    <t>年休の利用目的を考慮して，勤務割変更の配慮をなさずに行使した使用者の時季変更権が無効とされた例</t>
  </si>
  <si>
    <t>F1996060511</t>
  </si>
  <si>
    <t>就業時間中の組合活動と職務専念義務－オリエンタルモーター事件（最高裁第二小法廷判決平３．３．２２）</t>
  </si>
  <si>
    <t>藤野　善夫,後藤　裕造</t>
  </si>
  <si>
    <t>F1996060512</t>
  </si>
  <si>
    <t>国鉄「分割・民営化」過程での懲戒免職処分攻撃と最近の二つの地裁処分無効判決について－国鉄直方駅事件（福岡地裁小倉支部判決平３．１．２９）　国鉄鳥栖保線区事件（佐賀地裁判決平３．２．２２）</t>
  </si>
  <si>
    <t>F1996060513</t>
  </si>
  <si>
    <t>退職後の競業禁止と退職金不支給条項－中部日本広告社事件</t>
  </si>
  <si>
    <t>F1996060514</t>
  </si>
  <si>
    <t>労働協約解約後の就業規則による勤務時間延長－日本書籍出版協会事件（東京地裁判決平成２年１０月２９日）</t>
  </si>
  <si>
    <t>F1996060515</t>
  </si>
  <si>
    <t>出向企業の営業譲渡と退職金支払い－アイ・ビイ・アイ事件－東京地裁判決平成２年１０月２６日）</t>
  </si>
  <si>
    <t>F1996060516</t>
  </si>
  <si>
    <t>セクシャルハラスメントと慰謝料－沼津セクハラ事件（静岡地裁沼津支部判決平成２年１２月２０日）</t>
  </si>
  <si>
    <t>新谷　真人</t>
  </si>
  <si>
    <t>F1996060517</t>
  </si>
  <si>
    <t>組合分裂と不当労働行為救済命令－ネッスル・日高乳業事件（札幌地裁判決平成２年１２月２５日）</t>
  </si>
  <si>
    <t>芦川　豊</t>
  </si>
  <si>
    <t>F1996060518</t>
  </si>
  <si>
    <t>性別を理由とする昇格差別－社会保険診療報酬支払基金事件・東京地裁判決平２．７．４</t>
  </si>
  <si>
    <t>F1996060519</t>
  </si>
  <si>
    <t>労働契約に付された期間の法的性質－神戸弘陵学園事件・最高裁第三小法廷平成２．６．５</t>
  </si>
  <si>
    <t>矢野　昌浩</t>
  </si>
  <si>
    <t>F1996060520</t>
  </si>
  <si>
    <t>ポスト・ノーティス命令と憲法１９条－医療法人社団・亮正会事件</t>
  </si>
  <si>
    <t>幸地　成憲</t>
  </si>
  <si>
    <t>９８０号</t>
  </si>
  <si>
    <t>F1996060521</t>
  </si>
  <si>
    <t>下請労働者の組合の団体交渉権と労組法７条２号の使用者－朝日放送事件</t>
  </si>
  <si>
    <t>F1996060522</t>
  </si>
  <si>
    <t>自宅待機命令の法的根拠と限界－ネッスル事件</t>
  </si>
  <si>
    <t>F1996060523</t>
  </si>
  <si>
    <t>上司の指導監督権に基づく始末書の作成要求等の違法性－東芝府中工場事件</t>
  </si>
  <si>
    <t>F1996060524</t>
  </si>
  <si>
    <t>有期雇用契約と試用期間－神戸弘陵学園事件</t>
  </si>
  <si>
    <t>品田　充儀</t>
  </si>
  <si>
    <t>F1996060525</t>
  </si>
  <si>
    <t>性別による昇格差別と救済方法－社会保険診療報酬支払基金事件</t>
  </si>
  <si>
    <t>F1996060526</t>
  </si>
  <si>
    <t>チェンソー業務と安全配慮義務－林野庁高知営林局事件</t>
  </si>
  <si>
    <t>F1996060527</t>
  </si>
  <si>
    <t>地公法３７条１項・６１条４号の合憲性とあおり行為等処罰規定の解釈適用－埼玉県教組事件</t>
  </si>
  <si>
    <t>F1996060528</t>
  </si>
  <si>
    <t>年休の争議目的利用に対する賃金カットの適否－福岡地裁直方支部判決平成２．３．３０（国鉄直方自動車営業所（年休）事件）</t>
  </si>
  <si>
    <t>F1996060529</t>
  </si>
  <si>
    <t>昇格における男女差別と昇格確認の可能性－社会保険診療報酬支払基金事件・東京地裁判決</t>
  </si>
  <si>
    <t>奥田　香子</t>
  </si>
  <si>
    <t>１２６４号</t>
  </si>
  <si>
    <t>F1996060530</t>
  </si>
  <si>
    <t>最近の労働判例について（中）</t>
  </si>
  <si>
    <t>F1996060531</t>
  </si>
  <si>
    <t>わが国の社会保障の緊急課題</t>
  </si>
  <si>
    <t>１６３８号</t>
  </si>
  <si>
    <t>F1996060532</t>
  </si>
  <si>
    <t>ストック経済における老後保障</t>
  </si>
  <si>
    <t>４９９８号</t>
  </si>
  <si>
    <t>F1996060533</t>
  </si>
  <si>
    <t>公的年金制度一元化に向けて検討</t>
  </si>
  <si>
    <t>１６３９号</t>
  </si>
  <si>
    <t>F1996060534</t>
  </si>
  <si>
    <t>社会保障の調査から具体的施策へ</t>
  </si>
  <si>
    <t>F1996060535</t>
  </si>
  <si>
    <t>福祉マンパワーと福祉財政</t>
  </si>
  <si>
    <t>１６４２号</t>
  </si>
  <si>
    <t>F1996060536</t>
  </si>
  <si>
    <t>F1996060537</t>
  </si>
  <si>
    <t>年金生活設計の現状と課題</t>
  </si>
  <si>
    <t>花田　玲子</t>
  </si>
  <si>
    <t>F1996060538</t>
  </si>
  <si>
    <t>サラリーマンの仕事と生活－サラリーマン本音時代の生き方</t>
  </si>
  <si>
    <t>F1996060539</t>
  </si>
  <si>
    <t>生活の質の地域間格差</t>
  </si>
  <si>
    <t>加藤　尚史</t>
  </si>
  <si>
    <t>F1996060540</t>
  </si>
  <si>
    <t>地域性の差異から検討した生活意識の平準化傾向</t>
  </si>
  <si>
    <t>横田　澄司</t>
  </si>
  <si>
    <t>F1996060541</t>
  </si>
  <si>
    <t>「住宅私有本位制」資本主義の崩壊</t>
  </si>
  <si>
    <t>隈　研吾</t>
  </si>
  <si>
    <t>F1996060542</t>
  </si>
  <si>
    <t>“ゆとり”時代のレジャー</t>
  </si>
  <si>
    <t>F1996060543</t>
  </si>
  <si>
    <t>在タイ日本人社会生活調査</t>
  </si>
  <si>
    <t>クントン　インタラタイ</t>
  </si>
  <si>
    <t>F1996060544</t>
  </si>
  <si>
    <t>出生率低下と日本の家族</t>
  </si>
  <si>
    <t>F1996060545</t>
  </si>
  <si>
    <t>現代社会と家族</t>
  </si>
  <si>
    <t>老川　寛</t>
  </si>
  <si>
    <t>F1996060546</t>
  </si>
  <si>
    <t>世帯構成からみた日本の家族</t>
  </si>
  <si>
    <t>F1996060547</t>
  </si>
  <si>
    <t>意識調査にみる近代家族観</t>
  </si>
  <si>
    <t>坂本　桂鶴恵</t>
  </si>
  <si>
    <t>F1996060548</t>
  </si>
  <si>
    <t>家長と世帯主</t>
  </si>
  <si>
    <t>伊藤　達也</t>
  </si>
  <si>
    <t>F1996060549</t>
  </si>
  <si>
    <t>新しい勤労観の形成</t>
  </si>
  <si>
    <t>F1996060550</t>
  </si>
  <si>
    <t>将来の展望を開く職業意識，職業観の形成と職業教育の在り方</t>
  </si>
  <si>
    <t>平井　眞一</t>
  </si>
  <si>
    <t>F1996060551</t>
  </si>
  <si>
    <t>新入社員の意識を探る</t>
  </si>
  <si>
    <t>F1996060552</t>
  </si>
  <si>
    <t>企業の社会的貢献－フィランソロピーの社会経済学</t>
  </si>
  <si>
    <t>F1996060553</t>
  </si>
  <si>
    <t>アメリカ社会の「三重苦」と企業市民の役割</t>
  </si>
  <si>
    <t>１８２７号</t>
  </si>
  <si>
    <t>F1996060554</t>
  </si>
  <si>
    <t>「企業市民」活動を支える経営組織と人事・労務のサポートシステム</t>
  </si>
  <si>
    <t>F1996060555</t>
  </si>
  <si>
    <t>「日本の技術」から未来が見える</t>
  </si>
  <si>
    <t>結城　三郎</t>
  </si>
  <si>
    <t>F1996060556</t>
  </si>
  <si>
    <t>未来技術を演出するキーマン５人の仕事</t>
  </si>
  <si>
    <t>今岡　和彦</t>
  </si>
  <si>
    <t>F1996060557</t>
  </si>
  <si>
    <t>企業市民の時代</t>
  </si>
  <si>
    <t>F1996060558</t>
  </si>
  <si>
    <t>新たなる企業の経営概念－フィランスロピー</t>
  </si>
  <si>
    <t>福原　義春</t>
  </si>
  <si>
    <t>F1996060559</t>
  </si>
  <si>
    <t>社会貢献活動へのアプローチ</t>
  </si>
  <si>
    <t>武田　哲夫</t>
  </si>
  <si>
    <t>F1996060560</t>
  </si>
  <si>
    <t>企業は難民を救えるか</t>
  </si>
  <si>
    <t>渡辺　永一郎</t>
  </si>
  <si>
    <t>F1996060561</t>
  </si>
  <si>
    <t>高齢者対策への取組みこそ健保組合，企業に課せられた課題</t>
  </si>
  <si>
    <t>有吉　新吾</t>
  </si>
  <si>
    <t>F1996060562</t>
  </si>
  <si>
    <t>企業と福祉</t>
  </si>
  <si>
    <t>長田　博行</t>
  </si>
  <si>
    <t>F1996060563</t>
  </si>
  <si>
    <t>海外経済指標の見方・使い方</t>
  </si>
  <si>
    <t>原　正輝</t>
  </si>
  <si>
    <t>５１巻８号</t>
  </si>
  <si>
    <t>F1996060564</t>
  </si>
  <si>
    <t>労働の人間化の新段階</t>
  </si>
  <si>
    <t>F1996060565</t>
  </si>
  <si>
    <t>日本における労働者間競争の性格</t>
  </si>
  <si>
    <t>F1996060566</t>
  </si>
  <si>
    <t>日本企業における社会的統合のメカニズム</t>
  </si>
  <si>
    <t>Ｊ　ベルクマン</t>
  </si>
  <si>
    <t>F1996060567</t>
  </si>
  <si>
    <t>ピグー効果と完全雇用均衡</t>
  </si>
  <si>
    <t>F1996060568</t>
  </si>
  <si>
    <t>労働争議の発生と事業所規模－ドイツ帝国争議統計の解析（１８９９～１９０６年）</t>
  </si>
  <si>
    <t>F1996060569</t>
  </si>
  <si>
    <t>西ドイツにおける外国人労働者と労働組合（３）</t>
  </si>
  <si>
    <t>F1996060570</t>
  </si>
  <si>
    <t>＜中国＞「生産主義」を強化する労働組合</t>
  </si>
  <si>
    <t>F1996060571</t>
  </si>
  <si>
    <t>（主要国の公務員制度）ドイツの連邦官吏制度</t>
  </si>
  <si>
    <t>山際　宏治</t>
  </si>
  <si>
    <t>F1996060572</t>
  </si>
  <si>
    <t>アメリカの高齢者雇用事情</t>
  </si>
  <si>
    <t>F1996060573</t>
  </si>
  <si>
    <t>ドイツの高年齢者雇用事情</t>
  </si>
  <si>
    <t>長嶋　俊三</t>
  </si>
  <si>
    <t>F1996060574</t>
  </si>
  <si>
    <t>アメリカのなかの日本－労働組合と在米日本企業</t>
  </si>
  <si>
    <t>柏木　宏</t>
  </si>
  <si>
    <t>F1996060575</t>
  </si>
  <si>
    <t>米国企業の活性化は可能か－人材開発にみる新しい息吹</t>
  </si>
  <si>
    <t>内藤　哲</t>
  </si>
  <si>
    <t>５００８号</t>
  </si>
  <si>
    <t>F1996060576</t>
  </si>
  <si>
    <t>中国（上海市）の成人教育事情</t>
  </si>
  <si>
    <t>３７巻７月号（４３０号）</t>
  </si>
  <si>
    <t>F1996060577</t>
  </si>
  <si>
    <t>スウェーデンの経済社会と企業年金</t>
  </si>
  <si>
    <t>F1996060578</t>
  </si>
  <si>
    <t>時短の推進と生産性向上－時短効果の検証とこれからの労働行政</t>
  </si>
  <si>
    <t>酒光　一章</t>
  </si>
  <si>
    <t>１８３３号</t>
  </si>
  <si>
    <t>F1996060579</t>
  </si>
  <si>
    <t>人手不足時代の公務</t>
  </si>
  <si>
    <t>F1996060580</t>
  </si>
  <si>
    <t>人材の流動化と「基幹」労働力の確保，定着</t>
  </si>
  <si>
    <t>清水　英幸</t>
  </si>
  <si>
    <t>F1996060581</t>
  </si>
  <si>
    <t>雇用構造の変化と今後の企業経営</t>
  </si>
  <si>
    <t>労働特集号</t>
  </si>
  <si>
    <t>F1996060582</t>
  </si>
  <si>
    <t>「労働力不足時代」における労働政策の課題と方向</t>
  </si>
  <si>
    <t>高橋　祐吉</t>
  </si>
  <si>
    <t>F1996060583</t>
  </si>
  <si>
    <t>人手不足時代の経営戦略</t>
  </si>
  <si>
    <t>F1996060584</t>
  </si>
  <si>
    <t>新たな経営戦略の胎動</t>
  </si>
  <si>
    <t>桑田　一郎</t>
  </si>
  <si>
    <t>F1996060585</t>
  </si>
  <si>
    <t>躍動する中小企業の経営戦略</t>
  </si>
  <si>
    <t>F1996060586</t>
  </si>
  <si>
    <t>データが語る若者の労働観－企業の意識革命は時間短縮から</t>
  </si>
  <si>
    <t>F1996060587</t>
  </si>
  <si>
    <t>若者の“個才”を活かすべく　企業と個人の共生関係を確立する</t>
  </si>
  <si>
    <t>F1996060588</t>
  </si>
  <si>
    <t>価値観や行動パターンをよく知り　交流チャンネルを開くことから．．．</t>
  </si>
  <si>
    <t>南雲　早苗</t>
  </si>
  <si>
    <t>F1996060589</t>
  </si>
  <si>
    <t>若者の真のニーズに応える　教育こそが定着・育成の原点</t>
  </si>
  <si>
    <t>芳川　順一</t>
  </si>
  <si>
    <t>F1996060590</t>
  </si>
  <si>
    <t>時代が求める経営感覚をつかみ　若者の価値観を柔軟に受け止める</t>
  </si>
  <si>
    <t>木ノ内　博道</t>
  </si>
  <si>
    <t>F1996060591</t>
  </si>
  <si>
    <t>ＯＪＴを重視した　血の通った育成を定着対策の基本に</t>
  </si>
  <si>
    <t>相賀　照則</t>
  </si>
  <si>
    <t>F1996060592</t>
  </si>
  <si>
    <t>恐るべきは後輩の目－今，管理者の生き方が問われている</t>
  </si>
  <si>
    <t>F1996060593</t>
  </si>
  <si>
    <t>人口構造の高齢化と人手不足</t>
  </si>
  <si>
    <t>大澤　一弘</t>
  </si>
  <si>
    <t>F1996060594</t>
  </si>
  <si>
    <t>都市人口の動向と展望</t>
  </si>
  <si>
    <t>８２巻７号</t>
  </si>
  <si>
    <t>F1996060595</t>
  </si>
  <si>
    <t>出生率低下と都市問題</t>
  </si>
  <si>
    <t>廣嶋　清志</t>
  </si>
  <si>
    <t>F1996060596</t>
  </si>
  <si>
    <t>「東京集中」と地域間人口移動</t>
  </si>
  <si>
    <t>後藤　範章</t>
  </si>
  <si>
    <t>F1996060597</t>
  </si>
  <si>
    <t>地方都市の人口動向と地域活性化</t>
  </si>
  <si>
    <t>齋藤　昌男</t>
  </si>
  <si>
    <t>F1996060598</t>
  </si>
  <si>
    <t>人手不足はいつまで続くか－深刻さ増す９０年代の労働力需給とその対策を考える</t>
  </si>
  <si>
    <t>F1996060599</t>
  </si>
  <si>
    <t>看護職員の増加をいかに実現するか－その需給調整と医療改革</t>
  </si>
  <si>
    <t>１４４１号</t>
  </si>
  <si>
    <t>F1996060600</t>
  </si>
  <si>
    <t>看護職員不足をめぐる公共政策</t>
  </si>
  <si>
    <t>F1996060601</t>
  </si>
  <si>
    <t>失業－欠員分析におけるいわゆるミスマッチの把握について</t>
  </si>
  <si>
    <t>佐渡　賢一,森川　善樹</t>
  </si>
  <si>
    <t>F1996060602</t>
  </si>
  <si>
    <t>地場産業をとりまく環境変化と９０年代の課題</t>
  </si>
  <si>
    <t>F1996060603</t>
  </si>
  <si>
    <t>国際化の進展と地場産業</t>
  </si>
  <si>
    <t>村上　敦</t>
  </si>
  <si>
    <t>F1996060604</t>
  </si>
  <si>
    <t>「労働条件」とはなにか？－飽食社会におけるその考え方</t>
  </si>
  <si>
    <t>９２８号</t>
  </si>
  <si>
    <t>F1996060605</t>
  </si>
  <si>
    <t>企業秘密防衛と人事労務の留意点</t>
  </si>
  <si>
    <t>中島　茂</t>
  </si>
  <si>
    <t>１８３０号</t>
  </si>
  <si>
    <t>F1996060606</t>
  </si>
  <si>
    <t>９０年代の人事労務管理</t>
  </si>
  <si>
    <t>F1996060607</t>
  </si>
  <si>
    <t>労働力流動化時代の職場活性化の方向（その３）</t>
  </si>
  <si>
    <t>F1996060608</t>
  </si>
  <si>
    <t>人材不足経済への対応－省力化，活性化の組合せを</t>
  </si>
  <si>
    <t>F1996060609</t>
  </si>
  <si>
    <t>今こそ時短を進める管理システムの構築を－時短で（ａｎｄ）人手の確保を</t>
  </si>
  <si>
    <t>F1996060610</t>
  </si>
  <si>
    <t>情報化時代の経営戦略と管理者</t>
  </si>
  <si>
    <t>F1996060611</t>
  </si>
  <si>
    <t>生産職場で期待されるこれからの管理者</t>
  </si>
  <si>
    <t>水野　政邦</t>
  </si>
  <si>
    <t>F1996060612</t>
  </si>
  <si>
    <t>時代に即した管理者教育－研修現場からみて</t>
  </si>
  <si>
    <t>橋本　喜博</t>
  </si>
  <si>
    <t>F1996060613</t>
  </si>
  <si>
    <t>中途採用者賃金の「相場」「決定根拠」「ケース別決定法」</t>
  </si>
  <si>
    <t>野田　孝</t>
  </si>
  <si>
    <t>２６巻８号</t>
  </si>
  <si>
    <t>F1996060614</t>
  </si>
  <si>
    <t>分配率論争以前の“ファジー”な９１春闘</t>
  </si>
  <si>
    <t>F1996060615</t>
  </si>
  <si>
    <t>プロ野球選手の年俸</t>
  </si>
  <si>
    <t>田口　雅雄</t>
  </si>
  <si>
    <t>F1996060616</t>
  </si>
  <si>
    <t>東京ガスの年俸制</t>
  </si>
  <si>
    <t>久米　増也</t>
  </si>
  <si>
    <t>F1996060617</t>
  </si>
  <si>
    <t>ワーカホリック脱出は可能か</t>
  </si>
  <si>
    <t>田村　正勝</t>
  </si>
  <si>
    <t>F1996060618</t>
  </si>
  <si>
    <t>現代の長時間労働の特質と打開への道</t>
  </si>
  <si>
    <t>牛久保　秀樹</t>
  </si>
  <si>
    <t>損保調査時報</t>
  </si>
  <si>
    <t>F1996060619</t>
  </si>
  <si>
    <t>分散型余暇社会を提唱する</t>
  </si>
  <si>
    <t>１０６巻８号</t>
  </si>
  <si>
    <t>F1996060620</t>
  </si>
  <si>
    <t>所定内労働時間短縮のマクロ的影響</t>
  </si>
  <si>
    <t>２巻５号</t>
  </si>
  <si>
    <t>F1996060621</t>
  </si>
  <si>
    <t>労働時間短縮と生産性向上について</t>
  </si>
  <si>
    <t>日下田　修</t>
  </si>
  <si>
    <t>F1996060622</t>
  </si>
  <si>
    <t>行政における管理職と管理職試験</t>
  </si>
  <si>
    <t>足立　忠夫</t>
  </si>
  <si>
    <t>F1996060623</t>
  </si>
  <si>
    <t>過労死の現場から</t>
  </si>
  <si>
    <t>F1996060624</t>
  </si>
  <si>
    <t>日本の労働者における疲労・ストレスの増大は止められるのか・上</t>
  </si>
  <si>
    <t>１２６６号</t>
  </si>
  <si>
    <t>F1996060625</t>
  </si>
  <si>
    <t>地方公務員の安全衛生対策の現況と課題</t>
  </si>
  <si>
    <t>山谷　成夫</t>
  </si>
  <si>
    <t>F1996060626</t>
  </si>
  <si>
    <t>これからの労働事情と健康管理</t>
  </si>
  <si>
    <t>石原　道央</t>
  </si>
  <si>
    <t>F1996060627</t>
  </si>
  <si>
    <t>改善提案による安全な職場環境づくり</t>
  </si>
  <si>
    <t>長谷川　祐三</t>
  </si>
  <si>
    <t>F1996060628</t>
  </si>
  <si>
    <t>チャレンジマインドの結集・職場改善活動</t>
  </si>
  <si>
    <t>棚橋　七郎</t>
  </si>
  <si>
    <t>F1996060629</t>
  </si>
  <si>
    <t>５ＷＨＹで職場を安全に</t>
  </si>
  <si>
    <t>宮脇　脩</t>
  </si>
  <si>
    <t>F1996060630</t>
  </si>
  <si>
    <t>作業改善を目指したＮＳＧ活動</t>
  </si>
  <si>
    <t>八幡　泰範</t>
  </si>
  <si>
    <t>F1996060631</t>
  </si>
  <si>
    <t>出向者に対する懲戒処分について</t>
  </si>
  <si>
    <t>F1996060632</t>
  </si>
  <si>
    <t>実労働時間短縮と労使関係</t>
  </si>
  <si>
    <t>F1996060633</t>
  </si>
  <si>
    <t>実労働時間短縮に向けての労働組合の取り組み</t>
  </si>
  <si>
    <t>F1996060634</t>
  </si>
  <si>
    <t>労働力不足下の労使関係</t>
  </si>
  <si>
    <t>吉川　薫</t>
  </si>
  <si>
    <t>F1996060635</t>
  </si>
  <si>
    <t>労働力不足と外国人労働者問題</t>
  </si>
  <si>
    <t>F1996060636</t>
  </si>
  <si>
    <t>労働者の価値観・行動様式の変化と労働組合の対応</t>
  </si>
  <si>
    <t>F1996060637</t>
  </si>
  <si>
    <t>「連合」時代における「政策参加」の現状と展望</t>
  </si>
  <si>
    <t>F1996060638</t>
  </si>
  <si>
    <t>転換期の中の政策・制度闘争を考える－社会民主主義の再生と労組の復権</t>
  </si>
  <si>
    <t>大内　秀明</t>
  </si>
  <si>
    <t>F1996060639</t>
  </si>
  <si>
    <t>９１年春闘，賃金闘争総括の視点</t>
  </si>
  <si>
    <t>F1996060640</t>
  </si>
  <si>
    <t>就労多様化と連合の対応－「就労多様化研究会報告」を中心に</t>
  </si>
  <si>
    <t>１８３２号</t>
  </si>
  <si>
    <t>F1996060641</t>
  </si>
  <si>
    <t>連合が構想する政治路線</t>
  </si>
  <si>
    <t>森田　実</t>
  </si>
  <si>
    <t>F1996060642</t>
  </si>
  <si>
    <t>経済運営と連合の課題</t>
  </si>
  <si>
    <t>F1996060643</t>
  </si>
  <si>
    <t>労組離れを防ぐ対策をたてよ</t>
  </si>
  <si>
    <t>河村　譲</t>
  </si>
  <si>
    <t>F1996060644</t>
  </si>
  <si>
    <t>揺れる連合の政治方針－民間統一先行の原点に戻れ</t>
  </si>
  <si>
    <t>F1996060645</t>
  </si>
  <si>
    <t>連合に望む－古い殻からの脱皮を！！</t>
  </si>
  <si>
    <t>F1996060646</t>
  </si>
  <si>
    <t>連合の内なる壁</t>
  </si>
  <si>
    <t>F1996060647</t>
  </si>
  <si>
    <t>男女雇用機会均等法と現代の女子労働</t>
  </si>
  <si>
    <t>２巻４号</t>
  </si>
  <si>
    <t>F1996060648</t>
  </si>
  <si>
    <t>婦人労働者の作業能力と負担からみた作業適性に関する研究（３）</t>
  </si>
  <si>
    <t>F1996060649</t>
  </si>
  <si>
    <t>均等法が生んだ「総合職の悲劇」</t>
  </si>
  <si>
    <t>筒井　幹雄</t>
  </si>
  <si>
    <t>５００７号</t>
  </si>
  <si>
    <t>F1996060650</t>
  </si>
  <si>
    <t>女子大生の就職実態と問題点－雇用機会均等法５年の成果</t>
  </si>
  <si>
    <t>F1996060651</t>
  </si>
  <si>
    <t>新「育児休業法」と日本の労働者</t>
  </si>
  <si>
    <t>F1996060652</t>
  </si>
  <si>
    <t>欧米の親休暇に関する政策提言－わが国の育児休業構想に寄せて</t>
  </si>
  <si>
    <t>F1996060653</t>
  </si>
  <si>
    <t>日本の看護婦と世界の看護婦</t>
  </si>
  <si>
    <t>吉津　佳代子</t>
  </si>
  <si>
    <t>F1996060654</t>
  </si>
  <si>
    <t>女性労働者に関する労働組合の最近の調査</t>
  </si>
  <si>
    <t>F1996060655</t>
  </si>
  <si>
    <t>ペレストロイカとソ連の女性労働</t>
  </si>
  <si>
    <t>F1996060656</t>
  </si>
  <si>
    <t>韓国女性労働者の実情と運動</t>
  </si>
  <si>
    <t>高橋　菊江</t>
  </si>
  <si>
    <t>F1996060657</t>
  </si>
  <si>
    <t>東南アジアの働く女性</t>
  </si>
  <si>
    <t>F1996060658</t>
  </si>
  <si>
    <t>ドイツの女性労働</t>
  </si>
  <si>
    <t>ベティーナ　ポスト　小林</t>
  </si>
  <si>
    <t>F1996060659</t>
  </si>
  <si>
    <t>機会の均等を求めたＡｍｅｒｉｃａｎｓ　ｗｉｔｈ　Ｄｉｓａｂｉｌｉｔｉｅｓ　Ａｃｔと障害者雇用</t>
  </si>
  <si>
    <t>鈴木　良子</t>
  </si>
  <si>
    <t>F1996060660</t>
  </si>
  <si>
    <t>正規の在留資格を有する外国人労働者が直面する問題－労働条件ならびに組織化の課題を中心に</t>
  </si>
  <si>
    <t>１２６５号</t>
  </si>
  <si>
    <t>F1996060661</t>
  </si>
  <si>
    <t>外国人労働者の人権－関東外国人労働者フォーラムに出席して</t>
  </si>
  <si>
    <t>F1996060662</t>
  </si>
  <si>
    <t>外国人専門職の人事・労務管理の現状と問題点</t>
  </si>
  <si>
    <t>F1996060663</t>
  </si>
  <si>
    <t>東南アジア地域における国際労働移動の現段階</t>
  </si>
  <si>
    <t>F1996060664</t>
  </si>
  <si>
    <t>専修学校専門課程の進学者増加について</t>
  </si>
  <si>
    <t>松下　守邦</t>
  </si>
  <si>
    <t>F1996060665</t>
  </si>
  <si>
    <t>後期中等教育の改革と職業教育</t>
  </si>
  <si>
    <t>真野　宮雄</t>
  </si>
  <si>
    <t>４１巻４９１号</t>
  </si>
  <si>
    <t>F1996060666</t>
  </si>
  <si>
    <t>時代の要請に応える職業高校</t>
  </si>
  <si>
    <t>笹井　宏益</t>
  </si>
  <si>
    <t>F1996060667</t>
  </si>
  <si>
    <t>生涯学習とシニア（２）日本における生涯学習論発展</t>
  </si>
  <si>
    <t>F1996060668</t>
  </si>
  <si>
    <t>生涯学習とシニア（３）日本の生涯学習論の課題</t>
  </si>
  <si>
    <t>F1996060669</t>
  </si>
  <si>
    <t>ＴＷＩ教育の再々評価の意味を探る</t>
  </si>
  <si>
    <t>技能検定に特級が新設、その共通試験科目に採用される</t>
  </si>
  <si>
    <t>山口　算</t>
  </si>
  <si>
    <t>F1996060670</t>
  </si>
  <si>
    <t>自己啓発かＳｅｌｆ　ｄｅｖｅｌｏｐｍｅｎｔか（上）</t>
  </si>
  <si>
    <t>上坂　脩</t>
  </si>
  <si>
    <t>F1996060671</t>
  </si>
  <si>
    <t>今，求められる技術者の資質</t>
  </si>
  <si>
    <t>F1996060672</t>
  </si>
  <si>
    <t>２１世紀にむけられた技術者育成</t>
  </si>
  <si>
    <t>倉橋　勝利</t>
  </si>
  <si>
    <t>F1996060673</t>
  </si>
  <si>
    <t>２１世紀を視野に技術者の能力開発</t>
  </si>
  <si>
    <t>松村　政靖</t>
  </si>
  <si>
    <t>F1996060674</t>
  </si>
  <si>
    <t>年休と争議行為との関係</t>
  </si>
  <si>
    <t>石津　廣司</t>
  </si>
  <si>
    <t>F1996060675</t>
  </si>
  <si>
    <t>労働時間管理の変更と問題点－協約破棄，就業規則の変更等「日本書籍事件」を中心に</t>
  </si>
  <si>
    <t>１８３１号</t>
  </si>
  <si>
    <t>F1996060676</t>
  </si>
  <si>
    <t>ドイツにおける休暇請求権（１）</t>
  </si>
  <si>
    <t>喜多　實</t>
  </si>
  <si>
    <t>６３巻８号</t>
  </si>
  <si>
    <t>F1996060677</t>
  </si>
  <si>
    <t>育児休業等に関する法律の制定について</t>
  </si>
  <si>
    <t>９８３号</t>
  </si>
  <si>
    <t>F1996060678</t>
  </si>
  <si>
    <t>配転に関する一考察－その法理と実態</t>
  </si>
  <si>
    <t>F1996060679</t>
  </si>
  <si>
    <t>ロックアウトと賃金請求権－大分地裁判決平成元・１２・１（杉乃井ホテル［ロックアウト］事件）</t>
  </si>
  <si>
    <t>F1996060680</t>
  </si>
  <si>
    <t>単一労働組合の中央がその地方支部に対してなした執行権停止処分などの効力－全逓川口地方支部事件（浦和地裁決定２．７．２６）</t>
  </si>
  <si>
    <t>１３８２号</t>
  </si>
  <si>
    <t>F1996060681</t>
  </si>
  <si>
    <t>最近の公務員関係労働判決から</t>
  </si>
  <si>
    <t>五島　幸雄</t>
  </si>
  <si>
    <t>F1996060682</t>
  </si>
  <si>
    <t>労基法１９条にいう「療養」の意味－名古屋地裁判決平成元・７・２８（光洋運輸事件）</t>
  </si>
  <si>
    <t>F1996060683</t>
  </si>
  <si>
    <t>２４時間交代制勤務中の過労死と企業責任－新宿労基署・宮崎橋脳出血死事件・東京高裁判決＜平３．５．２７＞</t>
  </si>
  <si>
    <t>F1996060684</t>
  </si>
  <si>
    <t>社会保障シリーズ（１）高齢化社会と社会保障</t>
  </si>
  <si>
    <t>F1996060685</t>
  </si>
  <si>
    <t>公的年金と労働供給</t>
  </si>
  <si>
    <t>F1996060686</t>
  </si>
  <si>
    <t>イギリスの女子労働と社会保障－所得保障に限定して</t>
  </si>
  <si>
    <t>F1996060687</t>
  </si>
  <si>
    <t>フランスにおける障害者の職業生活と所得保障</t>
  </si>
  <si>
    <t>F1996060688</t>
  </si>
  <si>
    <t>デンマークの社会保障政策～社会保障政策と政治・経済・社会政策との融合－高齢者福祉を中心として</t>
  </si>
  <si>
    <t>対馬　貞二</t>
  </si>
  <si>
    <t>F1996060689</t>
  </si>
  <si>
    <t>社会保障の新しい財源政策</t>
  </si>
  <si>
    <t>高齢社会の政策課題と費用負担の在り方</t>
  </si>
  <si>
    <t>F1996060690</t>
  </si>
  <si>
    <t>社会保障の新しい財源政策－医療費財源を中心に</t>
  </si>
  <si>
    <t>F1996060691</t>
  </si>
  <si>
    <t>社会保障の財源政策</t>
  </si>
  <si>
    <t>F1996060692</t>
  </si>
  <si>
    <t>三重県における社会福祉協議会の現状</t>
  </si>
  <si>
    <t>F1996060693</t>
  </si>
  <si>
    <t>オーストラリアの社会保障政策－転換期を迎えた年金制度</t>
  </si>
  <si>
    <t>漆原　克文</t>
  </si>
  <si>
    <t>F1996060694</t>
  </si>
  <si>
    <t>単身赴任と家族の人権－鉄道総合技術研究所における配転問題を素材に</t>
  </si>
  <si>
    <t>椎名　麻紗枝</t>
  </si>
  <si>
    <t>F1996060695</t>
  </si>
  <si>
    <t>男も父親として育児を</t>
  </si>
  <si>
    <t>たじり　けんじ</t>
  </si>
  <si>
    <t>F1996060696</t>
  </si>
  <si>
    <t>リーダーシップ状況の現代的特質</t>
  </si>
  <si>
    <t>大橋　幸</t>
  </si>
  <si>
    <t>F1996060697</t>
  </si>
  <si>
    <t>地域社会と企業－企業の社会的責任に関連して</t>
  </si>
  <si>
    <t>星島　一夫</t>
  </si>
  <si>
    <t>F1996060698</t>
  </si>
  <si>
    <t>企業活動と環境問題</t>
  </si>
  <si>
    <t>坂井原　良夫</t>
  </si>
  <si>
    <t>F1996060699</t>
  </si>
  <si>
    <t>“文化”を扱う企業の弱みと強み</t>
  </si>
  <si>
    <t>安野　史郎</t>
  </si>
  <si>
    <t>１３６号</t>
  </si>
  <si>
    <t>F1996060700</t>
  </si>
  <si>
    <t>輸出に燃える米国の素顔</t>
  </si>
  <si>
    <t>古賀　武陽</t>
  </si>
  <si>
    <t>F1996060701</t>
  </si>
  <si>
    <t>日外協シンポジウム　ここが危ない～日系企業の差別問題</t>
  </si>
  <si>
    <t>F1996060702</t>
  </si>
  <si>
    <t>経営戦略としてのファシリティマネジメント</t>
  </si>
  <si>
    <t>沖塩　荘一郎</t>
  </si>
  <si>
    <t>F1996060703</t>
  </si>
  <si>
    <t>現代リフレッシュスペース考</t>
  </si>
  <si>
    <t>木下　均</t>
  </si>
  <si>
    <t>F1996060704</t>
  </si>
  <si>
    <t>サテライトオフィスと遠眼鏡</t>
  </si>
  <si>
    <t>中村　勝則</t>
  </si>
  <si>
    <t>F1996060705</t>
  </si>
  <si>
    <t>創造的オフィス空間</t>
  </si>
  <si>
    <t>海野　吉雄</t>
  </si>
  <si>
    <t>F1996060706</t>
  </si>
  <si>
    <t>アメリカ労働市場における賃金変動と産業予備軍効果</t>
  </si>
  <si>
    <t>F1996060707</t>
  </si>
  <si>
    <t>日米の貯蓄動向</t>
  </si>
  <si>
    <t>チャールズ　ユウジ　ホリオカ</t>
  </si>
  <si>
    <t>F1996060708</t>
  </si>
  <si>
    <t>成果配分についての一考察</t>
  </si>
  <si>
    <t>８３０号</t>
  </si>
  <si>
    <t>F1996060709</t>
  </si>
  <si>
    <t>日本的労使関係の成立</t>
  </si>
  <si>
    <t>ｗｉｌｌ</t>
  </si>
  <si>
    <t>F1996060710</t>
  </si>
  <si>
    <t>旧労組法下の地労委</t>
  </si>
  <si>
    <t>横山　弘</t>
  </si>
  <si>
    <t>F1996060711</t>
  </si>
  <si>
    <t>アメリカにおける労働史研究の最近の動向</t>
  </si>
  <si>
    <t>Ａ　ゴードン</t>
  </si>
  <si>
    <t>F1996060712</t>
  </si>
  <si>
    <t>１９０５年ペテルブルグ労働運動研究の成果と課題</t>
  </si>
  <si>
    <t>土屋　好古</t>
  </si>
  <si>
    <t>F1996060713</t>
  </si>
  <si>
    <t>明治期における女子労働の展開と家族制度－製糸・紡績の女子労働管理を中心に</t>
  </si>
  <si>
    <t>F1996060714</t>
  </si>
  <si>
    <t>英国経済の動向と今後の課題</t>
  </si>
  <si>
    <t>山本　敏正</t>
  </si>
  <si>
    <t>F1996060715</t>
  </si>
  <si>
    <t>チェコスロバキアの近年の経済・労働情勢</t>
  </si>
  <si>
    <t>Ａ　ネスバローバ</t>
  </si>
  <si>
    <t>F1996060716</t>
  </si>
  <si>
    <t>ベルギーにおける労働時間の弾力化</t>
  </si>
  <si>
    <t>F1996060717</t>
  </si>
  <si>
    <t>独占の蓄積戦略と対決する労組の要求綱領</t>
  </si>
  <si>
    <t>F1996060718</t>
  </si>
  <si>
    <t>イギリス／最近の賃金交渉システム改革論議</t>
  </si>
  <si>
    <t>F1996060719</t>
  </si>
  <si>
    <t>アメリカ／保育サービス産業の動向</t>
  </si>
  <si>
    <t>F1996060720</t>
  </si>
  <si>
    <t>変わる米国企業の人材開発（上）「効率化」の挫折と「宗教」への回帰</t>
  </si>
  <si>
    <t>前田　康博</t>
  </si>
  <si>
    <t>６９巻３４号</t>
  </si>
  <si>
    <t>F1996060721</t>
  </si>
  <si>
    <t>変わる米国企業の人材開発（中）主流企業は「使い捨て」から「社会教育」重視へ</t>
  </si>
  <si>
    <t>６９巻３５号</t>
  </si>
  <si>
    <t>F1996060722</t>
  </si>
  <si>
    <t>欧州共同体（ＥＣ）における保育サービス</t>
  </si>
  <si>
    <t>４０巻８号</t>
  </si>
  <si>
    <t>F1996060723</t>
  </si>
  <si>
    <t>アメリカにおける教育訓練について（その２）連邦教育省の職業教育関係施策及びコミュニティ・カレッジ，企業，職業専門学校等における教育訓練</t>
  </si>
  <si>
    <t>F1996060724</t>
  </si>
  <si>
    <t>米国とＩＬＯ条約</t>
  </si>
  <si>
    <t>成島　義夫</t>
  </si>
  <si>
    <t>F1996060725</t>
  </si>
  <si>
    <t>米国の新卒採用事情－採用活動の国際化を迎えて</t>
  </si>
  <si>
    <t>１８３６号</t>
  </si>
  <si>
    <t>F1996060726</t>
  </si>
  <si>
    <t>オランダにおける失業と社会保障</t>
  </si>
  <si>
    <t>F1996060727</t>
  </si>
  <si>
    <t>世界２５ヵ国ビジネス・リーダー１万２０００人の企業観・経営観</t>
  </si>
  <si>
    <t>ロザベス　モス　カンター</t>
  </si>
  <si>
    <t>F1996060728</t>
  </si>
  <si>
    <t>２１世紀労働者は国境を越える</t>
  </si>
  <si>
    <t>ウィリアム　Ｂ　ジョンストン</t>
  </si>
  <si>
    <t>F1996060729</t>
  </si>
  <si>
    <t>障害者雇用への直接改善指導の強化</t>
  </si>
  <si>
    <t>田窪　丈明</t>
  </si>
  <si>
    <t>１８３７号</t>
  </si>
  <si>
    <t>F1996060730</t>
  </si>
  <si>
    <t>労働時間短縮の進め方</t>
  </si>
  <si>
    <t>井上　文彦</t>
  </si>
  <si>
    <t>F1996060731</t>
  </si>
  <si>
    <t>銀行業のコンピュータ化の雇用への影響</t>
  </si>
  <si>
    <t>F1996060732</t>
  </si>
  <si>
    <t>「次の時代」－労働力不足への対応</t>
  </si>
  <si>
    <t>ＮＥＸＴ</t>
  </si>
  <si>
    <t>F1996060733</t>
  </si>
  <si>
    <t>慢性化する人手不足と企業の対応</t>
  </si>
  <si>
    <t>石川　陽治</t>
  </si>
  <si>
    <t>F1996060734</t>
  </si>
  <si>
    <t>新規学卒予定者の就業動機－東京学生職業センターにおける調査から</t>
  </si>
  <si>
    <t>F1996060735</t>
  </si>
  <si>
    <t>「情報化文明」構築のネック（人手不足）にどう備えるか</t>
  </si>
  <si>
    <t>６９巻３６号</t>
  </si>
  <si>
    <t>F1996060736</t>
  </si>
  <si>
    <t>迫る「低出生率社会」に処方箋はあるのか</t>
  </si>
  <si>
    <t>F1996060737</t>
  </si>
  <si>
    <t>“人手不足”をめぐって（その１）</t>
  </si>
  <si>
    <t>F1996060738</t>
  </si>
  <si>
    <t>老人福祉施設マンパワーの課題</t>
  </si>
  <si>
    <t>１６４８号</t>
  </si>
  <si>
    <t>F1996060739</t>
  </si>
  <si>
    <t>労働統計が教える転職の実態</t>
  </si>
  <si>
    <t>寺出　浩司</t>
  </si>
  <si>
    <t>青年心理</t>
  </si>
  <si>
    <t>F1996060740</t>
  </si>
  <si>
    <t>当世「就職・転職」事情</t>
  </si>
  <si>
    <t>F1996060741</t>
  </si>
  <si>
    <t>転職－転職結果に及ぼすネットワークの効果</t>
  </si>
  <si>
    <t>渡辺　深</t>
  </si>
  <si>
    <t>F1996060742</t>
  </si>
  <si>
    <t>２１世紀に向けてのパートタイム就労の見直し</t>
  </si>
  <si>
    <t>F1996060743</t>
  </si>
  <si>
    <t>専門職制度のあり方を検証する</t>
  </si>
  <si>
    <t>F1996060744</t>
  </si>
  <si>
    <t>労働力流動化時代の職業活性化の方向（その４）</t>
  </si>
  <si>
    <t>F1996060745</t>
  </si>
  <si>
    <t>９０年代の経営人事戦略</t>
  </si>
  <si>
    <t>F1996060746</t>
  </si>
  <si>
    <t>人材育成先進企業に向けて実態もイメージも変えよ</t>
  </si>
  <si>
    <t>F1996060747</t>
  </si>
  <si>
    <t>魅力ある企業の経営理念，社是社訓とは－欧米の企業にみる経営理念</t>
  </si>
  <si>
    <t>F1996060748</t>
  </si>
  <si>
    <t>人が集まる企業づくり－中小企業の魅力づくりはいかに</t>
  </si>
  <si>
    <t>山田　昭男</t>
  </si>
  <si>
    <t>F1996060749</t>
  </si>
  <si>
    <t>「人手不足」経済下における雇用管理の諸課題</t>
  </si>
  <si>
    <t>F1996060750</t>
  </si>
  <si>
    <t>中途採用時代の賃金管理</t>
  </si>
  <si>
    <t>F1996060751</t>
  </si>
  <si>
    <t>今，注目される新賃金制度の行方－１．現代日本の賃金体系の潮流（上）</t>
  </si>
  <si>
    <t>１８３５号</t>
  </si>
  <si>
    <t>F1996060752</t>
  </si>
  <si>
    <t>今，注目される新賃金制度の行方－２．現代日本の賃金体系の潮流（下）</t>
  </si>
  <si>
    <t>１８３８号</t>
  </si>
  <si>
    <t>F1996060753</t>
  </si>
  <si>
    <t>ＴＱＣからみた労働時間短縮への挑戦</t>
  </si>
  <si>
    <t>荒木　良二</t>
  </si>
  <si>
    <t>３７巻１１号</t>
  </si>
  <si>
    <t>F1996060754</t>
  </si>
  <si>
    <t>休日・休暇とゆとり</t>
  </si>
  <si>
    <t>F1996060755</t>
  </si>
  <si>
    <t>労働時間の現状と今後の課題</t>
  </si>
  <si>
    <t>三宅　貫治</t>
  </si>
  <si>
    <t>F1996060756</t>
  </si>
  <si>
    <t>労働時間短縮への具体的取り組み方</t>
  </si>
  <si>
    <t>F1996060757</t>
  </si>
  <si>
    <t>アメリカ企業の従業員株式所有制度</t>
  </si>
  <si>
    <t>F1996060758</t>
  </si>
  <si>
    <t>能力主義管理とセックス・ジェンダー</t>
  </si>
  <si>
    <t>１０６１号</t>
  </si>
  <si>
    <t>F1996060759</t>
  </si>
  <si>
    <t>能力評価と人事の多様化－企業内での評価の「公平性」と限界</t>
  </si>
  <si>
    <t>９３０号</t>
  </si>
  <si>
    <t>F1996060760</t>
  </si>
  <si>
    <t>日本の労働者における疲労・ストレスの増大は止められるのか・下</t>
  </si>
  <si>
    <t>１２６７号</t>
  </si>
  <si>
    <t>F1996060761</t>
  </si>
  <si>
    <t>職業性ストレス［Ｉ］，［ＩＩ］</t>
  </si>
  <si>
    <t>Ｃ　Ｌ　Ｃｏｏｐｅｒ</t>
  </si>
  <si>
    <t>F1996060762</t>
  </si>
  <si>
    <t>職域健康教育の実態，問題点および将来動向に関する研究</t>
  </si>
  <si>
    <t>藤田　雄三</t>
  </si>
  <si>
    <t>F1996060763</t>
  </si>
  <si>
    <t>地方公務員の安全衛生対策の現況と課題（２）</t>
  </si>
  <si>
    <t>F1996060764</t>
  </si>
  <si>
    <t>壮年期の急な病死の実態－平成元年人口動態社会経済面調査から</t>
  </si>
  <si>
    <t>松栄　達朗</t>
  </si>
  <si>
    <t>１０巻１０号</t>
  </si>
  <si>
    <t>F1996060765</t>
  </si>
  <si>
    <t>企業戦略の中心になった社員のメンタルヘルス管理</t>
  </si>
  <si>
    <t>F1996060766</t>
  </si>
  <si>
    <t>病いの日常性を取り戻そう</t>
  </si>
  <si>
    <t>立川　昭二</t>
  </si>
  <si>
    <t>F1996060767</t>
  </si>
  <si>
    <t>「過労死１１０番」の現場から</t>
  </si>
  <si>
    <t>F1996060768</t>
  </si>
  <si>
    <t>富士銀行女性行員過労死事件</t>
  </si>
  <si>
    <t>F1996060769</t>
  </si>
  <si>
    <t>多発する外国人労働者の労災事故</t>
  </si>
  <si>
    <t>F1996060770</t>
  </si>
  <si>
    <t>松下電器・資本主導の時間短縮</t>
  </si>
  <si>
    <t>草野　好文</t>
  </si>
  <si>
    <t>F1996060771</t>
  </si>
  <si>
    <t>郵政における“過労死”</t>
  </si>
  <si>
    <t>北山　直人</t>
  </si>
  <si>
    <t>F1996060772</t>
  </si>
  <si>
    <t>勤労者意識の変化と新しい労使関係の構築</t>
  </si>
  <si>
    <t>F1996060773</t>
  </si>
  <si>
    <t>存続問われる春闘の総点検－９１春闘の意義と今後の課題</t>
  </si>
  <si>
    <t>９２９号</t>
  </si>
  <si>
    <t>F1996060774</t>
  </si>
  <si>
    <t>２０００年にむけての労使関係の課題</t>
  </si>
  <si>
    <t>那須野　弘司</t>
  </si>
  <si>
    <t>F1996060775</t>
  </si>
  <si>
    <t>労働組合の活性化と組織拡大のために</t>
  </si>
  <si>
    <t>F1996060776</t>
  </si>
  <si>
    <t>森林・林業を守る全林野の地をはうような闘いの報告</t>
  </si>
  <si>
    <t>浜田　嘉彦</t>
  </si>
  <si>
    <t>２９８号</t>
  </si>
  <si>
    <t>F1996060777</t>
  </si>
  <si>
    <t>民間との競争・競合に対応する全逓の政策・制度闘争は職場をどう変えたか</t>
  </si>
  <si>
    <t>中村　隆</t>
  </si>
  <si>
    <t>F1996060778</t>
  </si>
  <si>
    <t>労働者の権利と地域住民の利益を守るため「反行革」の旗は降ろせない</t>
  </si>
  <si>
    <t>安藤　利夫</t>
  </si>
  <si>
    <t>F1996060779</t>
  </si>
  <si>
    <t>アメリカにおける労働組合と政治活動</t>
  </si>
  <si>
    <t>秋元　樹</t>
  </si>
  <si>
    <t>１４４３号</t>
  </si>
  <si>
    <t>F1996060780</t>
  </si>
  <si>
    <t>労働組合と政治－ドイツ社会民主党とドイツ労働総同盟の場合</t>
  </si>
  <si>
    <t>住沢　博紀</t>
  </si>
  <si>
    <t>F1996060781</t>
  </si>
  <si>
    <t>市民運動からみた労働組合と政治</t>
  </si>
  <si>
    <t>池田　敦子</t>
  </si>
  <si>
    <t>F1996060782</t>
  </si>
  <si>
    <t>今こそ，現代的な社会民主主義の党を－国際シンポジウム「労働組合と政治」基調報告</t>
  </si>
  <si>
    <t>真柄　栄吉</t>
  </si>
  <si>
    <t>F1996060783</t>
  </si>
  <si>
    <t>１９７３年「サマー・スト」とデュアルシステム</t>
  </si>
  <si>
    <t>F1996060784</t>
  </si>
  <si>
    <t>男女格差の実態と企業の対応－均等法施行５年間の成果と今後の課題</t>
  </si>
  <si>
    <t>F1996060785</t>
  </si>
  <si>
    <t>既婚女性の就業の変化とこれからの夫婦共働き世帯の消費</t>
  </si>
  <si>
    <t>F1996060786</t>
  </si>
  <si>
    <t>育児休業法の成立と今後の課題</t>
  </si>
  <si>
    <t>F1996060787</t>
  </si>
  <si>
    <t>「働く女性の現在」</t>
  </si>
  <si>
    <t>F1996060788</t>
  </si>
  <si>
    <t>３５歳以上の女性組合員の仕事と暮らし－商業で働く女性の環境の実態と課題</t>
  </si>
  <si>
    <t>山口　洋子</t>
  </si>
  <si>
    <t>F1996060789</t>
  </si>
  <si>
    <t>働く母親の性別役割分業観と育児援助ネットワーク</t>
  </si>
  <si>
    <t>関井　友子</t>
  </si>
  <si>
    <t>F1996060790</t>
  </si>
  <si>
    <t>男女間賃金格差の経済分析</t>
  </si>
  <si>
    <t>F1996060791</t>
  </si>
  <si>
    <t>育児休業の周辺について</t>
  </si>
  <si>
    <t>１６４６号</t>
  </si>
  <si>
    <t>F1996060792</t>
  </si>
  <si>
    <t>育児休業法－その理論上および実務上の問題点</t>
  </si>
  <si>
    <t>F1996060793</t>
  </si>
  <si>
    <t>成立した育児休業法の問題点</t>
  </si>
  <si>
    <t>１４４２号</t>
  </si>
  <si>
    <t>F1996060794</t>
  </si>
  <si>
    <t>女子社員の能力開発と多様化する環境</t>
  </si>
  <si>
    <t>湯川　登茂枝</t>
  </si>
  <si>
    <t>３７巻８月号（４３１号）</t>
  </si>
  <si>
    <t>F1996060795</t>
  </si>
  <si>
    <t>女子社員の能力開発最前線</t>
  </si>
  <si>
    <t>上田　晴子</t>
  </si>
  <si>
    <t>F1996060796</t>
  </si>
  <si>
    <t>なんてステキな毎日でしょう</t>
  </si>
  <si>
    <t>遠藤　美紀</t>
  </si>
  <si>
    <t>F1996060797</t>
  </si>
  <si>
    <t>職業前訓練の必要性と現状について</t>
  </si>
  <si>
    <t>保坂　晴保</t>
  </si>
  <si>
    <t>F1996060798</t>
  </si>
  <si>
    <t>地域障害者職業センターにおける職業準備訓練</t>
  </si>
  <si>
    <t>F1996060799</t>
  </si>
  <si>
    <t>精神科デイケアにおける職業前訓練の実際</t>
  </si>
  <si>
    <t>山下　清次</t>
  </si>
  <si>
    <t>F1996060800</t>
  </si>
  <si>
    <t>外国人労働者と労災問題－被災状況とその責任・補償をめぐって</t>
  </si>
  <si>
    <t>１８３４号</t>
  </si>
  <si>
    <t>F1996060801</t>
  </si>
  <si>
    <t>ヨーロッパにおける外国人労働者事情</t>
  </si>
  <si>
    <t>F1996060802</t>
  </si>
  <si>
    <t>外国人労働者導入の経済的効果－西欧の経験と教訓</t>
  </si>
  <si>
    <t>F1996060803</t>
  </si>
  <si>
    <t>外国人労働者問題の再来－在日外国人；定住外国人と一般外国人</t>
  </si>
  <si>
    <t>F1996060804</t>
  </si>
  <si>
    <t>「人の開国」論に根拠なし</t>
  </si>
  <si>
    <t>安部　文司</t>
  </si>
  <si>
    <t>F1996060805</t>
  </si>
  <si>
    <t>外国人労働者の安易な受け入れは危険</t>
  </si>
  <si>
    <t>F1996060806</t>
  </si>
  <si>
    <t>外国人労働者雇用の今日的課題</t>
  </si>
  <si>
    <t>F1996060807</t>
  </si>
  <si>
    <t>労働と非就労のはざまで－就学生・研修生の実態</t>
  </si>
  <si>
    <t>F1996060808</t>
  </si>
  <si>
    <t>外国人労働者と労災問題</t>
  </si>
  <si>
    <t>F1996060809</t>
  </si>
  <si>
    <t>ドイツにみる外国人労働者問題</t>
  </si>
  <si>
    <t>F1996060810</t>
  </si>
  <si>
    <t>日本で学び働いて－アルバイト体験</t>
  </si>
  <si>
    <t>李　偉明</t>
  </si>
  <si>
    <t>F1996060811</t>
  </si>
  <si>
    <t>現代社会の価値観の多様化が「やめたい」を生み出す</t>
  </si>
  <si>
    <t>中野　秀一郎</t>
  </si>
  <si>
    <t>F1996060812</t>
  </si>
  <si>
    <t>やめるのは，何のせいか－「やめること」についての社会心理的考察</t>
  </si>
  <si>
    <t>岡本　浩一</t>
  </si>
  <si>
    <t>F1996060813</t>
  </si>
  <si>
    <t>「やればできる」幻想の落とし穴</t>
  </si>
  <si>
    <t>倉光　修</t>
  </si>
  <si>
    <t>F1996060814</t>
  </si>
  <si>
    <t>生活メニューの中の「転職」</t>
  </si>
  <si>
    <t>兼高　聖雄</t>
  </si>
  <si>
    <t>F1996060815</t>
  </si>
  <si>
    <t>社縁社会から趣味縁社会へ</t>
  </si>
  <si>
    <t>藤田　英典</t>
  </si>
  <si>
    <t>F1996060816</t>
  </si>
  <si>
    <t>若手社員に広がる「やめたい」現象－適応障害を示す事例から</t>
  </si>
  <si>
    <t>F1996060817</t>
  </si>
  <si>
    <t>どうなっている？フリーター心理－妥協した「オトナ」にはなりたくない</t>
  </si>
  <si>
    <t>松尾　道子</t>
  </si>
  <si>
    <t>F1996060818</t>
  </si>
  <si>
    <t>生涯学習とシニア（４）シニア生活を豊かにするための余暇の使い方</t>
  </si>
  <si>
    <t>１巻４・５合併号</t>
  </si>
  <si>
    <t>F1996060819</t>
  </si>
  <si>
    <t>自己啓発かＳｅｌｆ　ｄｅｖｅｌｏｐｍｅｎｔか（下）</t>
  </si>
  <si>
    <t>F1996060820</t>
  </si>
  <si>
    <t>国際化日本の人材開発と大学教育</t>
  </si>
  <si>
    <t>永田　清</t>
  </si>
  <si>
    <t>F1996060821</t>
  </si>
  <si>
    <t>生涯学習成果の評価の現状と課題</t>
  </si>
  <si>
    <t>F1996060822</t>
  </si>
  <si>
    <t>市民に開く大学－アメリカのリカレント教育の動向</t>
  </si>
  <si>
    <t>F1996060823</t>
  </si>
  <si>
    <t>地域における学習成果の評価－富山県民生涯学習カレッジ</t>
  </si>
  <si>
    <t>河田　悦子</t>
  </si>
  <si>
    <t>F1996060824</t>
  </si>
  <si>
    <t>早稲田大学のオープンカレッジ修了制度</t>
  </si>
  <si>
    <t>本多　聖治</t>
  </si>
  <si>
    <t>F1996060825</t>
  </si>
  <si>
    <t>“資格取得の評価は人事処遇で”が主に</t>
  </si>
  <si>
    <t>F1996060826</t>
  </si>
  <si>
    <t>英米の労働協約と解雇規制</t>
  </si>
  <si>
    <t>F1996060827</t>
  </si>
  <si>
    <t>ドイツにおける休暇請求権（２）</t>
  </si>
  <si>
    <t>６３巻９号</t>
  </si>
  <si>
    <t>F1996060828</t>
  </si>
  <si>
    <t>岐路に立つアメリカ雇用差別禁止法－１９８９年連邦最高裁判決とその余波</t>
  </si>
  <si>
    <t>F1996060829</t>
  </si>
  <si>
    <t>中小企業労働力確保法および関連施策の概要について</t>
  </si>
  <si>
    <t>青木　朋人</t>
  </si>
  <si>
    <t>３８巻８号</t>
  </si>
  <si>
    <t>F1996060830</t>
  </si>
  <si>
    <t>中小企業労働力確保法－第１２０国会主要成立法解説</t>
  </si>
  <si>
    <t>濱野　幸一</t>
  </si>
  <si>
    <t>F1996060831</t>
  </si>
  <si>
    <t>スト実施組合のピケと別組合所属組合員の賃金請求権－大阪地裁判決平成元・５・１５（高槻交通事件）</t>
  </si>
  <si>
    <t>９８４号</t>
  </si>
  <si>
    <t>F1996060832</t>
  </si>
  <si>
    <t>最近の労働判例について（下）</t>
  </si>
  <si>
    <t>８２９号</t>
  </si>
  <si>
    <t>F1996060833</t>
  </si>
  <si>
    <t>過労死認定訴訟をめぐって－大日本印刷事件，東京高裁判決を中心に</t>
  </si>
  <si>
    <t>F1996060834</t>
  </si>
  <si>
    <t>高齢者生活と年金改革</t>
  </si>
  <si>
    <t>F1996060835</t>
  </si>
  <si>
    <t>各種年金の体系と機能</t>
  </si>
  <si>
    <t>阿部　勲</t>
  </si>
  <si>
    <t>F1996060836</t>
  </si>
  <si>
    <t>米国の企業年金制度（２）金融市場からの分析（第３回）</t>
  </si>
  <si>
    <t>F1996060837</t>
  </si>
  <si>
    <t>年金生活者の期待する家庭生活</t>
  </si>
  <si>
    <t>F1996060838</t>
  </si>
  <si>
    <t>定年延長と経済生活</t>
  </si>
  <si>
    <t>F1996060839</t>
  </si>
  <si>
    <t>高齢者の生活と医療・年金</t>
  </si>
  <si>
    <t>F1996060840</t>
  </si>
  <si>
    <t>年金意識の変遷</t>
  </si>
  <si>
    <t>F1996060841</t>
  </si>
  <si>
    <t>社会保険の本来の目的と今後の課題</t>
  </si>
  <si>
    <t>F1996060842</t>
  </si>
  <si>
    <t>貯蓄と遺産</t>
  </si>
  <si>
    <t>F1996060843</t>
  </si>
  <si>
    <t>ゆとり時代のライフスタイル研究</t>
  </si>
  <si>
    <t>８０５号</t>
  </si>
  <si>
    <t>F1996060844</t>
  </si>
  <si>
    <t>住宅問題の周辺－狭さ，住みにくさ，安住性の欠如をめぐって</t>
  </si>
  <si>
    <t>F1996060845</t>
  </si>
  <si>
    <t>戦後日本における「階層構造」研究の足跡と転機－「現代日本の階層構造」（全四巻）のひとつの書評</t>
  </si>
  <si>
    <t>F1996060846</t>
  </si>
  <si>
    <t>働く場からみた現代の若者たち（１）　ディスプレーが映し出す将来－プログラマーたちの自信と不安</t>
  </si>
  <si>
    <t>F1996060847</t>
  </si>
  <si>
    <t>帯同転勤者はなぜ単身赴任を選択しなかったのか？－中学生・高校生の子供を持つ単身赴任者と帯同転勤者の比較</t>
  </si>
  <si>
    <t>F1996060848</t>
  </si>
  <si>
    <t>住宅投資の長期変動と循環変動</t>
  </si>
  <si>
    <t>原　弘平</t>
  </si>
  <si>
    <t>F1996060849</t>
  </si>
  <si>
    <t>新しい時代の企業経営</t>
  </si>
  <si>
    <t>F1996060850</t>
  </si>
  <si>
    <t>企業市民活動</t>
  </si>
  <si>
    <t>F1996060851</t>
  </si>
  <si>
    <t>２１世紀の企業文化</t>
  </si>
  <si>
    <t>梅澤　正</t>
  </si>
  <si>
    <t>F1996060852</t>
  </si>
  <si>
    <t>現代学生意識考－本学学生最新意識調査の分析と検討</t>
  </si>
  <si>
    <t>古谷　正勝</t>
  </si>
  <si>
    <t>F1996060853</t>
  </si>
  <si>
    <t>技術的自立とは何か－経済開発論への一視角</t>
  </si>
  <si>
    <t>辻　忠夫</t>
  </si>
  <si>
    <t>F1996060854</t>
  </si>
  <si>
    <t>労働力の商品化とその「止揚」－福祉国家・日本的経営・社会主義</t>
  </si>
  <si>
    <t>F1996060855</t>
  </si>
  <si>
    <t>労働時間と賃労働（上）</t>
  </si>
  <si>
    <t>F1996060856</t>
  </si>
  <si>
    <t>独占のハイテク戦略と蓄積様式の変化</t>
  </si>
  <si>
    <t>F1996060857</t>
  </si>
  <si>
    <t>日米の科学技術協力と研究体制の反動化</t>
  </si>
  <si>
    <t>堀　光興</t>
  </si>
  <si>
    <t>F1996060858</t>
  </si>
  <si>
    <t>ハイテク時代の生産・労働・技術・科学</t>
  </si>
  <si>
    <t>山崎　正勝</t>
  </si>
  <si>
    <t>F1996060859</t>
  </si>
  <si>
    <t>ハイテク化は労働者に何をもたらしたか</t>
  </si>
  <si>
    <t>F1996060860</t>
  </si>
  <si>
    <t>２１世紀の労働組合の役割と機能</t>
  </si>
  <si>
    <t>１６０号</t>
  </si>
  <si>
    <t>F1996060861</t>
  </si>
  <si>
    <t>ホワイトカラーの増大と労働問題</t>
  </si>
  <si>
    <t>F1996060862</t>
  </si>
  <si>
    <t>企業の社会性とホワイトカラーの労働</t>
  </si>
  <si>
    <t>F1996060863</t>
  </si>
  <si>
    <t>絶対型ローレンツ擬順序と所得再分配</t>
  </si>
  <si>
    <t>吉岡　慎一</t>
  </si>
  <si>
    <t>F1996060864</t>
  </si>
  <si>
    <t>工場法と明治時代の医界</t>
  </si>
  <si>
    <t>６７巻９号</t>
  </si>
  <si>
    <t>F1996060865</t>
  </si>
  <si>
    <t>脚光を浴びる日本への出稼ぎ労働者問題（イラン）</t>
  </si>
  <si>
    <t>鈴木　均</t>
  </si>
  <si>
    <t>１２巻８号</t>
  </si>
  <si>
    <t>F1996060866</t>
  </si>
  <si>
    <t>フランス／外国人労働者の生活実態</t>
  </si>
  <si>
    <t>F1996060867</t>
  </si>
  <si>
    <t>アジア諸国の日本人観と勤労意識</t>
  </si>
  <si>
    <t>F1996060868</t>
  </si>
  <si>
    <t>改革・開放以来の中国住民所得－経緯・構造・問題点・今後の対策</t>
  </si>
  <si>
    <t>邱　暁華,万　東華</t>
  </si>
  <si>
    <t>中国経済リポート</t>
  </si>
  <si>
    <t>F1996060869</t>
  </si>
  <si>
    <t>海外労働事情　セネガル共和国</t>
  </si>
  <si>
    <t>矢吹　美裕</t>
  </si>
  <si>
    <t>F1996060870</t>
  </si>
  <si>
    <t>日本の中小企業とアメリカの中小企業</t>
  </si>
  <si>
    <t>岡本　豊</t>
  </si>
  <si>
    <t>F1996060871</t>
  </si>
  <si>
    <t>シリーズ；ヨーロッパの技術・研究者（イタリア）－３レベルで決定される賃金</t>
  </si>
  <si>
    <t>F1996060872</t>
  </si>
  <si>
    <t>米国労働法と日系企業の対応－頻発する訴訟の現状から学ぶ</t>
  </si>
  <si>
    <t>Ｓｕｓａｎ　Ｓｃｈｅｎｋｅｌ　Ｓａｖｉｔｔ</t>
  </si>
  <si>
    <t>８０７号</t>
  </si>
  <si>
    <t>F1996060873</t>
  </si>
  <si>
    <t>国連「移民労働者条約」の採択</t>
  </si>
  <si>
    <t>１２６９号</t>
  </si>
  <si>
    <t>F1996060874</t>
  </si>
  <si>
    <t>世界の労働運動－労働組合の権利の侵害に関する年次調査</t>
  </si>
  <si>
    <t>８巻１２号</t>
  </si>
  <si>
    <t>F1996060875</t>
  </si>
  <si>
    <t>「高齢社会」問題への視点</t>
  </si>
  <si>
    <t>F1996060876</t>
  </si>
  <si>
    <t>中小企業労働力確保法の施行</t>
  </si>
  <si>
    <t>井口　治</t>
  </si>
  <si>
    <t>F1996060877</t>
  </si>
  <si>
    <t>「地域雇用環境整備構想」の推進</t>
  </si>
  <si>
    <t>F1996060878</t>
  </si>
  <si>
    <t>女性と政策・方針決定参画</t>
  </si>
  <si>
    <t>F1996060879</t>
  </si>
  <si>
    <t>転職時代で人材ビジネスが急成長</t>
  </si>
  <si>
    <t>５０１５号</t>
  </si>
  <si>
    <t>F1996060880</t>
  </si>
  <si>
    <t>人手不足が自由貿易体制を救う</t>
  </si>
  <si>
    <t>５０１８号</t>
  </si>
  <si>
    <t>F1996060881</t>
  </si>
  <si>
    <t>最近の雇用需要の特徴と注意点について</t>
  </si>
  <si>
    <t>F1996060882</t>
  </si>
  <si>
    <t>看護婦が足りない</t>
  </si>
  <si>
    <t>伊東　邦彦</t>
  </si>
  <si>
    <t>８巻９号</t>
  </si>
  <si>
    <t>F1996060883</t>
  </si>
  <si>
    <t>“人手不足”をめぐって（その２）</t>
  </si>
  <si>
    <t>F1996060884</t>
  </si>
  <si>
    <t>Ｕターン雇用の実情と問題</t>
  </si>
  <si>
    <t>F1996060885</t>
  </si>
  <si>
    <t>生産分業構造と労働市場の階層性　下請制への新たな視点（２）完</t>
  </si>
  <si>
    <t>F1996060886</t>
  </si>
  <si>
    <t>地方公共団体における人材の確保</t>
  </si>
  <si>
    <t>F1996060887</t>
  </si>
  <si>
    <t>自治体病院における医師充足状況と農山村離島における医師確保対策</t>
  </si>
  <si>
    <t>米田　啓二</t>
  </si>
  <si>
    <t>F1996060888</t>
  </si>
  <si>
    <t>自治体における福祉マンパワー確保問題</t>
  </si>
  <si>
    <t>F1996060889</t>
  </si>
  <si>
    <t>警察官の人材確保問題</t>
  </si>
  <si>
    <t>村山　眞維</t>
  </si>
  <si>
    <t>F1996060890</t>
  </si>
  <si>
    <t>最近のビジネスマンの職業観と転職事情</t>
  </si>
  <si>
    <t>辻　吉平</t>
  </si>
  <si>
    <t>F1996060891</t>
  </si>
  <si>
    <t>転職意識に関する一考察－就業構造基本調査からの分析</t>
  </si>
  <si>
    <t>F1996060892</t>
  </si>
  <si>
    <t>在宅介護サービスと労働者派遣</t>
  </si>
  <si>
    <t>経済情報学論集</t>
  </si>
  <si>
    <t>F1996060893</t>
  </si>
  <si>
    <t>パートタイム労働者と社会保険</t>
  </si>
  <si>
    <t>１６５４号</t>
  </si>
  <si>
    <t>F1996060894</t>
  </si>
  <si>
    <t>オフィスの現状とこれからのあり方</t>
  </si>
  <si>
    <t>堅田　憲弘</t>
  </si>
  <si>
    <t>F1996060895</t>
  </si>
  <si>
    <t>複線型人事管理制度と賃金制度のあり方</t>
  </si>
  <si>
    <t>F1996060896</t>
  </si>
  <si>
    <t>単身赴任という「病理」</t>
  </si>
  <si>
    <t>F1996060897</t>
  </si>
  <si>
    <t>情報技術革命と組織・人</t>
  </si>
  <si>
    <t>F1996060898</t>
  </si>
  <si>
    <t>労務管理の基本概念</t>
  </si>
  <si>
    <t>F1996060899</t>
  </si>
  <si>
    <t>自治行政と首長のリーダーシップ</t>
  </si>
  <si>
    <t>F1996060900</t>
  </si>
  <si>
    <t>日本型リーダーシップの特徴</t>
  </si>
  <si>
    <t>F1996060901</t>
  </si>
  <si>
    <t>地方団体の中間管理職に求めるもの</t>
  </si>
  <si>
    <t>金子　清</t>
  </si>
  <si>
    <t>F1996060902</t>
  </si>
  <si>
    <t>新人類に対するリーダーシップ</t>
  </si>
  <si>
    <t>F1996060903</t>
  </si>
  <si>
    <t>女性職員とリーダーシップ</t>
  </si>
  <si>
    <t>F1996060904</t>
  </si>
  <si>
    <t>リーダーシップにおける説得の技術</t>
  </si>
  <si>
    <t>福田　健</t>
  </si>
  <si>
    <t>F1996060905</t>
  </si>
  <si>
    <t>能力主義における新しい賃金体系について</t>
  </si>
  <si>
    <t>鈴木　孝人</t>
  </si>
  <si>
    <t>F1996060906</t>
  </si>
  <si>
    <t>９１年人事院勧告，その読み方</t>
  </si>
  <si>
    <t>F1996060907</t>
  </si>
  <si>
    <t>労働と余暇－高度技術社会の人間と労働</t>
  </si>
  <si>
    <t>近藤　完一</t>
  </si>
  <si>
    <t>２０巻８号</t>
  </si>
  <si>
    <t>F1996060908</t>
  </si>
  <si>
    <t>労働時間短縮問題について</t>
  </si>
  <si>
    <t>F1996060909</t>
  </si>
  <si>
    <t>余暇は３週集中型から通年分散型へ－充実した余暇を持つためには休日・休暇の質的向上が必要</t>
  </si>
  <si>
    <t>９３３号</t>
  </si>
  <si>
    <t>F1996060910</t>
  </si>
  <si>
    <t>先進工業国の所定外労働時間について</t>
  </si>
  <si>
    <t>F1996060911</t>
  </si>
  <si>
    <t>９組３交替制で１８００時間をクリアー</t>
  </si>
  <si>
    <t>堤　達朗</t>
  </si>
  <si>
    <t>F1996060912</t>
  </si>
  <si>
    <t>裁量労働制の協定化と導入の実務</t>
  </si>
  <si>
    <t>３０３７号</t>
  </si>
  <si>
    <t>F1996060913</t>
  </si>
  <si>
    <t>時短は労働市場の要請</t>
  </si>
  <si>
    <t>F1996060914</t>
  </si>
  <si>
    <t>勤め人の「仕事時間」の変化（国民生活時間調査から）</t>
  </si>
  <si>
    <t>神吉　孝</t>
  </si>
  <si>
    <t>F1996060915</t>
  </si>
  <si>
    <t>増えるユニークな休暇・休職制度</t>
  </si>
  <si>
    <t>鈴木　義男</t>
  </si>
  <si>
    <t>F1996060916</t>
  </si>
  <si>
    <t>職業選択に及ぼす労働時間の影響</t>
  </si>
  <si>
    <t>F1996060917</t>
  </si>
  <si>
    <t>豊かさの条件</t>
  </si>
  <si>
    <t>F1996060918</t>
  </si>
  <si>
    <t>労働時間短縮闘争の推進</t>
  </si>
  <si>
    <t>F1996060919</t>
  </si>
  <si>
    <t>労働時間問題の現代的課題</t>
  </si>
  <si>
    <t>F1996060920</t>
  </si>
  <si>
    <t>交通・運輸労働者の労働時間と生活</t>
  </si>
  <si>
    <t>柴田　悦子</t>
  </si>
  <si>
    <t>F1996060921</t>
  </si>
  <si>
    <t>人的資源管理の一視点―アメリカ食品スーパーの事例を中心にして</t>
  </si>
  <si>
    <t>F1996060922</t>
  </si>
  <si>
    <t>採用に関する一つのアプローチ（試論）</t>
  </si>
  <si>
    <t>渡邊　直一</t>
  </si>
  <si>
    <t>１４０号</t>
  </si>
  <si>
    <t>F1996060923</t>
  </si>
  <si>
    <t>労働委員会の任務と現代的課題</t>
  </si>
  <si>
    <t>F1996060924</t>
  </si>
  <si>
    <t>アメリカに見る労働者のプライバシー保護</t>
  </si>
  <si>
    <t>F1996060925</t>
  </si>
  <si>
    <t>これからの労働組合に求められるもの</t>
  </si>
  <si>
    <t>F1996060926</t>
  </si>
  <si>
    <t>１９９０年度労働組合費調査報告の概要</t>
  </si>
  <si>
    <t>F1996060927</t>
  </si>
  <si>
    <t>未組織労働者の組織化問題について</t>
  </si>
  <si>
    <t>F1996060928</t>
  </si>
  <si>
    <t>９１年度・全電通運動のすすめ方</t>
  </si>
  <si>
    <t>F1996060929</t>
  </si>
  <si>
    <t>新しい時代へ向けて－連合の政治課題と参院選</t>
  </si>
  <si>
    <t>富田　勝</t>
  </si>
  <si>
    <t>F1996060930</t>
  </si>
  <si>
    <t>労働組合の新理念と社会的機能</t>
  </si>
  <si>
    <t>F1996060931</t>
  </si>
  <si>
    <t>「生活者の目」を持つ労働運動を</t>
  </si>
  <si>
    <t>F1996060932</t>
  </si>
  <si>
    <t>アメリカ労組の国家的保健制度要求闘争</t>
  </si>
  <si>
    <t>F1996060933</t>
  </si>
  <si>
    <t>史上最大の組織合同ラッシュとその背景－最近のイギリス労働組合の一断面</t>
  </si>
  <si>
    <t>浅見　和彦</t>
  </si>
  <si>
    <t>F1996060934</t>
  </si>
  <si>
    <t>最賃運動を国民諸階層との共同で</t>
  </si>
  <si>
    <t>永島　盛次</t>
  </si>
  <si>
    <t>F1996060935</t>
  </si>
  <si>
    <t>労働法制の反動化に手を貸す「連合」</t>
  </si>
  <si>
    <t>F1996060936</t>
  </si>
  <si>
    <t>労働運動はなぜ衰弱したか</t>
  </si>
  <si>
    <t>嘉山　将夫,宮島　信夫</t>
  </si>
  <si>
    <t>F1996060937</t>
  </si>
  <si>
    <t>一労働者の軌跡</t>
  </si>
  <si>
    <t>畑中　康雄</t>
  </si>
  <si>
    <t>F1996060938</t>
  </si>
  <si>
    <t>「日本株式会社」の労働組合</t>
  </si>
  <si>
    <t>小笠原　信之</t>
  </si>
  <si>
    <t>F1996060939</t>
  </si>
  <si>
    <t>いまなぜ，複合型産業別組合か－複合就労型と複合産業型＝二つの構造からのアプローチ</t>
  </si>
  <si>
    <t>１４４４号</t>
  </si>
  <si>
    <t>F1996060940</t>
  </si>
  <si>
    <t>ＴＤＵはチームスター労組を改革できるか（上）アメリカにおける組合改革運動</t>
  </si>
  <si>
    <t>F1996060941</t>
  </si>
  <si>
    <t>政策制度闘争とはなにか</t>
  </si>
  <si>
    <t>F1996060942</t>
  </si>
  <si>
    <t>欧州労働運動と労働政策</t>
  </si>
  <si>
    <t>F1996060943</t>
  </si>
  <si>
    <t>「連合」政策制度活動のしくみ</t>
  </si>
  <si>
    <t>野沢　竜二</t>
  </si>
  <si>
    <t>F1996060944</t>
  </si>
  <si>
    <t>日本のユニオン・リーダー－ユニオン・リーダーの意識とキャリア形成に関する調査より</t>
  </si>
  <si>
    <t>F1996060945</t>
  </si>
  <si>
    <t>ユニオン・リーダー調査の示すもの－ナショナルセンターの再編とユニオン・リーダー</t>
  </si>
  <si>
    <t>F1996060946</t>
  </si>
  <si>
    <t>労働者協同組合運動の国際的動向</t>
  </si>
  <si>
    <t>中川　雄一郎</t>
  </si>
  <si>
    <t>F1996060947</t>
  </si>
  <si>
    <t>中高年雇用・福祉事業団の労働者協同組合運動</t>
  </si>
  <si>
    <t>F1996060948</t>
  </si>
  <si>
    <t>ワーカーズ・コレクティブ運動の問題提起</t>
  </si>
  <si>
    <t>柳沢　敏勝</t>
  </si>
  <si>
    <t>F1996060949</t>
  </si>
  <si>
    <t>労働組合の自主経営闘争</t>
  </si>
  <si>
    <t>F1996060950</t>
  </si>
  <si>
    <t>９１春闘総括－貫徹する賃金抑制政策</t>
  </si>
  <si>
    <t>F1996060951</t>
  </si>
  <si>
    <t>生活－「収入と支出」を分析する</t>
  </si>
  <si>
    <t>F1996060952</t>
  </si>
  <si>
    <t>賃金－「ゆとり」，「豊かさ」見えぬ賃金</t>
  </si>
  <si>
    <t>F1996060953</t>
  </si>
  <si>
    <t>育児休業法制化の取り組み</t>
  </si>
  <si>
    <t>長谷川　宗之</t>
  </si>
  <si>
    <t>F1996060954</t>
  </si>
  <si>
    <t>男女雇用機会均等法見直しの視点－東京都女性労働相談の変遷にみる５年目の検証</t>
  </si>
  <si>
    <t>F1996060955</t>
  </si>
  <si>
    <t>出生率低下－女の立場で考える</t>
  </si>
  <si>
    <t>駒野　陽子</t>
  </si>
  <si>
    <t>F1996060956</t>
  </si>
  <si>
    <t>わが国における婦人関係施設の情報機能</t>
  </si>
  <si>
    <t>F1996060957</t>
  </si>
  <si>
    <t>ガーナ共和国の「開発と女性」活動</t>
  </si>
  <si>
    <t>田中　由美子</t>
  </si>
  <si>
    <t>F1996060958</t>
  </si>
  <si>
    <t>育児休業（法）その国際比較と問題点</t>
  </si>
  <si>
    <t>F1996060959</t>
  </si>
  <si>
    <t>職場から差別をなくすために－人事院への行政措置要求にとりくんで</t>
  </si>
  <si>
    <t>森山　真弓</t>
  </si>
  <si>
    <t>F1996060960</t>
  </si>
  <si>
    <t>実効ある男女機会均等法への課題</t>
  </si>
  <si>
    <t>F1996060961</t>
  </si>
  <si>
    <t>育児休業等に関する法律について</t>
  </si>
  <si>
    <t>F1996060962</t>
  </si>
  <si>
    <t>人口少産化の背景とその展望</t>
  </si>
  <si>
    <t>F1996060963</t>
  </si>
  <si>
    <t>女性のキャリアとこれからの働き方－仕事と家庭のダブル・バインドを超えて</t>
  </si>
  <si>
    <t>F1996060964</t>
  </si>
  <si>
    <t>共働き家庭のライフスタイル</t>
  </si>
  <si>
    <t>F1996060965</t>
  </si>
  <si>
    <t>個人生活とゆとり－仕事・家庭・地域社会のバランスの上に立つ個人を求めて</t>
  </si>
  <si>
    <t>F1996060966</t>
  </si>
  <si>
    <t>男が変わらなければ女は変わらない</t>
  </si>
  <si>
    <t>F1996060967</t>
  </si>
  <si>
    <t>「みんないらっしゃい」の人事管理</t>
  </si>
  <si>
    <t>F1996060968</t>
  </si>
  <si>
    <t>ＯＬ戦力化７つのべからず集</t>
  </si>
  <si>
    <t>櫻井　秀勲</t>
  </si>
  <si>
    <t>F1996060969</t>
  </si>
  <si>
    <t>男女分業型職場と男女同等型職場</t>
  </si>
  <si>
    <t>F1996060970</t>
  </si>
  <si>
    <t>高齢者雇用と就業形態の多様化－在職老齢厚生年金の活用に関連して</t>
  </si>
  <si>
    <t>７７３号</t>
  </si>
  <si>
    <t>F1996060971</t>
  </si>
  <si>
    <t>老人の労働への参加に関する身体的条件の検討</t>
  </si>
  <si>
    <t>上野　満雄</t>
  </si>
  <si>
    <t>F1996060972</t>
  </si>
  <si>
    <t>技術革新が障害者雇用にもたらすもの</t>
  </si>
  <si>
    <t>F1996060973</t>
  </si>
  <si>
    <t>障害者の職場定着に対する取組み</t>
  </si>
  <si>
    <t>内田　康嗣</t>
  </si>
  <si>
    <t>F1996060974</t>
  </si>
  <si>
    <t>アジア留学生のニッポン就職事情</t>
  </si>
  <si>
    <t>F1996060975</t>
  </si>
  <si>
    <t>外国人労働者を雇用して－関東支会シンポジウムから</t>
  </si>
  <si>
    <t>近藤　隆則</t>
  </si>
  <si>
    <t>F1996060976</t>
  </si>
  <si>
    <t>日系人出稼ぎ自動車工場－日本の自動車はブラジル人によってつくられているといっても過言ではない</t>
  </si>
  <si>
    <t>F1996060977</t>
  </si>
  <si>
    <t>外国人労働者をめぐる現状と課題－秩序ある受け入れ実現のために</t>
  </si>
  <si>
    <t>６１１号</t>
  </si>
  <si>
    <t>F1996060978</t>
  </si>
  <si>
    <t>外国人研修生の就労問題－制度緩和の動きとその方向性</t>
  </si>
  <si>
    <t>１８４１号</t>
  </si>
  <si>
    <t>F1996060979</t>
  </si>
  <si>
    <t>おわりに／ともに働き生活できる条件をどうつくるか</t>
  </si>
  <si>
    <t>１２６８号</t>
  </si>
  <si>
    <t>F1996060980</t>
  </si>
  <si>
    <t>生涯学習の視点に立つ進路指導</t>
  </si>
  <si>
    <t>４１巻４９３号</t>
  </si>
  <si>
    <t>F1996060981</t>
  </si>
  <si>
    <t>生徒の個性を生かす進路指導</t>
  </si>
  <si>
    <t>F1996060982</t>
  </si>
  <si>
    <t>変わる米国企業の人材開発（下）人材トレーニングで企業を活性化させる</t>
  </si>
  <si>
    <t>６９巻３７号</t>
  </si>
  <si>
    <t>F1996060983</t>
  </si>
  <si>
    <t>女性社員を戦力にするための８カ条</t>
  </si>
  <si>
    <t>F1996060984</t>
  </si>
  <si>
    <t>アメリカにおける教育訓練について（その３）アメリカにおける継続的な教育訓練</t>
  </si>
  <si>
    <t>F1996060985</t>
  </si>
  <si>
    <t>今日の社員教育のあり方</t>
  </si>
  <si>
    <t>谷田　勝彦</t>
  </si>
  <si>
    <t>F1996060986</t>
  </si>
  <si>
    <t>自己啓発による自己実現</t>
  </si>
  <si>
    <t>３７巻９月号（４３２号）</t>
  </si>
  <si>
    <t>F1996060987</t>
  </si>
  <si>
    <t>自己啓発とボランティア活動</t>
  </si>
  <si>
    <t>千葉　和夫</t>
  </si>
  <si>
    <t>F1996060988</t>
  </si>
  <si>
    <t>個人成長のための自己啓発</t>
  </si>
  <si>
    <t>F1996060989</t>
  </si>
  <si>
    <t>自己啓発とライフプラン</t>
  </si>
  <si>
    <t>飯塚　八朗</t>
  </si>
  <si>
    <t>F1996060990</t>
  </si>
  <si>
    <t>人手不足時代の中小企業の人材育成のあり方</t>
  </si>
  <si>
    <t>岩崎　秀一</t>
  </si>
  <si>
    <t>５５６号</t>
  </si>
  <si>
    <t>F1996060991</t>
  </si>
  <si>
    <t>中小企業における魅力ある企業づくりと人づくり</t>
  </si>
  <si>
    <t>原田　貞夫</t>
  </si>
  <si>
    <t>F1996060992</t>
  </si>
  <si>
    <t>これからの企業経営における人と組織とＯＪＴ</t>
  </si>
  <si>
    <t>F1996060993</t>
  </si>
  <si>
    <t>新しいＯＪＴへの提言－ＯＪＴからＯＪＤへの具体策</t>
  </si>
  <si>
    <t>岡　嵩</t>
  </si>
  <si>
    <t>F1996060994</t>
  </si>
  <si>
    <t>労働法－その歴史と存在意義</t>
  </si>
  <si>
    <t>F1996060995</t>
  </si>
  <si>
    <t>労働法制改悪の反動的構図</t>
  </si>
  <si>
    <t>F1996060996</t>
  </si>
  <si>
    <t>今日における労働者の権利</t>
  </si>
  <si>
    <t>菊池　紘</t>
  </si>
  <si>
    <t>F1996060997</t>
  </si>
  <si>
    <t>国際労働基準と日本の労働者</t>
  </si>
  <si>
    <t>F1996060998</t>
  </si>
  <si>
    <t>危機に立つ権利救済制度</t>
  </si>
  <si>
    <t>水口　洋介</t>
  </si>
  <si>
    <t>F1996060999</t>
  </si>
  <si>
    <t>ドイツにおける休暇請求権（３）</t>
  </si>
  <si>
    <t>６３巻１０号</t>
  </si>
  <si>
    <t>F1996061000</t>
  </si>
  <si>
    <t>懲戒処分と非懲戒処分の限界および相互の関係</t>
  </si>
  <si>
    <t>F1996061001</t>
  </si>
  <si>
    <t>労働時間短縮実現への課題</t>
  </si>
  <si>
    <t>吉田　健一</t>
  </si>
  <si>
    <t>F1996061002</t>
  </si>
  <si>
    <t>労働法の基礎知識（上）労働時間法制</t>
  </si>
  <si>
    <t>F1996061003</t>
  </si>
  <si>
    <t>業務命令の法理</t>
  </si>
  <si>
    <t>F1996061004</t>
  </si>
  <si>
    <t>就業規則の法的性質</t>
  </si>
  <si>
    <t>唐津　博</t>
  </si>
  <si>
    <t>F1996061005</t>
  </si>
  <si>
    <t>グループ経営と出向・配転</t>
  </si>
  <si>
    <t>前田　達男</t>
  </si>
  <si>
    <t>F1996061006</t>
  </si>
  <si>
    <t>労働力移動と競業避止義務</t>
  </si>
  <si>
    <t>F1996061007</t>
  </si>
  <si>
    <t>経歴詐称・企業外非行と懲戒</t>
  </si>
  <si>
    <t>F1996061008</t>
  </si>
  <si>
    <t>企業と労働者の人権</t>
  </si>
  <si>
    <t>F1996061009</t>
  </si>
  <si>
    <t>労働力“弾力化政策”と雇用保障</t>
  </si>
  <si>
    <t>松林　和夫</t>
  </si>
  <si>
    <t>F1996061010</t>
  </si>
  <si>
    <t>過労性腰痛と企業責任－空港グランドサービス事件勝利判決の意義と問題点</t>
  </si>
  <si>
    <t>舟尾　徹,勝山　勝弘,海部　幸造</t>
  </si>
  <si>
    <t>F1996061011</t>
  </si>
  <si>
    <t>退職後６ヵ月以内に同業他社に就職した場合の退職金不支給規定の効力（名古屋高裁判決２．８．３１）</t>
  </si>
  <si>
    <t>F1996061012</t>
  </si>
  <si>
    <t>能力評価に基づく降格の効力－東京地裁決定平成２．４．２７（エクイタブル生命保険事件）</t>
  </si>
  <si>
    <t>９８６号</t>
  </si>
  <si>
    <t>F1996061013</t>
  </si>
  <si>
    <t>交替制勤務下の高血圧症患者の死亡と業務起因性－大日本印刷過労死事件</t>
  </si>
  <si>
    <t>志村　新</t>
  </si>
  <si>
    <t>F1996061014</t>
  </si>
  <si>
    <t>臨時雇運転手に対する第１回契約の更新拒絶－龍神タクシー（異議）事件（大阪高裁判決３．１．１６）</t>
  </si>
  <si>
    <t>F1996061015</t>
  </si>
  <si>
    <t>工場閉鎖に伴う配転拒否と解雇－日産ディーゼル工業事件（浦和地裁判決平３．１．２５）</t>
  </si>
  <si>
    <t>F1996061016</t>
  </si>
  <si>
    <t>協約失効後における在職専従の休職期間の取り扱い－岡山電気軌道事件（岡山地裁判決平３．１．２９）</t>
  </si>
  <si>
    <t>F1996061017</t>
  </si>
  <si>
    <t>夜勤専門運転手の脳疾患発症と業務起因性－山口労基署長（岡山県貨物運送）事件（山口地裁判決平３．２．２１）</t>
  </si>
  <si>
    <t>F1996061018</t>
  </si>
  <si>
    <t>上司への暴言・暴行と懲戒免職処分－国鉄清算事業団（鳥栖保線区）事件（佐賀地裁判決平３．２．２２）</t>
  </si>
  <si>
    <t>F1996061019</t>
  </si>
  <si>
    <t>部長職から一般職への降格処分の有効性－星電社事件（神戸地裁判決平３．３．１４）</t>
  </si>
  <si>
    <t>F1996061020</t>
  </si>
  <si>
    <t>スイスの社会保障の動向について</t>
  </si>
  <si>
    <t>１６５２号</t>
  </si>
  <si>
    <t>F1996061021</t>
  </si>
  <si>
    <t>保険・医療と福祉の統合化（上）</t>
  </si>
  <si>
    <t>その必要性とフィンランドからの教訓</t>
  </si>
  <si>
    <t>F1996061022</t>
  </si>
  <si>
    <t>保険・医療と福祉の統合化（下）</t>
  </si>
  <si>
    <t>その必要性とフィンランドの教訓</t>
  </si>
  <si>
    <t>１６５３号</t>
  </si>
  <si>
    <t>F1996061023</t>
  </si>
  <si>
    <t>１６５０号</t>
  </si>
  <si>
    <t>F1996061024</t>
  </si>
  <si>
    <t>小沢　荘六</t>
  </si>
  <si>
    <t>F1996061025</t>
  </si>
  <si>
    <t>高齢化社会と社会保険</t>
  </si>
  <si>
    <t>F1996061026</t>
  </si>
  <si>
    <t>高齢化社会に対応する医療・福祉政策</t>
  </si>
  <si>
    <t>F1996061027</t>
  </si>
  <si>
    <t>社会政策と社会保障の一試論</t>
  </si>
  <si>
    <t>F1996061028</t>
  </si>
  <si>
    <t>高齢者福祉の新しい流れ</t>
  </si>
  <si>
    <t>１６５１号</t>
  </si>
  <si>
    <t>F1996061029</t>
  </si>
  <si>
    <t>年金法改正の問題点と法理念的課題</t>
  </si>
  <si>
    <t>松前　真介</t>
  </si>
  <si>
    <t>F1996061030</t>
  </si>
  <si>
    <t>２１世紀へ向けての私的年金の課題</t>
  </si>
  <si>
    <t>１０巻１２号</t>
  </si>
  <si>
    <t>F1996061031</t>
  </si>
  <si>
    <t>医療保険に積立金制度を</t>
  </si>
  <si>
    <t>F1996061032</t>
  </si>
  <si>
    <t>傷病手当金をめぐる問題</t>
  </si>
  <si>
    <t>F1996061033</t>
  </si>
  <si>
    <t>アメリカにおける医療保険制度の現状と課題</t>
  </si>
  <si>
    <t>F1996061034</t>
  </si>
  <si>
    <t>国民生活のゆとり設計</t>
  </si>
  <si>
    <t>河出　英治</t>
  </si>
  <si>
    <t>F1996061035</t>
  </si>
  <si>
    <t>流通・サービス産業に働く人々の意識</t>
  </si>
  <si>
    <t>８３１号</t>
  </si>
  <si>
    <t>F1996061036</t>
  </si>
  <si>
    <t>若者の意識・行動と地域活性化－なぜ「東京」に集まるのか</t>
  </si>
  <si>
    <t>田部　美博</t>
  </si>
  <si>
    <t>F1996061037</t>
  </si>
  <si>
    <t>“従業員の幸せの追求”のための職場づくり</t>
  </si>
  <si>
    <t>２９巻９号</t>
  </si>
  <si>
    <t>F1996061038</t>
  </si>
  <si>
    <t>“自分を育ててくれる会社”の魅力</t>
  </si>
  <si>
    <t>F1996061039</t>
  </si>
  <si>
    <t>日本的勤労観の源泉とゆくえ</t>
  </si>
  <si>
    <t>F1996061040</t>
  </si>
  <si>
    <t>成熟世界へのパラダイムシフト</t>
  </si>
  <si>
    <t>F1996061041</t>
  </si>
  <si>
    <t>労働と技術のパラダイムシフト</t>
  </si>
  <si>
    <t>F1996061042</t>
  </si>
  <si>
    <t>ウェルフェアのパラダイムシフト</t>
  </si>
  <si>
    <t>F1996061043</t>
  </si>
  <si>
    <t>社会文化のパラダイムシフト</t>
  </si>
  <si>
    <t>F1996061044</t>
  </si>
  <si>
    <t>労働価値論とマルクスへの回帰（上）置塩信雄氏の価値論によせて</t>
  </si>
  <si>
    <t>F1996061045</t>
  </si>
  <si>
    <t>雇用調整と安定性－ハロッド・置塩型投資関数と寡占企業の雇用態度</t>
  </si>
  <si>
    <t>F1996061046</t>
  </si>
  <si>
    <t>価値および生産価格に関する研究（５）</t>
  </si>
  <si>
    <t>鳥居　伸好</t>
  </si>
  <si>
    <t>F1996061047</t>
  </si>
  <si>
    <t>１６世紀後半のヨシフ＝ヴォロコラムスキー修道院領における雇用労働力（１）オブローク支払帳の分析を中心に</t>
  </si>
  <si>
    <t>F1996061048</t>
  </si>
  <si>
    <t>日本における失業保険の成立過程（１）戦後日本の社会保険思想の原点</t>
  </si>
  <si>
    <t>F1996061049</t>
  </si>
  <si>
    <t>在来産業の近代化と労使関係の再編（２）大正期の銚子醤油醸造業</t>
  </si>
  <si>
    <t>F1996061050</t>
  </si>
  <si>
    <t>１９世紀アイルランド人移民の社会経済的背景について－日本における研究史の検討を中心として</t>
  </si>
  <si>
    <t>F1996061051</t>
  </si>
  <si>
    <t>明治時代における日本労働法の史的展開（６）－工場法と労働組合期成会</t>
  </si>
  <si>
    <t>２巻６号</t>
  </si>
  <si>
    <t>F1996061052</t>
  </si>
  <si>
    <t>イギリス鉄道業における調停制度（１９０７～１１年）</t>
  </si>
  <si>
    <t>久木　尚志</t>
  </si>
  <si>
    <t>５７巻３号</t>
  </si>
  <si>
    <t>F1996061053</t>
  </si>
  <si>
    <t>ソ連「ネップ」期における賃金動向と国民所得勘定－大きな「なぞ」を解明する試みとして</t>
  </si>
  <si>
    <t>丹羽　春喜</t>
  </si>
  <si>
    <t>F1996061054</t>
  </si>
  <si>
    <t>１９２４年の上海製糸業における労働争議と糸繭女工会の成立</t>
  </si>
  <si>
    <t>曽田　三郎</t>
  </si>
  <si>
    <t>F1996061055</t>
  </si>
  <si>
    <t>米国ハイテクノロジーの移民科学・技術者への依存</t>
  </si>
  <si>
    <t>F1996061056</t>
  </si>
  <si>
    <t>フィリピン／総決算期にはいったアキノ政権</t>
  </si>
  <si>
    <t>F1996061057</t>
  </si>
  <si>
    <t>アメリカの日系企業が直面する地域社会との摩擦と対応－雇用，投資，再開発，マイノリティ</t>
  </si>
  <si>
    <t>石　朋次</t>
  </si>
  <si>
    <t>１４４５号</t>
  </si>
  <si>
    <t>F1996061058</t>
  </si>
  <si>
    <t>米議会で糾弾される日系企業の雇用差別</t>
  </si>
  <si>
    <t>２９７７号</t>
  </si>
  <si>
    <t>F1996061059</t>
  </si>
  <si>
    <t>１９８０年代における西ドイツの産業と企業</t>
  </si>
  <si>
    <t>工藤　章</t>
  </si>
  <si>
    <t>F1996061060</t>
  </si>
  <si>
    <t>東南アジアの日系企業－工業団地の日系企業</t>
  </si>
  <si>
    <t>F1996061061</t>
  </si>
  <si>
    <t>英・仏・独の各国における労働事情と労使紛争処理機関の状況（上）</t>
  </si>
  <si>
    <t>大山　宏</t>
  </si>
  <si>
    <t>F1996061062</t>
  </si>
  <si>
    <t>ナーシングホームにおける老人の入所期間及び退所時の予後予測の要因に関する研究－米国・ノースカロライナ州における調査研究から</t>
  </si>
  <si>
    <t>奥山　正司</t>
  </si>
  <si>
    <t>F1996061063</t>
  </si>
  <si>
    <t>オランダにおける高齢者のインフォーマル・ケア</t>
  </si>
  <si>
    <t>マット　クナッペン,ヤン　ヨンカー</t>
  </si>
  <si>
    <t>F1996061064</t>
  </si>
  <si>
    <t>危険な火種「日米雇用文化」摩擦－在米日本企業では，いまアメリカ人雇用差別問題が続々起きている。日本がスケープゴートにならないために－</t>
  </si>
  <si>
    <t>榎戸　かし代</t>
  </si>
  <si>
    <t>F1996061065</t>
  </si>
  <si>
    <t>途上国における技術形成とわが国の技術協力</t>
  </si>
  <si>
    <t>F1996061066</t>
  </si>
  <si>
    <t>労働力確保が求められている背景</t>
  </si>
  <si>
    <t>秋山　冠</t>
  </si>
  <si>
    <t>２９巻１０号</t>
  </si>
  <si>
    <t>F1996061067</t>
  </si>
  <si>
    <t>中小企業労働力確保法および支援施策の概要について</t>
  </si>
  <si>
    <t>田中　利夫</t>
  </si>
  <si>
    <t>F1996061068</t>
  </si>
  <si>
    <t>大都市中小工業の人手不足と技術中枢の懸念</t>
  </si>
  <si>
    <t>F1996061069</t>
  </si>
  <si>
    <t>わが国の都市の人口変化をもたらす要因の実証的研究</t>
  </si>
  <si>
    <t>黒田　彰三</t>
  </si>
  <si>
    <t>F1996061070</t>
  </si>
  <si>
    <t>「過剰」と「不足」が並存する農村地域の労働市場</t>
  </si>
  <si>
    <t>F1996061071</t>
  </si>
  <si>
    <t>“人手不足”をめぐって（その３）</t>
  </si>
  <si>
    <t>F1996061072</t>
  </si>
  <si>
    <t>情報サービス産業の労働条件－「’９１ソフトワーカー労働条件実態調査報告」を中心に－</t>
  </si>
  <si>
    <t>北谷　利之</t>
  </si>
  <si>
    <t>７７５号</t>
  </si>
  <si>
    <t>F1996061073</t>
  </si>
  <si>
    <t>ソニーが始めた「職種・職能別人事」の研究－「ゼネラリスト養成型」では生き残れない－</t>
  </si>
  <si>
    <t>８巻１０号</t>
  </si>
  <si>
    <t>F1996061074</t>
  </si>
  <si>
    <t>分散型オフィス勤務制の導入マニュアル（１）－在宅勤務　直行直帰勤務制　サテライトオフィス勤務制－</t>
  </si>
  <si>
    <t>F1996061075</t>
  </si>
  <si>
    <t>豊かな時代の人事労務制度</t>
  </si>
  <si>
    <t>朝倉　彰一</t>
  </si>
  <si>
    <t>F1996061076</t>
  </si>
  <si>
    <t>転職自由化の時代，こんな幹部は辞表を書け</t>
  </si>
  <si>
    <t>江坂　彰,畠山　芳雄,山田　智彦</t>
  </si>
  <si>
    <t>F1996061077</t>
  </si>
  <si>
    <t>部下はなぜ彼に反乱を起こしたか</t>
  </si>
  <si>
    <t>澤野　恵之</t>
  </si>
  <si>
    <t>F1996061078</t>
  </si>
  <si>
    <t>精神科医が見た「危ない」管理職</t>
  </si>
  <si>
    <t>浅野　誠</t>
  </si>
  <si>
    <t>F1996061079</t>
  </si>
  <si>
    <t>野村証券支店長たちの「青い鳥」はどこに</t>
  </si>
  <si>
    <t>財部　誠一</t>
  </si>
  <si>
    <t>F1996061080</t>
  </si>
  <si>
    <t>「下剋上の研修」は部課長を変えるか</t>
  </si>
  <si>
    <t>F1996061081</t>
  </si>
  <si>
    <t>「燃えない部下」がついてくる３つの条件</t>
  </si>
  <si>
    <t>F1996061082</t>
  </si>
  <si>
    <t>銀行の職能資格制度とその問題点</t>
  </si>
  <si>
    <t>木暮　雅夫</t>
  </si>
  <si>
    <t>F1996061083</t>
  </si>
  <si>
    <t>初任給の上昇と賃金制度</t>
  </si>
  <si>
    <t>F1996061084</t>
  </si>
  <si>
    <t>新しい人事・賃金制度とは－政府の経営者向け指針批判－</t>
  </si>
  <si>
    <t>F1996061085</t>
  </si>
  <si>
    <t>現代日本における労働時間問題の特徴</t>
  </si>
  <si>
    <t>９３４号</t>
  </si>
  <si>
    <t>F1996061086</t>
  </si>
  <si>
    <t>企業は“時短”と“業革”で生まれかわる－“時短”を業革と生産性向上，人材育成に生かす－</t>
  </si>
  <si>
    <t>F1996061087</t>
  </si>
  <si>
    <t>日本企業の「東南アジア戦略」を問う</t>
  </si>
  <si>
    <t>鳥羽　欽一郎</t>
  </si>
  <si>
    <t>F1996061088</t>
  </si>
  <si>
    <t>企業特殊的技能の実相</t>
  </si>
  <si>
    <t>F1996061089</t>
  </si>
  <si>
    <t>戦略型人材の人事管理（上）－求心力と遠心力のバランスに関する考察－</t>
  </si>
  <si>
    <t>３巻１０号</t>
  </si>
  <si>
    <t>F1996061090</t>
  </si>
  <si>
    <t>戦略型人材の人事管理（下）－求心力と遠心力のバランスに関する考察－</t>
  </si>
  <si>
    <t>３巻１１号</t>
  </si>
  <si>
    <t>F1996061091</t>
  </si>
  <si>
    <t>２１世紀に向けた研究開発人事管理のキー・コンセプト</t>
  </si>
  <si>
    <t>平井　岳哉</t>
  </si>
  <si>
    <t>F1996061092</t>
  </si>
  <si>
    <t>技術者の評価と処遇－日米比較調査報告「米国の技術者・日本の技術者」をふまえて－</t>
  </si>
  <si>
    <t>F1996061093</t>
  </si>
  <si>
    <t>日本の安全配慮義務とその行方－家父的配慮からの脱却を－</t>
  </si>
  <si>
    <t>１８４４号</t>
  </si>
  <si>
    <t>F1996061094</t>
  </si>
  <si>
    <t>過労（死）対策への提言－職場を基盤とした予防のための取り組み－</t>
  </si>
  <si>
    <t>１４４６号</t>
  </si>
  <si>
    <t>F1996061095</t>
  </si>
  <si>
    <t>国家公務員労働者のストレスと健康－「ストレスと健康」総合調査初年度報告</t>
  </si>
  <si>
    <t>F1996061096</t>
  </si>
  <si>
    <t>今，問われる企業の社会的責任と労使の役割</t>
  </si>
  <si>
    <t>１６８号</t>
  </si>
  <si>
    <t>F1996061097</t>
  </si>
  <si>
    <t>新しい労使関係構築への提言</t>
  </si>
  <si>
    <t>F1996061098</t>
  </si>
  <si>
    <t>労使関係の新段階モデルとしての企業的ＱＷＬ管理－企業的ＱＷＬ管理の労使関係に与える影響</t>
  </si>
  <si>
    <t>F1996061099</t>
  </si>
  <si>
    <t>F1996061100</t>
  </si>
  <si>
    <t>郵政労働運動再建への道</t>
  </si>
  <si>
    <t>原田　幸三</t>
  </si>
  <si>
    <t>F1996061101</t>
  </si>
  <si>
    <t>山形県における全逓労働運動（１）</t>
  </si>
  <si>
    <t>F1996061102</t>
  </si>
  <si>
    <t>揺れるＪＲ総連</t>
  </si>
  <si>
    <t>山中　太志</t>
  </si>
  <si>
    <t>３７３・３７４合併号</t>
  </si>
  <si>
    <t>F1996061103</t>
  </si>
  <si>
    <t>労組大会の特徴－政治路線論議が前面に</t>
  </si>
  <si>
    <t>F1996061104</t>
  </si>
  <si>
    <t>いま，地域労働運動はどうなっているか</t>
  </si>
  <si>
    <t>原　均</t>
  </si>
  <si>
    <t>F1996061105</t>
  </si>
  <si>
    <t>ＪＲ労働運動の現状と課題</t>
  </si>
  <si>
    <t>枕木　剛造</t>
  </si>
  <si>
    <t>F1996061106</t>
  </si>
  <si>
    <t>労働者協同組合の価値と原則</t>
  </si>
  <si>
    <t>F1996061107</t>
  </si>
  <si>
    <t>技術労働者の増大にいかに対応するか－技術者が求める個別性と社会性－</t>
  </si>
  <si>
    <t>F1996061108</t>
  </si>
  <si>
    <t>ＴＤＵはチームスター労組を改革できるか（下）アメリカにおける組合改革運動</t>
  </si>
  <si>
    <t>F1996061109</t>
  </si>
  <si>
    <t>総評路線からの「脱皮」は成功したか</t>
  </si>
  <si>
    <t>小野道　治</t>
  </si>
  <si>
    <t>F1996061110</t>
  </si>
  <si>
    <t>こんな大会なら要らない</t>
  </si>
  <si>
    <t>杉本　明夫</t>
  </si>
  <si>
    <t>F1996061111</t>
  </si>
  <si>
    <t>大阪における労働組合運動－その特色と独自性－</t>
  </si>
  <si>
    <t>F1996061112</t>
  </si>
  <si>
    <t>連合大阪の政策・制度要求と運動－地方に根ざした政策づくりの展開－</t>
  </si>
  <si>
    <t>柴田　範幸</t>
  </si>
  <si>
    <t>F1996061113</t>
  </si>
  <si>
    <t>金属労働運動における業種別共闘の歴史と課題</t>
  </si>
  <si>
    <t>東山　正俊</t>
  </si>
  <si>
    <t>F1996061114</t>
  </si>
  <si>
    <t>全逓・反処分闘争終結をめぐって</t>
  </si>
  <si>
    <t>１５巻１０号</t>
  </si>
  <si>
    <t>F1996061115</t>
  </si>
  <si>
    <t>新しい指標と路線の構築を</t>
  </si>
  <si>
    <t>福井　秀政</t>
  </si>
  <si>
    <t>F1996061116</t>
  </si>
  <si>
    <t>正念場を迎えたＪＲ総連（上）</t>
  </si>
  <si>
    <t>片岡　四郎</t>
  </si>
  <si>
    <t>F1996061117</t>
  </si>
  <si>
    <t>村型組織風土の実態と課題</t>
  </si>
  <si>
    <t>F1996061118</t>
  </si>
  <si>
    <t>「育児休業法」のポイント解説</t>
  </si>
  <si>
    <t>１８４２号</t>
  </si>
  <si>
    <t>F1996061119</t>
  </si>
  <si>
    <t>ワーキング・マザー時代の到来－育児休業法の成立をめぐって－</t>
  </si>
  <si>
    <t>F1996061120</t>
  </si>
  <si>
    <t>育児休業制度導入の留意点</t>
  </si>
  <si>
    <t>F1996061121</t>
  </si>
  <si>
    <t>女性社員の働く環境の今と明日の育成・活用のあり方</t>
  </si>
  <si>
    <t>５５７号</t>
  </si>
  <si>
    <t>F1996061122</t>
  </si>
  <si>
    <t>日本的差別の構造－均等法５年で問われる婦人行政－</t>
  </si>
  <si>
    <t>F1996061123</t>
  </si>
  <si>
    <t>均等法見直しに関する意見書－日弁連の意見書を中心に－</t>
  </si>
  <si>
    <t>F1996061124</t>
  </si>
  <si>
    <t>募集・採用における努力義務の法的意義－努力の具体的内容－</t>
  </si>
  <si>
    <t>秋田　一惠</t>
  </si>
  <si>
    <t>F1996061125</t>
  </si>
  <si>
    <t>老人と社会－高度技術社会の人間と労働－</t>
  </si>
  <si>
    <t>２０巻９号</t>
  </si>
  <si>
    <t>F1996061126</t>
  </si>
  <si>
    <t>認知訓練の立場から見た高齢者の職業訓練</t>
  </si>
  <si>
    <t>F1996061127</t>
  </si>
  <si>
    <t>高齢者問題の新展開</t>
  </si>
  <si>
    <t>F1996061128</t>
  </si>
  <si>
    <t>高齢者の能力再開発について</t>
  </si>
  <si>
    <t>F1996061129</t>
  </si>
  <si>
    <t>高齢者の生活時間・社会参加と定年退職後の地域・家庭生活</t>
  </si>
  <si>
    <t>F1996061130</t>
  </si>
  <si>
    <t>外国人非熟練労働者のわが国受け入れの是非に関する一考察</t>
  </si>
  <si>
    <t>F1996061131</t>
  </si>
  <si>
    <t>送り出し国からみた外国人労働者問題－受け入れよりもアジア分業体制を－</t>
  </si>
  <si>
    <t>F1996061132</t>
  </si>
  <si>
    <t>偽装就労－ある中小企業の研修生－</t>
  </si>
  <si>
    <t>１２７１号</t>
  </si>
  <si>
    <t>F1996061133</t>
  </si>
  <si>
    <t>生涯キャリア発達の概観</t>
  </si>
  <si>
    <t>F1996061134</t>
  </si>
  <si>
    <t>学生役割から職業役割へ（その１）</t>
  </si>
  <si>
    <t>分析の焦点および分析枠組みの設定</t>
  </si>
  <si>
    <t>F1996061135</t>
  </si>
  <si>
    <t>ＣＨＯＩＳＥＳ；カナダ雇用移民省の適職探索システム－その機能と現状－</t>
  </si>
  <si>
    <t>松本　真作,松本　純平</t>
  </si>
  <si>
    <t>F1996061136</t>
  </si>
  <si>
    <t>先端技術と工業教育</t>
  </si>
  <si>
    <t>日本セラミックス協会の取組みを中心として</t>
  </si>
  <si>
    <t>米屋　勝利</t>
  </si>
  <si>
    <t>４１巻４９４号</t>
  </si>
  <si>
    <t>F1996061137</t>
  </si>
  <si>
    <t>組織における「仕事の意味」とその動機づけ機能</t>
  </si>
  <si>
    <t>F1996061138</t>
  </si>
  <si>
    <t>アメリカにおける教育訓練－生涯職業訓練について</t>
  </si>
  <si>
    <t>F1996061139</t>
  </si>
  <si>
    <t>いま人気の社内教育－若手管理職を育てる「３Ｆ法則」－</t>
  </si>
  <si>
    <t>大野　和弘</t>
  </si>
  <si>
    <t>F1996061140</t>
  </si>
  <si>
    <t>ＯＪＴを研修でどう学習させるか</t>
  </si>
  <si>
    <t>大貫　章</t>
  </si>
  <si>
    <t>３７巻１０月号（４３３号）</t>
  </si>
  <si>
    <t>F1996061141</t>
  </si>
  <si>
    <t>ＯＪＴと管理者の責務</t>
  </si>
  <si>
    <t>ＭＴＰ第４部（育成と啓発）の英訳を担当して</t>
  </si>
  <si>
    <t>F1996061142</t>
  </si>
  <si>
    <t>なぜＯＪＴがいきづまるのか</t>
  </si>
  <si>
    <t>F1996061143</t>
  </si>
  <si>
    <t>企業内でＴＷＩ（ＪＩ）を展開する利点</t>
  </si>
  <si>
    <t>堀口　政勝</t>
  </si>
  <si>
    <t>F1996061144</t>
  </si>
  <si>
    <t>トップが期待する人材開発</t>
  </si>
  <si>
    <t>松澤　宏親</t>
  </si>
  <si>
    <t>F1996061145</t>
  </si>
  <si>
    <t>教育スタッフの抜本的改革が契機－人材開発部設立の経緯－</t>
  </si>
  <si>
    <t>東浦　知哉</t>
  </si>
  <si>
    <t>F1996061146</t>
  </si>
  <si>
    <t>これからの人材開発スタッフの役割－経営環境が激変するなか目指す方向は－</t>
  </si>
  <si>
    <t>田中　秀穂</t>
  </si>
  <si>
    <t>F1996061147</t>
  </si>
  <si>
    <t>研修担当者の機能とインフラストラクチャー</t>
  </si>
  <si>
    <t>F1996061148</t>
  </si>
  <si>
    <t>労基法２４条１項但書の要件を満たさないチェック・オフの中止と不当労働行為</t>
  </si>
  <si>
    <t>大角　雄二</t>
  </si>
  <si>
    <t>F1996061149</t>
  </si>
  <si>
    <t>ドイツにおける休暇請求権（４）・完</t>
  </si>
  <si>
    <t>６３巻１１号</t>
  </si>
  <si>
    <t>F1996061150</t>
  </si>
  <si>
    <t>消防職員の休暇時間と労働時間</t>
  </si>
  <si>
    <t>１２７０号</t>
  </si>
  <si>
    <t>F1996061151</t>
  </si>
  <si>
    <t>組合活動家に対する配転解雇と不当労働行為－三菱電機鎌倉製作所事件（横浜地裁判決平成３．４．２６）</t>
  </si>
  <si>
    <t>堤　浩一郎</t>
  </si>
  <si>
    <t>F1996061152</t>
  </si>
  <si>
    <t>勤務条件法定主義と労使慣行－東京中郵慣行休息権事件・東京地裁判決＜平成３．８．７＞</t>
  </si>
  <si>
    <t>小林　譲二,牛久保　秀樹</t>
  </si>
  <si>
    <t>F1996061153</t>
  </si>
  <si>
    <t>派遣労働者の時間外手当等請求権の有無－東京地裁判決平成２．９．１１（三和プラント工業事件）－</t>
  </si>
  <si>
    <t>９８７号</t>
  </si>
  <si>
    <t>F1996061154</t>
  </si>
  <si>
    <t>労働者の同意を得て労働者の退職金債権に対してする相殺と労働基準法２４条１項本文（最高裁第２小法廷判決平成２．１１．２６）</t>
  </si>
  <si>
    <t>高橋　利文</t>
  </si>
  <si>
    <t>F1996061155</t>
  </si>
  <si>
    <t>企業施設を利用した組合集会に対する使用者の施設管理権の行使と支配介入（池上通信機事件・最高裁第３小法廷判決昭和６３．７．１９）</t>
  </si>
  <si>
    <t>F1996061156</t>
  </si>
  <si>
    <t>労働者の死亡と労働契約上の地位確認請求訴訟の承継の成否（最高裁第２小法廷判決平成１．９．２２）</t>
  </si>
  <si>
    <t>納谷　肇</t>
  </si>
  <si>
    <t>７６２号</t>
  </si>
  <si>
    <t>F1996061157</t>
  </si>
  <si>
    <t>使用者が労働者に対し労働契約に基づき命じ得る業務命令の内容（福岡高裁宮崎支部判決平成１．９．１８）</t>
  </si>
  <si>
    <t>林　豊</t>
  </si>
  <si>
    <t>F1996061158</t>
  </si>
  <si>
    <t>（１）労働者の新規採用契約においてその適性の評価・判断のために設けられた期間の性質（２）試用期間付雇用契約の法的性質（最高裁第３小法廷判決平成２．６．５）</t>
  </si>
  <si>
    <t>齋藤　隆</t>
  </si>
  <si>
    <t>F1996061159</t>
  </si>
  <si>
    <t>時間外割増賃金を歩合給に含めて支払うことの可否（高知地裁判決平成１．８．１０）</t>
  </si>
  <si>
    <t>松本　光一郎</t>
  </si>
  <si>
    <t>F1996061160</t>
  </si>
  <si>
    <t>前年の稼働率によって従業員を翌年度の賃金引上げ対象者から除外する旨の労働契約条項の一部が公序に反し無効とされた事例（最高裁第１小法廷判決平成１．１２．１４）</t>
  </si>
  <si>
    <t>始関　正光</t>
  </si>
  <si>
    <t>F1996061161</t>
  </si>
  <si>
    <t>使用者が通常の配慮をしたとしても勤務割を変更することが客観的に可能な状況になかったとして時季変更権の行使が適法とされた事例（最高裁第３小法廷判決平成１．７．４）</t>
  </si>
  <si>
    <t>F1996061162</t>
  </si>
  <si>
    <t>労働者が自己の発意によって年次有給休暇を取得した後，自己の所属する事業場でされる争議行為に参加する場合と年次有給休暇関係の成否（東京高裁判決平成２．１．３１）</t>
  </si>
  <si>
    <t>中田　耕三</t>
  </si>
  <si>
    <t>F1996061163</t>
  </si>
  <si>
    <t>電力会社の社員が同社の原発設置に反対し，就業時間外に職場外でビラを配布したことを理由とする減給，休職の懲戒処分が有効とされた事例（広島高裁判決平成１．１０．２３）</t>
  </si>
  <si>
    <t>草野　芳郎</t>
  </si>
  <si>
    <t>F1996061164</t>
  </si>
  <si>
    <t>じん肺と肺がんとの間に相当因果関係があるとして肺がんが業務上の疾病であると認められた事例（松山地裁判決平成２．１．２５）</t>
  </si>
  <si>
    <t>原田　保孝</t>
  </si>
  <si>
    <t>F1996061165</t>
  </si>
  <si>
    <t>本態性高血圧症の基礎疾患を有する郵便局の副課長が，夜勤中，夕食のため外出した際に脳出血で倒れ，翌朝死亡した事案において，公務起因性が認められた事例（名古屋地裁判決平成１．１０．６）</t>
  </si>
  <si>
    <t>田村　眞</t>
  </si>
  <si>
    <t>F1996061166</t>
  </si>
  <si>
    <t>爆発物取締罰則，殺人，殺人未遂の罪で起訴された地方公務員を起訴休職処分に処したこと，保釈及び第一審の無罪判決言渡後も同処分を撤回しなかったことがいずれも適法とされた事例（東京地裁判決平成１．１０．２６）</t>
  </si>
  <si>
    <t>長谷川　誠</t>
  </si>
  <si>
    <t>F1996061167</t>
  </si>
  <si>
    <t>争議行為等を禁止する地方公営企業労働関係法１１条１項と憲法２８条（最高裁第３小法廷判決平成１．４．２５）</t>
  </si>
  <si>
    <t>竹内　民生</t>
  </si>
  <si>
    <t>F1996061168</t>
  </si>
  <si>
    <t>労働組合が組合員に対してなした戒告処分が，司法審査の対象になるとされた事例（広島高裁岡山支部判決平成１．１０．３１）</t>
  </si>
  <si>
    <t>遠山　廣直</t>
  </si>
  <si>
    <t>F1996061169</t>
  </si>
  <si>
    <t>ユニオン・ショップ協定の効力（最高裁第１小法廷判決平成１．１２．２１）</t>
  </si>
  <si>
    <t>赤西　芳文</t>
  </si>
  <si>
    <t>F1996061170</t>
  </si>
  <si>
    <t>残業及び組合事務所・掲示板貸与の組合間差別につき，不法行為に基づく損害賠償請求が認められた事例（東京地裁判決平成２．５．１６）</t>
  </si>
  <si>
    <t>新堀　亮一</t>
  </si>
  <si>
    <t>F1996061171</t>
  </si>
  <si>
    <t>組合活動家である従業員を他の従業員から隔離された職場環境に置き，無為に過ごさせておきながら賃上げ等の考課において最低の査定をしたことを不当労働行為に当たるとした地労委命令が維持された事例（名古屋地裁判決平成１．９．８）</t>
  </si>
  <si>
    <t>F1996061172</t>
  </si>
  <si>
    <t>（１）結成直後の労働組合からの団体交渉申入れ及び組合事務室の使用等の要求に応じなかったことが不当労働行為とはいえないとされた事例（２）郵便局長は，郵政大臣から交渉委員の指名を受け交渉権限を委任されることなしには団体交渉を行えない（東京高裁判決平成２．４．２５）</t>
  </si>
  <si>
    <t>野々山　友之</t>
  </si>
  <si>
    <t>F1996061173</t>
  </si>
  <si>
    <t>（１）いわゆるチェック・オフと労働基準法（昭和６２年法律第９９号による改正前のもの）２４条１項（２）いわゆるチェック・オフ中止が労働組合法７条３号の不当労働行為に該当しないとされた事例（最高裁第２小法廷判決平成１．１２．１１）</t>
  </si>
  <si>
    <t>西野　喜一</t>
  </si>
  <si>
    <t>F1996061174</t>
  </si>
  <si>
    <t>どうなる年金，医療，介護の行方－少産社会・日本の課題－</t>
  </si>
  <si>
    <t>F1996061175</t>
  </si>
  <si>
    <t>高齢社会の社会保障の課題－介護手当制度の必要性を中心に－</t>
  </si>
  <si>
    <t>F1996061176</t>
  </si>
  <si>
    <t>人口高齢化と税・年金制度－コーホート・データによる制度改革の影響分析－</t>
  </si>
  <si>
    <t>橋本　恭之,林　宏昭,跡田　直澄</t>
  </si>
  <si>
    <t>F1996061177</t>
  </si>
  <si>
    <t>統一経済と社会保障</t>
  </si>
  <si>
    <t>大西　健夫</t>
  </si>
  <si>
    <t>F1996061178</t>
  </si>
  <si>
    <t>年金制度における課題</t>
  </si>
  <si>
    <t>F1996061179</t>
  </si>
  <si>
    <t>医療保障制度における課題と展望</t>
  </si>
  <si>
    <t>F1996061180</t>
  </si>
  <si>
    <t>ドイツの女子労働と育児保障</t>
  </si>
  <si>
    <t>F1996061181</t>
  </si>
  <si>
    <t>英国「社会保障改革」論とベヴァリジ（上）</t>
  </si>
  <si>
    <t>１６５８号</t>
  </si>
  <si>
    <t>F1996061182</t>
  </si>
  <si>
    <t>英国「社会保障改革」論とベヴァリジ（下）</t>
  </si>
  <si>
    <t>１６５９号</t>
  </si>
  <si>
    <t>F1996061183</t>
  </si>
  <si>
    <t>「部分年金」の制度的論点</t>
  </si>
  <si>
    <t>菅野　和夫,堀　勝洋,山口　浩一郎</t>
  </si>
  <si>
    <t>F1996061184</t>
  </si>
  <si>
    <t>日本の住宅市場；概観</t>
  </si>
  <si>
    <t>花井　敏</t>
  </si>
  <si>
    <t>F1996061185</t>
  </si>
  <si>
    <t>神奈川県中西部における余暇活動の空間的展開</t>
  </si>
  <si>
    <t>落合　康浩</t>
  </si>
  <si>
    <t>F1996061186</t>
  </si>
  <si>
    <t>家計構造の日本・韓国・西ドイツ比較－勤労者の資産形成を中心に－</t>
  </si>
  <si>
    <t>F1996061187</t>
  </si>
  <si>
    <t>持ち家制度の動向と制度見直しの方向</t>
  </si>
  <si>
    <t>F1996061188</t>
  </si>
  <si>
    <t>「余暇」考－豊かな社会をめざして－</t>
  </si>
  <si>
    <t>須田　寛</t>
  </si>
  <si>
    <t>F1996061189</t>
  </si>
  <si>
    <t>ゆとりの回復に向けて</t>
  </si>
  <si>
    <t>村井　正守</t>
  </si>
  <si>
    <t>F1996061190</t>
  </si>
  <si>
    <t>生活大国に向けての住宅・社会資本整備</t>
  </si>
  <si>
    <t>豊蔵　一</t>
  </si>
  <si>
    <t>F1996061191</t>
  </si>
  <si>
    <t>生活大国への企業の役割</t>
  </si>
  <si>
    <t>立石　義雄</t>
  </si>
  <si>
    <t>F1996061192</t>
  </si>
  <si>
    <t>働く場からみた現代の若者たち（２）　ディスプレーが映し出す将来－プログラマーたちの自信と不安・その２－</t>
  </si>
  <si>
    <t>F1996061193</t>
  </si>
  <si>
    <t>不透明社会・日本の長所と短所</t>
  </si>
  <si>
    <t>５０２２号</t>
  </si>
  <si>
    <t>F1996061194</t>
  </si>
  <si>
    <t>体験的フィランソロピー論－社会貢献なき企業は存在価値なし－</t>
  </si>
  <si>
    <t>渡邊　一雄</t>
  </si>
  <si>
    <t>F1996061195</t>
  </si>
  <si>
    <t>京阪神大都市圏周辺地帯における通勤流動の変化と社会・経済的地域構造</t>
  </si>
  <si>
    <t>石川　雄一</t>
  </si>
  <si>
    <t>F1996061196</t>
  </si>
  <si>
    <t>変わる労働環境－コンピューターネットワークと労働・組織－</t>
  </si>
  <si>
    <t>Ｌ　スプロウル,Ｓ　キースラー</t>
  </si>
  <si>
    <t>F1996061197</t>
  </si>
  <si>
    <t>構造変化と企業経営</t>
  </si>
  <si>
    <t>１６巻２・３合併号</t>
  </si>
  <si>
    <t>F1996061198</t>
  </si>
  <si>
    <t>賃金生存費説について</t>
  </si>
  <si>
    <t>関口　甲子男</t>
  </si>
  <si>
    <t>F1996061199</t>
  </si>
  <si>
    <t>労働供給制約と日本経済－労働生産性向上を通じた経済成長を目指して－</t>
  </si>
  <si>
    <t>F1996061200</t>
  </si>
  <si>
    <t>労働需給指標の時系列特性－トレンド解析を中心に</t>
  </si>
  <si>
    <t>坂田　幸繁</t>
  </si>
  <si>
    <t>F1996061201</t>
  </si>
  <si>
    <t>外側から見た日本の労働事情－ボプケ，レヒャー共著「労働国家・日本」の場合－</t>
  </si>
  <si>
    <t>F1996061202</t>
  </si>
  <si>
    <t>１９２０年代におけるドイツ合理化運動と流れ生産方式の導入（Ｉ）</t>
  </si>
  <si>
    <t>F1996061203</t>
  </si>
  <si>
    <t>労働者概念の形成小史－「労働世界」誌を素材に－</t>
  </si>
  <si>
    <t>F1996061204</t>
  </si>
  <si>
    <t>「労働者」の定義に関する争いとその背景（１）－１８６０～６３年のハンブルクを例として－</t>
  </si>
  <si>
    <t>今井　晋哉</t>
  </si>
  <si>
    <t>F1996061205</t>
  </si>
  <si>
    <t>戦前日本における失業救済事業の展開過程（１）</t>
  </si>
  <si>
    <t>F1996061206</t>
  </si>
  <si>
    <t>戦前期・八幡製鉄所における労務管理（２）</t>
  </si>
  <si>
    <t>F1996061207</t>
  </si>
  <si>
    <t>戦前期・八幡製鉄所における労務管理（３）</t>
  </si>
  <si>
    <t>F1996061208</t>
  </si>
  <si>
    <t>福祉国家スウェーデンはどう変わるか</t>
  </si>
  <si>
    <t>１６６０号</t>
  </si>
  <si>
    <t>F1996061209</t>
  </si>
  <si>
    <t>＜インド＞変わるサーバント－インドの家事労働者</t>
  </si>
  <si>
    <t>F1996061210</t>
  </si>
  <si>
    <t>南ヨーロッパ経済と移民－スペイン，ポルトガル，ギリシャについての一般的考察</t>
  </si>
  <si>
    <t>F1996061211</t>
  </si>
  <si>
    <t>統一ドイツにおける労働者の状態と労働法</t>
  </si>
  <si>
    <t>F1996061212</t>
  </si>
  <si>
    <t>世界の労働運動－世界変動の波をうけるモンゴルの労働運動</t>
  </si>
  <si>
    <t>F1996061213</t>
  </si>
  <si>
    <t>最近の平壌情勢について</t>
  </si>
  <si>
    <t>F1996061214</t>
  </si>
  <si>
    <t>フィリピンを訪ねて－日本とアジアの関係を考える</t>
  </si>
  <si>
    <t>１４４９号</t>
  </si>
  <si>
    <t>F1996061215</t>
  </si>
  <si>
    <t>スウェーデンの介護休暇制度</t>
  </si>
  <si>
    <t>婦人労働</t>
  </si>
  <si>
    <t>F1996061216</t>
  </si>
  <si>
    <t>アメリカのファミリー休暇案はどうなる</t>
  </si>
  <si>
    <t>森　玲子</t>
  </si>
  <si>
    <t>F1996061217</t>
  </si>
  <si>
    <t>在米日本企業の試練</t>
  </si>
  <si>
    <t>４０巻１１号</t>
  </si>
  <si>
    <t>F1996061218</t>
  </si>
  <si>
    <t>ＩＬＯの組織と今日的役割－その活動の理解のために－</t>
  </si>
  <si>
    <t>畠中　信夫</t>
  </si>
  <si>
    <t>１８４９号</t>
  </si>
  <si>
    <t>F1996061219</t>
  </si>
  <si>
    <t>国際労働運動の現局面（１）－国際労働運動へのアプローチ－</t>
  </si>
  <si>
    <t>F1996061220</t>
  </si>
  <si>
    <t>障害者雇用対策の積極的推進</t>
  </si>
  <si>
    <t>坂本　由紀子</t>
  </si>
  <si>
    <t>F1996061221</t>
  </si>
  <si>
    <t>育児休業法の施行に向けて</t>
  </si>
  <si>
    <t>F1996061222</t>
  </si>
  <si>
    <t>労働力問題と漁村の活性化</t>
  </si>
  <si>
    <t>竹田　正雄</t>
  </si>
  <si>
    <t>F1996061223</t>
  </si>
  <si>
    <t>出生率低下の経済分析</t>
  </si>
  <si>
    <t>土肥原　洋,宮川　努</t>
  </si>
  <si>
    <t>F1996061224</t>
  </si>
  <si>
    <t>労働市場における失業率と欠員率</t>
  </si>
  <si>
    <t>神保　一郎</t>
  </si>
  <si>
    <t>F1996061225</t>
  </si>
  <si>
    <t>労働市場の構造変化と労働力不足</t>
  </si>
  <si>
    <t>F1996061226</t>
  </si>
  <si>
    <t>農山村地域における工業化－山梨県南都留郡秋山村の事例－</t>
  </si>
  <si>
    <t>F1996061227</t>
  </si>
  <si>
    <t>兼業農家地域における生活保障水準の追求－その階層構造的接近の試み</t>
  </si>
  <si>
    <t>江口　英一,大須　眞治,金澤　誠一,唐鎌　直義</t>
  </si>
  <si>
    <t>F1996061228</t>
  </si>
  <si>
    <t>物価，貨幣賃金率の変動と失業</t>
  </si>
  <si>
    <t>越川　泰樹</t>
  </si>
  <si>
    <t>F1996061229</t>
  </si>
  <si>
    <t>ＧＮＰギャップと失業率</t>
  </si>
  <si>
    <t>F1996061230</t>
  </si>
  <si>
    <t>労働力不足と中小企業</t>
  </si>
  <si>
    <t>F1996061231</t>
  </si>
  <si>
    <t>中小企業の人材確保策</t>
  </si>
  <si>
    <t>川井　十郎</t>
  </si>
  <si>
    <t>F1996061232</t>
  </si>
  <si>
    <t>転勤問題への一視点</t>
  </si>
  <si>
    <t>藤田　圭造</t>
  </si>
  <si>
    <t>F1996061233</t>
  </si>
  <si>
    <t>日本企業における人事労務管理制度の新展開</t>
  </si>
  <si>
    <t>F1996061234</t>
  </si>
  <si>
    <t>海外日本企業の経営と人的資源（３）－アメリカに進出した化学・建設・部品メーカー４社の事例－</t>
  </si>
  <si>
    <t>安部　悦生</t>
  </si>
  <si>
    <t>F1996061235</t>
  </si>
  <si>
    <t>日本的労務管理と「弾力化」－国際比較のために－</t>
  </si>
  <si>
    <t>F1996061236</t>
  </si>
  <si>
    <t>外資系企業における管理者の役割と行動</t>
  </si>
  <si>
    <t>田村　喜晃</t>
  </si>
  <si>
    <t>３７巻１１月号（４３４号）</t>
  </si>
  <si>
    <t>F1996061237</t>
  </si>
  <si>
    <t>分散型オフィス勤務制の導入マニュアル（２）－在宅勤務　直行直帰勤務制　サテライトオフィス勤務制－</t>
  </si>
  <si>
    <t>F1996061238</t>
  </si>
  <si>
    <t>グループワイドの経営と「交流出向制度」</t>
  </si>
  <si>
    <t>米山　正博</t>
  </si>
  <si>
    <t>８０９号</t>
  </si>
  <si>
    <t>F1996061239</t>
  </si>
  <si>
    <t>これからの企業，これからの経営</t>
  </si>
  <si>
    <t>奥村　昭博</t>
  </si>
  <si>
    <t>F1996061240</t>
  </si>
  <si>
    <t>“ユニークな化学企業体”の事業戦略</t>
  </si>
  <si>
    <t>安井　昭夫</t>
  </si>
  <si>
    <t>F1996061241</t>
  </si>
  <si>
    <t>ヒューマンルネッサンス構想と経営革新</t>
  </si>
  <si>
    <t>立石　信雄</t>
  </si>
  <si>
    <t>F1996061242</t>
  </si>
  <si>
    <t>バーティカルインテグレーションを目指した経営戦略</t>
  </si>
  <si>
    <t>佐川　幸三郎</t>
  </si>
  <si>
    <t>F1996061243</t>
  </si>
  <si>
    <t>日本型賃金体系に“異変”</t>
  </si>
  <si>
    <t>F1996061244</t>
  </si>
  <si>
    <t>今，注目される新賃金制度の行方－現行職能給の課題と留意点（下）－</t>
  </si>
  <si>
    <t>１８４８号</t>
  </si>
  <si>
    <t>F1996061245</t>
  </si>
  <si>
    <t>日米欧のボーナス制度の比較</t>
  </si>
  <si>
    <t>F1996061246</t>
  </si>
  <si>
    <t>系統農協における適正賃金決定の理論と実際－系統農協における職能給の導入について－</t>
  </si>
  <si>
    <t>F1996061247</t>
  </si>
  <si>
    <t>高齢化・定年延長に対応する退職金（１）</t>
  </si>
  <si>
    <t>F1996061248</t>
  </si>
  <si>
    <t>労働時間（時短）管理と人手不足への対応</t>
  </si>
  <si>
    <t>伊藤　由一</t>
  </si>
  <si>
    <t>F1996061249</t>
  </si>
  <si>
    <t>交替制勤務の現状と改善の動向</t>
  </si>
  <si>
    <t>F1996061250</t>
  </si>
  <si>
    <t>石油労連における交替制勤務方式の改善指針</t>
  </si>
  <si>
    <t>山口　善久</t>
  </si>
  <si>
    <t>F1996061251</t>
  </si>
  <si>
    <t>Ｔ自動車における３組２交替制の導入</t>
  </si>
  <si>
    <t>小西　俊一</t>
  </si>
  <si>
    <t>F1996061252</t>
  </si>
  <si>
    <t>Ｔ社における交替制勤務の改善について</t>
  </si>
  <si>
    <t>山根　昭昶</t>
  </si>
  <si>
    <t>F1996061253</t>
  </si>
  <si>
    <t>Ｍ製作所における５直３交替制度の導入について</t>
  </si>
  <si>
    <t>大谷　義仁</t>
  </si>
  <si>
    <t>F1996061254</t>
  </si>
  <si>
    <t>ゆとり時代の職場の余暇施設－２１世紀へ向けて</t>
  </si>
  <si>
    <t>F1996061255</t>
  </si>
  <si>
    <t>施設のつくり方，担当者の育て方</t>
  </si>
  <si>
    <t>浅野　晃</t>
  </si>
  <si>
    <t>F1996061256</t>
  </si>
  <si>
    <t>ジャスト・イン・タイムのねらいとその問題点</t>
  </si>
  <si>
    <t>F1996061257</t>
  </si>
  <si>
    <t>経営の体制づくりを考える－ジャスト・イン・タイムと両立する時短の工夫－</t>
  </si>
  <si>
    <t>F1996061258</t>
  </si>
  <si>
    <t>下請中小企業の労働時間短縮のために</t>
  </si>
  <si>
    <t>菅　陽二</t>
  </si>
  <si>
    <t>F1996061259</t>
  </si>
  <si>
    <t>生涯総合福祉プランと労使関係－実態調査報告を中心に－</t>
  </si>
  <si>
    <t>F1996061260</t>
  </si>
  <si>
    <t>よい会社の条件－伸びる会社はここが違う－</t>
  </si>
  <si>
    <t>F1996061261</t>
  </si>
  <si>
    <t>ひとが育つ制度，施策とは</t>
  </si>
  <si>
    <t>F1996061262</t>
  </si>
  <si>
    <t>農協における人事管理制度と職場活性化について</t>
  </si>
  <si>
    <t>阿部　修</t>
  </si>
  <si>
    <t>F1996061263</t>
  </si>
  <si>
    <t>サービス産業における深夜労働の労働衛生</t>
  </si>
  <si>
    <t>F1996061264</t>
  </si>
  <si>
    <t>労使のパートナーシップと組合幹部</t>
  </si>
  <si>
    <t>９３７号</t>
  </si>
  <si>
    <t>F1996061265</t>
  </si>
  <si>
    <t>産別組織・運動の新展開の動き－労組大会シーズン後半をみる</t>
  </si>
  <si>
    <t>F1996061266</t>
  </si>
  <si>
    <t>労組が始めた「メセナ」ふれあい郵便</t>
  </si>
  <si>
    <t>松原　聡</t>
  </si>
  <si>
    <t>６９巻４９号</t>
  </si>
  <si>
    <t>F1996061267</t>
  </si>
  <si>
    <t>全電通の産業政策課題</t>
  </si>
  <si>
    <t>大中　浩一</t>
  </si>
  <si>
    <t>F1996061268</t>
  </si>
  <si>
    <t>全逓／社会システムとしての郵便局</t>
  </si>
  <si>
    <t>F1996061269</t>
  </si>
  <si>
    <t>電機労連の政策課題</t>
  </si>
  <si>
    <t>F1996061270</t>
  </si>
  <si>
    <t>全国労金における政策課題の取り組み</t>
  </si>
  <si>
    <t>後藤　昭二</t>
  </si>
  <si>
    <t>F1996061271</t>
  </si>
  <si>
    <t>日放労の政策課題</t>
  </si>
  <si>
    <t>奥田　良胤</t>
  </si>
  <si>
    <t>F1996061272</t>
  </si>
  <si>
    <t>雇用構造の変革と女性雇用の拡大－彼女たちとの連帯ははたして可能か－</t>
  </si>
  <si>
    <t>嶋津　登三</t>
  </si>
  <si>
    <t>F1996061273</t>
  </si>
  <si>
    <t>育児休業法</t>
  </si>
  <si>
    <t>F1996061274</t>
  </si>
  <si>
    <t>女性社員活性化チェックポイント－望まれる管理者の意識変革－</t>
  </si>
  <si>
    <t>瀬尾　千鶴子</t>
  </si>
  <si>
    <t>３８巻１１号</t>
  </si>
  <si>
    <t>F1996061275</t>
  </si>
  <si>
    <t>労働の男女平等は制度より考え方の変革を</t>
  </si>
  <si>
    <t>佐藤　ギン子</t>
  </si>
  <si>
    <t>F1996061276</t>
  </si>
  <si>
    <t>均等法の現状と問題点</t>
  </si>
  <si>
    <t>村木　厚子</t>
  </si>
  <si>
    <t>F1996061277</t>
  </si>
  <si>
    <t>女性の職業意識はどう変わったか</t>
  </si>
  <si>
    <t>福西　七重</t>
  </si>
  <si>
    <t>F1996061278</t>
  </si>
  <si>
    <t>「全社員総合職」への挑戦</t>
  </si>
  <si>
    <t>湊　正雄</t>
  </si>
  <si>
    <t>F1996061279</t>
  </si>
  <si>
    <t>能力本位で積極的な活用</t>
  </si>
  <si>
    <t>神津　猛</t>
  </si>
  <si>
    <t>F1996061280</t>
  </si>
  <si>
    <t>制度のシンプルさが鍵</t>
  </si>
  <si>
    <t>栗山　道義</t>
  </si>
  <si>
    <t>F1996061281</t>
  </si>
  <si>
    <t>必要に応じた職場異動</t>
  </si>
  <si>
    <t>村田　公彦</t>
  </si>
  <si>
    <t>F1996061282</t>
  </si>
  <si>
    <t>「自然体」で働ける職場をめざす</t>
  </si>
  <si>
    <t>松永　竹生</t>
  </si>
  <si>
    <t>F1996061283</t>
  </si>
  <si>
    <t>働く女性と世帯主</t>
  </si>
  <si>
    <t>F1996061284</t>
  </si>
  <si>
    <t>家計の個人別化と女性の社会進出</t>
  </si>
  <si>
    <t>F1996061285</t>
  </si>
  <si>
    <t>女性と社会保障をめぐるＩＬＯの提案について</t>
  </si>
  <si>
    <t>F1996061286</t>
  </si>
  <si>
    <t>女性職員を活かす職場とは－私の体験から－</t>
  </si>
  <si>
    <t>中島　幸子</t>
  </si>
  <si>
    <t>F1996061287</t>
  </si>
  <si>
    <t>女性職員の能力を引き出すための人事管理のあり方</t>
  </si>
  <si>
    <t>F1996061288</t>
  </si>
  <si>
    <t>「まちづくり」に新しい視点を</t>
  </si>
  <si>
    <t>五代　利矢子</t>
  </si>
  <si>
    <t>F1996061289</t>
  </si>
  <si>
    <t>女性管理監督者が職場に望むもの</t>
  </si>
  <si>
    <t>吉田　三枝子</t>
  </si>
  <si>
    <t>F1996061290</t>
  </si>
  <si>
    <t>女性中堅職員が職場に望むもの</t>
  </si>
  <si>
    <t>畠山　京子</t>
  </si>
  <si>
    <t>F1996061291</t>
  </si>
  <si>
    <t>職場のここが変わって欲しい</t>
  </si>
  <si>
    <t>林亜　紀子</t>
  </si>
  <si>
    <t>F1996061292</t>
  </si>
  <si>
    <t>在宅福祉サービスの展望とシルバー人材センターの課題</t>
  </si>
  <si>
    <t>F1996061293</t>
  </si>
  <si>
    <t>高齢化社会への対応</t>
  </si>
  <si>
    <t>多湖　輝</t>
  </si>
  <si>
    <t>F1996061294</t>
  </si>
  <si>
    <t>人生８０年時代，中高年人材活用の発想</t>
  </si>
  <si>
    <t>新井　信裕</t>
  </si>
  <si>
    <t>F1996061295</t>
  </si>
  <si>
    <t>中高年齢者活用のための人事管理（１）</t>
  </si>
  <si>
    <t>F1996061296</t>
  </si>
  <si>
    <t>高齢者をサポートするＭＥ機器</t>
  </si>
  <si>
    <t>F1996061297</t>
  </si>
  <si>
    <t>高齢化社会とセキュリティ</t>
  </si>
  <si>
    <t>安田　稔</t>
  </si>
  <si>
    <t>F1996061298</t>
  </si>
  <si>
    <t>労働市場の変化と障害者雇用の動向</t>
  </si>
  <si>
    <t>F1996061299</t>
  </si>
  <si>
    <t>障害者雇用への新たな取り組み</t>
  </si>
  <si>
    <t>香野　健一</t>
  </si>
  <si>
    <t>F1996061300</t>
  </si>
  <si>
    <t>障害をもつ学生の職業援助活動から</t>
  </si>
  <si>
    <t>小林　正勝</t>
  </si>
  <si>
    <t>F1996061301</t>
  </si>
  <si>
    <t>総合的かつ効果的な職業リハビリテーションサービスへの手探り</t>
  </si>
  <si>
    <t>藤原　哲郎</t>
  </si>
  <si>
    <t>F1996061302</t>
  </si>
  <si>
    <t>障害者雇用の指導業務に携わって</t>
  </si>
  <si>
    <t>久村　恒雄</t>
  </si>
  <si>
    <t>F1996061303</t>
  </si>
  <si>
    <t>西ドイツにおける外国人労働者と労働組合（４）</t>
  </si>
  <si>
    <t>F1996061304</t>
  </si>
  <si>
    <t>外国人労働者研修の経済学的分析</t>
  </si>
  <si>
    <t>F1996061305</t>
  </si>
  <si>
    <t>外国人労働を考える－ブラジル日系婦人の就労を通して－</t>
  </si>
  <si>
    <t>ＥＣＯ－ＦＯＲＵＭ　統計研究会</t>
  </si>
  <si>
    <t>F1996061306</t>
  </si>
  <si>
    <t>働き学ぶアジアの仲間との連帯</t>
  </si>
  <si>
    <t>浜田　昭雄</t>
  </si>
  <si>
    <t>３０１号</t>
  </si>
  <si>
    <t>F1996061307</t>
  </si>
  <si>
    <t>外国人労働者問題を考える－全労協の研究と取りくみの方針－</t>
  </si>
  <si>
    <t>伊藤　和司</t>
  </si>
  <si>
    <t>F1996061308</t>
  </si>
  <si>
    <t>スイスにおける教育と職業訓練</t>
  </si>
  <si>
    <t>Ｊ　Ｊ　Ｓｉｌｖｅｓｔｒｅ</t>
  </si>
  <si>
    <t>１７０号</t>
  </si>
  <si>
    <t>F1996061309</t>
  </si>
  <si>
    <t>リハビリティションキャンプにおけるスーパーヴィジョン－セラピスト経験との関連－</t>
  </si>
  <si>
    <t>高松　薫,針塚　進</t>
  </si>
  <si>
    <t>F1996061310</t>
  </si>
  <si>
    <t>職業適性検査による高齢者の能力評価</t>
  </si>
  <si>
    <t>長繩　久生,渡辺　三枝子</t>
  </si>
  <si>
    <t>F1996061311</t>
  </si>
  <si>
    <t>ファジィ理論に基づく職業に関する支援システム</t>
  </si>
  <si>
    <t>山下　利之</t>
  </si>
  <si>
    <t>F1996061312</t>
  </si>
  <si>
    <t>福祉サービスの組織と管理－組織心理学の視点から－</t>
  </si>
  <si>
    <t>F1996061313</t>
  </si>
  <si>
    <t>ＶＤＴ作業による健康影響とその予防対策</t>
  </si>
  <si>
    <t>F1996061314</t>
  </si>
  <si>
    <t>間接的自己呈示と集団・組織のイメージ</t>
  </si>
  <si>
    <t>F1996061315</t>
  </si>
  <si>
    <t>進路選択・人材選抜における適性の判断</t>
  </si>
  <si>
    <t>若松　養亮,菊池　武剋</t>
  </si>
  <si>
    <t>F1996061316</t>
  </si>
  <si>
    <t>認知心理学の「社会化」としての認知カウンセリング－職場での展開の可能性を探る－</t>
  </si>
  <si>
    <t>市川　伸一</t>
  </si>
  <si>
    <t>F1996061317</t>
  </si>
  <si>
    <t>生涯学習とシニア（６）学習を行う目的考</t>
  </si>
  <si>
    <t>１巻７号</t>
  </si>
  <si>
    <t>F1996061318</t>
  </si>
  <si>
    <t>ハイテク時代の技術者教育</t>
  </si>
  <si>
    <t>５５９号</t>
  </si>
  <si>
    <t>F1996061319</t>
  </si>
  <si>
    <t>国際比較からみた日本の技術者教育の特徴と問題点</t>
  </si>
  <si>
    <t>Ｓ　Ｔ　デービス,今野　浩一郎</t>
  </si>
  <si>
    <t>F1996061320</t>
  </si>
  <si>
    <t>教育訓練費の日本的特質と将来</t>
  </si>
  <si>
    <t>F1996061321</t>
  </si>
  <si>
    <t>教育の種類と費用との関係</t>
  </si>
  <si>
    <t>岡　暢彦</t>
  </si>
  <si>
    <t>F1996061322</t>
  </si>
  <si>
    <t>チェック・オフ協定の法的位置づけ－アメリカ労使関係法における論点－</t>
  </si>
  <si>
    <t>F1996061323</t>
  </si>
  <si>
    <t>団体交渉権の法理・上－団交拒否紛争をめぐる判例法理の展開と問題点</t>
  </si>
  <si>
    <t>１２７３号</t>
  </si>
  <si>
    <t>F1996061324</t>
  </si>
  <si>
    <t>団交権保障の法理・下－団交拒否紛争をめぐる判例法理の展開と問題点－</t>
  </si>
  <si>
    <t>１２７４号</t>
  </si>
  <si>
    <t>F1996061325</t>
  </si>
  <si>
    <t>「労働協約理論」窯変－３６協定との異同のために</t>
  </si>
  <si>
    <t>F1996061326</t>
  </si>
  <si>
    <t>単身赴任者に関する通勤災害の認定とその課題－単身赴任者の途上災害の通達（平成３．２．１基発７４号）および裁判例（三原労基署・竹内組事件，広島地裁判決平成２．８．３０）をふまえて－</t>
  </si>
  <si>
    <t>F1996061327</t>
  </si>
  <si>
    <t>労働時間法制の“見直し”について－法定労働時間に関する「暫定政令」・省令（労基則）の改正をふまえて－</t>
  </si>
  <si>
    <t>F1996061328</t>
  </si>
  <si>
    <t>労災認定</t>
  </si>
  <si>
    <t>横幕　　武徳</t>
  </si>
  <si>
    <t>F1996061329</t>
  </si>
  <si>
    <t>時間外労働と３６協定－その法的手続及び効力，最近の判例動向－</t>
  </si>
  <si>
    <t>F1996061330</t>
  </si>
  <si>
    <t>企業社会における労働者人格の展開</t>
  </si>
  <si>
    <t>F1996061331</t>
  </si>
  <si>
    <t>職場における労働者のプライヴァシー保護</t>
  </si>
  <si>
    <t>山田　　省三</t>
  </si>
  <si>
    <t>F1996061332</t>
  </si>
  <si>
    <t>企業における労働者の人格権侵害の法的救済－侵害の類型化を手がかりに－</t>
  </si>
  <si>
    <t>F1996061333</t>
  </si>
  <si>
    <t>労働者派遣法の罰則適用の実情とこれをめぐる問題点</t>
  </si>
  <si>
    <t>毛利　　晴光</t>
  </si>
  <si>
    <t>７６６号</t>
  </si>
  <si>
    <t>F1996061334</t>
  </si>
  <si>
    <t>教師の自殺と公務災害認定－地方公務員災害補償基金北海道支部審査会裁決＜平成３．８．２１＞</t>
  </si>
  <si>
    <t>佐藤　　義雄</t>
  </si>
  <si>
    <t>F1996061335</t>
  </si>
  <si>
    <t>住宅購入資金融資をめぐる退職金債権の合意相殺と賃金の全額払原則・直接払原則－日新製鋼事件・最高裁第２小法廷判決平成２．１１．２６－</t>
  </si>
  <si>
    <t>遠藤　隆久</t>
  </si>
  <si>
    <t>F1996061336</t>
  </si>
  <si>
    <t>降格処分－星電社事件・神戸地裁判決平成３．３．１４－</t>
  </si>
  <si>
    <t>F1996061337</t>
  </si>
  <si>
    <t>労働時間を延長する就業規則の効力－東京地裁判決平成２．１０．２９（日本書籍出版協会事件）</t>
  </si>
  <si>
    <t>F1996061338</t>
  </si>
  <si>
    <t>移籍拒否を理由とする解雇の不当性－千代田化工建設事件・東京高裁判決＜平成３．５．２８＞－</t>
  </si>
  <si>
    <t>堤　　浩一郎</t>
  </si>
  <si>
    <t>F1996061339</t>
  </si>
  <si>
    <t>社会保障給付の非遡及主義立法と広報義務－永井訴訟京都地裁判決の検討をとおして</t>
  </si>
  <si>
    <t>F1996061340</t>
  </si>
  <si>
    <t>長期傷病状態の労働者が当初限定の職種に復帰困難な場合における解雇権行使の要件－名古屋地裁判決平成２．４．２７（名古屋埠頭事件）</t>
  </si>
  <si>
    <t>９９０号</t>
  </si>
  <si>
    <t>F1996061341</t>
  </si>
  <si>
    <t>高齢化社会危機論と社会保障・福祉</t>
  </si>
  <si>
    <t>川口　　弘</t>
  </si>
  <si>
    <t>F1996061342</t>
  </si>
  <si>
    <t>社会保険給付の消滅時効</t>
  </si>
  <si>
    <t>週刊　　社会保障</t>
  </si>
  <si>
    <t>１６６１号</t>
  </si>
  <si>
    <t>F1996061343</t>
  </si>
  <si>
    <t>社会保障の再編成</t>
  </si>
  <si>
    <t>島　　和俊</t>
  </si>
  <si>
    <t>１６６２号</t>
  </si>
  <si>
    <t>F1996061344</t>
  </si>
  <si>
    <t>作業療法士の職域と福祉－老人福祉法・老人保健法を中心として－</t>
  </si>
  <si>
    <t>松下　　起士</t>
  </si>
  <si>
    <t>作業療法ジャーナル</t>
  </si>
  <si>
    <t>F1996061345</t>
  </si>
  <si>
    <t>扶養率の低下と年金方式－給付・報酬比率を一定に保つ場合－</t>
  </si>
  <si>
    <t>吉田　　達雄</t>
  </si>
  <si>
    <t>F1996061346</t>
  </si>
  <si>
    <t>生活保護行政の動向と課題</t>
  </si>
  <si>
    <t>田畑　　洋一</t>
  </si>
  <si>
    <t>１６６３号</t>
  </si>
  <si>
    <t>F1996061347</t>
  </si>
  <si>
    <t>高齢者夫婦世帯の生計費の実態</t>
  </si>
  <si>
    <t>F1996061348</t>
  </si>
  <si>
    <t>平成景気と消費構造の変化</t>
  </si>
  <si>
    <t>田中　　秀和</t>
  </si>
  <si>
    <t>F1996061349</t>
  </si>
  <si>
    <t>分配構造の日米英比較－豊かさとは何か－</t>
  </si>
  <si>
    <t>F1996061350</t>
  </si>
  <si>
    <t>最近の小売業界事情と消費者の利用条件－ライフスタイル志向の店舗コンセプトの探索－</t>
  </si>
  <si>
    <t>F1996061351</t>
  </si>
  <si>
    <t>戦後の生活研究の諸潮流とその特徴</t>
  </si>
  <si>
    <t>柴田　　周二</t>
  </si>
  <si>
    <t>F1996061352</t>
  </si>
  <si>
    <t>民間団体による消費者情報の提供の現状</t>
  </si>
  <si>
    <t>安田　　憲司</t>
  </si>
  <si>
    <t>F1996061353</t>
  </si>
  <si>
    <t>生産重視から生活重視へ－ゆとり・豊かな生活を求めて－</t>
  </si>
  <si>
    <t>定宗　　義孝</t>
  </si>
  <si>
    <t>３０巻１１号</t>
  </si>
  <si>
    <t>F1996061354</t>
  </si>
  <si>
    <t>男はなかなか変わらない－夫たちの役割意識</t>
  </si>
  <si>
    <t>F1996061355</t>
  </si>
  <si>
    <t>最近の若者と職業意識</t>
  </si>
  <si>
    <t>F1996061356</t>
  </si>
  <si>
    <t>職務満足感と生活満足感の関係についての一考察</t>
  </si>
  <si>
    <t>F1996061357</t>
  </si>
  <si>
    <t>中小企業における研究開発</t>
  </si>
  <si>
    <t>田保　　行雄</t>
  </si>
  <si>
    <t>F1996061358</t>
  </si>
  <si>
    <t>専門技術で自立化する中小企業</t>
  </si>
  <si>
    <t>清成　　忠男</t>
  </si>
  <si>
    <t>週刊　　エコノミスト</t>
  </si>
  <si>
    <t>２９８１号</t>
  </si>
  <si>
    <t>F1996061359</t>
  </si>
  <si>
    <t>企業の社会貢献活動</t>
  </si>
  <si>
    <t>野藤　　忠</t>
  </si>
  <si>
    <t>３８巻１・２合併号</t>
  </si>
  <si>
    <t>F1996061360</t>
  </si>
  <si>
    <t>いま海外進出企業の問題点・対応策－アンケート・実態調査をもとに－</t>
  </si>
  <si>
    <t>上田　　徹</t>
  </si>
  <si>
    <t>F1996061361</t>
  </si>
  <si>
    <t>中小流通業の国際化への対応と診断スキル－共同輸入の事例から－</t>
  </si>
  <si>
    <t>天野　　史朗</t>
  </si>
  <si>
    <t>F1996061362</t>
  </si>
  <si>
    <t>海外子会社・下請企業育成の問題点・対応策－派遣人材・資金・情報化の視点から－</t>
  </si>
  <si>
    <t>山岡　　敬始</t>
  </si>
  <si>
    <t>F1996061363</t>
  </si>
  <si>
    <t>「工業統計調査」に関する研究ノート（１）</t>
  </si>
  <si>
    <t>石川　　邦男</t>
  </si>
  <si>
    <t>F1996061364</t>
  </si>
  <si>
    <t>円高以降の日本自動車産業</t>
  </si>
  <si>
    <t>長沢　　孝司</t>
  </si>
  <si>
    <t>F1996061365</t>
  </si>
  <si>
    <t>在米日系自動車企業の実態－完成車メーカーと部品メーカー－</t>
  </si>
  <si>
    <t>島崎　　美代子</t>
  </si>
  <si>
    <t>F1996061366</t>
  </si>
  <si>
    <t>働き方が変わらなければ「ソフトハウス」は潰れる－リゾート環境でつくる新しい働き方と経営スタイル</t>
  </si>
  <si>
    <t>Ｃｏｍｐｕｔｏｐｉａ（コンピュートピア）</t>
  </si>
  <si>
    <t>３０３号</t>
  </si>
  <si>
    <t>F1996061367</t>
  </si>
  <si>
    <t>２１世紀の生産工場</t>
  </si>
  <si>
    <t>F1996061368</t>
  </si>
  <si>
    <t>ソシオ＝テクニカル・システム論と組織民主主義－自律性に視点をすえて－</t>
  </si>
  <si>
    <t>奥田　　幸助</t>
  </si>
  <si>
    <t>F1996061369</t>
  </si>
  <si>
    <t>ウェーバー職業観の基底－ＢｅｒｕｆとＰｅｒｓｏｎｌｉｃｈｋｅｉｔの関連を巡って－</t>
  </si>
  <si>
    <t>北野　雄士</t>
  </si>
  <si>
    <t>F1996061370</t>
  </si>
  <si>
    <t>新しい生産力構造と生産現場－産業技術の進歩と経済発展の歴史的転機－</t>
  </si>
  <si>
    <t>渡辺　　徳二,松浦　　保,佐藤　　正弥</t>
  </si>
  <si>
    <t>F1996061371</t>
  </si>
  <si>
    <t>労働力について</t>
  </si>
  <si>
    <t>斎藤　　義博</t>
  </si>
  <si>
    <t>東北学院大学論集　　経済学</t>
  </si>
  <si>
    <t>F1996061372</t>
  </si>
  <si>
    <t>過当競争は時代にそぐわない</t>
  </si>
  <si>
    <t>１０８号</t>
  </si>
  <si>
    <t>F1996061373</t>
  </si>
  <si>
    <t>変革のマネジメントと創造的「自分探し」</t>
  </si>
  <si>
    <t>F1996061374</t>
  </si>
  <si>
    <t>知識労働者のマネジメント</t>
  </si>
  <si>
    <t>F1996061375</t>
  </si>
  <si>
    <t>女性技術者のひとりごと</t>
  </si>
  <si>
    <t>川勝　　かがり</t>
  </si>
  <si>
    <t>F1996061376</t>
  </si>
  <si>
    <t>企業社会のインセンティブ</t>
  </si>
  <si>
    <t>奥野　　正寛</t>
  </si>
  <si>
    <t>F1996061377</t>
  </si>
  <si>
    <t>勤労観の変化と日本的経営</t>
  </si>
  <si>
    <t>長谷　　昭</t>
  </si>
  <si>
    <t>F1996061378</t>
  </si>
  <si>
    <t>日本企業の福利厚生費</t>
  </si>
  <si>
    <t>F1996061379</t>
  </si>
  <si>
    <t>企業の社会貢献</t>
  </si>
  <si>
    <t>今田　　忠</t>
  </si>
  <si>
    <t>F1996061380</t>
  </si>
  <si>
    <t>発展要因がいまや桎梏に</t>
  </si>
  <si>
    <t>竹居　　照芳</t>
  </si>
  <si>
    <t>F1996061381</t>
  </si>
  <si>
    <t>日本の企業行動の問題点</t>
  </si>
  <si>
    <t>F1996061382</t>
  </si>
  <si>
    <t>労働需給が経済に与える影響分析</t>
  </si>
  <si>
    <t>太田　　房江,木田　　勝也,木地　　三千子</t>
  </si>
  <si>
    <t>F1996061383</t>
  </si>
  <si>
    <t>労働環境の変化と企業対応</t>
  </si>
  <si>
    <t>秋山　　裕和</t>
  </si>
  <si>
    <t>F1996061384</t>
  </si>
  <si>
    <t>企業フィランソロピー</t>
  </si>
  <si>
    <t>渡邊　　一雄</t>
  </si>
  <si>
    <t>F1996061385</t>
  </si>
  <si>
    <t>企業別マイクロデータによる効率賃金モデルの検討</t>
  </si>
  <si>
    <t>野田　知彦</t>
  </si>
  <si>
    <t>F1996061386</t>
  </si>
  <si>
    <t>「情報化社会」と労働価値説－試論</t>
  </si>
  <si>
    <t>F1996061387</t>
  </si>
  <si>
    <t>過少雇用・投資比率及び価格水準の所得分配効果－ラムザァ・モデルの検討とカルドア・モデルの修正</t>
  </si>
  <si>
    <t>F1996061388</t>
  </si>
  <si>
    <t>階層構造を持つ労働市場を含んだ　Ｒｅａｌ　ｂｕｓｉｎｅｓｓ　ｃｙｃｌｅ　モデル</t>
  </si>
  <si>
    <t>F1996061389</t>
  </si>
  <si>
    <t>雇用吸収力の計量分析</t>
  </si>
  <si>
    <t>陳　　光輝</t>
  </si>
  <si>
    <t>F1996061390</t>
  </si>
  <si>
    <t>１９９１年の労働経済－回顧と展望</t>
  </si>
  <si>
    <t>F1996061391</t>
  </si>
  <si>
    <t>明治時代の時計労働者－３つの時計産地における賃金の分析－</t>
  </si>
  <si>
    <t>F1996061392</t>
  </si>
  <si>
    <t>企業共同体と社会的労働運動の相剋</t>
  </si>
  <si>
    <t>５７巻２号</t>
  </si>
  <si>
    <t>F1996061393</t>
  </si>
  <si>
    <t>１９５１－５２年朝鮮紡織争議（１）</t>
  </si>
  <si>
    <t>中尾　美知子</t>
  </si>
  <si>
    <t>F1996061394</t>
  </si>
  <si>
    <t>日本における失業保険の成立過程（２）－戦後日本の社会保険思想の原点－</t>
  </si>
  <si>
    <t>F1996061395</t>
  </si>
  <si>
    <t>フランスにおける「労働組合権」と「結社の自由」（２）</t>
  </si>
  <si>
    <t>F1996061396</t>
  </si>
  <si>
    <t>明治期知多綿織物業における賃金上昇の経済的背景</t>
  </si>
  <si>
    <t>F1996061397</t>
  </si>
  <si>
    <t>１７世紀末チェサピークの「労働力転換」について</t>
  </si>
  <si>
    <t>近江　健吉</t>
  </si>
  <si>
    <t>F1996061398</t>
  </si>
  <si>
    <t>人的資源のフレキシブルな利用に向かって－イタリアの場合－</t>
  </si>
  <si>
    <t>アルマ　ラウリア</t>
  </si>
  <si>
    <t>F1996061399</t>
  </si>
  <si>
    <t>アメリカの貧困化と労働者の闘い</t>
  </si>
  <si>
    <t>F1996061400</t>
  </si>
  <si>
    <t>ヨーロッパの技術・研究者＜イギリス＞－低い社会的地位と賃金－</t>
  </si>
  <si>
    <t>F1996061401</t>
  </si>
  <si>
    <t>アジア諸国の国際労働移動</t>
  </si>
  <si>
    <t>F1996061402</t>
  </si>
  <si>
    <t>英・仏・独の各国における労働事情と労使紛争処理機関の状況（下）</t>
  </si>
  <si>
    <t>F1996061403</t>
  </si>
  <si>
    <t>日本的経営を疑い始めた米国自動車労働者</t>
  </si>
  <si>
    <t>２９８６号</t>
  </si>
  <si>
    <t>F1996061404</t>
  </si>
  <si>
    <t>欧州諸国の操短労働及びレイオフ調査結果</t>
  </si>
  <si>
    <t>F1996061405</t>
  </si>
  <si>
    <t>＜ドイツ＞統一後の東の労組役員に聞く</t>
  </si>
  <si>
    <t>F1996061406</t>
  </si>
  <si>
    <t>古くて新しい国・・・・・・英国</t>
  </si>
  <si>
    <t>F1996061407</t>
  </si>
  <si>
    <t>社会保障信託基金は貯蓄に貢献できるであろうか（アメリカ）</t>
  </si>
  <si>
    <t>Ｌ　Ｒａｎｄａｌｌ　Ｗｒａｙ</t>
  </si>
  <si>
    <t>F1996061408</t>
  </si>
  <si>
    <t>アメリカの労働組合教育の一端</t>
  </si>
  <si>
    <t>太田　彰</t>
  </si>
  <si>
    <t>F1996061409</t>
  </si>
  <si>
    <t>ソ連クーデターの動向と労働組合の再編</t>
  </si>
  <si>
    <t>F1996061410</t>
  </si>
  <si>
    <t>韓国・台湾の労働事情について</t>
  </si>
  <si>
    <t>F1996061411</t>
  </si>
  <si>
    <t>現行戸籍制度下の経済格差と労働雇用（中国）</t>
  </si>
  <si>
    <t>３９巻１１号</t>
  </si>
  <si>
    <t>F1996061412</t>
  </si>
  <si>
    <t>福祉国家スウェーデンの課題</t>
  </si>
  <si>
    <t>福祉国家のジレンマ（その１）</t>
  </si>
  <si>
    <t>３７６号</t>
  </si>
  <si>
    <t>F1996061413</t>
  </si>
  <si>
    <t>白人多数支配崩壊で始まる米労働市場の変化</t>
  </si>
  <si>
    <t>２９８７号</t>
  </si>
  <si>
    <t>F1996061414</t>
  </si>
  <si>
    <t>イタリア人の暮し方，働き方</t>
  </si>
  <si>
    <t>剣持　武彦</t>
  </si>
  <si>
    <t>F1996061415</t>
  </si>
  <si>
    <t>フィリピンの職業訓練・教育制度</t>
  </si>
  <si>
    <t>F1996061416</t>
  </si>
  <si>
    <t>アメリカにおけるストライキ参加者の法的地位－マッケイ・ルールの呪縛と法改正の動き－</t>
  </si>
  <si>
    <t>F1996061417</t>
  </si>
  <si>
    <t>２１世紀の経済社会システム－経済福祉国家を越えて</t>
  </si>
  <si>
    <t>福祉国家のジレンマ（その２）</t>
  </si>
  <si>
    <t>F1996061418</t>
  </si>
  <si>
    <t>混迷のソ連労働組合運動</t>
  </si>
  <si>
    <t>F1996061419</t>
  </si>
  <si>
    <t>ソ連の労働事情</t>
  </si>
  <si>
    <t>吉田　修</t>
  </si>
  <si>
    <t>F1996061420</t>
  </si>
  <si>
    <t>ポーランドの労働事情</t>
  </si>
  <si>
    <t>笠原　清志</t>
  </si>
  <si>
    <t>F1996061421</t>
  </si>
  <si>
    <t>＜中国＞全員労働契約制を推進</t>
  </si>
  <si>
    <t>F1996061422</t>
  </si>
  <si>
    <t>ソ連社会主義の教訓・自発性奪われた労働組合</t>
  </si>
  <si>
    <t>Ｓ　Ｖ　ブーニン</t>
  </si>
  <si>
    <t>F1996061423</t>
  </si>
  <si>
    <t>マラヤの労働組合顧問官の役割－イギリス労働組合会議と植民地とのかかわり－</t>
  </si>
  <si>
    <t>F1996061424</t>
  </si>
  <si>
    <t>特集の意図と解題</t>
  </si>
  <si>
    <t>F1996061425</t>
  </si>
  <si>
    <t>民主的労働秩序の胎動（１９４５～５３）</t>
  </si>
  <si>
    <t>金　潤煥</t>
  </si>
  <si>
    <t>F1996061426</t>
  </si>
  <si>
    <t>労働組織の拡充と政策転換（１９５４～６０）</t>
  </si>
  <si>
    <t>卓　煕俊</t>
  </si>
  <si>
    <t>F1996061427</t>
  </si>
  <si>
    <t>労働法制と労働行政の整備（１９６１～６６）</t>
  </si>
  <si>
    <t>金　文永</t>
  </si>
  <si>
    <t>F1996061428</t>
  </si>
  <si>
    <t>経済成長と労働力・社会開発の課題（１９６７～７４）</t>
  </si>
  <si>
    <t>禹　基度</t>
  </si>
  <si>
    <t>F1996061429</t>
  </si>
  <si>
    <t>高度成長と労働経済の変化（１９７５～７９）</t>
  </si>
  <si>
    <t>李　相崙</t>
  </si>
  <si>
    <t>F1996061430</t>
  </si>
  <si>
    <t>労使協力体制の確立に向けて（１９８０～８５）</t>
  </si>
  <si>
    <t>金　秀坤</t>
  </si>
  <si>
    <t>F1996061431</t>
  </si>
  <si>
    <t>国際労働組合運動とソ連覇権主義－日本の階級的潮流の先駆的闘争</t>
  </si>
  <si>
    <t>F1996061432</t>
  </si>
  <si>
    <t>９２年就職協定の行方－日経連協定見直し案を中心に</t>
  </si>
  <si>
    <t>１８５２号</t>
  </si>
  <si>
    <t>F1996061433</t>
  </si>
  <si>
    <t>急増する日系企業の雇用差別トラブル－何が問題とされ，どう対応・改革したか－</t>
  </si>
  <si>
    <t>矢部　　武</t>
  </si>
  <si>
    <t>１８５５号</t>
  </si>
  <si>
    <t>F1996061434</t>
  </si>
  <si>
    <t>米国の雇用差別禁止法制と日系企業に対する雇用差別訴訟の動向と留意点</t>
  </si>
  <si>
    <t>F1996061435</t>
  </si>
  <si>
    <t>出生率の低下と日本人口の将来</t>
  </si>
  <si>
    <t>F1996061436</t>
  </si>
  <si>
    <t>日本の中・長期計画歪める人口推計</t>
  </si>
  <si>
    <t>F1996061437</t>
  </si>
  <si>
    <t>日本における１９６０年代以降の出生タイミングに関するハザード分析</t>
  </si>
  <si>
    <t>F1996061438</t>
  </si>
  <si>
    <t>ふたつの人口統計は都市をどうとらえているか－国勢調査人口と住民基本台帳人口の検討－</t>
  </si>
  <si>
    <t>小古間　　隆蔵</t>
  </si>
  <si>
    <t>F1996061439</t>
  </si>
  <si>
    <t>流動人口による関東都市分類</t>
  </si>
  <si>
    <t>森　　幸雄</t>
  </si>
  <si>
    <t>F1996061440</t>
  </si>
  <si>
    <t>２１世紀日本の人口問題</t>
  </si>
  <si>
    <t>F1996061441</t>
  </si>
  <si>
    <t>出生率の低下と新人口推計</t>
  </si>
  <si>
    <t>F1996061442</t>
  </si>
  <si>
    <t>歴史からみた日本の出生力</t>
  </si>
  <si>
    <t>鬼頭　宏</t>
  </si>
  <si>
    <t>F1996061443</t>
  </si>
  <si>
    <t>人口高齢化の経済的影響</t>
  </si>
  <si>
    <t>F1996061444</t>
  </si>
  <si>
    <t>労働力の中高年化とその対策</t>
  </si>
  <si>
    <t>水野　　朝夫</t>
  </si>
  <si>
    <t>季刊　　年金と雇用</t>
  </si>
  <si>
    <t>F1996061445</t>
  </si>
  <si>
    <t>西欧諸国の出生力と人口政策</t>
  </si>
  <si>
    <t>岡田　実</t>
  </si>
  <si>
    <t>F1996061446</t>
  </si>
  <si>
    <t>イギリスの求職市場における人種差別</t>
  </si>
  <si>
    <t>松井　　清</t>
  </si>
  <si>
    <t>F1996061447</t>
  </si>
  <si>
    <t>“人手不足”をめぐって（その４）</t>
  </si>
  <si>
    <t>F1996061448</t>
  </si>
  <si>
    <t>ＭＥ革命と地域システム</t>
  </si>
  <si>
    <t>F1996061449</t>
  </si>
  <si>
    <t>労働力需給の変化と地域経済への影響</t>
  </si>
  <si>
    <t>牧戸　　孝郎,皆川　　芳輝</t>
  </si>
  <si>
    <t>F1996061450</t>
  </si>
  <si>
    <t>愛知の労働－労働力不足を中心として</t>
  </si>
  <si>
    <t>福井　幹彦</t>
  </si>
  <si>
    <t>F1996061451</t>
  </si>
  <si>
    <t>企業立地と労働力需給</t>
  </si>
  <si>
    <t>入谷　　貴夫</t>
  </si>
  <si>
    <t>F1996061452</t>
  </si>
  <si>
    <t>地方自治体による人材Ｕターン事業の現状</t>
  </si>
  <si>
    <t>F1996061453</t>
  </si>
  <si>
    <t>地域づくりに成功する５つの条件</t>
  </si>
  <si>
    <t>F1996061454</t>
  </si>
  <si>
    <t>魅力ある地域づくりのために</t>
  </si>
  <si>
    <t>上村　　隆史</t>
  </si>
  <si>
    <t>F1996061455</t>
  </si>
  <si>
    <t>「労働力大移動」の時代が来た</t>
  </si>
  <si>
    <t>F1996061456</t>
  </si>
  <si>
    <t>転職意識に関する一考察（２）要因の判別分析</t>
  </si>
  <si>
    <t>F1996061457</t>
  </si>
  <si>
    <t>東北３県における最近の出稼ぎの動向－青森県・秋田県・山形県</t>
  </si>
  <si>
    <t>F1996061458</t>
  </si>
  <si>
    <t>新処遇システムの特色と課題－年俸制と実力主義処遇の試み</t>
  </si>
  <si>
    <t>９４０号</t>
  </si>
  <si>
    <t>F1996061459</t>
  </si>
  <si>
    <t>今後の総合的人手不足対策の方向</t>
  </si>
  <si>
    <t>増田　智明</t>
  </si>
  <si>
    <t>F1996061460</t>
  </si>
  <si>
    <t>戦略的人的資源管理について－ミシガン・グループの見解を中心に－</t>
  </si>
  <si>
    <t>F1996061461</t>
  </si>
  <si>
    <t>ドイツ企業の研究開発管理と技術系社員の処遇に関する事例調査</t>
  </si>
  <si>
    <t>F1996061462</t>
  </si>
  <si>
    <t>労務管理における日本企業の特徴と労働時間短縮</t>
  </si>
  <si>
    <t>F1996061463</t>
  </si>
  <si>
    <t>米国における退職準備（翻訳）</t>
  </si>
  <si>
    <t>Ｅｄｍｕｎｄ　　Ｗ　　Ｆｉｔｚｐａｔｒｉｃｋ</t>
  </si>
  <si>
    <t>F1996061464</t>
  </si>
  <si>
    <t>活発化する人材流動化への対応</t>
  </si>
  <si>
    <t>F1996061465</t>
  </si>
  <si>
    <t>若手社員の定着対策</t>
  </si>
  <si>
    <t>F1996061466</t>
  </si>
  <si>
    <t>戦略的能力開発の必要性</t>
  </si>
  <si>
    <t>伊藤　　実</t>
  </si>
  <si>
    <t>F1996061467</t>
  </si>
  <si>
    <t>曲がり角にきた海外駐在員給与－その現状と最新システムの動向</t>
  </si>
  <si>
    <t>井出　喜胤</t>
  </si>
  <si>
    <t>３０４８号</t>
  </si>
  <si>
    <t>F1996061468</t>
  </si>
  <si>
    <t>今，注目される新賃金制度の行方－脱職能給化の試み</t>
  </si>
  <si>
    <t>１８５３号</t>
  </si>
  <si>
    <t>F1996061469</t>
  </si>
  <si>
    <t>モデル賃金をベースとした職能資格制度，賃金表の設計</t>
  </si>
  <si>
    <t>２１１６号</t>
  </si>
  <si>
    <t>F1996061470</t>
  </si>
  <si>
    <t>近年における賃金決定事情</t>
  </si>
  <si>
    <t>中村　　厚史</t>
  </si>
  <si>
    <t>F1996061471</t>
  </si>
  <si>
    <t>系統農協における適正賃金決定の理論と実際－職能給体系と人事考課制度について－</t>
  </si>
  <si>
    <t>諸星　　栄三</t>
  </si>
  <si>
    <t>F1996061472</t>
  </si>
  <si>
    <t>賃金決定・賃金体系政策の検討</t>
  </si>
  <si>
    <t>１４５２号</t>
  </si>
  <si>
    <t>F1996061473</t>
  </si>
  <si>
    <t>時短推進下の営業・外勤者の時間管理－都労研調査の実態と改善の方向</t>
  </si>
  <si>
    <t>１８５０号</t>
  </si>
  <si>
    <t>F1996061474</t>
  </si>
  <si>
    <t>組合等による労働時間短縮の集団的推進（上）</t>
  </si>
  <si>
    <t>堀越　昌章</t>
  </si>
  <si>
    <t>F1996061475</t>
  </si>
  <si>
    <t>中小企業における時間短縮「現実化」と課題－主としてドイツの事例から学ぶもの</t>
  </si>
  <si>
    <t>高城　寛</t>
  </si>
  <si>
    <t>F1996061476</t>
  </si>
  <si>
    <t>学校５日制へ－地域の教育力を労働者の市民参加で</t>
  </si>
  <si>
    <t>F1996061477</t>
  </si>
  <si>
    <t>組合等による労働時間短縮の集団的推進（下）</t>
  </si>
  <si>
    <t>F1996061478</t>
  </si>
  <si>
    <t>中小企業の労働時間短縮問題</t>
  </si>
  <si>
    <t>水野　　武</t>
  </si>
  <si>
    <t>F1996061479</t>
  </si>
  <si>
    <t>法定４０時間制に直面した企業の対応策</t>
  </si>
  <si>
    <t>１６１号</t>
  </si>
  <si>
    <t>F1996061480</t>
  </si>
  <si>
    <t>労働時間と賃労働（中）</t>
  </si>
  <si>
    <t>F1996061481</t>
  </si>
  <si>
    <t>年間１８００労働時間への助走路</t>
  </si>
  <si>
    <t>中村　　昭太郎</t>
  </si>
  <si>
    <t>F1996061482</t>
  </si>
  <si>
    <t>労働時間短縮の今日的課題－「１８００労働時間」社会にむけて－</t>
  </si>
  <si>
    <t>辻村　　一郎</t>
  </si>
  <si>
    <t>F1996061483</t>
  </si>
  <si>
    <t>２４時間型社会と労働者生活</t>
  </si>
  <si>
    <t>F1996061484</t>
  </si>
  <si>
    <t>総労働時間短縮の課題－所定外労働の削減に向けて</t>
  </si>
  <si>
    <t>F1996061485</t>
  </si>
  <si>
    <t>連合が目指す総労働時間の短縮</t>
  </si>
  <si>
    <t>吉宮　　聰悟</t>
  </si>
  <si>
    <t>F1996061486</t>
  </si>
  <si>
    <t>総労働時間の短縮と企業活力</t>
  </si>
  <si>
    <t>F1996061487</t>
  </si>
  <si>
    <t>所定外労働の削減に向けて</t>
  </si>
  <si>
    <t>１８５４号</t>
  </si>
  <si>
    <t>F1996061488</t>
  </si>
  <si>
    <t>時間外労働削減と年休消化促進を重視－労働時間短縮への第２段階の取組み</t>
  </si>
  <si>
    <t>F1996061489</t>
  </si>
  <si>
    <t>時間外労働削減に向けて－電機労連の運動対策－</t>
  </si>
  <si>
    <t>小林　　健一</t>
  </si>
  <si>
    <t>F1996061490</t>
  </si>
  <si>
    <t>ホワイトカラーの労働時間短縮</t>
  </si>
  <si>
    <t>F1996061491</t>
  </si>
  <si>
    <t>労働時間短縮と仕事効率の上昇について－残業の経済的効率を計測する－</t>
  </si>
  <si>
    <t>早見　　均</t>
  </si>
  <si>
    <t>F1996061492</t>
  </si>
  <si>
    <t>家庭・社会の変化と介護休暇</t>
  </si>
  <si>
    <t>早川　　克己</t>
  </si>
  <si>
    <t>F1996061493</t>
  </si>
  <si>
    <t>生涯福祉の充実と新施策－Ｓ社におけるグッドライフセンター設立を中心に－</t>
  </si>
  <si>
    <t>龍村　　豊</t>
  </si>
  <si>
    <t>１８５１号</t>
  </si>
  <si>
    <t>F1996061494</t>
  </si>
  <si>
    <t>ゆとりを求めエスカレートする福利厚生</t>
  </si>
  <si>
    <t>近江谷　　栄樹</t>
  </si>
  <si>
    <t>F1996061495</t>
  </si>
  <si>
    <t>住宅問題の現状と企業の対応</t>
  </si>
  <si>
    <t>丹下　　一男</t>
  </si>
  <si>
    <t>F1996061496</t>
  </si>
  <si>
    <t>福利施設は利用されているか</t>
  </si>
  <si>
    <t>荒川　　春</t>
  </si>
  <si>
    <t>F1996061497</t>
  </si>
  <si>
    <t>企業内保育事業について</t>
  </si>
  <si>
    <t>長田　　逸平</t>
  </si>
  <si>
    <t>F1996061498</t>
  </si>
  <si>
    <t>社内余暇行事への参加意識の変化</t>
  </si>
  <si>
    <t>F1996061499</t>
  </si>
  <si>
    <t>転勤者の持家に対する留守宅管理の問題点</t>
  </si>
  <si>
    <t>F1996061500</t>
  </si>
  <si>
    <t>中途採用の活発化と労務管理の見直し（１）</t>
  </si>
  <si>
    <t>F1996061501</t>
  </si>
  <si>
    <t>専門職制度の新展開</t>
  </si>
  <si>
    <t>F1996061502</t>
  </si>
  <si>
    <t>移動先から見た従業員の出向－関係会社のタイプ別分析－</t>
  </si>
  <si>
    <t>F1996061503</t>
  </si>
  <si>
    <t>中途採用の活発化と労務管理の見直し（２）</t>
  </si>
  <si>
    <t>F1996061504</t>
  </si>
  <si>
    <t>人材流動化時代の人材育成のすすめ方</t>
  </si>
  <si>
    <t>林　　啓介</t>
  </si>
  <si>
    <t>月刊　　経営労務</t>
  </si>
  <si>
    <t>F1996061505</t>
  </si>
  <si>
    <t>病気の成り立ちと予防の視点から労働災害を考える－労働衛生学の分野から</t>
  </si>
  <si>
    <t>F1996061506</t>
  </si>
  <si>
    <t>過労死職場の正確な把握を－過労死１１０番活動の活動から－</t>
  </si>
  <si>
    <t>川人　　博</t>
  </si>
  <si>
    <t>F1996061507</t>
  </si>
  <si>
    <t>スウェーデンにおける職場ストレスの研究と公的政策</t>
  </si>
  <si>
    <t>嶺　　学</t>
  </si>
  <si>
    <t>F1996061508</t>
  </si>
  <si>
    <t>フランスの産業医制度</t>
  </si>
  <si>
    <t>F1996061509</t>
  </si>
  <si>
    <t>鉄鋼業の今後の労働衛生に期待する</t>
  </si>
  <si>
    <t>下田　智久</t>
  </si>
  <si>
    <t>F1996061510</t>
  </si>
  <si>
    <t>産業用ロボットと安全環境の整備</t>
  </si>
  <si>
    <t>杉本　　旭</t>
  </si>
  <si>
    <t>F1996061511</t>
  </si>
  <si>
    <t>日本の労働者安全センターの設立</t>
  </si>
  <si>
    <t>石原　　康久</t>
  </si>
  <si>
    <t>月刊　　権利闘争</t>
  </si>
  <si>
    <t>F1996061512</t>
  </si>
  <si>
    <t>日本人の労働観</t>
  </si>
  <si>
    <t>F1996061513</t>
  </si>
  <si>
    <t>労働法制の最近の動向</t>
  </si>
  <si>
    <t>F1996061514</t>
  </si>
  <si>
    <t>いわゆる過労死をめぐる労災訴訟の現状</t>
  </si>
  <si>
    <t>青野　　洋士</t>
  </si>
  <si>
    <t>F1996061515</t>
  </si>
  <si>
    <t>脳心事故と長時間拘束労働</t>
  </si>
  <si>
    <t>内山　　集二</t>
  </si>
  <si>
    <t>１２７８号</t>
  </si>
  <si>
    <t>F1996061516</t>
  </si>
  <si>
    <t>過労死の労災認定－最近の高裁判例の動向と問題点</t>
  </si>
  <si>
    <t>F1996061517</t>
  </si>
  <si>
    <t>工業高校教諭の心筋梗塞死と公務災害認定</t>
  </si>
  <si>
    <t>林　　豊太郎</t>
  </si>
  <si>
    <t>F1996061518</t>
  </si>
  <si>
    <t>路線バス運転手のくも膜下出血死と労災認定</t>
  </si>
  <si>
    <t>大森　　秀昭</t>
  </si>
  <si>
    <t>F1996061519</t>
  </si>
  <si>
    <t>漁船乗組員の脳出血死と労災認定</t>
  </si>
  <si>
    <t>渡部　　照子</t>
  </si>
  <si>
    <t>F1996061520</t>
  </si>
  <si>
    <t>「会社に尽くし」そして死</t>
  </si>
  <si>
    <t>河合　　良房</t>
  </si>
  <si>
    <t>F1996061521</t>
  </si>
  <si>
    <t>ダンプカー運転手のくも膜下出血と労基署の労災認定</t>
  </si>
  <si>
    <t>秋田　真志,村田　浩治,脇山　拓</t>
  </si>
  <si>
    <t>F1996061522</t>
  </si>
  <si>
    <t>労働情勢の変化と９２年の労使交渉</t>
  </si>
  <si>
    <t>F1996061523</t>
  </si>
  <si>
    <t>Ｆ．Ｗ．テイラーの「怠業・生産制限」論とアメリカ経営管理論生成期の労働問題（１）</t>
  </si>
  <si>
    <t>百田　　義治</t>
  </si>
  <si>
    <t>F1996061524</t>
  </si>
  <si>
    <t>労使関係のパラダイムを考える</t>
  </si>
  <si>
    <t>仲　　衞</t>
  </si>
  <si>
    <t>F1996061525</t>
  </si>
  <si>
    <t>減速・均衡経済下でも進行する労働力の絶対的不足と労使協力の視点－相互に生き残るためのプログラムを</t>
  </si>
  <si>
    <t>９４４号</t>
  </si>
  <si>
    <t>F1996061526</t>
  </si>
  <si>
    <t>転換点にある労使関係</t>
  </si>
  <si>
    <t>F1996061527</t>
  </si>
  <si>
    <t>国際化と日本の労使関係－産業化と国際化と豊かさ化の波動</t>
  </si>
  <si>
    <t>F1996061528</t>
  </si>
  <si>
    <t>コミュニティ・ユニオンの現状と展望</t>
  </si>
  <si>
    <t>児玉　　正昭</t>
  </si>
  <si>
    <t>F1996061529</t>
  </si>
  <si>
    <t>ユニオン・リーダーと自己創造への視点－自分を育てるアクティブな人生プログラムを考える中で－</t>
  </si>
  <si>
    <t>９３９号</t>
  </si>
  <si>
    <t>F1996061530</t>
  </si>
  <si>
    <t>人と運動　労働組合の新しい課題</t>
  </si>
  <si>
    <t>野村　靖</t>
  </si>
  <si>
    <t>F1996061531</t>
  </si>
  <si>
    <t>現代日本の労組リーダー</t>
  </si>
  <si>
    <t>F1996061532</t>
  </si>
  <si>
    <t>「連合」運動２年の総括（１）</t>
  </si>
  <si>
    <t>板垣　保</t>
  </si>
  <si>
    <t>F1996061533</t>
  </si>
  <si>
    <t>公共部門の労働組合－構造と機能（１）</t>
  </si>
  <si>
    <t>F1996061534</t>
  </si>
  <si>
    <t>賃金決定システムにおける労働組合の役割</t>
  </si>
  <si>
    <t>小川　　浩</t>
  </si>
  <si>
    <t>F1996061535</t>
  </si>
  <si>
    <t>組合分裂でヒビ割れた労使協調路線－ＪＲ５年目の光と影</t>
  </si>
  <si>
    <t>２９９０号</t>
  </si>
  <si>
    <t>F1996061536</t>
  </si>
  <si>
    <t>労働組合の「労働の人間化」政策</t>
  </si>
  <si>
    <t>F1996061537</t>
  </si>
  <si>
    <t>ユニオンアイデンティティは労働の中に－「生活者」志向を問う</t>
  </si>
  <si>
    <t>９４２号</t>
  </si>
  <si>
    <t>F1996061538</t>
  </si>
  <si>
    <t>新潟県の社会的風土と地方労働運動の特徴</t>
  </si>
  <si>
    <t>諫山　　正</t>
  </si>
  <si>
    <t>１４５１号</t>
  </si>
  <si>
    <t>F1996061539</t>
  </si>
  <si>
    <t>政策制度闘争に問われているもの</t>
  </si>
  <si>
    <t>兵頭　　〓</t>
  </si>
  <si>
    <t>F1996061540</t>
  </si>
  <si>
    <t>連合の政策課題</t>
  </si>
  <si>
    <t>F1996061541</t>
  </si>
  <si>
    <t>「連合」運動２年の総括（２）</t>
  </si>
  <si>
    <t>F1996061542</t>
  </si>
  <si>
    <t>岐路に立つ連合運動－異質組合を抱え込んだ連合の不確実性　民間連合の路線を貫けるか否かが課題</t>
  </si>
  <si>
    <t>F1996061543</t>
  </si>
  <si>
    <t>わが国におけるユニオンリーダーの現況と課題</t>
  </si>
  <si>
    <t>F1996061544</t>
  </si>
  <si>
    <t>山形県における全逓労働運動（２）</t>
  </si>
  <si>
    <t>F1996061545</t>
  </si>
  <si>
    <t>新たな激動と９２年労働運動－９２春闘準備段階の特徴</t>
  </si>
  <si>
    <t>F1996061546</t>
  </si>
  <si>
    <t>連合労働運動の新しい展開－主体性の創造へ向けて</t>
  </si>
  <si>
    <t>F1996061547</t>
  </si>
  <si>
    <t>浮き彫りされる連合－新しい社会とのかかわり</t>
  </si>
  <si>
    <t>１５巻２１号</t>
  </si>
  <si>
    <t>F1996061548</t>
  </si>
  <si>
    <t>政界再編の起爆剤としての連合</t>
  </si>
  <si>
    <t>F1996061549</t>
  </si>
  <si>
    <t>「貢献」の志が大事な連合の福祉社会</t>
  </si>
  <si>
    <t>F1996061550</t>
  </si>
  <si>
    <t>道は社会主義に通ずる</t>
  </si>
  <si>
    <t>近江谷　左馬之介</t>
  </si>
  <si>
    <t>F1996061551</t>
  </si>
  <si>
    <t>新マルシップ混乗協定について－新しい労使交渉方式の形成－</t>
  </si>
  <si>
    <t>山本　　泰督</t>
  </si>
  <si>
    <t>F1996061552</t>
  </si>
  <si>
    <t>民放に働く女性の実態－華やかな職場の裏側で－</t>
  </si>
  <si>
    <t>佐谷　　恵津子</t>
  </si>
  <si>
    <t>F1996061553</t>
  </si>
  <si>
    <t>出生率低下と社会保障</t>
  </si>
  <si>
    <t>F1996061554</t>
  </si>
  <si>
    <t>女性の働き方の変化</t>
  </si>
  <si>
    <t>中野　　英子</t>
  </si>
  <si>
    <t>F1996061555</t>
  </si>
  <si>
    <t>出生率低下と保育の社会化</t>
  </si>
  <si>
    <t>F1996061556</t>
  </si>
  <si>
    <t>育児休業等に関する法律をめぐって</t>
  </si>
  <si>
    <t>F1996061557</t>
  </si>
  <si>
    <t>女子労働供給をめぐる理論と実証（下）労働経済学研究の覚書（４）</t>
  </si>
  <si>
    <t>F1996061558</t>
  </si>
  <si>
    <t>個人対応型勤務制度下の女子パートタイマー－大規模小売店でのアンケート調査から－</t>
  </si>
  <si>
    <t>鈴木　春子,栗田　明良</t>
  </si>
  <si>
    <t>F1996061559</t>
  </si>
  <si>
    <t>働く女性の生活と勤労観－私の歩んだ道－</t>
  </si>
  <si>
    <t>３７巻１２月号（４３５号）</t>
  </si>
  <si>
    <t>F1996061560</t>
  </si>
  <si>
    <t>コース別雇用管理と男女平等</t>
  </si>
  <si>
    <t>１２７７号</t>
  </si>
  <si>
    <t>F1996061561</t>
  </si>
  <si>
    <t>女子労働の実情と育児休業法について</t>
  </si>
  <si>
    <t>F1996061562</t>
  </si>
  <si>
    <t>女性の仕事・家庭－夫の働き方，妻の働き方の選択</t>
  </si>
  <si>
    <t>F1996061563</t>
  </si>
  <si>
    <t>女性の能力育成を考える</t>
  </si>
  <si>
    <t>F1996061564</t>
  </si>
  <si>
    <t>生活志向と女性の能力開発</t>
  </si>
  <si>
    <t>F1996061565</t>
  </si>
  <si>
    <t>“虫瞰図”的にみた再就職の問題点</t>
  </si>
  <si>
    <t>原田　静枝</t>
  </si>
  <si>
    <t>F1996061566</t>
  </si>
  <si>
    <t>アパレル技術科の訓練展開－感性・創造性の能力開発をめざして－</t>
  </si>
  <si>
    <t>田中　武子,大林　信江</t>
  </si>
  <si>
    <t>F1996061567</t>
  </si>
  <si>
    <t>男女雇用機会均等法施行から５年</t>
  </si>
  <si>
    <t>F1996061568</t>
  </si>
  <si>
    <t>フィールドワークによる女性研究のポイント</t>
  </si>
  <si>
    <t>F1996061569</t>
  </si>
  <si>
    <t>多様化する女性の働き方</t>
  </si>
  <si>
    <t>F1996061570</t>
  </si>
  <si>
    <t>働く女性の生活価値観－日本ヒーブ協議会「働く女性と暮しの調査」から－</t>
  </si>
  <si>
    <t>浜田　みどり</t>
  </si>
  <si>
    <t>F1996061571</t>
  </si>
  <si>
    <t>私と彼氏とキャリアと－共働き夫婦の仕事と家庭</t>
  </si>
  <si>
    <t>F1996061572</t>
  </si>
  <si>
    <t>高齢化社会における労力活用上の問題</t>
  </si>
  <si>
    <t>森川　辰夫,佐藤　百合香</t>
  </si>
  <si>
    <t>F1996061573</t>
  </si>
  <si>
    <t>老後に向けての準備行動における高齢者の主体性－東京都港区夫婦のみ世帯高齢者調査からの検討</t>
  </si>
  <si>
    <t>F1996061574</t>
  </si>
  <si>
    <t>６０歳代前半層の年金と就業</t>
  </si>
  <si>
    <t>鹿毛　明</t>
  </si>
  <si>
    <t>F1996061575</t>
  </si>
  <si>
    <t>６５歳雇用システムの構築に向けて</t>
  </si>
  <si>
    <t>茂木　繁</t>
  </si>
  <si>
    <t>F1996061576</t>
  </si>
  <si>
    <t>２１世紀に向けての雇用問題を考える</t>
  </si>
  <si>
    <t>F1996061577</t>
  </si>
  <si>
    <t>地域ぐるみで取り組む中小企業の高齢化対策</t>
  </si>
  <si>
    <t>F1996061578</t>
  </si>
  <si>
    <t>６０歳台前半層の多様な就業形態－類型化による特徴と課題－</t>
  </si>
  <si>
    <t>F1996061579</t>
  </si>
  <si>
    <t>職務再設計と職場管理</t>
  </si>
  <si>
    <t>F1996061580</t>
  </si>
  <si>
    <t>病棟から職場へ－精神分裂病者の職業リハビリテーション－</t>
  </si>
  <si>
    <t>F1996061581</t>
  </si>
  <si>
    <t>障害者研究の歩みとこれから</t>
  </si>
  <si>
    <t>F1996061582</t>
  </si>
  <si>
    <t>活用進む外国人雇用－成果挙げる７社の事例－国際化で多様化する国籍，職種，正社員も増加の傾向</t>
  </si>
  <si>
    <t>３０４７号</t>
  </si>
  <si>
    <t>F1996061583</t>
  </si>
  <si>
    <t>「出稼ぎ」と日系人社会－ブラジル・サンパウロ州にて－</t>
  </si>
  <si>
    <t>４０巻１２号</t>
  </si>
  <si>
    <t>F1996061584</t>
  </si>
  <si>
    <t>外国人労働者問題と外国人研修生の受入れについて</t>
  </si>
  <si>
    <t>F1996061585</t>
  </si>
  <si>
    <t>外国人労働者と労働・社会保障法規の適用について</t>
  </si>
  <si>
    <t>１６６９号</t>
  </si>
  <si>
    <t>F1996061586</t>
  </si>
  <si>
    <t>最近のアジアの労働力移動について</t>
  </si>
  <si>
    <t>F1996061587</t>
  </si>
  <si>
    <t>外国人労働者受け入れの「国際的責任論」再考</t>
  </si>
  <si>
    <t>F1996061588</t>
  </si>
  <si>
    <t>農業後継者の動向と対策について－愛知県を中心として－</t>
  </si>
  <si>
    <t>久野　重明</t>
  </si>
  <si>
    <t>F1996061589</t>
  </si>
  <si>
    <t>准看問題なぜ動かぬ厚生省</t>
  </si>
  <si>
    <t>黒岩　祐治</t>
  </si>
  <si>
    <t>１０７巻１号</t>
  </si>
  <si>
    <t>F1996061590</t>
  </si>
  <si>
    <t>看護職キャリア発達（２）－看護学校入学後２年間における職業環境認知の変化－</t>
  </si>
  <si>
    <t>F1996061591</t>
  </si>
  <si>
    <t>高等学校の進路指導の改善に関する因果モデル構成の試み</t>
  </si>
  <si>
    <t>豊田　秀樹,前田　忠彦,室山　晴美,柳井　晴夫</t>
  </si>
  <si>
    <t>F1996061592</t>
  </si>
  <si>
    <t>進路選択の変化と進路不決断－中学男子生徒３年間の継断調査の分散分析－</t>
  </si>
  <si>
    <t>清水　和秋,坂柳　恒夫</t>
  </si>
  <si>
    <t>進路指導研究</t>
  </si>
  <si>
    <t>F1996061593</t>
  </si>
  <si>
    <t>移動（離転職）性向の形成と学校時代の活動経験</t>
  </si>
  <si>
    <t>大木　栄一,矢吹　恒夫</t>
  </si>
  <si>
    <t>F1996061594</t>
  </si>
  <si>
    <t>職業ガイダンス・システムの現状－キャリア・ガイダンスのためのコンピュータ・システム－</t>
  </si>
  <si>
    <t>F1996061595</t>
  </si>
  <si>
    <t>米国のＯＤＡ（政府開発援助）における人材開発</t>
  </si>
  <si>
    <t>北川　隆</t>
  </si>
  <si>
    <t>F1996061596</t>
  </si>
  <si>
    <t>日本鉄鋼業の人材育成＜新しい鉄鋼業－従業員の能力開発＞</t>
  </si>
  <si>
    <t>F1996061597</t>
  </si>
  <si>
    <t>管理者教育ニーズとその効果的な展開法</t>
  </si>
  <si>
    <t>５６２号</t>
  </si>
  <si>
    <t>F1996061598</t>
  </si>
  <si>
    <t>私の人材育成観</t>
  </si>
  <si>
    <t>後藤　康男</t>
  </si>
  <si>
    <t>F1996061599</t>
  </si>
  <si>
    <t>企業内職業開発－日本の経験に学ぶ技能者養成について－</t>
  </si>
  <si>
    <t>バンヤット　スラカンウィット</t>
  </si>
  <si>
    <t>F1996061600</t>
  </si>
  <si>
    <t>企業内教育訓練活動の根本は何か－その現状を問う</t>
  </si>
  <si>
    <t>F1996061601</t>
  </si>
  <si>
    <t>真の“個の尊重”へのアプローチ－いま求められる歴史的背景は何か－</t>
  </si>
  <si>
    <t>F1996061602</t>
  </si>
  <si>
    <t>「新しい個」の概念とその確立法</t>
  </si>
  <si>
    <t>F1996061603</t>
  </si>
  <si>
    <t>個を尊重する人材開発のあり方とは何か</t>
  </si>
  <si>
    <t>斧出　吉隆</t>
  </si>
  <si>
    <t>F1996061604</t>
  </si>
  <si>
    <t>営業秘密の保護と雇用関係－改正不正競争防止法の意義と特徴－</t>
  </si>
  <si>
    <t>F1996061605</t>
  </si>
  <si>
    <t>１９９１年学界回顧（労働法）</t>
  </si>
  <si>
    <t>６３巻１３号</t>
  </si>
  <si>
    <t>F1996061606</t>
  </si>
  <si>
    <t>憲法学と労働基本権／労働法学からの問題提起をうけて</t>
  </si>
  <si>
    <t>北川　善英</t>
  </si>
  <si>
    <t>F1996061607</t>
  </si>
  <si>
    <t>知的労働権と疎外問題－知的所有権法と労働法の交錯領域が示唆するもの－</t>
  </si>
  <si>
    <t>間宮　悠紀雄</t>
  </si>
  <si>
    <t>F1996061608</t>
  </si>
  <si>
    <t>変貌するＥＣ労働法</t>
  </si>
  <si>
    <t>須網　隆夫</t>
  </si>
  <si>
    <t>F1996061609</t>
  </si>
  <si>
    <t>不当労働行為の審査について</t>
  </si>
  <si>
    <t>F1996061610</t>
  </si>
  <si>
    <t>緊急命令をめぐる問題</t>
  </si>
  <si>
    <t>F1996061611</t>
  </si>
  <si>
    <t>共同研究　現代労働法学の課題を探る－労使関係の変化と労働法学の課題</t>
  </si>
  <si>
    <t>毛塚　勝利,浜村　彰,深谷　信夫,盛　誠吾,脇田　滋</t>
  </si>
  <si>
    <t>１２７５号</t>
  </si>
  <si>
    <t>F1996061612</t>
  </si>
  <si>
    <t>救済命令の名宛人</t>
  </si>
  <si>
    <t>F1996061613</t>
  </si>
  <si>
    <t>企業内組合活動</t>
  </si>
  <si>
    <t>F1996061614</t>
  </si>
  <si>
    <t>労使自治と不当労働行為</t>
  </si>
  <si>
    <t>F1996061615</t>
  </si>
  <si>
    <t>組合併存下の労使関係と労働条件</t>
  </si>
  <si>
    <t>F1996061616</t>
  </si>
  <si>
    <t>過半数組合の締結した協約・協定の効力</t>
  </si>
  <si>
    <t>F1996061617</t>
  </si>
  <si>
    <t>複数組合併存と賃金・昇格差別</t>
  </si>
  <si>
    <t>F1996061618</t>
  </si>
  <si>
    <t>残業差別と不当労働行為</t>
  </si>
  <si>
    <t>F1996061619</t>
  </si>
  <si>
    <t>組合併存下の前提条件の諾否と差別</t>
  </si>
  <si>
    <t>F1996061620</t>
  </si>
  <si>
    <t>便宜供与差別</t>
  </si>
  <si>
    <t>F1996061621</t>
  </si>
  <si>
    <t>能力障害をもつアメリカ人に関する法律とアメリカ法における差別の概念</t>
  </si>
  <si>
    <t>F1996061622</t>
  </si>
  <si>
    <t>イギリスにおける差別禁止立法</t>
  </si>
  <si>
    <t>Ｒ　Ｃ　タウンゼントスミス</t>
  </si>
  <si>
    <t>F1996061623</t>
  </si>
  <si>
    <t>アメリカにおける同一価値労働同一賃金</t>
  </si>
  <si>
    <t>F1996061624</t>
  </si>
  <si>
    <t>労働における女性の機会均等に関するイタリアの新法</t>
  </si>
  <si>
    <t>ティチアーノ　トレウ</t>
  </si>
  <si>
    <t>F1996061625</t>
  </si>
  <si>
    <t>地方公務員の非常勤職員の身分取扱いに関する若干の事務的問題について</t>
  </si>
  <si>
    <t>８９巻１号</t>
  </si>
  <si>
    <t>F1996061626</t>
  </si>
  <si>
    <t>地方公務員法違反の争議行為の可罰性（上）－埼玉県教組同盟罷業事件最高裁判決を契機に－</t>
  </si>
  <si>
    <t>F1996061627</t>
  </si>
  <si>
    <t>競業避止義務に違反した者に対する退職金不支給規定の効力－名古屋高裁判決平成２．８．３１（中部日本広告社事件）－</t>
  </si>
  <si>
    <t>９９１号</t>
  </si>
  <si>
    <t>F1996061628</t>
  </si>
  <si>
    <t>第一学習社事件・広島地裁判決＜平成３．３．２６＞</t>
  </si>
  <si>
    <t>F1996061629</t>
  </si>
  <si>
    <t>期限付雇用と試用期間－最高裁第３小法廷判決平成２．６．５（神戸弘陵学園事件）－</t>
  </si>
  <si>
    <t>村田　敏行</t>
  </si>
  <si>
    <t>F1996061630</t>
  </si>
  <si>
    <t>雇用契約の合意解約と退職金支給規定の解釈－東京地裁判決平成２．９．１７（サンレイシッピング事件）</t>
  </si>
  <si>
    <t>９９２号</t>
  </si>
  <si>
    <t>F1996061631</t>
  </si>
  <si>
    <t>国労高崎地本事件・前橋地裁判決＜平３．３．２７＞</t>
  </si>
  <si>
    <t>１２７６号</t>
  </si>
  <si>
    <t>F1996061632</t>
  </si>
  <si>
    <t>就業規則に退職金は支給時の退職金協定によると定められている場合において退職金協定の失効後に退職し適用すべき協定のない労働者の退職金額が右就業規則を補充するものとして届け出られた退職金協定の支給基準により確定すべきものとされた事例（最高裁第１小法廷判決平成元・９・７）</t>
  </si>
  <si>
    <t>１４００号</t>
  </si>
  <si>
    <t>F1996061633</t>
  </si>
  <si>
    <t>企業に「伝家の宝刀」を与えた最高裁判決－日立製作所残業拒否事件</t>
  </si>
  <si>
    <t>２９９２号</t>
  </si>
  <si>
    <t>F1996061634</t>
  </si>
  <si>
    <t>諏訪　康雄,菅野　和夫</t>
  </si>
  <si>
    <t>F1996061635</t>
  </si>
  <si>
    <t>「残業拒否は解雇」判決の不当性</t>
  </si>
  <si>
    <t>F1996061636</t>
  </si>
  <si>
    <t>社会保障・社会福祉の再確立をめざして</t>
  </si>
  <si>
    <t>F1996061637</t>
  </si>
  <si>
    <t>社会保障と費用負担</t>
  </si>
  <si>
    <t>１６６５号</t>
  </si>
  <si>
    <t>F1996061638</t>
  </si>
  <si>
    <t>１９９１年学界回顧（社会保障法）</t>
  </si>
  <si>
    <t>F1996061639</t>
  </si>
  <si>
    <t>社会保障と社会</t>
  </si>
  <si>
    <t>F1996061640</t>
  </si>
  <si>
    <t>新しい社会と社会保障</t>
  </si>
  <si>
    <t>F1996061641</t>
  </si>
  <si>
    <t>フランスの社会と社会保障</t>
  </si>
  <si>
    <t>江口　隆祐</t>
  </si>
  <si>
    <t>F1996061642</t>
  </si>
  <si>
    <t>ドイツ統一と社会保障</t>
  </si>
  <si>
    <t>F1996061643</t>
  </si>
  <si>
    <t>英国の社会と社会保障</t>
  </si>
  <si>
    <t>F1996061644</t>
  </si>
  <si>
    <t>ＥＣ統合と社会保障</t>
  </si>
  <si>
    <t>山本　弘史</t>
  </si>
  <si>
    <t>F1996061645</t>
  </si>
  <si>
    <t>サンパギータの子ども達－当世フィリピン社会保障事情－</t>
  </si>
  <si>
    <t>柏女　霊峰</t>
  </si>
  <si>
    <t>F1996061646</t>
  </si>
  <si>
    <t>高齢者生活保障の今日的課題</t>
  </si>
  <si>
    <t>F1996061647</t>
  </si>
  <si>
    <t>高齢期生活の現実－忘れられた高齢期の貧困－</t>
  </si>
  <si>
    <t>F1996061648</t>
  </si>
  <si>
    <t>高齢者の地域ケア・システム形成の責任と課題</t>
  </si>
  <si>
    <t>F1996061649</t>
  </si>
  <si>
    <t>高齢者の住宅保障問題</t>
  </si>
  <si>
    <t>小泉　英雄</t>
  </si>
  <si>
    <t>F1996061650</t>
  </si>
  <si>
    <t>社会保障とナショナル・ミニマム－ウェッブのナショナル・ミニマム論と生産力説－</t>
  </si>
  <si>
    <t>社本　修</t>
  </si>
  <si>
    <t>F1996061651</t>
  </si>
  <si>
    <t>年金制度の問題と課題－年金財政問題を中心に－</t>
  </si>
  <si>
    <t>F1996061652</t>
  </si>
  <si>
    <t>作業療法士の職域と福祉－精神保健法（および職適）を中心にして－</t>
  </si>
  <si>
    <t>萩原　喜茂</t>
  </si>
  <si>
    <t>F1996061653</t>
  </si>
  <si>
    <t>高齢者むけ在宅福祉サービスのニード推計</t>
  </si>
  <si>
    <t>F1996061654</t>
  </si>
  <si>
    <t>老人問題とジェンダー</t>
  </si>
  <si>
    <t>F1996061655</t>
  </si>
  <si>
    <t>ある特養ホームの活動</t>
  </si>
  <si>
    <t>時田　純</t>
  </si>
  <si>
    <t>F1996061656</t>
  </si>
  <si>
    <t>医療・福祉の課題</t>
  </si>
  <si>
    <t>阿部　光雄</t>
  </si>
  <si>
    <t>F1996061657</t>
  </si>
  <si>
    <t>老いを支える　長野市の“挑戦”</t>
  </si>
  <si>
    <t>金子　嘉之</t>
  </si>
  <si>
    <t>F1996061658</t>
  </si>
  <si>
    <t>専業主婦の年金権</t>
  </si>
  <si>
    <t>１６６４号</t>
  </si>
  <si>
    <t>F1996061659</t>
  </si>
  <si>
    <t>年金資産運用上の問題点－「内憂外患」こもごも致る－</t>
  </si>
  <si>
    <t>F1996061660</t>
  </si>
  <si>
    <t>公的年金と世代間の公平</t>
  </si>
  <si>
    <t>１６６８号</t>
  </si>
  <si>
    <t>F1996061661</t>
  </si>
  <si>
    <t>ドイツの１９９２年年金改革</t>
  </si>
  <si>
    <t>宍戸　伴久</t>
  </si>
  <si>
    <t>F1996061662</t>
  </si>
  <si>
    <t>年金制度（１）</t>
  </si>
  <si>
    <t>１４１６号</t>
  </si>
  <si>
    <t>F1996061663</t>
  </si>
  <si>
    <t>年金者の生活実態及び意識に関する調査の概要について</t>
  </si>
  <si>
    <t>久保田　興一</t>
  </si>
  <si>
    <t>F1996061664</t>
  </si>
  <si>
    <t>世界の年金と日本の年金（１０）－年金制度の意義と目的</t>
  </si>
  <si>
    <t>F1996061665</t>
  </si>
  <si>
    <t>国際的にみた日本の医療費（上）</t>
  </si>
  <si>
    <t>F1996061666</t>
  </si>
  <si>
    <t>医療保障の理念と医療扶助の課題</t>
  </si>
  <si>
    <t>１６６７号</t>
  </si>
  <si>
    <t>F1996061667</t>
  </si>
  <si>
    <t>アイルランドの医療保障立法政策と任意健康保険制度の問題</t>
  </si>
  <si>
    <t>増田　幸弘</t>
  </si>
  <si>
    <t>F1996061668</t>
  </si>
  <si>
    <t>医療保障・その保険システム作動の原点を問う</t>
  </si>
  <si>
    <t>１６７０号</t>
  </si>
  <si>
    <t>F1996061669</t>
  </si>
  <si>
    <t>体系的視点から見た生活保護法の課題</t>
  </si>
  <si>
    <t>F1996061670</t>
  </si>
  <si>
    <t>腰の強い家計消費－家計調査，全国消費実態調査にみる消費動向－</t>
  </si>
  <si>
    <t>衞藤　英達</t>
  </si>
  <si>
    <t>F1996061671</t>
  </si>
  <si>
    <t>内外価格差目立つ食品や家賃－物価レポート－</t>
  </si>
  <si>
    <t>山川　英明</t>
  </si>
  <si>
    <t>F1996061672</t>
  </si>
  <si>
    <t>共働き世帯のＪｏｉｎｔ　ｒｅｔｉｒｅｍｅｎｔ　ｄｅｃｉｓｉｏｎ</t>
  </si>
  <si>
    <t>F1996061673</t>
  </si>
  <si>
    <t>個人消費の構造変化と金融環境の影響</t>
  </si>
  <si>
    <t>菊　つね子</t>
  </si>
  <si>
    <t>F1996061674</t>
  </si>
  <si>
    <t>生活構造研究の源流－「戦間期」の生活研究の軌跡をめぐって－</t>
  </si>
  <si>
    <t>原田　勝弘</t>
  </si>
  <si>
    <t>F1996061675</t>
  </si>
  <si>
    <t>ワーキング・レッサー体系による日本家計の支出行動の分析</t>
  </si>
  <si>
    <t>F1996061676</t>
  </si>
  <si>
    <t>自由時間の増大と家族余暇</t>
  </si>
  <si>
    <t>鷹取　昭</t>
  </si>
  <si>
    <t>F1996061677</t>
  </si>
  <si>
    <t>高齢化社会と家族の問題</t>
  </si>
  <si>
    <t>F1996061678</t>
  </si>
  <si>
    <t>勤労者の生活にとって豊かさとは何か</t>
  </si>
  <si>
    <t>F1996061679</t>
  </si>
  <si>
    <t>社会資本の貧困</t>
  </si>
  <si>
    <t>粟沢　尚志</t>
  </si>
  <si>
    <t>F1996061680</t>
  </si>
  <si>
    <t>都市サラリーマンの生活と意識</t>
  </si>
  <si>
    <t>F1996061681</t>
  </si>
  <si>
    <t>賃金と生活</t>
  </si>
  <si>
    <t>F1996061682</t>
  </si>
  <si>
    <t>労働時間の短縮は進んだか</t>
  </si>
  <si>
    <t>F1996061683</t>
  </si>
  <si>
    <t>文明転換のなかの過労死</t>
  </si>
  <si>
    <t>F1996061684</t>
  </si>
  <si>
    <t>老後生活の不安</t>
  </si>
  <si>
    <t>F1996061685</t>
  </si>
  <si>
    <t>F1996061686</t>
  </si>
  <si>
    <t>労働観に関する生活意識要因の検討</t>
  </si>
  <si>
    <t>F1996061687</t>
  </si>
  <si>
    <t>学生の「中流意識」に関する一考察</t>
  </si>
  <si>
    <t>橋本　敏雄</t>
  </si>
  <si>
    <t>F1996061688</t>
  </si>
  <si>
    <t>若者の「新人類キャリア」をどう見るか？－建設業への興味と就業－</t>
  </si>
  <si>
    <t>１５巻１３号</t>
  </si>
  <si>
    <t>F1996061689</t>
  </si>
  <si>
    <t>地場産業都市住民の家族意識に関する若干の考察</t>
  </si>
  <si>
    <t>服部　伊人</t>
  </si>
  <si>
    <t>F1996061690</t>
  </si>
  <si>
    <t>中高年の生活意識調査から</t>
  </si>
  <si>
    <t>F1996061691</t>
  </si>
  <si>
    <t>企業の適応戦略と情報システムの役割－９０年代の５大潮流を踏まえて－</t>
  </si>
  <si>
    <t>林　健二郎</t>
  </si>
  <si>
    <t>F1996061692</t>
  </si>
  <si>
    <t>産業技術の進歩と経済発展の歴史的転機（１）－生産力構造の転換と企業社会－</t>
  </si>
  <si>
    <t>F1996061693</t>
  </si>
  <si>
    <t>社会調査史研究のために</t>
  </si>
  <si>
    <t>吉原　直樹</t>
  </si>
  <si>
    <t>F1996061694</t>
  </si>
  <si>
    <t>ロボット研究開発の現状と今後の展開</t>
  </si>
  <si>
    <t>谷　和男</t>
  </si>
  <si>
    <t>F1996061695</t>
  </si>
  <si>
    <t>F1996061696</t>
  </si>
  <si>
    <t>鼎談　’９２春闘：労使の課題は何か</t>
  </si>
  <si>
    <t>山田　精吾,成瀬　健生,老川　祥一</t>
  </si>
  <si>
    <t>F1996061697</t>
  </si>
  <si>
    <t>電子技術を用いた労働監視ＶＳ労働者のプライバシー―アメリカにおける現状と将来展望</t>
  </si>
  <si>
    <t>１０１巻９・１０合併号</t>
  </si>
  <si>
    <t>F1996061698</t>
  </si>
  <si>
    <t>終身雇用・年功賃金をめぐる論点の整理と展望</t>
  </si>
  <si>
    <t>４６巻２０３８号</t>
  </si>
  <si>
    <t>F1996061699</t>
  </si>
  <si>
    <t>オープンマネジメント時代と経営労働―経営倫理論的アプローチの必要性―</t>
  </si>
  <si>
    <t>３１巻３４９号</t>
  </si>
  <si>
    <t>F1996061700</t>
  </si>
  <si>
    <t>生産と労働</t>
  </si>
  <si>
    <t>６１巻３号</t>
  </si>
  <si>
    <t>F1996061701</t>
  </si>
  <si>
    <t>「低く安定的な失業率」と伸縮的賃金―日本経済のマクロパフォーマンスをめぐる神話と現実―</t>
  </si>
  <si>
    <t>高木　信二</t>
  </si>
  <si>
    <t>F1996061702</t>
  </si>
  <si>
    <t>マルチメディアの進展と勤労者のワーキングスタイル</t>
  </si>
  <si>
    <t>横井　茂樹</t>
  </si>
  <si>
    <t>２９号　冬</t>
  </si>
  <si>
    <t>F1996061703</t>
  </si>
  <si>
    <t>高度情報化時代の新しい働き方</t>
  </si>
  <si>
    <t>F1996061704</t>
  </si>
  <si>
    <t>マルチメディア時代のトヨタのワークスタイル</t>
  </si>
  <si>
    <t>永目　賢助</t>
  </si>
  <si>
    <t>F1996061705</t>
  </si>
  <si>
    <t>F1996061706</t>
  </si>
  <si>
    <t>情報ネットワーク型技術革新のインパクト</t>
  </si>
  <si>
    <t>F1996061707</t>
  </si>
  <si>
    <t>１９５０年代の山形県における全逓労働運動（８）</t>
  </si>
  <si>
    <t>F1996061708</t>
  </si>
  <si>
    <t>アメリカにおける国家と労働（中）大不況期から第一次世界大戦まで</t>
  </si>
  <si>
    <t>F1996061709</t>
  </si>
  <si>
    <t>第１次大戦中のドイツの国家社会政策（６）ヴィルヘルム・グレーナーと戦時社会政策</t>
  </si>
  <si>
    <t>F1996061710</t>
  </si>
  <si>
    <t>戦後国鉄労資関係研究史の眺望</t>
  </si>
  <si>
    <t>竹田　誠</t>
  </si>
  <si>
    <t>F1996061711</t>
  </si>
  <si>
    <t>炭鉱国管法の成立過程について</t>
  </si>
  <si>
    <t>F1996061712</t>
  </si>
  <si>
    <t>交換台に生きた女性たち（２）電信・電話の始まりとその時代</t>
  </si>
  <si>
    <t>F1996061713</t>
  </si>
  <si>
    <t>戦後５０年労働運動の曲がりかど（３）</t>
  </si>
  <si>
    <t>F1996061714</t>
  </si>
  <si>
    <t>チームスター物語（５）デイヴ・ベックとその時代（２）―ハイウエー労働者の組織化―</t>
  </si>
  <si>
    <t>１３７４号</t>
  </si>
  <si>
    <t>F1996061715</t>
  </si>
  <si>
    <t>労働者福祉と労働行政―労働者福祉行政の理念と内容―</t>
  </si>
  <si>
    <t>’９５・労働特集Ｉ号</t>
  </si>
  <si>
    <t>F1996061716</t>
  </si>
  <si>
    <t>雇用の行方と労働行政の課題</t>
  </si>
  <si>
    <t>４９巻５７０号</t>
  </si>
  <si>
    <t>F1996061717</t>
  </si>
  <si>
    <t>女性労働と育児支援策―エンゼルプランは，子どもと働く女性を救うか</t>
  </si>
  <si>
    <t>大塩　まゆみ</t>
  </si>
  <si>
    <t>F1996061718</t>
  </si>
  <si>
    <t>どうなる，今年の雇用情勢</t>
  </si>
  <si>
    <t>木村　文勝</t>
  </si>
  <si>
    <t>４７巻１２５６号</t>
  </si>
  <si>
    <t>F1996061719</t>
  </si>
  <si>
    <t>日本型雇用の行方</t>
  </si>
  <si>
    <t>石橋　順三</t>
  </si>
  <si>
    <t>F1996061720</t>
  </si>
  <si>
    <t>雇用情勢の現状と対策</t>
  </si>
  <si>
    <t>５０巻１号</t>
  </si>
  <si>
    <t>F1996061721</t>
  </si>
  <si>
    <t>日本的労使関係の崩壊と雇用流動化</t>
  </si>
  <si>
    <t>F1996061722</t>
  </si>
  <si>
    <t>２１世紀日本の労働力人口の変動</t>
  </si>
  <si>
    <t>F1996061723</t>
  </si>
  <si>
    <t>都道府県間人口移動の趨勢分析　１９５４～１９９３</t>
  </si>
  <si>
    <t>稲葉　寿,三田　房美</t>
  </si>
  <si>
    <t>５１巻２１５号</t>
  </si>
  <si>
    <t>F1996061724</t>
  </si>
  <si>
    <t>わが国女子コウホート晩婚化の要因について―平均初婚年齢差の過程・要因分解―</t>
  </si>
  <si>
    <t>F1996061725</t>
  </si>
  <si>
    <t>業種別就業規則のチェックポイント（１１）保育所</t>
  </si>
  <si>
    <t>３４巻１０４８号</t>
  </si>
  <si>
    <t>F1996061726</t>
  </si>
  <si>
    <t>雇用状況大変化の時代　就業規則見直し２３のポイント</t>
  </si>
  <si>
    <t>藤永　伸一</t>
  </si>
  <si>
    <t>３１巻４１１号　付録</t>
  </si>
  <si>
    <t>F1996061727</t>
  </si>
  <si>
    <t>経営目標を達成する人事システムの展望―労務監査とベンチマーキングが経営体質を強くする―</t>
  </si>
  <si>
    <t>４９巻１５２１号</t>
  </si>
  <si>
    <t>F1996061728</t>
  </si>
  <si>
    <t>要らない仕事―業革の秘密兵器ＥＲＰ</t>
  </si>
  <si>
    <t>徳田　潔,小柳　建彦,三橋　英之</t>
  </si>
  <si>
    <t>８２４号</t>
  </si>
  <si>
    <t>F1996061729</t>
  </si>
  <si>
    <t>経営組織と人事戦略（２）</t>
  </si>
  <si>
    <t>経営組織改革の実際例</t>
  </si>
  <si>
    <t>F1996061730</t>
  </si>
  <si>
    <t>経営組織と人事戦略（３）</t>
  </si>
  <si>
    <t>経営組織のフラット化，動態化の目的と機能</t>
  </si>
  <si>
    <t>３２巻７６０号</t>
  </si>
  <si>
    <t>F1996061731</t>
  </si>
  <si>
    <t>経営組織と人事戦略（４）</t>
  </si>
  <si>
    <t>ネットワーク組織と人事管理の変化</t>
  </si>
  <si>
    <t>３３巻７６２号</t>
  </si>
  <si>
    <t>F1996061732</t>
  </si>
  <si>
    <t>経営組織と人事戦略（５）</t>
  </si>
  <si>
    <t>新しい働き方，新しいオフィスの形態</t>
  </si>
  <si>
    <t>３３巻７６３号</t>
  </si>
  <si>
    <t>F1996061733</t>
  </si>
  <si>
    <t>２１世紀型管理者教育の研究［後期／第３回］結果責任を重視したミドル層の開発</t>
  </si>
  <si>
    <t>田中　敬一</t>
  </si>
  <si>
    <t>６巻６１号</t>
  </si>
  <si>
    <t>F1996061734</t>
  </si>
  <si>
    <t>エレガントな労務管理をもとめて―人間性と経済性の高い管理―</t>
  </si>
  <si>
    <t>F1996061735</t>
  </si>
  <si>
    <t>有機的組織と官僚制組織；どちらが人間的か</t>
  </si>
  <si>
    <t>F1996061736</t>
  </si>
  <si>
    <t>組織変革と人事管理</t>
  </si>
  <si>
    <t>柴田　悟一</t>
  </si>
  <si>
    <t>F1996061737</t>
  </si>
  <si>
    <t>組織構造の変化と人事管理の新展開</t>
  </si>
  <si>
    <t>上林　憲雄</t>
  </si>
  <si>
    <t>F1996061738</t>
  </si>
  <si>
    <t>国際人事研究における測定バイアスの探索―ＩＲＴによるＤＩＦの検出を通じて―</t>
  </si>
  <si>
    <t>F1996061739</t>
  </si>
  <si>
    <t>職能給の再点検（下）職能給はどこへ行くのか</t>
  </si>
  <si>
    <t>F1996061740</t>
  </si>
  <si>
    <t>中小企業のための年俸制と成果給（１）なぜ年功序列と終身雇用が終わったか？</t>
  </si>
  <si>
    <t>伊藤　茂</t>
  </si>
  <si>
    <t>F1996061741</t>
  </si>
  <si>
    <t>’９６春闘と賃金改定の実務</t>
  </si>
  <si>
    <t>２２５２号</t>
  </si>
  <si>
    <t>F1996061742</t>
  </si>
  <si>
    <t>’９６春闘の展望と実務的対応（第１回）’９６春闘をめぐる環境情勢と論点</t>
  </si>
  <si>
    <t>F1996061743</t>
  </si>
  <si>
    <t>個別賃金資料の検討</t>
  </si>
  <si>
    <t>F1996061744</t>
  </si>
  <si>
    <t>再構築へ胎動始まった日本の賃金決定</t>
  </si>
  <si>
    <t>F1996061745</t>
  </si>
  <si>
    <t>実力型年俸制の設計・導入・運用の実務ポイント</t>
  </si>
  <si>
    <t>F1996061746</t>
  </si>
  <si>
    <t>日本型業績年俸制の設計・導入・運用の実務ポイント</t>
  </si>
  <si>
    <t>F1996061747</t>
  </si>
  <si>
    <t>日本アイ・ビー・エムの管理職年俸制</t>
  </si>
  <si>
    <t>F1996061748</t>
  </si>
  <si>
    <t>貢献・能力要素の比重増大　個別賃金決定のルール化を</t>
  </si>
  <si>
    <t>７４巻３２１１号</t>
  </si>
  <si>
    <t>F1996061749</t>
  </si>
  <si>
    <t>ベア方式見直しは必然の流れ</t>
  </si>
  <si>
    <t>木下　豊</t>
  </si>
  <si>
    <t>F1996061750</t>
  </si>
  <si>
    <t>“ゼロ時代”を生き抜く人生設計と資金計画</t>
  </si>
  <si>
    <t>山本　伸</t>
  </si>
  <si>
    <t>F1996061751</t>
  </si>
  <si>
    <t>製造業下請制の賃金効果</t>
  </si>
  <si>
    <t>石川　経夫,李　昇烈</t>
  </si>
  <si>
    <t>F1996061752</t>
  </si>
  <si>
    <t>「資質」か「訓練」か？</t>
  </si>
  <si>
    <t>－規模間賃金格差の能力差説－</t>
  </si>
  <si>
    <t>玄田　有史</t>
  </si>
  <si>
    <t>F1996061753</t>
  </si>
  <si>
    <t>新産業別最低賃金の実態と今後の課題</t>
  </si>
  <si>
    <t>F1996061754</t>
  </si>
  <si>
    <t>２１世紀を視野に新賃金政策を模索する</t>
  </si>
  <si>
    <t>南雲　光男</t>
  </si>
  <si>
    <t>F1996061755</t>
  </si>
  <si>
    <t>鉄鋼総合各社の人事・賃金制度改訂</t>
  </si>
  <si>
    <t>石塚　拓郎</t>
  </si>
  <si>
    <t>F1996061756</t>
  </si>
  <si>
    <t>電機連合における賃金政策の取り組み経過と課題</t>
  </si>
  <si>
    <t>F1996061757</t>
  </si>
  <si>
    <t>９６春闘の課題と賃金闘争</t>
  </si>
  <si>
    <t>熊谷　金道</t>
  </si>
  <si>
    <t>F1996061758</t>
  </si>
  <si>
    <t>日本の低賃金の実態を問う</t>
  </si>
  <si>
    <t>F1996061759</t>
  </si>
  <si>
    <t>労働者家計は告発する</t>
  </si>
  <si>
    <t>F1996061760</t>
  </si>
  <si>
    <t>現行最賃では生活できない</t>
  </si>
  <si>
    <t>服部　信一郎</t>
  </si>
  <si>
    <t>F1996061761</t>
  </si>
  <si>
    <t>賃金とは何か</t>
  </si>
  <si>
    <t>天野　光則</t>
  </si>
  <si>
    <t>F1996061762</t>
  </si>
  <si>
    <t>財界の新たな賃金戦略</t>
  </si>
  <si>
    <t>F1996061763</t>
  </si>
  <si>
    <t>能力主義賃金をどう考える</t>
  </si>
  <si>
    <t>F1996061764</t>
  </si>
  <si>
    <t>財界が最賃制を敵視するわけ</t>
  </si>
  <si>
    <t>大場　秀雄</t>
  </si>
  <si>
    <t>F1996061765</t>
  </si>
  <si>
    <t>まやかしの「世界一賃金」論</t>
  </si>
  <si>
    <t>F1996061766</t>
  </si>
  <si>
    <t>規制緩和は何をもたらす</t>
  </si>
  <si>
    <t>F1996061767</t>
  </si>
  <si>
    <t>ギリギリの要求３．５万円</t>
  </si>
  <si>
    <t>大木　寿</t>
  </si>
  <si>
    <t>F1996061768</t>
  </si>
  <si>
    <t>女性差別賃金是正の結集軸</t>
  </si>
  <si>
    <t>F1996061769</t>
  </si>
  <si>
    <t>中小企業における賃金闘争</t>
  </si>
  <si>
    <t>石澤　賢二</t>
  </si>
  <si>
    <t>F1996061770</t>
  </si>
  <si>
    <t>リストラ「合理化」と賃金闘争</t>
  </si>
  <si>
    <t>辻岡　靖仁</t>
  </si>
  <si>
    <t>F1996061771</t>
  </si>
  <si>
    <t>賃金闘争とナショナルミニマム</t>
  </si>
  <si>
    <t>F1996061772</t>
  </si>
  <si>
    <t>わが国における企業内福利厚生制度の現状と今後―国際比較の視点から―</t>
  </si>
  <si>
    <t>F1996061773</t>
  </si>
  <si>
    <t>生涯総合化から個別選択化へ</t>
  </si>
  <si>
    <t>１９巻４１９号</t>
  </si>
  <si>
    <t>F1996061774</t>
  </si>
  <si>
    <t>生涯生活設計に合わせた多様性と弾力性が必要</t>
  </si>
  <si>
    <t>F1996061775</t>
  </si>
  <si>
    <t>役割の再構築，配分の効率化，戦略化の３つの観点から見直しをする</t>
  </si>
  <si>
    <t>F1996061776</t>
  </si>
  <si>
    <t>従業員持株制度の新しいフロンティアを拓く</t>
  </si>
  <si>
    <t>F1996061777</t>
  </si>
  <si>
    <t>雇用環境の変化による新たな老後不安とそのリスクヘッジを考える</t>
  </si>
  <si>
    <t>F1996061778</t>
  </si>
  <si>
    <t>ＪＡにおける人事労務管理の現状と今後の方向</t>
  </si>
  <si>
    <t>古川　義祐</t>
  </si>
  <si>
    <t>F1996061779</t>
  </si>
  <si>
    <t>構造変化時代における目標管理の在り方</t>
  </si>
  <si>
    <t>３２４１号</t>
  </si>
  <si>
    <t>F1996061780</t>
  </si>
  <si>
    <t>最近の過労死事件の動向―過労死弁護団全国連絡会議第８回総会から―</t>
  </si>
  <si>
    <t>F1996061781</t>
  </si>
  <si>
    <t>弱視者のＶＤＴ作業に関する人間工学的調査研究</t>
  </si>
  <si>
    <t>大倉　元宏,窪田　悟,田内　雅規,岡田　伸一</t>
  </si>
  <si>
    <t>F1996061782</t>
  </si>
  <si>
    <t>職場のメンタルヘルス―臨床的立場から―</t>
  </si>
  <si>
    <t>夏目　誠</t>
  </si>
  <si>
    <t>１９巻１０４号</t>
  </si>
  <si>
    <t>F1996061783</t>
  </si>
  <si>
    <t>銀行業の労働衛生（１）</t>
  </si>
  <si>
    <t>F1996061784</t>
  </si>
  <si>
    <t>労働安全衛生法制定に当たって</t>
  </si>
  <si>
    <t>F1996061785</t>
  </si>
  <si>
    <t>産業医＝顧問医の活用を（上）</t>
  </si>
  <si>
    <t>F1996061786</t>
  </si>
  <si>
    <t>途上国での勤務と疾病の予防</t>
  </si>
  <si>
    <t>阪上　皖庸</t>
  </si>
  <si>
    <t>F1996061787</t>
  </si>
  <si>
    <t>海外赴任者の医療事情とその健康保持対策</t>
  </si>
  <si>
    <t>伊津野　孝,河村　まき子,吉田　勝美</t>
  </si>
  <si>
    <t>F1996061788</t>
  </si>
  <si>
    <t>海外派遣者の日常生活に影響をおよぼす要因</t>
  </si>
  <si>
    <t>勝山　博信,土屋　五郎</t>
  </si>
  <si>
    <t>F1996061789</t>
  </si>
  <si>
    <t>海外赴任とメンタルヘルス―異文化とどうつきあうか―</t>
  </si>
  <si>
    <t>宮地　尚子</t>
  </si>
  <si>
    <t>F1996061790</t>
  </si>
  <si>
    <t>労働委員会の現在，過去，未来</t>
  </si>
  <si>
    <t>F1996061791</t>
  </si>
  <si>
    <t>労働組合と労働委員会</t>
  </si>
  <si>
    <t>F1996061792</t>
  </si>
  <si>
    <t>’９６春闘を展望する―不況の自動車，好況の電機―</t>
  </si>
  <si>
    <t>F1996061793</t>
  </si>
  <si>
    <t>労働者の個人的自由と労働組合</t>
  </si>
  <si>
    <t>F1996061794</t>
  </si>
  <si>
    <t>労働運動活性化の道（４・最終回）今，改めて５つの方策を提起する</t>
  </si>
  <si>
    <t>F1996061795</t>
  </si>
  <si>
    <t>イタリア労働組合運動の新たな転機（３）―所得政策協定２周年，労働者憲章２５周年を迎えて―</t>
  </si>
  <si>
    <t>F1996061796</t>
  </si>
  <si>
    <t>１９９６年労働運動―これからの課題と展望</t>
  </si>
  <si>
    <t>F1996061797</t>
  </si>
  <si>
    <t>物語・春闘の歴史（２）「総評春闘」の定着</t>
  </si>
  <si>
    <t>F1996061798</t>
  </si>
  <si>
    <t>賃金論と賃金闘争の課題</t>
  </si>
  <si>
    <t>３５５号　増刊</t>
  </si>
  <si>
    <t>F1996061799</t>
  </si>
  <si>
    <t>「新時代の日本的経営」と闘う視点</t>
  </si>
  <si>
    <t>F1996061800</t>
  </si>
  <si>
    <t>経営分析のはなし</t>
  </si>
  <si>
    <t>F1996061801</t>
  </si>
  <si>
    <t>労使協定の締結と運用のポイント（第３回）フレックスタイムに関する協定</t>
  </si>
  <si>
    <t>６８２号</t>
  </si>
  <si>
    <t>F1996061802</t>
  </si>
  <si>
    <t>労使協定の締結と運用のポイント（第４回）１年単位の変形労働時間制に関する協定</t>
  </si>
  <si>
    <t>６８３号</t>
  </si>
  <si>
    <t>F1996061803</t>
  </si>
  <si>
    <t>資本の９６春闘戦略</t>
  </si>
  <si>
    <t>F1996061804</t>
  </si>
  <si>
    <t>期待される女性社員像を探る―女性の部下に対する管理職の意識調査から―</t>
  </si>
  <si>
    <t>武田　秀子</t>
  </si>
  <si>
    <t>４２巻４８４号</t>
  </si>
  <si>
    <t>F1996061805</t>
  </si>
  <si>
    <t>日本における女性企業家の開業動機</t>
  </si>
  <si>
    <t>鹿住　倫世</t>
  </si>
  <si>
    <t>F1996061806</t>
  </si>
  <si>
    <t>研究開発における創造性の研究</t>
  </si>
  <si>
    <t>恩田　彰</t>
  </si>
  <si>
    <t>６巻６０号</t>
  </si>
  <si>
    <t>F1996061807</t>
  </si>
  <si>
    <t>女性の職場としての農業・農村</t>
  </si>
  <si>
    <t>F1996061808</t>
  </si>
  <si>
    <t>農村地域にみる女性就業の現状</t>
  </si>
  <si>
    <t>山下　仁</t>
  </si>
  <si>
    <t>F1996061809</t>
  </si>
  <si>
    <t>女性農業者が見る農業・農村</t>
  </si>
  <si>
    <t>F1996061810</t>
  </si>
  <si>
    <t>農村の女性起業ブームは男女共生時代の象徴だ</t>
  </si>
  <si>
    <t>乙丸　香菜子</t>
  </si>
  <si>
    <t>F1996061811</t>
  </si>
  <si>
    <t>戦後経済復興期における繊維産業と女性の働き方</t>
  </si>
  <si>
    <t>古川　幸子</t>
  </si>
  <si>
    <t>女性労働</t>
  </si>
  <si>
    <t>F1996061812</t>
  </si>
  <si>
    <t>日本型雇用の変化は企業に何をもたらすか</t>
  </si>
  <si>
    <t>奥田　京子</t>
  </si>
  <si>
    <t>F1996061813</t>
  </si>
  <si>
    <t>再就職女性の働き方</t>
  </si>
  <si>
    <t>山谷　真名</t>
  </si>
  <si>
    <t>F1996061814</t>
  </si>
  <si>
    <t>有配偶女性の就業選択における実証分析</t>
  </si>
  <si>
    <t>石塚　浩美</t>
  </si>
  <si>
    <t>F1996061815</t>
  </si>
  <si>
    <t>女性の働き方を考える</t>
  </si>
  <si>
    <t>F1996061816</t>
  </si>
  <si>
    <t>アメリカにおける女性企業家の実態に関する考察</t>
  </si>
  <si>
    <t>F1996061817</t>
  </si>
  <si>
    <t>高齢者世帯の貯蓄行動と就業行動―１９９４年郵政研究所アンケート調査による分析</t>
  </si>
  <si>
    <t>F1996061818</t>
  </si>
  <si>
    <t>連載講座（１）６５歳雇用時代の賃金管理</t>
  </si>
  <si>
    <t>三品　收</t>
  </si>
  <si>
    <t>１８巻１９５号</t>
  </si>
  <si>
    <t>F1996061819</t>
  </si>
  <si>
    <t>タイ国海外出稼ぎ労働者の特性と本国送金―在日タイ労働者のアンケート調査</t>
  </si>
  <si>
    <t>「タイ経済の変容と政策課題」第４章より</t>
  </si>
  <si>
    <t>高梨　和紘</t>
  </si>
  <si>
    <t>タイ経済の変容と政策課題（単行本）</t>
  </si>
  <si>
    <t>ISBN4-8309-4200-2</t>
  </si>
  <si>
    <t>F1996061820</t>
  </si>
  <si>
    <t>企業組織における異文化コミュニケーション―日本企業における外国人ホワイトカラーの事例から</t>
  </si>
  <si>
    <t>「社会構造の探求－現実と理論のインターフェイス」第Ｉ部　社会的現実－異文化より</t>
  </si>
  <si>
    <t>庄司　貴行</t>
  </si>
  <si>
    <t>社会構造の探求－現実と理論のインターフェイス（故下田直春教授追悼論文集）（単行本）</t>
  </si>
  <si>
    <t>ISBN4-7877-9520-1</t>
  </si>
  <si>
    <t>F1996061821</t>
  </si>
  <si>
    <t>欧州連合における非典型労働に関する指令及び指令案―派遣労働を中心にして―</t>
  </si>
  <si>
    <t>F1996061822</t>
  </si>
  <si>
    <t>パートタイム労働者への社会保険の適用問題―ドイツ法を参考に―</t>
  </si>
  <si>
    <t>F1996061823</t>
  </si>
  <si>
    <t>パートを雇用の調整弁にするな―ＪＭＩＵ日本電子支部からの報告―</t>
  </si>
  <si>
    <t>柿田　芳和</t>
  </si>
  <si>
    <t>F1996061824</t>
  </si>
  <si>
    <t>学生の進路選択に対する自己効力に関する研究</t>
  </si>
  <si>
    <t>浦上　昌則</t>
  </si>
  <si>
    <t>名古屋大学教育学部紀要　教育心理学科</t>
  </si>
  <si>
    <t>F1996061825</t>
  </si>
  <si>
    <t>職業的自己実現と職業的同一性の各概念の具体化―進路の指導と相談の実践的方法論のために―</t>
  </si>
  <si>
    <t>F1996061826</t>
  </si>
  <si>
    <t>男子大学生の職業選択過程に影響を及ぼす諸要因の検討</t>
  </si>
  <si>
    <t>F1996061827</t>
  </si>
  <si>
    <t>「進路指導における『進路』概念をめぐる一考察」</t>
  </si>
  <si>
    <t>藤田　晃之</t>
  </si>
  <si>
    <t>F1996061828</t>
  </si>
  <si>
    <t>広島／“学歴神話”打破への改革</t>
  </si>
  <si>
    <t>山手　秀之</t>
  </si>
  <si>
    <t>２８巻３０８号</t>
  </si>
  <si>
    <t>F1996061829</t>
  </si>
  <si>
    <t>社会の変化を視野に入れた進路指導への提言</t>
  </si>
  <si>
    <t>F1996061830</t>
  </si>
  <si>
    <t>進学指導上の課題を高校現場はどう受けとめるか</t>
  </si>
  <si>
    <t>池田　英乘</t>
  </si>
  <si>
    <t>F1996061831</t>
  </si>
  <si>
    <t>進路指導と情報の関係の再検討―進路指導担当者に期待すること―</t>
  </si>
  <si>
    <t>F1996061832</t>
  </si>
  <si>
    <t>高校生の職業生活への見通しとその背景</t>
  </si>
  <si>
    <t>F1996061833</t>
  </si>
  <si>
    <t>短大・専門学校進学と職業</t>
  </si>
  <si>
    <t>F1996061834</t>
  </si>
  <si>
    <t>アメリカにおける高卒者の職業進路選択</t>
  </si>
  <si>
    <t>F1996061835</t>
  </si>
  <si>
    <t>職業につく“資質”を育てる教育へ転換を</t>
  </si>
  <si>
    <t>森　和彦</t>
  </si>
  <si>
    <t>F1996061836</t>
  </si>
  <si>
    <t>学校外社会とコンタクトをとれ</t>
  </si>
  <si>
    <t>岩佐　敏郎</t>
  </si>
  <si>
    <t>F1996061837</t>
  </si>
  <si>
    <t>青年の職業忌避的傾向とその関連要因についての検討</t>
  </si>
  <si>
    <t>F1996061838</t>
  </si>
  <si>
    <t>教職初任者における教職能力の自己評定</t>
  </si>
  <si>
    <t>小泉　令三,岡　直樹,大坪　靖直,笹山　郁生</t>
  </si>
  <si>
    <t>F1996061839</t>
  </si>
  <si>
    <t>女子短期大学生の進路選択に対する自己効力と職業不決断―Ｔａｙｌｏｒ　＆　Ｂｅｔｚ（１９８３）の追試的検討―</t>
  </si>
  <si>
    <t>F1996061840</t>
  </si>
  <si>
    <t>日本企業における作業組織のフレキシビリティ―技能形成に内包された組織文化的価値の学習に注目して</t>
  </si>
  <si>
    <t>F1996061841</t>
  </si>
  <si>
    <t>人事院式ミドルエイジ職員プログラム（ＪＡＭＰ）がスタートしました</t>
  </si>
  <si>
    <t>森崎　三津男</t>
  </si>
  <si>
    <t>F1996061842</t>
  </si>
  <si>
    <t>経営戦略の展開と人材開発戦略―変革期における教育戦略の展開―</t>
  </si>
  <si>
    <t>２９巻６５１号</t>
  </si>
  <si>
    <t>F1996061843</t>
  </si>
  <si>
    <t>変革の時代に向けて教育研修のこれからを考える</t>
  </si>
  <si>
    <t>F1996061844</t>
  </si>
  <si>
    <t>研修評価に関する研究―研修終了者へのアンケート調査から―</t>
  </si>
  <si>
    <t>吉川　武彦,越智　浩二郎,松永　宏子,牟田　隆郎,大島　巌,椎谷　淳二</t>
  </si>
  <si>
    <t>精神保健研究</t>
  </si>
  <si>
    <t>第８号（通巻４１号）</t>
  </si>
  <si>
    <t>F1996061845</t>
  </si>
  <si>
    <t>「労働法の解釈」について</t>
  </si>
  <si>
    <t>川崎　忠文</t>
  </si>
  <si>
    <t>F1996061846</t>
  </si>
  <si>
    <t>市民法学と労働法論―西谷敏『労働法における個人と集団』に即して</t>
  </si>
  <si>
    <t>篠原　敏雄</t>
  </si>
  <si>
    <t>F1996061847</t>
  </si>
  <si>
    <t>経済法と労働法の接点</t>
  </si>
  <si>
    <t>梅田　武敏</t>
  </si>
  <si>
    <t>F1996061848</t>
  </si>
  <si>
    <t>ヨーロッパ国際私法における「便宜船員」の問題―“ネプテューン判決”を手がかりとして</t>
  </si>
  <si>
    <t>山内　惟介</t>
  </si>
  <si>
    <t>F1996061849</t>
  </si>
  <si>
    <t>セクシャルハラスメントの法理</t>
  </si>
  <si>
    <t>F1996061850</t>
  </si>
  <si>
    <t>労働法における実体法と訴訟法</t>
  </si>
  <si>
    <t>F1996061851</t>
  </si>
  <si>
    <t>中華人民共和国の労働組合法制</t>
  </si>
  <si>
    <t>F1996061852</t>
  </si>
  <si>
    <t>企業秩序論の外延化と組合活動法理の転位―ビラ配布等の労働組合情宣活動をめぐる判例を素材として―</t>
  </si>
  <si>
    <t>F1996061853</t>
  </si>
  <si>
    <t>労働協約の拡張適用制度の法機能的分析</t>
  </si>
  <si>
    <t>F1996061854</t>
  </si>
  <si>
    <t>日本型労働仲裁制度試論</t>
  </si>
  <si>
    <t>弁護士会仲裁センターによる労働仲裁への期待</t>
  </si>
  <si>
    <t>村田　毅之</t>
  </si>
  <si>
    <t>F1996061855</t>
  </si>
  <si>
    <t>過労死と労働契約の法理</t>
  </si>
  <si>
    <t>F1996061856</t>
  </si>
  <si>
    <t>転勤・単身赴任の法理</t>
  </si>
  <si>
    <t>F1996061857</t>
  </si>
  <si>
    <t>ホワイトカラー労働時間管理問題と裁量労働みなし制</t>
  </si>
  <si>
    <t>F1996061858</t>
  </si>
  <si>
    <t>エイズをめぐる労働法上の主要問題</t>
  </si>
  <si>
    <t>清水　洋二</t>
  </si>
  <si>
    <t>F1996061859</t>
  </si>
  <si>
    <t>ドイツにおける有期労働契約の法理―合理的理由をめぐるＢＡＧの判例理論の検討を中心として―</t>
  </si>
  <si>
    <t>F1996061860</t>
  </si>
  <si>
    <t>雇用調整の法律実務（第１回）残業規制と賃金カット</t>
  </si>
  <si>
    <t>３３巻８６８号</t>
  </si>
  <si>
    <t>F1996061861</t>
  </si>
  <si>
    <t>平成６年度における地方公務員の措置要求及び不服申立てに関する審査状況の概要</t>
  </si>
  <si>
    <t>増田　謙造</t>
  </si>
  <si>
    <t>F1996061862</t>
  </si>
  <si>
    <t>座り込み車両確保戦術の正当性―最高裁・御國ハイヤー事件判決＜最高裁第二小法廷平成４．１０．２．判決労判６１９号８頁＞を中心に</t>
  </si>
  <si>
    <t>F1996061863</t>
  </si>
  <si>
    <t>下請会社従業員の「使用者」の判断基準―朝日放送事件＜最高裁第３小法廷平成７．２．２８判決＞―</t>
  </si>
  <si>
    <t>平成８年１月号</t>
  </si>
  <si>
    <t>F1996061864</t>
  </si>
  <si>
    <t>５５歳定年制の社会的相当性―アール・エフ・ラジオ日本事件＜東京地裁平成６．９．２９判決＞―</t>
  </si>
  <si>
    <t>６８巻８３６号</t>
  </si>
  <si>
    <t>F1996061865</t>
  </si>
  <si>
    <t>組合併存下のチェック・オフ協定の効力と労働委員会の裁量権の範囲―ネスレ日本（霞ヶ浦工場）事件＜最高裁第１小法廷平成７．２．２３判決＞―</t>
  </si>
  <si>
    <t>F1996061866</t>
  </si>
  <si>
    <t>変更解約告知と労働者の自己決定（上）―スカンジナビア航空事件を契機として―</t>
  </si>
  <si>
    <t>F1996061867</t>
  </si>
  <si>
    <t>時短政策にともなう就業規則規定変更の合理性―函館信用金庫事件＜函館地裁平成６．１２．２２判決＞―</t>
  </si>
  <si>
    <t>１０８３号</t>
  </si>
  <si>
    <t>F1996061868</t>
  </si>
  <si>
    <t>論説　１９９５年救済命令回顧</t>
  </si>
  <si>
    <t>F1996061869</t>
  </si>
  <si>
    <t>公益法人等への職員派遣をめぐる判決の状況</t>
  </si>
  <si>
    <t>川島　司</t>
  </si>
  <si>
    <t>F1996061870</t>
  </si>
  <si>
    <t>１．ＨＩＶ感染を理由とする解雇および感染事実の告知の違法性　２．海外の派遣先会社が労働者のＨＩＶ感染を使用者に連絡したことの違法性―ＨＩＶ感染者解雇事件第一審判決＜東京地裁平４（ワ）２２６４６号，平７．３．３０民１９部判決＞―</t>
  </si>
  <si>
    <t>１５４６号</t>
  </si>
  <si>
    <t>F1996061871</t>
  </si>
  <si>
    <t>証券外務員の過労死認定と“サービス残業”の実態―エース証券亀井急性心不全死事件＜大阪中央労基署決定平成７．９．２９＞―</t>
  </si>
  <si>
    <t>脇山　拓</t>
  </si>
  <si>
    <t>F1996061872</t>
  </si>
  <si>
    <t>トレーラー運転手の過労死と審査請求中の取消訴訟の早期確定―東宝運輸植松くも膜下出血死事件＜名古屋地裁平成７．９．２９判決＞―</t>
  </si>
  <si>
    <t>F1996061873</t>
  </si>
  <si>
    <t>メッキ工場従業員の過労死と企業責任の認定―＜神戸地裁姫路支部平成７．７．３１判決＞―</t>
  </si>
  <si>
    <t>木村　治子,松山　秀樹</t>
  </si>
  <si>
    <t>F1996061874</t>
  </si>
  <si>
    <t>「労働判例」から何を学ぶか</t>
  </si>
  <si>
    <t>横井　芳弘</t>
  </si>
  <si>
    <t>F1996061875</t>
  </si>
  <si>
    <t>年休の自由利用と時季変更権行使</t>
  </si>
  <si>
    <t>F1996061876</t>
  </si>
  <si>
    <t>労災保険給付に関する不服審査中の処分取消しの提訴―那覇労基署長（花城）事件＜最高裁第１小法廷平７．７．６．判決＞―</t>
  </si>
  <si>
    <t>F1996061877</t>
  </si>
  <si>
    <t>ワンペアレント・ファミリーの生活保障と教育―国際比較データによる検討</t>
  </si>
  <si>
    <t>埋橋　孝文,矢野　裕俊</t>
  </si>
  <si>
    <t>F1996061878</t>
  </si>
  <si>
    <t>福祉国家の黄昏（上）―英国社会保障の動向―</t>
  </si>
  <si>
    <t>５０巻１８７１号</t>
  </si>
  <si>
    <t>F1996061879</t>
  </si>
  <si>
    <t>「福祉国家比較のジェンダー化」とベヴァリッジ・プラン</t>
  </si>
  <si>
    <t>F1996061880</t>
  </si>
  <si>
    <t>欧米諸国における障害者政策の動向とわが国の課題（上）</t>
  </si>
  <si>
    <t>４９巻１８６７号</t>
  </si>
  <si>
    <t>F1996061881</t>
  </si>
  <si>
    <t>欧米諸国における障害者政策の動向とわが国の課題（下）</t>
  </si>
  <si>
    <t>５０巻１８７０号</t>
  </si>
  <si>
    <t>F1996061882</t>
  </si>
  <si>
    <t>公的介護は先進国共通の政策課題</t>
  </si>
  <si>
    <t>有岡　二郎</t>
  </si>
  <si>
    <t>F1996061883</t>
  </si>
  <si>
    <t>介護保険（１）</t>
  </si>
  <si>
    <t>F1996061884</t>
  </si>
  <si>
    <t>難問続出のドイツ「介護保険」で気になる日本型介護システムの行方</t>
  </si>
  <si>
    <t>F1996061885</t>
  </si>
  <si>
    <t>新介護システムの中間的性格</t>
  </si>
  <si>
    <t>５０巻１８７２号</t>
  </si>
  <si>
    <t>F1996061886</t>
  </si>
  <si>
    <t>ドイツ介護保険法の成立と展開（上）</t>
  </si>
  <si>
    <t>F1996061887</t>
  </si>
  <si>
    <t>イギリスのコミュニティ・ケア―オックスフォードを中心にして―</t>
  </si>
  <si>
    <t>１１３号　冬</t>
  </si>
  <si>
    <t>F1996061888</t>
  </si>
  <si>
    <t>フランスにおける高齢者介護の取り組み―１９６０年代から今日までの歩み―</t>
  </si>
  <si>
    <t>原田　康美</t>
  </si>
  <si>
    <t>F1996061889</t>
  </si>
  <si>
    <t>スウェーデンの介護保障</t>
  </si>
  <si>
    <t>F1996061890</t>
  </si>
  <si>
    <t>ケベック州の住民主体のホームケアサービス</t>
  </si>
  <si>
    <t>高橋　流里子</t>
  </si>
  <si>
    <t>F1996061891</t>
  </si>
  <si>
    <t>アメリカにおける老人医療・介護の課題</t>
  </si>
  <si>
    <t>F1996061892</t>
  </si>
  <si>
    <t>スウェーデンの年金改革について</t>
  </si>
  <si>
    <t>F1996061893</t>
  </si>
  <si>
    <t>厚生年金・雇用保険の改正に対する企業の対応策―高齢者雇用と年金―</t>
  </si>
  <si>
    <t>４７巻２０３９号</t>
  </si>
  <si>
    <t>F1996061894</t>
  </si>
  <si>
    <t>年金不可思議物語</t>
  </si>
  <si>
    <t>島田　とみ子</t>
  </si>
  <si>
    <t>F1996061895</t>
  </si>
  <si>
    <t>健保組合ルネッサンス論（２）</t>
  </si>
  <si>
    <t>F1996061896</t>
  </si>
  <si>
    <t>健保組合ルネッサンス論（３）</t>
  </si>
  <si>
    <t>F1996061897</t>
  </si>
  <si>
    <t>今年の医療保障，３つの関心</t>
  </si>
  <si>
    <t>F1996061898</t>
  </si>
  <si>
    <t>ヨーロッパ諸国の医療保障の現状（第４回）ドイツの医療保障の動向と介護保険</t>
  </si>
  <si>
    <t>F1996061899</t>
  </si>
  <si>
    <t>ヨーロッパとアジアの医療保障の動向―政治経済変革と人口高齢化の影響―</t>
  </si>
  <si>
    <t>F1996061900</t>
  </si>
  <si>
    <t>都市における公的扶助と私的救済―明治前期の京都を中心に―</t>
  </si>
  <si>
    <t>大杉　由香</t>
  </si>
  <si>
    <t>６１巻４号</t>
  </si>
  <si>
    <t>F1996061901</t>
  </si>
  <si>
    <t>ゆとりある勤労者生活の実現に向けて―自由時間充実の視点から―</t>
  </si>
  <si>
    <t>F1996061902</t>
  </si>
  <si>
    <t>国際比較から見たわが国の余暇活用</t>
  </si>
  <si>
    <t>F1996061903</t>
  </si>
  <si>
    <t>東京の勤労者生活</t>
  </si>
  <si>
    <t>F1996061904</t>
  </si>
  <si>
    <t>現代の家計構造と国民生活の最低限保障</t>
  </si>
  <si>
    <t>F1996061905</t>
  </si>
  <si>
    <t>労働時間と生活時間―仕事の長時間化に伴ない奪われるゆとりとは（生活時間の動態的分析）</t>
  </si>
  <si>
    <t>「社会構造の探求－現実と理論のインターフェイス」第Ｉ部　社会的現実－労働より</t>
  </si>
  <si>
    <t>藤原　眞砂</t>
  </si>
  <si>
    <t>F1996061906</t>
  </si>
  <si>
    <t>労働と余暇の社会学的考察―マクロ社会学的分析とその課題</t>
  </si>
  <si>
    <t>安村　克己</t>
  </si>
  <si>
    <t>F1996061907</t>
  </si>
  <si>
    <t>高齢者の「自立」と貧困・不平等の拡大</t>
  </si>
  <si>
    <t>F1996061908</t>
  </si>
  <si>
    <t>勤労者の社会参加活動と企業の支援</t>
  </si>
  <si>
    <t>桂川　孝子</t>
  </si>
  <si>
    <t>F1996061909</t>
  </si>
  <si>
    <t>勤労者の生きがいと自己実現―変容する価値観と仕事意識―</t>
  </si>
  <si>
    <t>F1996061910</t>
  </si>
  <si>
    <t>「キャリア」志向にみる仕事・社会・政治意識</t>
  </si>
  <si>
    <t>F1996061911</t>
  </si>
  <si>
    <t>構造転換期の地場産業とその活性化策</t>
  </si>
  <si>
    <t>下平尾　勲</t>
  </si>
  <si>
    <t>５０巻５７６号</t>
  </si>
  <si>
    <t>F1996061912</t>
  </si>
  <si>
    <t>１９９５年小売業賃金協約交渉を素材として（下）</t>
  </si>
  <si>
    <t>F1996070001</t>
  </si>
  <si>
    <t>オートメーション技術が労働の質に及ぼす影響―火力発電所のケースを中心として</t>
  </si>
  <si>
    <t>F1996070002</t>
  </si>
  <si>
    <t>人材計画と人材管理</t>
  </si>
  <si>
    <t>片岡　寛光</t>
  </si>
  <si>
    <t>F1996070003</t>
  </si>
  <si>
    <t>新しい働き方の創造をめざして</t>
  </si>
  <si>
    <t>F1996070004</t>
  </si>
  <si>
    <t>労働問題の今年の展望</t>
  </si>
  <si>
    <t>F1996070005</t>
  </si>
  <si>
    <t>芸術事業所の実態</t>
  </si>
  <si>
    <t>永山　貞則</t>
  </si>
  <si>
    <t>F1996070006</t>
  </si>
  <si>
    <t>日本経済は賃上げが不可能か</t>
  </si>
  <si>
    <t>F1996070007</t>
  </si>
  <si>
    <t>労働者を犠牲にした大資本中心主義</t>
  </si>
  <si>
    <t>F1996070008</t>
  </si>
  <si>
    <t>高齢化社会と中高年の役割</t>
  </si>
  <si>
    <t>５１巻３号</t>
  </si>
  <si>
    <t>F1996070009</t>
  </si>
  <si>
    <t>ホワイトカラーのキャリア形成</t>
  </si>
  <si>
    <t>F1996070010</t>
  </si>
  <si>
    <t>中高年者の能力活用と出向・転籍</t>
  </si>
  <si>
    <t>F1996070011</t>
  </si>
  <si>
    <t>中高年者の能力活用と専門職制度</t>
  </si>
  <si>
    <t>F1996070012</t>
  </si>
  <si>
    <t>労働相談からみる中高年ホワイトカラーの現状と課題</t>
  </si>
  <si>
    <t>F1996070013</t>
  </si>
  <si>
    <t>賃金交渉と賃金波及</t>
  </si>
  <si>
    <t>７５巻２号</t>
  </si>
  <si>
    <t>F1996070014</t>
  </si>
  <si>
    <t>起業家を生み出すシリコンバレーの真実</t>
  </si>
  <si>
    <t>野口　恒</t>
  </si>
  <si>
    <t>３０巻３５４号</t>
  </si>
  <si>
    <t>F1996070015</t>
  </si>
  <si>
    <t>中国の経済改革開放と貿易</t>
  </si>
  <si>
    <t>崔　迅</t>
  </si>
  <si>
    <t>F1996070016</t>
  </si>
  <si>
    <t>アメリカの労働運動は動き始めたか？―ティームスターズを注視せよ―</t>
  </si>
  <si>
    <t>５０巻１５５１号</t>
  </si>
  <si>
    <t>F1996070017</t>
  </si>
  <si>
    <t>発展途上国における中小企業セクターでの雇用創出―インドネシア，フィリピン，ベトナム―</t>
  </si>
  <si>
    <t>２４号　冬</t>
  </si>
  <si>
    <t>F1996070018</t>
  </si>
  <si>
    <t>ドイツ・アメリカにおける経営環境の変化と賃金制度改革の動き</t>
  </si>
  <si>
    <t>F1996070019</t>
  </si>
  <si>
    <t>スウェーデン／最近のストライキとその傾向</t>
  </si>
  <si>
    <t>２０巻２３７号</t>
  </si>
  <si>
    <t>F1996070020</t>
  </si>
  <si>
    <t>ポーランド／ポーランドの失業者を対象とした訓練計画（中）</t>
  </si>
  <si>
    <t>F1996070021</t>
  </si>
  <si>
    <t>中国／統計ではわからない中国の所得，消費構造と高額貯蓄</t>
  </si>
  <si>
    <t>F1996070022</t>
  </si>
  <si>
    <t>現代中国の労働事情（９）</t>
  </si>
  <si>
    <t>F1996070023</t>
  </si>
  <si>
    <t>にわか外交官のブルガリア見聞録―社会労働事情を中心に―</t>
  </si>
  <si>
    <t>春山　安弘</t>
  </si>
  <si>
    <t>F1996070024</t>
  </si>
  <si>
    <t>カナダ・オンタリオ州「雇用衡平法」の廃止と経営側の動向</t>
  </si>
  <si>
    <t>F1996070025</t>
  </si>
  <si>
    <t>アセアン産業技術人材育成機関の経験を通してＯＤＡのあり方を考える―技術協力プロジェクトにおける技術移転の二局面考察から―</t>
  </si>
  <si>
    <t>高林　二郎</t>
  </si>
  <si>
    <t>９６巻３・４号</t>
  </si>
  <si>
    <t>F1996070026</t>
  </si>
  <si>
    <t>中小企業国際化の新たな試みと人材ニーズ―香港・深〓（シンセン）エリアにおける日系中小工業の実践と人材―</t>
  </si>
  <si>
    <t>佐野　哲</t>
  </si>
  <si>
    <t>F1996070027</t>
  </si>
  <si>
    <t>第８２回ＩＬＯ総会「家内労働委員会」結語について</t>
  </si>
  <si>
    <t>１３７５号</t>
  </si>
  <si>
    <t>F1996070028</t>
  </si>
  <si>
    <t>外国労働判例研究（３３）フランス／ＥＥＣ設立以前に締結された国際条約とＥＣ条約との関係―女子の深夜労働禁止問題をめぐって―</t>
  </si>
  <si>
    <t>F1996070029</t>
  </si>
  <si>
    <t>チュニジア南部ゴムラッセンの単身出稼ぎ</t>
  </si>
  <si>
    <t>岩崎　えり奈</t>
  </si>
  <si>
    <t>３７巻４０７号</t>
  </si>
  <si>
    <t>F1996070030</t>
  </si>
  <si>
    <t>ヨーロッパ労働運動の新展開</t>
  </si>
  <si>
    <t>F1996070031</t>
  </si>
  <si>
    <t>技術者育成の国際化</t>
  </si>
  <si>
    <t>今井　兼一郎</t>
  </si>
  <si>
    <t>F1996070032</t>
  </si>
  <si>
    <t>変容する日本型雇用慣行―その新たな展開―</t>
  </si>
  <si>
    <t>６４巻１・２合併号</t>
  </si>
  <si>
    <t>F1996070033</t>
  </si>
  <si>
    <t>ベンチャー企業育成の現状と新分野展開</t>
  </si>
  <si>
    <t>熊谷　巧</t>
  </si>
  <si>
    <t>４９巻５７１号</t>
  </si>
  <si>
    <t>F1996070034</t>
  </si>
  <si>
    <t>変革への支援策―ＫＳＰの試みから―</t>
  </si>
  <si>
    <t>星野　敏</t>
  </si>
  <si>
    <t>F1996070035</t>
  </si>
  <si>
    <t>事業の再構築による雇用への影響と課題</t>
  </si>
  <si>
    <t>F1996070036</t>
  </si>
  <si>
    <t>バブル崩壊後の不安定雇用労働</t>
  </si>
  <si>
    <t>藤田　実</t>
  </si>
  <si>
    <t>F1996070037</t>
  </si>
  <si>
    <t>雇用問題を考える―国際比較の視点から</t>
  </si>
  <si>
    <t>「経済政策の考え方」第５章より</t>
  </si>
  <si>
    <t>経済政策の考え方</t>
  </si>
  <si>
    <t>ISBN4-641-12002-1</t>
  </si>
  <si>
    <t>F1996070038</t>
  </si>
  <si>
    <t>「日本型経営見直し論」は何をもたらすか―労働組合から新たな制度の構築を―</t>
  </si>
  <si>
    <t>伊井　定道</t>
  </si>
  <si>
    <t>F1996070039</t>
  </si>
  <si>
    <t>国家の独占から民営化へ―労働力需給システムの規制緩和の動向―</t>
  </si>
  <si>
    <t>F1996070040</t>
  </si>
  <si>
    <t>自動車産業のリストラの現状―下請に厳しいコスト削減要求―</t>
  </si>
  <si>
    <t>F1996070041</t>
  </si>
  <si>
    <t>政治の土台を揺るがす―国鉄分割・民営化１０年―</t>
  </si>
  <si>
    <t>山本　二郎</t>
  </si>
  <si>
    <t>F1996070042</t>
  </si>
  <si>
    <t>ＩＬＯパート条約を批准しよう―仕事も家庭も分かち合える社会を―</t>
  </si>
  <si>
    <t>酒井　和子</t>
  </si>
  <si>
    <t>F1996070043</t>
  </si>
  <si>
    <t>統計にみる人口の姿（５）東京圏における人口移動</t>
  </si>
  <si>
    <t>F1996070044</t>
  </si>
  <si>
    <t>統計にみる人口の姿（６）兵庫県と神戸市における平成７年上半期の人口移動</t>
  </si>
  <si>
    <t>F1996070045</t>
  </si>
  <si>
    <t>統計にみる人口の姿（７）各都道府県からの人口の転出先</t>
  </si>
  <si>
    <t>F1996070046</t>
  </si>
  <si>
    <t>統計にみる人口の姿（８）平成７年国勢調査の結果から（１）</t>
  </si>
  <si>
    <t>F1996070047</t>
  </si>
  <si>
    <t>全国人口移動調査の再集計</t>
  </si>
  <si>
    <t>F1996070048</t>
  </si>
  <si>
    <t>中小企業における中途採用の現状と課題―大企業転職者の活用―</t>
  </si>
  <si>
    <t>F1996070049</t>
  </si>
  <si>
    <t>懸念される中小製造業での雇用調整―第１４７回中小企業動向調査付帯調査結果を中心として―</t>
  </si>
  <si>
    <t>大村　智之</t>
  </si>
  <si>
    <t>F1996070050</t>
  </si>
  <si>
    <t>データから見る９６年度新卒採用動向</t>
  </si>
  <si>
    <t>８巻８７号</t>
  </si>
  <si>
    <t>F1996070051</t>
  </si>
  <si>
    <t>定着するかＵターン就職―効果上げるテレビ会議利用の遠隔面接市町村は独自の人口定住策を強化―</t>
  </si>
  <si>
    <t>小林　信三</t>
  </si>
  <si>
    <t>F1996070052</t>
  </si>
  <si>
    <t>構造転換期迎える九州の労働市場</t>
  </si>
  <si>
    <t>森本　廣</t>
  </si>
  <si>
    <t>１９９６年版九州経済白書</t>
  </si>
  <si>
    <t>F1996070053</t>
  </si>
  <si>
    <t>もし景気腰折れなら，失業者が町にあふれ出す</t>
  </si>
  <si>
    <t>７４巻３２１６号</t>
  </si>
  <si>
    <t>F1996070054</t>
  </si>
  <si>
    <t>地域間労働移動の研究</t>
  </si>
  <si>
    <t>太田　聰一,大日　康史</t>
  </si>
  <si>
    <t>９６巻３・４合併号</t>
  </si>
  <si>
    <t>F1996070055</t>
  </si>
  <si>
    <t>＜シリーズ９６＞「赤旗」記者　大企業の現場を歩く（３）</t>
  </si>
  <si>
    <t>（ＮＴＴ）「もうけ」の言葉しかなかった電話帳</t>
  </si>
  <si>
    <t>F1996070056</t>
  </si>
  <si>
    <t>ＪＡ京都中央会が実践した組織整備と人事労務施策について</t>
  </si>
  <si>
    <t>十川　洋美</t>
  </si>
  <si>
    <t>３３巻３３６号</t>
  </si>
  <si>
    <t>F1996070057</t>
  </si>
  <si>
    <t>早期退職優遇制度および役職定年制度について</t>
  </si>
  <si>
    <t>F1996070058</t>
  </si>
  <si>
    <t>県中央・連合会の人事・労務管理の実態</t>
  </si>
  <si>
    <t>F1996070059</t>
  </si>
  <si>
    <t>大学文化と大学教員の身分保障</t>
  </si>
  <si>
    <t>ジェイムズ　ベス</t>
  </si>
  <si>
    <t>F1996070060</t>
  </si>
  <si>
    <t>階層における効率賃金</t>
  </si>
  <si>
    <t>F1996070062</t>
  </si>
  <si>
    <t>今次賃金交渉におけるベア・定昇論議のポイント―成熟経済下での賃金管理のあり方―</t>
  </si>
  <si>
    <t>３３巻７６５号</t>
  </si>
  <si>
    <t>F1996070063</t>
  </si>
  <si>
    <t>研究開発部門で“年俸制”をいかに導入するか（第２回）研究者・技術者に求められているものは何か</t>
  </si>
  <si>
    <t>F1996070064</t>
  </si>
  <si>
    <t>研究開発部門で“年俸制”をいかに導入するか（第３回）年俸制導入の前に整備すべき能力主義人事</t>
  </si>
  <si>
    <t>F1996070065</t>
  </si>
  <si>
    <t>構造転換期における人件費決定</t>
  </si>
  <si>
    <t>樋渡　　力</t>
  </si>
  <si>
    <t>F1996070066</t>
  </si>
  <si>
    <t>耐震構造人事への改造方程式（第４回）錯綜する「ジョブ」と「職務」の幻想</t>
  </si>
  <si>
    <t>４６巻２０３５号</t>
  </si>
  <si>
    <t>F1996070067</t>
  </si>
  <si>
    <t>耐震構造人事への改造方程式（第５回）日本的職務と職能資格制度のコスト</t>
  </si>
  <si>
    <t>４７巻２０４２号</t>
  </si>
  <si>
    <t>F1996070068</t>
  </si>
  <si>
    <t>耐震構造人事への改造方程式（第６回）成果と自己責任原則を人事・組織に摺り込む</t>
  </si>
  <si>
    <t>４７巻２０４４号</t>
  </si>
  <si>
    <t>F1996070069</t>
  </si>
  <si>
    <t>９６年春季交渉の争点と賃上げ見通し</t>
  </si>
  <si>
    <t>３２４４号</t>
  </si>
  <si>
    <t>F1996070070</t>
  </si>
  <si>
    <t>９６年賃金交渉をめぐる経済・経営・労働環境</t>
  </si>
  <si>
    <t>F1996070071</t>
  </si>
  <si>
    <t>ホワイトカラーの職業生活と時短</t>
  </si>
  <si>
    <t>F1996070072</t>
  </si>
  <si>
    <t>分権の時代の定員管理</t>
  </si>
  <si>
    <t>和田　　裕生</t>
  </si>
  <si>
    <t>F1996070073</t>
  </si>
  <si>
    <t>大学教員任期制―大学審の考え方―</t>
  </si>
  <si>
    <t>有馬　　朗人</t>
  </si>
  <si>
    <t>ＩＤＥ　　現代の高等教育</t>
  </si>
  <si>
    <t>F1996070074</t>
  </si>
  <si>
    <t>大学教員の任期制を考える</t>
  </si>
  <si>
    <t>奥島　　孝康</t>
  </si>
  <si>
    <t>F1996070075</t>
  </si>
  <si>
    <t>大学教員と任期制の問題点―外国人教員の任期と大学経営の問題とに関連して</t>
  </si>
  <si>
    <t>F1996070076</t>
  </si>
  <si>
    <t>「大学教員任期制」への疑問</t>
  </si>
  <si>
    <t>F1996070077</t>
  </si>
  <si>
    <t>日本の大学教員人事と任期制</t>
  </si>
  <si>
    <t>新堀　　通也</t>
  </si>
  <si>
    <t>F1996070078</t>
  </si>
  <si>
    <t>放送大学の教員任期制</t>
  </si>
  <si>
    <t>嘉治　　元郎</t>
  </si>
  <si>
    <t>F1996070079</t>
  </si>
  <si>
    <t>日本的雇用慣行の中で考えた大学教員任期制</t>
  </si>
  <si>
    <t>F1996070080</t>
  </si>
  <si>
    <t>アメリカ大学のテニュア制度</t>
  </si>
  <si>
    <t>高木　　英明</t>
  </si>
  <si>
    <t>F1996070081</t>
  </si>
  <si>
    <t>大学教員人事―日本とドイツ―</t>
  </si>
  <si>
    <t>石部　　雅亮</t>
  </si>
  <si>
    <t>F1996070082</t>
  </si>
  <si>
    <t>大学教員人事と任期制―国際比較の視点から―</t>
  </si>
  <si>
    <t>F1996070083</t>
  </si>
  <si>
    <t>産業保健活動の新たな展開</t>
  </si>
  <si>
    <t>８巻４号</t>
  </si>
  <si>
    <t>F1996070084</t>
  </si>
  <si>
    <t>寒冷作業の労働衛生の現状と問題点―寒冷作業基準を中心として―</t>
  </si>
  <si>
    <t>澤田　　晋一</t>
  </si>
  <si>
    <t>F1996070085</t>
  </si>
  <si>
    <t>精神的および身体的健康に及ぼす職務関与と職場におけるソーシャル・サポートの効果について</t>
  </si>
  <si>
    <t>鷲見　克典,早川　清一,塹江　清志</t>
  </si>
  <si>
    <t>F1996070086</t>
  </si>
  <si>
    <t>産業医＝顧問医の活用を―産業医の実践（１）</t>
  </si>
  <si>
    <t>青山　英康,竹田　透,井上　正岩</t>
  </si>
  <si>
    <t>F1996070087</t>
  </si>
  <si>
    <t>労使紛争処理手続の「迅速性」・「低費性」および「専門性」確保のために―英国・雇用権紛争解決のための改革リポート（グリーン・ペーパー要旨）（その１）―</t>
  </si>
  <si>
    <t>F1996070088</t>
  </si>
  <si>
    <t>幕開けた’９６春闘</t>
  </si>
  <si>
    <t>３３巻７６４号</t>
  </si>
  <si>
    <t>F1996070089</t>
  </si>
  <si>
    <t>’９６春季労使交渉の争点と行方</t>
  </si>
  <si>
    <t>F1996070090</t>
  </si>
  <si>
    <t>地球環境問題と労働組合</t>
  </si>
  <si>
    <t>１３９号</t>
  </si>
  <si>
    <t>F1996070091</t>
  </si>
  <si>
    <t>危機に直面する組合財政―組合費調査結果の分析</t>
  </si>
  <si>
    <t>F1996070092</t>
  </si>
  <si>
    <t>「雇用問題」に直面する９６年春闘</t>
  </si>
  <si>
    <t>F1996070093</t>
  </si>
  <si>
    <t>９６春闘と連合の課題</t>
  </si>
  <si>
    <t>高見　　窓牛</t>
  </si>
  <si>
    <t>F1996070094</t>
  </si>
  <si>
    <t>９６春闘　金属機械はこうたたかう</t>
  </si>
  <si>
    <t>大山　勝也</t>
  </si>
  <si>
    <t>F1996070095</t>
  </si>
  <si>
    <t>労働組合と情報開示</t>
  </si>
  <si>
    <t>住友３社男女賃金・昇格差別訴訟を契機に</t>
  </si>
  <si>
    <t>F1996070096</t>
  </si>
  <si>
    <t>規制緩和と労働組合</t>
  </si>
  <si>
    <t>野口　　敞也</t>
  </si>
  <si>
    <t>F1996070097</t>
  </si>
  <si>
    <t>労働組合と文化活動―全文協４０年の歩みを振り返って―</t>
  </si>
  <si>
    <t>F1996070098</t>
  </si>
  <si>
    <t>９６春闘の展望と課題　働く者の賃金思想を確立し，権利擁護の闘いと結合した春闘を目ざそう</t>
  </si>
  <si>
    <t>F1996070099</t>
  </si>
  <si>
    <t>日本的経営方式の転換が雇用に及ぼす影響と労組の課題―’９６春闘交渉に臨むに際して認識を深めておくべきこととして―</t>
  </si>
  <si>
    <t>F1996070100</t>
  </si>
  <si>
    <t>“春闘破壊”のインパクト―賃上げ攻勢にどう立ち向かうか</t>
  </si>
  <si>
    <t>F1996070101</t>
  </si>
  <si>
    <t>資本の９６春闘戦略―日本資本主義の危機脱出のシナリオ―</t>
  </si>
  <si>
    <t>F1996070102</t>
  </si>
  <si>
    <t>労使協定の締結と運用のポイント（第５回）１週間単位の非定型的変形労働時間制に関する協定</t>
  </si>
  <si>
    <t>６８４号</t>
  </si>
  <si>
    <t>F1996070103</t>
  </si>
  <si>
    <t>今春の労使交渉と経営者の考え方</t>
  </si>
  <si>
    <t>F1996070104</t>
  </si>
  <si>
    <t>オランダにおける従業員代表法</t>
  </si>
  <si>
    <t>F1996070105</t>
  </si>
  <si>
    <t>経営側の取り組みと労組の要求</t>
  </si>
  <si>
    <t>５０巻５８９号</t>
  </si>
  <si>
    <t>F1996070106</t>
  </si>
  <si>
    <t>管理職出現の性差を規定する諸要因の検討―企業の就職情報データの分析―</t>
  </si>
  <si>
    <t>広島大学総合科学部紀要ＩＶ理系編</t>
  </si>
  <si>
    <t>F1996070107</t>
  </si>
  <si>
    <t>女子一般職の育成を</t>
  </si>
  <si>
    <t>F1996070108</t>
  </si>
  <si>
    <t>働く女性のキャリア開発</t>
  </si>
  <si>
    <t>内海　　房子</t>
  </si>
  <si>
    <t>４２巻４８５号</t>
  </si>
  <si>
    <t>F1996070109</t>
  </si>
  <si>
    <t>ホットライン相談事例等からみた女子学生の就職差別</t>
  </si>
  <si>
    <t>黒岩　　容子</t>
  </si>
  <si>
    <t>F1996070110</t>
  </si>
  <si>
    <t>女性職員の戦力化はカウンセリング・マインド手法による研修で</t>
  </si>
  <si>
    <t>関　　志佐子</t>
  </si>
  <si>
    <t>F1996070111</t>
  </si>
  <si>
    <t>３５歳前後の女性雇用者と子育て</t>
  </si>
  <si>
    <t>高橋　　桂子</t>
  </si>
  <si>
    <t>F1996070112</t>
  </si>
  <si>
    <t>男女雇用機会均等法を考える（第４回）働く女性の雇用状況の変化と今後の課題</t>
  </si>
  <si>
    <t>F1996070113</t>
  </si>
  <si>
    <t>企業文化におけるジェンダーロールと日本的経営</t>
  </si>
  <si>
    <t>斎藤　　悦子</t>
  </si>
  <si>
    <t>F1996070114</t>
  </si>
  <si>
    <t>雇用平等への課題―差別をなくせない均等法―</t>
  </si>
  <si>
    <t>F1996070115</t>
  </si>
  <si>
    <t>就職差別は許さない―Ｇｉｒｌｓ，Ｂｅ　Ａｍｂｉｔｉｏｕｓ！―</t>
  </si>
  <si>
    <t>犬塚　英華</t>
  </si>
  <si>
    <t>F1996070116</t>
  </si>
  <si>
    <t>芝信用金庫／昇進・昇格差別裁判をたたかって</t>
  </si>
  <si>
    <t>浜田　　邦子</t>
  </si>
  <si>
    <t>F1996070117</t>
  </si>
  <si>
    <t>生協におけるパート労働―その現状と課題―</t>
  </si>
  <si>
    <t>八谷　　真智子</t>
  </si>
  <si>
    <t>F1996070118</t>
  </si>
  <si>
    <t>「ジェンダー・ニュートラル」な人事考課をもとめて</t>
  </si>
  <si>
    <t>F1996070119</t>
  </si>
  <si>
    <t>均等法と職場の現実―女性総合職退職者のインタビュー調査から―</t>
  </si>
  <si>
    <t>秋葉　　ふきこ</t>
  </si>
  <si>
    <t>F1996070120</t>
  </si>
  <si>
    <t>法意識からとらえた雇用機会均等法―法意識面からの仮説</t>
  </si>
  <si>
    <t>F1996070121</t>
  </si>
  <si>
    <t>連載講座（２）６５歳雇用時代の賃金管理</t>
  </si>
  <si>
    <t>１８巻１９６号</t>
  </si>
  <si>
    <t>F1996070122</t>
  </si>
  <si>
    <t>シルバー人材センターにおける活動展開と課題</t>
  </si>
  <si>
    <t>滝口　真,倉田　康路</t>
  </si>
  <si>
    <t>F1996070123</t>
  </si>
  <si>
    <t>高齢者の就業意識は多様化しているのか？</t>
  </si>
  <si>
    <t>F1996070124</t>
  </si>
  <si>
    <t>定年後の仕事と生活</t>
  </si>
  <si>
    <t>蟹江　　教子</t>
  </si>
  <si>
    <t>２４号　　冬</t>
  </si>
  <si>
    <t>F1996070125</t>
  </si>
  <si>
    <t>６０歳代の雇用と年金</t>
  </si>
  <si>
    <t>F1996070126</t>
  </si>
  <si>
    <t>中高年の能力開発</t>
  </si>
  <si>
    <t>個人と企業の視点</t>
  </si>
  <si>
    <t>F1996070127</t>
  </si>
  <si>
    <t>企業における高年齢者雇用対策事例</t>
  </si>
  <si>
    <t>西岡　　一彦</t>
  </si>
  <si>
    <t>F1996070128</t>
  </si>
  <si>
    <t>職業評価としての知能検査（その１・さまざまな知能検査）</t>
  </si>
  <si>
    <t>８巻３１号</t>
  </si>
  <si>
    <t>F1996070129</t>
  </si>
  <si>
    <t>知的障害者の早期老化の危険性とは？</t>
  </si>
  <si>
    <t>春名　由一郎</t>
  </si>
  <si>
    <t>F1996070130</t>
  </si>
  <si>
    <t>加齢従業員の諸問題について</t>
  </si>
  <si>
    <t>佐藤　卓治</t>
  </si>
  <si>
    <t>F1996070131</t>
  </si>
  <si>
    <t>外国人労働者雇用のポイント</t>
  </si>
  <si>
    <t>３３巻８７０号</t>
  </si>
  <si>
    <t>F1996070132</t>
  </si>
  <si>
    <t>宮城「パートなんでも１１０番」７年目の活動から見た労働者像</t>
  </si>
  <si>
    <t>遠藤　秋雄,梶谷　貢</t>
  </si>
  <si>
    <t>F1996070133</t>
  </si>
  <si>
    <t>医師インターン制度を復活せよ</t>
  </si>
  <si>
    <t>保阪　正康</t>
  </si>
  <si>
    <t>F1996070134</t>
  </si>
  <si>
    <t>法曹養成制度等改革協議会の協議の経緯について</t>
  </si>
  <si>
    <t>後藤　博</t>
  </si>
  <si>
    <t>１０８４号</t>
  </si>
  <si>
    <t>F1996070135</t>
  </si>
  <si>
    <t>改革協議会意見書と今後の司法改革</t>
  </si>
  <si>
    <t>村　和男</t>
  </si>
  <si>
    <t>F1996070136</t>
  </si>
  <si>
    <t>日弁連「提案」における改革論議</t>
  </si>
  <si>
    <t>鈴木　重勝</t>
  </si>
  <si>
    <t>F1996070137</t>
  </si>
  <si>
    <t>抜本的改革の具体策の策定を望む</t>
  </si>
  <si>
    <t>吉村　徳重</t>
  </si>
  <si>
    <t>F1996070138</t>
  </si>
  <si>
    <t>生涯学習における職業教育の意義と役割</t>
  </si>
  <si>
    <t>４６巻２号通巻５４９号</t>
  </si>
  <si>
    <t>F1996070139</t>
  </si>
  <si>
    <t>いま，高校就職指導の限界を考える</t>
  </si>
  <si>
    <t>F1996070140</t>
  </si>
  <si>
    <t>日独における「学校から職業への移行」</t>
  </si>
  <si>
    <t>沖津　由紀</t>
  </si>
  <si>
    <t>F1996070141</t>
  </si>
  <si>
    <t>最近の大学教育と雇用</t>
  </si>
  <si>
    <t>森脇　隆</t>
  </si>
  <si>
    <t>３１巻３５０号</t>
  </si>
  <si>
    <t>F1996070142</t>
  </si>
  <si>
    <t>職場内エンカウンター・グループの試み―その成功の条件と開催の意義をめぐって―</t>
  </si>
  <si>
    <t>岩村　聡,大中　章</t>
  </si>
  <si>
    <t>F1996070143</t>
  </si>
  <si>
    <t>日本的人事処遇システムと従業員の職務態度―報酬分配の視点からの一研究―</t>
  </si>
  <si>
    <t>小林　裕</t>
  </si>
  <si>
    <t>F1996070144</t>
  </si>
  <si>
    <t>職場組織における処遇問題への対応</t>
  </si>
  <si>
    <t>松本　芳之</t>
  </si>
  <si>
    <t>F1996070145</t>
  </si>
  <si>
    <t>プロソーシャルビヘイビアとノンワーク領域との関連性について―中小企業従事者のワーク・ファミリー・ノンワーク関与の相互作用を中心に―</t>
  </si>
  <si>
    <t>高石　光一,岡村　一成,外島　裕,片岡　大輔</t>
  </si>
  <si>
    <t>F1996070146</t>
  </si>
  <si>
    <t>人事・教育の戦後史（第１８回）国際化・情報化・技術革新・高齢化の進展と能力開発</t>
  </si>
  <si>
    <t>F1996070147</t>
  </si>
  <si>
    <t>９６年　期待される教育担当者の役割</t>
  </si>
  <si>
    <t>２９巻６５２号</t>
  </si>
  <si>
    <t>F1996070148</t>
  </si>
  <si>
    <t>マルチメディア時代の人材育成のあり方を探る―（１０）人材育成のグランドデザインを再検討する―</t>
  </si>
  <si>
    <t>伊藤　弘二朗</t>
  </si>
  <si>
    <t>２９巻６５３号</t>
  </si>
  <si>
    <t>F1996070149</t>
  </si>
  <si>
    <t>これからの管理者の必須条件―組織活力の発揮と部下の育成のために―</t>
  </si>
  <si>
    <t>森本　恭平</t>
  </si>
  <si>
    <t>F1996070150</t>
  </si>
  <si>
    <t>新時代の管理者育成</t>
  </si>
  <si>
    <t>横山　皓一,坂東　祐二</t>
  </si>
  <si>
    <t>F1996070151</t>
  </si>
  <si>
    <t>環境変化に対応した管理者教育―ＭＴＰの展開と工夫―</t>
  </si>
  <si>
    <t>鈴木　武則</t>
  </si>
  <si>
    <t>F1996070152</t>
  </si>
  <si>
    <t>新時代の管理者育成について</t>
  </si>
  <si>
    <t>小川　はるみ</t>
  </si>
  <si>
    <t>F1996070153</t>
  </si>
  <si>
    <t>時代の要請と教員研修の充実</t>
  </si>
  <si>
    <t>坂西　輝雄</t>
  </si>
  <si>
    <t>５４９号</t>
  </si>
  <si>
    <t>F1996070154</t>
  </si>
  <si>
    <t>大学審議会中間報告にみる大学教員の任期制の法的問題</t>
  </si>
  <si>
    <t>F1996070155</t>
  </si>
  <si>
    <t>女性差別撤廃条約批准後の男女平等をめぐる制度的変化</t>
  </si>
  <si>
    <t>福島　瑞穂</t>
  </si>
  <si>
    <t>F1996070156</t>
  </si>
  <si>
    <t>均等法１０年と裁判の動向</t>
  </si>
  <si>
    <t>F1996070157</t>
  </si>
  <si>
    <t>労働基準法の制定とその歩み［第３話］</t>
  </si>
  <si>
    <t>労働基準法の施行（その１）</t>
  </si>
  <si>
    <t>F1996070158</t>
  </si>
  <si>
    <t>雇用調整の法律実務（第２回）</t>
  </si>
  <si>
    <t>F1996070159</t>
  </si>
  <si>
    <t>雇用政策法としての職業能力開発―日本・スウェーデンにおける法的システムの役割―</t>
  </si>
  <si>
    <t>１１２巻１２号</t>
  </si>
  <si>
    <t>F1996070160</t>
  </si>
  <si>
    <t>協約による労働条件変更と組合脱退後の効力―安田生命保険事件＜東京地裁平７．５．１７判決＞―</t>
  </si>
  <si>
    <t>F1996070161</t>
  </si>
  <si>
    <t>変更解約告知と整理解雇―スカンジナビア航空事件＜東京地裁平成７．４．１３＞―</t>
  </si>
  <si>
    <t>F1996070162</t>
  </si>
  <si>
    <t>労災保険上の「労働者」と労基法上の「労働者」との同一性―横浜南労基署長（旭紙業）事件＜横浜地裁平成５．６．１７判決＞―</t>
  </si>
  <si>
    <t>１０８５号</t>
  </si>
  <si>
    <t>F1996070163</t>
  </si>
  <si>
    <t>変更解約告知と労働者の自己決定（下）―スカンジナビア航空事件を契機として―</t>
  </si>
  <si>
    <t>６８巻８３７号</t>
  </si>
  <si>
    <t>F1996070164</t>
  </si>
  <si>
    <t>作業服・安全保護具着装の労働時間性―三菱重工長崎造船所事件＜福岡高裁平成７．３．１５判決＞―</t>
  </si>
  <si>
    <t>F1996070165</t>
  </si>
  <si>
    <t>ＨＩＶ感染者解雇とプライバシー―ＨＩＶ感染者解雇無効等請求事件＜東京地裁平成７．３．３０判決＞―</t>
  </si>
  <si>
    <t>渡辺　賢</t>
  </si>
  <si>
    <t>F1996070166</t>
  </si>
  <si>
    <t>船員保険被保険者資格確認請求却下処分取消請求事件＜最高裁第三小法廷平成７．４．２５判決＞</t>
  </si>
  <si>
    <t>１５４９号</t>
  </si>
  <si>
    <t>F1996070167</t>
  </si>
  <si>
    <t>ベトナムの市民生活と社会保障制度</t>
  </si>
  <si>
    <t>F1996070168</t>
  </si>
  <si>
    <t>介護保険（ＩＩ）</t>
  </si>
  <si>
    <t>F1996070169</t>
  </si>
  <si>
    <t>福祉のポストモダン―８０年代福祉改革の底流―</t>
  </si>
  <si>
    <t>杉野　昭博</t>
  </si>
  <si>
    <t>F1996070170</t>
  </si>
  <si>
    <t>オランダの介護保険制度</t>
  </si>
  <si>
    <t>５０巻１８７７号</t>
  </si>
  <si>
    <t>F1996070171</t>
  </si>
  <si>
    <t>公的介護保険の現状と課題</t>
  </si>
  <si>
    <t>福山　真劫</t>
  </si>
  <si>
    <t>６２５号</t>
  </si>
  <si>
    <t>F1996070172</t>
  </si>
  <si>
    <t>ドイツの介護事情―介護保険調査の報告―</t>
  </si>
  <si>
    <t>池田　省三</t>
  </si>
  <si>
    <t>F1996070173</t>
  </si>
  <si>
    <t>アメリカ年金会計にみる完全未履行契約の認識―ＳＦＡＳ第８７号「事業主の年金会計」の検討―</t>
  </si>
  <si>
    <t>佐野　哲哉</t>
  </si>
  <si>
    <t>１５６巻２・３合併号</t>
  </si>
  <si>
    <t>F1996070174</t>
  </si>
  <si>
    <t>日本の年金改革（１）機関投資家の受託者責任について</t>
  </si>
  <si>
    <t>遠藤　幸彦</t>
  </si>
  <si>
    <t>F1996070175</t>
  </si>
  <si>
    <t>日本の年金改革（２）拡大続く米国４０１（ｋ）プラン</t>
  </si>
  <si>
    <t>井潟　正彦,沼田　優子</t>
  </si>
  <si>
    <t>F1996070176</t>
  </si>
  <si>
    <t>新介護システム再論―もっとも容易で反対の少ない道筋も一つの選択―</t>
  </si>
  <si>
    <t>F1996070177</t>
  </si>
  <si>
    <t>健保組合ルネッサンス論（４）</t>
  </si>
  <si>
    <t>F1996070178</t>
  </si>
  <si>
    <t>家計行動のマイクロデータ分析―マイクロデータ利用のおもしろさ―</t>
  </si>
  <si>
    <t>F1996070179</t>
  </si>
  <si>
    <t>敗戦直後の日本の造船業についての覚え書き</t>
  </si>
  <si>
    <t>柴　孝夫</t>
  </si>
  <si>
    <t>３０巻２・３合併号</t>
  </si>
  <si>
    <t>F1996070180</t>
  </si>
  <si>
    <t>欧米多国籍企業の実態と日本企業の課題</t>
  </si>
  <si>
    <t>藤野　哲也</t>
  </si>
  <si>
    <t>F1996070181</t>
  </si>
  <si>
    <t>労働負担研究の枠組みの提案―学際的発展をめざして</t>
  </si>
  <si>
    <t>F1996070182</t>
  </si>
  <si>
    <t>過労死の経済的背景と労働実態</t>
  </si>
  <si>
    <t>F1996070183</t>
  </si>
  <si>
    <t>２１世紀への独占の野望あらわに―日経連「労働問題研究委員会報告」批判</t>
  </si>
  <si>
    <t>F1996070184</t>
  </si>
  <si>
    <t>規制緩和と「雇用重視」のウソ―日経連「労問研報告」の裏を読む</t>
  </si>
  <si>
    <t>正田　彰</t>
  </si>
  <si>
    <t>F1996070185</t>
  </si>
  <si>
    <t>労働時間の経済学―カール・マルクスとレオン・ワルラスの場合―</t>
  </si>
  <si>
    <t>安藤　　金男</t>
  </si>
  <si>
    <t>F1996070186</t>
  </si>
  <si>
    <t>有限の労働人生と上方傾斜賃金経路</t>
  </si>
  <si>
    <t>F1996070187</t>
  </si>
  <si>
    <t>賃金の安定性，労働誘因と複数回査定型契約</t>
  </si>
  <si>
    <t>劉　　湘麗</t>
  </si>
  <si>
    <t>F1996070188</t>
  </si>
  <si>
    <t>アメリカと日本における所得分配の変動</t>
  </si>
  <si>
    <t>F1996070189</t>
  </si>
  <si>
    <t>アメリカの労働経済学―１９７０年代後半以降の動向―</t>
  </si>
  <si>
    <t>奥西　好夫</t>
  </si>
  <si>
    <t>F1996070190</t>
  </si>
  <si>
    <t>（史料紹介）ドイツ自動車工業のパイオニア　Ｗ．マイバッハに関する第１次史料の紹介</t>
  </si>
  <si>
    <t>F1996070191</t>
  </si>
  <si>
    <t>１９５３年６月１７日労働者蜂起の経済的背景―東ドイツにおける労働生産性向上政策とその限界―</t>
  </si>
  <si>
    <t>石井　　聡</t>
  </si>
  <si>
    <t>F1996070192</t>
  </si>
  <si>
    <t>１９５０年代の山形県における全逓労働運動（９）</t>
  </si>
  <si>
    <t>F1996070193</t>
  </si>
  <si>
    <t>１９世紀オーバーシュレージエン炭鉱労働者における生活関係の変化（上）―プレス侯領で実施された労働者対策を中心に―</t>
  </si>
  <si>
    <t>細田　　信輔</t>
  </si>
  <si>
    <t>F1996070194</t>
  </si>
  <si>
    <t>第１次大戦中のドイツの国家社会政策（７・完）ヴィルヘルム・グレーナーと戦時社会政策</t>
  </si>
  <si>
    <t>F1996070197</t>
  </si>
  <si>
    <t>物語・春闘の歴史（３）「総評春闘」の明暗</t>
  </si>
  <si>
    <t>F1996070198</t>
  </si>
  <si>
    <t>物語・春闘の歴史（４）春闘の分岐点</t>
  </si>
  <si>
    <t>F1996070199</t>
  </si>
  <si>
    <t>交換台に生きた女性たち　（３）電話交換手の誕生と生い立ち</t>
  </si>
  <si>
    <t>F1996070200</t>
  </si>
  <si>
    <t>交換台に生きた女性たち　（４）電話の発展と軍国主義への道</t>
  </si>
  <si>
    <t>F1996070201</t>
  </si>
  <si>
    <t>ナショナル・ミニマムの確立と日本の最低賃金制運動</t>
  </si>
  <si>
    <t>黒川　　俊雄</t>
  </si>
  <si>
    <t>２２号　　春</t>
  </si>
  <si>
    <t>F1996070202</t>
  </si>
  <si>
    <t>オランダにおける最低賃金と社会保障</t>
  </si>
  <si>
    <t>F1996070203</t>
  </si>
  <si>
    <t>アメリカにおける国家と労働（下）大不況期から第一次世界大戦まで</t>
  </si>
  <si>
    <t>F1996070204</t>
  </si>
  <si>
    <t>中小企業　アジア進出　ＷＩＮＮＩＮＧ－ＰＡＴＥＲＮ　（第１回）中小企業の海外進出の現状と課題</t>
  </si>
  <si>
    <t>徳江　治美</t>
  </si>
  <si>
    <t>３３巻７５９号</t>
  </si>
  <si>
    <t>F1996070205</t>
  </si>
  <si>
    <t>中小企業　アジア進出　ＷＩＮＮＩＮＧ－ＰＡＴＥＲＮ　（第２回）雌伏か雄飛か躍り場の中国（その１）</t>
  </si>
  <si>
    <t>３３巻７６１号</t>
  </si>
  <si>
    <t>F1996070206</t>
  </si>
  <si>
    <t>中小企業　アジア進出　ＷＩＮＮＩＮＧ－ＰＡＴＥＲＮ　（第３回）雌伏か雄飛か躍り場の中国（その２）</t>
  </si>
  <si>
    <t>F1996070207</t>
  </si>
  <si>
    <t>中小企業　アジア進出　ＷＩＮＮＩＮＧ－ＰＡＴＥＲＮ　（第４回）今度こそ開花するか“潜在成長力”に富む大国インドネシア</t>
  </si>
  <si>
    <t>F1996070208</t>
  </si>
  <si>
    <t>中小企業　アジア進出　ＷＩＮＮＩＮＧ－ＰＡＴＥＲＮ　（第５回）過密都市バンコクから地方へ開発を急ぐ“微笑の国”タイ</t>
  </si>
  <si>
    <t>３３巻７６６号</t>
  </si>
  <si>
    <t>F1996070209</t>
  </si>
  <si>
    <t>スイスにおける労働者派遣事業</t>
  </si>
  <si>
    <t>F1996070210</t>
  </si>
  <si>
    <t>最近におけるアメリカの労働運動</t>
  </si>
  <si>
    <t>高倉　　明</t>
  </si>
  <si>
    <t>４１号　　冬</t>
  </si>
  <si>
    <t>F1996070211</t>
  </si>
  <si>
    <t>現代中国の労働事情（最終回）</t>
  </si>
  <si>
    <t>千嶋　　明</t>
  </si>
  <si>
    <t>F1996070212</t>
  </si>
  <si>
    <t>スウェーデン／「新しい種類」の労働市場はあるのか</t>
  </si>
  <si>
    <t>Ａｎｄｅｒｓ　　Ｂａｃｋｓｔｒｏｍ</t>
  </si>
  <si>
    <t>２０巻２３８号</t>
  </si>
  <si>
    <t>F1996070213</t>
  </si>
  <si>
    <t>ハンガリー／最新の労働統計調査より―９４年のハンガリー労働市場―</t>
  </si>
  <si>
    <t>Ｃｓａｂａ　　ＭＡＫＯ</t>
  </si>
  <si>
    <t>F1996070214</t>
  </si>
  <si>
    <t>ポーランド／ポーランドの失業者を対象とした訓練計画（下）</t>
  </si>
  <si>
    <t>F1996070215</t>
  </si>
  <si>
    <t>中国／２１世紀を見据えた「九・五」計画と労働問題</t>
  </si>
  <si>
    <t>F1996070216</t>
  </si>
  <si>
    <t>モンゴル・セミナーに参加して―モンゴルの労働事情／日本への人材育成に関する大きな期待</t>
  </si>
  <si>
    <t>F1996070217</t>
  </si>
  <si>
    <t>ＯＥＣＤ多国籍企業ガイドラインの法的効果―政治的合意のもつ法的意義に関する一考察―</t>
  </si>
  <si>
    <t>最首　太郎</t>
  </si>
  <si>
    <t>１０２巻３・４合併号</t>
  </si>
  <si>
    <t>F1996070218</t>
  </si>
  <si>
    <t>ブラジルにおける技術協力</t>
  </si>
  <si>
    <t>佐藤　　数美,西原　　邦男,岡田　　正之</t>
  </si>
  <si>
    <t>３０巻１７４号</t>
  </si>
  <si>
    <t>F1996070219</t>
  </si>
  <si>
    <t>日本企業は進出先で何を　　メキシコ・ソニー　　（１）すべてをコントロールの下に</t>
  </si>
  <si>
    <t>浜谷　　浩司</t>
  </si>
  <si>
    <t>F1996070220</t>
  </si>
  <si>
    <t>日本企業は進出先で何を　　メキシコ・ソニー　　（２）会社がほしいのはロボットだ</t>
  </si>
  <si>
    <t>F1996070221</t>
  </si>
  <si>
    <t>日本企業は進出先で何を　　メキシコ・ソニー　　（３）民主化もとめ国境を越えた闘いへ</t>
  </si>
  <si>
    <t>F1996070222</t>
  </si>
  <si>
    <t>中国ビジネスの現状と展望―日中合弁企業が抱えるコミュニケーションギャップ―</t>
  </si>
  <si>
    <t>ＪＭＡマネジメントレビュー</t>
  </si>
  <si>
    <t>２巻５０５号</t>
  </si>
  <si>
    <t>F1996070223</t>
  </si>
  <si>
    <t>イギリスにおける日曜営業の解禁と雇用</t>
  </si>
  <si>
    <t>F1996070224</t>
  </si>
  <si>
    <t>変革期の労働行政・その注目点―雇用，能力開発，女性問題への対応</t>
  </si>
  <si>
    <t>F1996070225</t>
  </si>
  <si>
    <t>日本的経営と雇用の異質化</t>
  </si>
  <si>
    <t>佐々木　　武夫</t>
  </si>
  <si>
    <t>４２巻１・２合併号</t>
  </si>
  <si>
    <t>F1996070226</t>
  </si>
  <si>
    <t>高齢者や女性の労働参加が大きな課題</t>
  </si>
  <si>
    <t>８巻８８号</t>
  </si>
  <si>
    <t>F1996070227</t>
  </si>
  <si>
    <t>就職難・雇用不安から学ぶ学生たち</t>
  </si>
  <si>
    <t>F1996070228</t>
  </si>
  <si>
    <t>統計にみる人口の姿（９）平成７年国勢調査の結果から（２）</t>
  </si>
  <si>
    <t>大林　　千一</t>
  </si>
  <si>
    <t>F1996070229</t>
  </si>
  <si>
    <t>統計にみる人口の姿（１０）平成７年国勢調査の結果から（３）</t>
  </si>
  <si>
    <t>F1996070230</t>
  </si>
  <si>
    <t>地域雇用開発における施策具体化の視点</t>
  </si>
  <si>
    <t>４９巻５７２号</t>
  </si>
  <si>
    <t>F1996070231</t>
  </si>
  <si>
    <t>我が国の失業率をどうみるか―史上最悪だがヨーロッパの３分の１―</t>
  </si>
  <si>
    <t>F1996070232</t>
  </si>
  <si>
    <t>アジア・太平洋地域における高度な人材の国際移動</t>
  </si>
  <si>
    <t>F1996070233</t>
  </si>
  <si>
    <t>求められる経営人事の課題解決―採用から退職までの人事リスクのポイント―</t>
  </si>
  <si>
    <t>３７巻３４６号</t>
  </si>
  <si>
    <t>F1996070234</t>
  </si>
  <si>
    <t>平成８年３月新卒者の採用見込みについて―単位農協および県中・県連の採用状況調査結果―</t>
  </si>
  <si>
    <t>舘林　桂三,藤原　秋子</t>
  </si>
  <si>
    <t>３３巻３３７号</t>
  </si>
  <si>
    <t>F1996070235</t>
  </si>
  <si>
    <t>経営組織と人事戦略（６）</t>
  </si>
  <si>
    <t>人事理念の明確化</t>
  </si>
  <si>
    <t>F1996070236</t>
  </si>
  <si>
    <t>経営組織と人事戦略（７）</t>
  </si>
  <si>
    <t>人材戦略（１）―企業が求める人材像</t>
  </si>
  <si>
    <t>３３巻７６７号</t>
  </si>
  <si>
    <t>F1996070237</t>
  </si>
  <si>
    <t>成果主義時代の人材採用の新視点</t>
  </si>
  <si>
    <t>小寺　強</t>
  </si>
  <si>
    <t>２巻５０４号</t>
  </si>
  <si>
    <t>F1996070238</t>
  </si>
  <si>
    <t>エレベータ給与制度の導入は可能か</t>
  </si>
  <si>
    <t>高原　暢恭</t>
  </si>
  <si>
    <t>F1996070239</t>
  </si>
  <si>
    <t>業績向上に直結する人事評価の考え方</t>
  </si>
  <si>
    <t>栗原　俊夫</t>
  </si>
  <si>
    <t>F1996070240</t>
  </si>
  <si>
    <t>新たな採用形態の特徴と留意点</t>
  </si>
  <si>
    <t>F1996070241</t>
  </si>
  <si>
    <t>賃金の国際比較について（４）―統計研究者の研究成果の検討と最新の統計データ―</t>
  </si>
  <si>
    <t>F1996070242</t>
  </si>
  <si>
    <t>研究開発部門で“年俸制”をいかに導入するか（第４回）研究者・技術者の個人業績をどう計るか</t>
  </si>
  <si>
    <t>６巻６２号</t>
  </si>
  <si>
    <t>F1996070243</t>
  </si>
  <si>
    <t>’９６春季賃金交渉をめぐる環境情勢と展望（第１回）’９６春季賃金交渉をめぐる論点</t>
  </si>
  <si>
    <t>８巻８３号</t>
  </si>
  <si>
    <t>F1996070244</t>
  </si>
  <si>
    <t>’９６春季賃金交渉をめぐる環境情勢と展望（第２回）ベアと定昇</t>
  </si>
  <si>
    <t>８巻８４号</t>
  </si>
  <si>
    <t>F1996070245</t>
  </si>
  <si>
    <t>’９６春季賃金交渉をめぐる環境情勢と展望（第３回）賃金決定基準と’９６春季賃金交渉のゆくえ</t>
  </si>
  <si>
    <t>F1996070246</t>
  </si>
  <si>
    <t>’９６春季賃金交渉をめぐる環境情勢と展望　　（第４回）定昇制度修正論の登場</t>
  </si>
  <si>
    <t>８巻８６号</t>
  </si>
  <si>
    <t>F1996070247</t>
  </si>
  <si>
    <t>格差圧縮への近道は個別賃金実現にあり</t>
  </si>
  <si>
    <t>山口　　登守</t>
  </si>
  <si>
    <t>Ｒｅｐｏｒｔ　　情報労連リポート</t>
  </si>
  <si>
    <t>１４巻１９２号</t>
  </si>
  <si>
    <t>F1996070248</t>
  </si>
  <si>
    <t>建設業における賃金制度の現状と課題</t>
  </si>
  <si>
    <t>山田　稔</t>
  </si>
  <si>
    <t>２０巻２３９号</t>
  </si>
  <si>
    <t>F1996070249</t>
  </si>
  <si>
    <t>代表的な職務関連手当の支給実態と課題</t>
  </si>
  <si>
    <t>３３巻８７１号</t>
  </si>
  <si>
    <t>F1996070250</t>
  </si>
  <si>
    <t>諸手当の現状と支給水準（２）</t>
  </si>
  <si>
    <t>代表的な生活関連手当の支給実態と課題</t>
  </si>
  <si>
    <t>３３巻８７２号</t>
  </si>
  <si>
    <t>F1996070251</t>
  </si>
  <si>
    <t>米国企業の給与制度事情―典型的システムと新潮流（１）―給与・報酬制度と等級制度の基本的枠組み―</t>
  </si>
  <si>
    <t>本寺　　大志</t>
  </si>
  <si>
    <t>３２４９号</t>
  </si>
  <si>
    <t>F1996070252</t>
  </si>
  <si>
    <t>米国企業の給与制度事情―典型的システムと新潮流（２）―基本給昇給とインセンティブ</t>
  </si>
  <si>
    <t>３２５０号</t>
  </si>
  <si>
    <t>F1996070253</t>
  </si>
  <si>
    <t>平成８年の賃上げ予測</t>
  </si>
  <si>
    <t>服部　　金太郎</t>
  </si>
  <si>
    <t>F1996070254</t>
  </si>
  <si>
    <t>平成７年度県中・県連給与動向調査結果の報告</t>
  </si>
  <si>
    <t>栗原　　秀男</t>
  </si>
  <si>
    <t>F1996070255</t>
  </si>
  <si>
    <t>アメリカにおけるカフェテリアプランの動向（上）</t>
  </si>
  <si>
    <t>３２４７号</t>
  </si>
  <si>
    <t>F1996070256</t>
  </si>
  <si>
    <t>アメリカにおけるカフェテリアプランの動向（下）</t>
  </si>
  <si>
    <t>３２４８号</t>
  </si>
  <si>
    <t>F1996070257</t>
  </si>
  <si>
    <t>日本的経営と勤労者満足度；計量的分析を中心に</t>
  </si>
  <si>
    <t>３６巻５・６合併号</t>
  </si>
  <si>
    <t>F1996070258</t>
  </si>
  <si>
    <t>これからのワーク・スタイルと業績評価</t>
  </si>
  <si>
    <t>江口　　尚文</t>
  </si>
  <si>
    <t>F1996070259</t>
  </si>
  <si>
    <t>組織的意思決定における管理者の部下参加水準選択に及ぼす課題―状況要因の影響</t>
  </si>
  <si>
    <t>北島　茂樹</t>
  </si>
  <si>
    <t>F1996070260</t>
  </si>
  <si>
    <t>変革の時代の雇用管理―ＩＰＭＡ総会から学ぶもの</t>
  </si>
  <si>
    <t>栗田　久喜</t>
  </si>
  <si>
    <t>F1996070261</t>
  </si>
  <si>
    <t>要介護老人の介護者の疲労に関する基礎的研究（第１報）</t>
  </si>
  <si>
    <t>蓄積的疲労徴候調査（ＣＦＳＩ）を用いて</t>
  </si>
  <si>
    <t>山田　紀代美,鈴木　みずえ,佐藤　和佳子,土屋　滋</t>
  </si>
  <si>
    <t>F1996070262</t>
  </si>
  <si>
    <t>要介護老人の介護者の疲労に関する基礎的研究（第２報）</t>
  </si>
  <si>
    <t>疲労の社会的側面に焦点をあてて</t>
  </si>
  <si>
    <t>F1996070263</t>
  </si>
  <si>
    <t>日本におけるクロムメッキ作業従事者の死因―１６年間の追跡調査</t>
  </si>
  <si>
    <t>伊藤　敬,高橋　謙,大久保　利晃</t>
  </si>
  <si>
    <t>F1996070264</t>
  </si>
  <si>
    <t>レジオネラ感染症の基礎と対策―特に作業環境管理の立場から―</t>
  </si>
  <si>
    <t>藤井　　潤,有馬　　恵子,宮本　　比呂志,吉田　　真一</t>
  </si>
  <si>
    <t>F1996070265</t>
  </si>
  <si>
    <t>尿中代謝物検査の労働衛生管理への利用―有機溶剤取扱い事業所における尿中馬尿酸値の実践的検討―</t>
  </si>
  <si>
    <t>影山　浩,呉羽　晃徳,浅川　冨美雪,北窓　隆子,武田　則昭,實成　文彦</t>
  </si>
  <si>
    <t>１９巻１０５号</t>
  </si>
  <si>
    <t>F1996070266</t>
  </si>
  <si>
    <t>銀行業の労働衛生（第２回）</t>
  </si>
  <si>
    <t>埋忠　　洋一</t>
  </si>
  <si>
    <t>F1996070267</t>
  </si>
  <si>
    <t>過労死をめぐる新基準を斬る―戦後の労災補償問題の一つの総括</t>
  </si>
  <si>
    <t>F1996070268</t>
  </si>
  <si>
    <t>安全衛生作業法の教育訓練への人工現実感（ＶＲ）技術の応用に関する研究（その１）</t>
  </si>
  <si>
    <t>大川　　祥三,本田　　雅夫,田中　　弘幸</t>
  </si>
  <si>
    <t>３０巻１７５号</t>
  </si>
  <si>
    <t>F1996070269</t>
  </si>
  <si>
    <t>通勤交通災害を防ごう―通勤時における交通事故の実態と問題点，指導のポイント―</t>
  </si>
  <si>
    <t>長山　　泰久</t>
  </si>
  <si>
    <t>F1996070270</t>
  </si>
  <si>
    <t>精神的作業負担チェックリストの作成とそれによる眠気とリラックス状態の関係構造の検討</t>
  </si>
  <si>
    <t>高橋　誠,北島　洋樹,本城　由美子</t>
  </si>
  <si>
    <t>F1996070271</t>
  </si>
  <si>
    <t>溶接形鋼製造設備の騒音対策（第１報）</t>
  </si>
  <si>
    <t>鯉渕　　望,福成　　雄三,蠣原　　盛幸</t>
  </si>
  <si>
    <t>F1996070272</t>
  </si>
  <si>
    <t>産業医＝顧問医の活用を―産業医の実践（２）</t>
  </si>
  <si>
    <t>青山　英康,大谷　透,小柳　敦子,日野　義之</t>
  </si>
  <si>
    <t>F1996070273</t>
  </si>
  <si>
    <t>明治期の囚人採炭夫のじん肺</t>
  </si>
  <si>
    <t>５１巻４号</t>
  </si>
  <si>
    <t>F1996070274</t>
  </si>
  <si>
    <t>快適な職場環境づくり施策について</t>
  </si>
  <si>
    <t>木村　嘉勝</t>
  </si>
  <si>
    <t>F1996070275</t>
  </si>
  <si>
    <t>建設業における快適職場</t>
  </si>
  <si>
    <t>F1996070276</t>
  </si>
  <si>
    <t>わが国の産業保健の現状と将来を考える</t>
  </si>
  <si>
    <t>大久保　利晃</t>
  </si>
  <si>
    <t>F1996070277</t>
  </si>
  <si>
    <t>ＩＬＯにおける産業保健サービスの取組み</t>
  </si>
  <si>
    <t>F1996070278</t>
  </si>
  <si>
    <t>フランスの産業保健制度と産業保健サービス</t>
  </si>
  <si>
    <t>F1996070279</t>
  </si>
  <si>
    <t>デンマークにおける産業保健サービスの展開</t>
  </si>
  <si>
    <t>伊木　　雅之</t>
  </si>
  <si>
    <t>F1996070280</t>
  </si>
  <si>
    <t>スウェーデンにおける産業保健の枠組みと労災認定のシステム</t>
  </si>
  <si>
    <t>宮北　　隆志</t>
  </si>
  <si>
    <t>F1996070281</t>
  </si>
  <si>
    <t>米国における産業保健の現状と作業関連疾患</t>
  </si>
  <si>
    <t>甲田　　茂樹</t>
  </si>
  <si>
    <t>F1996070282</t>
  </si>
  <si>
    <t>’９６労使交渉の展望とポイント</t>
  </si>
  <si>
    <t>F1996070283</t>
  </si>
  <si>
    <t>イギリスにおける現場監督職問題の所在</t>
  </si>
  <si>
    <t>F1996070284</t>
  </si>
  <si>
    <t>フランスの労働研究の動向</t>
  </si>
  <si>
    <t>１９９０年代の労使関係研究</t>
  </si>
  <si>
    <t>F1996070285</t>
  </si>
  <si>
    <t>連続最低記録からの脱出を―景気回復期の春闘の課題</t>
  </si>
  <si>
    <t>F1996070286</t>
  </si>
  <si>
    <t>９６春闘の特色と今後を探る―各種調査の結果をもとに―</t>
  </si>
  <si>
    <t>１０８６号</t>
  </si>
  <si>
    <t>F1996070287</t>
  </si>
  <si>
    <t>三重工合併と協調的組合の結成―三菱重工長船労組；１９６５年</t>
  </si>
  <si>
    <t>F1996070288</t>
  </si>
  <si>
    <t>三重工合併と協調的労使関係の形成―長船分会；１９６５－６６年</t>
  </si>
  <si>
    <t>F1996070289</t>
  </si>
  <si>
    <t>服部社会政策論における社会政策と最小限綱領の未分化について　「社会政策の保守的・進歩的二重性」の構造はどうなっているのか（１）</t>
  </si>
  <si>
    <t>F1996070290</t>
  </si>
  <si>
    <t>服部社会政策論における社会政策と最小限綱領の未分化について　「社会政策の保守的・進歩的二重性」の構造はどうなっているのか（２）</t>
  </si>
  <si>
    <t>F1996070291</t>
  </si>
  <si>
    <t>服部社会政策論における社会政策と最小限綱領の未分化について　「社会政策の保守的・進歩的二重性」の構造はどうなっているのか（３）</t>
  </si>
  <si>
    <t>F1996070292</t>
  </si>
  <si>
    <t>“真空化”と闘う外航船員</t>
  </si>
  <si>
    <t>田村　　洋助</t>
  </si>
  <si>
    <t>F1996070293</t>
  </si>
  <si>
    <t>反動的政治経済学と労働運動</t>
  </si>
  <si>
    <t>藤吉　　信博</t>
  </si>
  <si>
    <t>F1996070294</t>
  </si>
  <si>
    <t>９６春闘における労資対立の焦点</t>
  </si>
  <si>
    <t>F1996070295</t>
  </si>
  <si>
    <t>労働者をとりまく状況と労働組合の役割（上）</t>
  </si>
  <si>
    <t>中島　　誠</t>
  </si>
  <si>
    <t>F1996070296</t>
  </si>
  <si>
    <t>自動車・開発部門の生産性向上で職場で何が</t>
  </si>
  <si>
    <t>池田　　友一</t>
  </si>
  <si>
    <t>F1996070297</t>
  </si>
  <si>
    <t>鉄鋼・際限ないリストラ　　各層に広がる変化</t>
  </si>
  <si>
    <t>鈴木　　明</t>
  </si>
  <si>
    <t>F1996070298</t>
  </si>
  <si>
    <t>ＮＴＴ・公共性、雇用・賃金破壊に怒り広がる</t>
  </si>
  <si>
    <t>高橋　　光慶</t>
  </si>
  <si>
    <t>F1996070299</t>
  </si>
  <si>
    <t>ＪＲ貨物・労働者が変わり始め闘い前進へ</t>
  </si>
  <si>
    <t>本間　　忠</t>
  </si>
  <si>
    <t>F1996070300</t>
  </si>
  <si>
    <t>労働組合の役割と今後の課題</t>
  </si>
  <si>
    <t>芦村　　庸介</t>
  </si>
  <si>
    <t>F1996070301</t>
  </si>
  <si>
    <t>労働組合運動のゆくえ</t>
  </si>
  <si>
    <t>F1996070302</t>
  </si>
  <si>
    <t>主要国の労使交渉とその背景</t>
  </si>
  <si>
    <t>F1996070303</t>
  </si>
  <si>
    <t>Ｂ自動車の賃金制度と労使交渉（Ｉ）</t>
  </si>
  <si>
    <t>畑　　隆</t>
  </si>
  <si>
    <t>F1996070304</t>
  </si>
  <si>
    <t>労使協定の締結と運用のポイント（第６回）時間外・休日労働に関する協定</t>
  </si>
  <si>
    <t>６８５号</t>
  </si>
  <si>
    <t>F1996070305</t>
  </si>
  <si>
    <t>労使協定の締結と運用のポイント（第７回）事業場外労働に関する協定</t>
  </si>
  <si>
    <t>６８７号</t>
  </si>
  <si>
    <t>F1996070306</t>
  </si>
  <si>
    <t>米鉄鋼業における従業員所有会社の光と影</t>
  </si>
  <si>
    <t>鈴木　　秀男</t>
  </si>
  <si>
    <t>７４巻３２２２号</t>
  </si>
  <si>
    <t>F1996070307</t>
  </si>
  <si>
    <t>女子労働供給の日・韓比較分析―クロス・セクション分析―</t>
  </si>
  <si>
    <t>裴　　海善</t>
  </si>
  <si>
    <t>F1996070308</t>
  </si>
  <si>
    <t>日中韓における女性労働者の意識構造</t>
  </si>
  <si>
    <t>塚本　　隆敏</t>
  </si>
  <si>
    <t>F1996070309</t>
  </si>
  <si>
    <t>均等法１０年の変化と新たな動向</t>
  </si>
  <si>
    <t>F1996070310</t>
  </si>
  <si>
    <t>男女共に人間らしく働くために―全労連女性部の要求と闘い―</t>
  </si>
  <si>
    <t>笹沼　熈子</t>
  </si>
  <si>
    <t>F1996070311</t>
  </si>
  <si>
    <t>賃金差別是正にとりくむ女性たち</t>
  </si>
  <si>
    <t>F1996070312</t>
  </si>
  <si>
    <t>「均等法」ここが問題</t>
  </si>
  <si>
    <t>古田　　典子</t>
  </si>
  <si>
    <t>F1996070313</t>
  </si>
  <si>
    <t>一般職廃止と就職超氷河期</t>
  </si>
  <si>
    <t>山田　昌弘</t>
  </si>
  <si>
    <t>F1996070314</t>
  </si>
  <si>
    <t>高齢日雇労働者の実態と公的就労事業―大阪・釜ケ崎にみる―</t>
  </si>
  <si>
    <t>海老　　一郎</t>
  </si>
  <si>
    <t>F1996070315</t>
  </si>
  <si>
    <t>いま，ＥＵ諸国は日本に「目」を向けている</t>
  </si>
  <si>
    <t>井澤　康吉</t>
  </si>
  <si>
    <t>１８巻１９７号</t>
  </si>
  <si>
    <t>F1996070316</t>
  </si>
  <si>
    <t>連載講座（３）６５歳雇用時代の賃金管理</t>
  </si>
  <si>
    <t>F1996070317</t>
  </si>
  <si>
    <t>政策転換と官僚のビヘイビア―外国人労働者問題を事例に</t>
  </si>
  <si>
    <t>小池　治</t>
  </si>
  <si>
    <t>F1996070318</t>
  </si>
  <si>
    <t>「パート労働」の発想転換を！</t>
  </si>
  <si>
    <t>４９巻５５２号</t>
  </si>
  <si>
    <t>F1996070319</t>
  </si>
  <si>
    <t>意思決定理論（ＡＨＰ）を用いた産業医の職務分析と卒前・卒後教育の課題の検討</t>
  </si>
  <si>
    <t>F1996070320</t>
  </si>
  <si>
    <t>大学・短期大学の進路相談に関する研究―相談活動の内容検討を中心に―</t>
  </si>
  <si>
    <t>竹内　　登規夫,秋田　　葉子</t>
  </si>
  <si>
    <t>愛知教育大学研究報告　　教育科学</t>
  </si>
  <si>
    <t>F1996070321</t>
  </si>
  <si>
    <t>現代の若年の職業観と職業試行</t>
  </si>
  <si>
    <t>吉田　隆夫</t>
  </si>
  <si>
    <t>F1996070322</t>
  </si>
  <si>
    <t>学校教育法第３６条第２号の成立をめぐって</t>
  </si>
  <si>
    <t>藤田　　晃之</t>
  </si>
  <si>
    <t>F1996070323</t>
  </si>
  <si>
    <t>ドイツにおける教育・雇用研究の現状</t>
  </si>
  <si>
    <t>ウルリッヒ　タイヒラー</t>
  </si>
  <si>
    <t>F1996070324</t>
  </si>
  <si>
    <t>大学生の職業パーソナリティ，職業ライフスタイル，企業評価と内定企業への満足度との関係</t>
  </si>
  <si>
    <t>松田　　幸弘</t>
  </si>
  <si>
    <t>F1996070325</t>
  </si>
  <si>
    <t>ＴＨＥ　　ＷＡＬＬ　　ＳＴＲＥＥＴ　　ＪＯＵＲＮＡＬ　　「バトル・ファティーグ」とは何か―士気失う米国企業戦士「燃え尽きる」人続々―</t>
  </si>
  <si>
    <t>アレックス　　マーケルズ</t>
  </si>
  <si>
    <t>F1996070326</t>
  </si>
  <si>
    <t>Ｂｕｒｎｏｕｔ　　Ｓｙｎｄｒｏｍｅ　　の文献調査から－（１）検索用語とその周辺－</t>
  </si>
  <si>
    <t>野口　　迪子</t>
  </si>
  <si>
    <t>８６・８７合併号</t>
  </si>
  <si>
    <t>F1996070327</t>
  </si>
  <si>
    <t>ビジネス・キャリア制度の新展開―事業の現況と今後の展望―</t>
  </si>
  <si>
    <t>若松　　光治</t>
  </si>
  <si>
    <t>月刊　　経営労働</t>
  </si>
  <si>
    <t>３１巻３５１号</t>
  </si>
  <si>
    <t>F1996070328</t>
  </si>
  <si>
    <t>教育訓練体系を見直す―いま問われる能力開発とコア人材・プロ人材育成の進め方</t>
  </si>
  <si>
    <t>２９巻６５４号</t>
  </si>
  <si>
    <t>F1996070329</t>
  </si>
  <si>
    <t>職場における労働者の人格権保障</t>
  </si>
  <si>
    <t>F1996070330</t>
  </si>
  <si>
    <t>労働条件形成・変更の段階的正当性（１）―労働条件変更法理の再構成―</t>
  </si>
  <si>
    <t>大内　　伸哉</t>
  </si>
  <si>
    <t>１１３巻１号</t>
  </si>
  <si>
    <t>F1996070331</t>
  </si>
  <si>
    <t>中華人民共和国の労働紛争処理法制と関係法規</t>
  </si>
  <si>
    <t>F1996070332</t>
  </si>
  <si>
    <t>不当労働行為事件「審査手続きと参与の役割」</t>
  </si>
  <si>
    <t>神山　　茂男</t>
  </si>
  <si>
    <t>F1996070333</t>
  </si>
  <si>
    <t>調整事件の動向と申請から終結まで</t>
  </si>
  <si>
    <t>新田　　尊士</t>
  </si>
  <si>
    <t>F1996070334</t>
  </si>
  <si>
    <t>年休権の行使をめぐる法的問題</t>
  </si>
  <si>
    <t>F1996070335</t>
  </si>
  <si>
    <t>雇用調整の法律実務（第３回）配置転換，転勤，派遣</t>
  </si>
  <si>
    <t>F1996070336</t>
  </si>
  <si>
    <t>中小企業の新分野展開等を人材面から支援―中小企業における労働力の確保のための雇用管理の改善の促進に関する法律の一部を改正する法律―</t>
  </si>
  <si>
    <t>１５１７号</t>
  </si>
  <si>
    <t>F1996070337</t>
  </si>
  <si>
    <t>労働者の兼業避止義務と競業避止義務―裁判例を中心にして―</t>
  </si>
  <si>
    <t>F1996070338</t>
  </si>
  <si>
    <t>アメリカ労働法の動向―個別的労働法の発展とその意義</t>
  </si>
  <si>
    <t>１３７８号</t>
  </si>
  <si>
    <t>F1996070339</t>
  </si>
  <si>
    <t>労働基準法の施行（その２）</t>
  </si>
  <si>
    <t>F1996070340</t>
  </si>
  <si>
    <t>消防職員の団結権問題について</t>
  </si>
  <si>
    <t>川島　　司</t>
  </si>
  <si>
    <t>F1996070341</t>
  </si>
  <si>
    <t>女性事務労働者の脳梗塞障害と労災認定―町田市公民館事件＜東京地裁平成７．１０．２６．判決＞</t>
  </si>
  <si>
    <t>岡村　親宜,大森　典子</t>
  </si>
  <si>
    <t>１３７７号</t>
  </si>
  <si>
    <t>F1996070342</t>
  </si>
  <si>
    <t>外国労働判例研究（３４）ドイツ／放送局の自由職員（協働者）の労働法上の地位</t>
  </si>
  <si>
    <t>F1996070343</t>
  </si>
  <si>
    <t>配転命令権濫用の判断視角―最近の判例動向とその問題点―</t>
  </si>
  <si>
    <t>大野　　一尚</t>
  </si>
  <si>
    <t>F1996070344</t>
  </si>
  <si>
    <t>会社が食堂使用を許可しないこと，三六協定に際し組合加入の有無を調査したことと不当労働行為の成否―オリエンタルモーター事件＜最高裁第二小法廷平成７．９．８判決＞―</t>
  </si>
  <si>
    <t>F1996070345</t>
  </si>
  <si>
    <t>更衣等と労基法上の労働時間―三菱重工業長崎造船所事件＜福岡高裁平成７．３．１５判決＞</t>
  </si>
  <si>
    <t>１０８７号</t>
  </si>
  <si>
    <t>F1996070346</t>
  </si>
  <si>
    <t>形式的団交と就業規則による労働条件変更の合理性―函館信用金庫事件＜函館地方裁判所平成６．１２．２２判決＞</t>
  </si>
  <si>
    <t>６８巻８３８号</t>
  </si>
  <si>
    <t>F1996070347</t>
  </si>
  <si>
    <t>トラブル防止のための人事・労務裁判判例解説（’９５年版）</t>
  </si>
  <si>
    <t>山本　　圭子</t>
  </si>
  <si>
    <t>３３巻８７３号</t>
  </si>
  <si>
    <t>F1996070348</t>
  </si>
  <si>
    <t>F1996070349</t>
  </si>
  <si>
    <t>解雇および不当労働行為問題の事例に学ぶ</t>
  </si>
  <si>
    <t>及川　　信一</t>
  </si>
  <si>
    <t>F1996070350</t>
  </si>
  <si>
    <t>従業員兼務役員の労働者性と退職金</t>
  </si>
  <si>
    <t>F1996070351</t>
  </si>
  <si>
    <t>管理職の組合活動を理由とした解雇等の処分の可否</t>
  </si>
  <si>
    <t>６８６号</t>
  </si>
  <si>
    <t>F1996070352</t>
  </si>
  <si>
    <t>ソ連崩壊後のロシアでの新しい年金法と医療保険法―解説と翻訳―</t>
  </si>
  <si>
    <t>F1996070353</t>
  </si>
  <si>
    <t>ＩＶ　イタリア社会保障の歴史</t>
  </si>
  <si>
    <t>F1996070354</t>
  </si>
  <si>
    <t>フィリピンの社会福祉―老人福祉と社会保障の観点から―</t>
  </si>
  <si>
    <t>小林　　毅</t>
  </si>
  <si>
    <t>１４巻５３号</t>
  </si>
  <si>
    <t>F1996070355</t>
  </si>
  <si>
    <t>韓国における老人福祉の現況と今後の方向</t>
  </si>
  <si>
    <t>嚴　　基郁</t>
  </si>
  <si>
    <t>F1996070356</t>
  </si>
  <si>
    <t>マレーシアの社会福祉</t>
  </si>
  <si>
    <t>萩原　　康生</t>
  </si>
  <si>
    <t>F1996070357</t>
  </si>
  <si>
    <t>アジアの人口高齢化</t>
  </si>
  <si>
    <t>F1996070358</t>
  </si>
  <si>
    <t>アジアの高齢者の生活</t>
  </si>
  <si>
    <t>F1996070359</t>
  </si>
  <si>
    <t>アジアにおける高齢者家族の構成と構造</t>
  </si>
  <si>
    <t>清水　　浩昭</t>
  </si>
  <si>
    <t>F1996070360</t>
  </si>
  <si>
    <t>社会保障の国際的展開に関する一考察―大河内説批判をまじえて―</t>
  </si>
  <si>
    <t>渡辺　幸良</t>
  </si>
  <si>
    <t>F1996070361</t>
  </si>
  <si>
    <t>フランス・欧州連合（ＥＵ）における国際社会保障法の展開</t>
  </si>
  <si>
    <t>F1996070362</t>
  </si>
  <si>
    <t>社会保障と国民負担</t>
  </si>
  <si>
    <t>小沢　　修司</t>
  </si>
  <si>
    <t>京都府立大学学術報告　　人文</t>
  </si>
  <si>
    <t>F1996070363</t>
  </si>
  <si>
    <t>福祉行政の給付過程と手続的公正―資源の有限性とサービス割当ての問題をめぐって―</t>
  </si>
  <si>
    <t>秋元　　美世</t>
  </si>
  <si>
    <t>F1996070364</t>
  </si>
  <si>
    <t>フランスの社会保障改革プランとストライキ</t>
  </si>
  <si>
    <t>F1996070365</t>
  </si>
  <si>
    <t>米国の公的扶助改革について（１）</t>
  </si>
  <si>
    <t>熊木　　正人</t>
  </si>
  <si>
    <t>５０巻１８７９号</t>
  </si>
  <si>
    <t>F1996070366</t>
  </si>
  <si>
    <t>米国の公的扶助改革について（２）</t>
  </si>
  <si>
    <t>５０巻１８８１号</t>
  </si>
  <si>
    <t>F1996070367</t>
  </si>
  <si>
    <t>介護保険と介護手当</t>
  </si>
  <si>
    <t>５０巻１８７８号</t>
  </si>
  <si>
    <t>F1996070368</t>
  </si>
  <si>
    <t>社会保障における国，社会，個人―社保制審９５年勧告の検討をとおして―</t>
  </si>
  <si>
    <t>F1996070369</t>
  </si>
  <si>
    <t>ドイツ介護保険法　　介護サービスの提供と質及び経済性の確保（１）</t>
  </si>
  <si>
    <t>松本　　勝明</t>
  </si>
  <si>
    <t>F1996070370</t>
  </si>
  <si>
    <t>ドイツ介護保険法　　介護サービスの提供と質及び経済性の確保（２）</t>
  </si>
  <si>
    <t>F1996070371</t>
  </si>
  <si>
    <t>ドイツ介護保険法　　介護サービスの提供と質及び経済性の確保（３）</t>
  </si>
  <si>
    <t>５０巻１８８０号</t>
  </si>
  <si>
    <t>F1996070372</t>
  </si>
  <si>
    <t>ドイツ介護保険法　　介護サービスの提供と質及び経済性の確保（終）</t>
  </si>
  <si>
    <t>F1996070373</t>
  </si>
  <si>
    <t>経済成長と福祉―国民負担率覚書</t>
  </si>
  <si>
    <t>F1996070374</t>
  </si>
  <si>
    <t>福祉国家の現状と将来</t>
  </si>
  <si>
    <t>柏崎　　利之輔</t>
  </si>
  <si>
    <t>F1996070375</t>
  </si>
  <si>
    <t>高知・池川町にみる“限界地”の高齢者福祉</t>
  </si>
  <si>
    <t>栗田　　明良</t>
  </si>
  <si>
    <t>F1996070376</t>
  </si>
  <si>
    <t>年金統合への取り組みと今後の課題―受給水準などの既得権確保へ向けて―</t>
  </si>
  <si>
    <t>千葉　　敏明</t>
  </si>
  <si>
    <t>１３巻１４６号</t>
  </si>
  <si>
    <t>F1996070377</t>
  </si>
  <si>
    <t>ドイツ年金制度（第２回）ドイツ年金制度の動向</t>
  </si>
  <si>
    <t>F1996070378</t>
  </si>
  <si>
    <t>（第１回）米国における年金資産運用に関する調査研究（平成４年度）</t>
  </si>
  <si>
    <t>阿曽沼　　慎司</t>
  </si>
  <si>
    <t>F1996070379</t>
  </si>
  <si>
    <t>アメリカにおける退職者医療費問題と会計情報公開―ＧＭの事例を中心に</t>
  </si>
  <si>
    <t>山地　秀俊</t>
  </si>
  <si>
    <t>F1996070380</t>
  </si>
  <si>
    <t>日本の健康保険制度について―保険料と給付を中心として―</t>
  </si>
  <si>
    <t>陳　　志坪</t>
  </si>
  <si>
    <t>中央大学大学院論究　　経済学・商学研究科篇</t>
  </si>
  <si>
    <t>F1996070381</t>
  </si>
  <si>
    <t>健保組合ルネッサンス論（５）</t>
  </si>
  <si>
    <t>F1996070382</t>
  </si>
  <si>
    <t>新入社員における入社後一年間のライフスタイルについての考察―</t>
  </si>
  <si>
    <t>太田　　智恵,佐藤　　紀英子,横山　　壽子,荒関　　綾子,坂本　　美香,道政　　信行</t>
  </si>
  <si>
    <t>F1996070383</t>
  </si>
  <si>
    <t>日本の高齢者は豊かか</t>
  </si>
  <si>
    <t>篠崎　　次男</t>
  </si>
  <si>
    <t>２８巻３２２号</t>
  </si>
  <si>
    <t>F1996070384</t>
  </si>
  <si>
    <t>わが国中小企業政策の論理と展開方向</t>
  </si>
  <si>
    <t>F1996070385</t>
  </si>
  <si>
    <t>中小企業と中小企業政策―中小企業振興の政策原理をめぐって―</t>
  </si>
  <si>
    <t>F1996070386</t>
  </si>
  <si>
    <t>データが語る「生かしてますか？人材」</t>
  </si>
  <si>
    <t>清水　恵彦</t>
  </si>
  <si>
    <t>５３４０号</t>
  </si>
  <si>
    <t>F1996070387</t>
  </si>
  <si>
    <t>進展する電子取引と中小企業</t>
  </si>
  <si>
    <t>６１５１巻３号</t>
  </si>
  <si>
    <t>F1996070388</t>
  </si>
  <si>
    <t>ＥＳＯＰ；米国型「従業員主権」経営―株式報酬制度による大企業再活性化―</t>
  </si>
  <si>
    <t>上田　肇</t>
  </si>
  <si>
    <t>F1996090001</t>
  </si>
  <si>
    <t>転換期の労働社会における労働生活の新たな形成</t>
  </si>
  <si>
    <t>小林　　甲一</t>
  </si>
  <si>
    <t>F1996090002</t>
  </si>
  <si>
    <t>自衛隊員の労働供給－新規高卒男子の志願率について－</t>
  </si>
  <si>
    <t>馬場　浩也</t>
  </si>
  <si>
    <t>F1996090003</t>
  </si>
  <si>
    <t>不完全競争下の賃金波及</t>
  </si>
  <si>
    <t>７５巻３・４合併号</t>
  </si>
  <si>
    <t>F1996090004</t>
  </si>
  <si>
    <t>世代会計からみた世代別の受益と負担</t>
  </si>
  <si>
    <t>麻生　良文,吉田　浩</t>
  </si>
  <si>
    <t>F1996090005</t>
  </si>
  <si>
    <t>日本企業の研究開発の特徴と課題－研究開発組織をめぐって－</t>
  </si>
  <si>
    <t>浦野　　恭平</t>
  </si>
  <si>
    <t>F1996090006</t>
  </si>
  <si>
    <t>１８３８年旧機械工組合合同直後の新規約をめぐる支部間の争いと労働組合政策の形成</t>
  </si>
  <si>
    <t>F1996090007</t>
  </si>
  <si>
    <t>カルモーの炭鉱労働者・硝子労働者とジャン・ジョレース（１）</t>
  </si>
  <si>
    <t>横山　　謙一</t>
  </si>
  <si>
    <t>F1996090008</t>
  </si>
  <si>
    <t>戦後５０年労働運動の曲がりかど（４）</t>
  </si>
  <si>
    <t>F1996090009</t>
  </si>
  <si>
    <t>チームスター物語（７）ミネアポリス闘争と労働運動の大衆化（２）―組合の勝利と新たなステップ―</t>
  </si>
  <si>
    <t>渡辺　　勉</t>
  </si>
  <si>
    <t>１３８０号</t>
  </si>
  <si>
    <t>F1996090010</t>
  </si>
  <si>
    <t>ハンガリー／協議決定方式による賃金政策</t>
  </si>
  <si>
    <t>F1996090011</t>
  </si>
  <si>
    <t>ポーランド／ポーランドの中小企業と労働市場政策（上）</t>
  </si>
  <si>
    <t>Ｍａｒｅｋ　　Ｂｅｄｎａｒｓｋｉ</t>
  </si>
  <si>
    <t>F1996090012</t>
  </si>
  <si>
    <t>中国／「中国労働争議白書」にみる争議の特徴と処理</t>
  </si>
  <si>
    <t>F1996090013</t>
  </si>
  <si>
    <t>現代中国の労働事情（補論）</t>
  </si>
  <si>
    <t>F1996090014</t>
  </si>
  <si>
    <t>中国における社会保障システムの確立</t>
  </si>
  <si>
    <t>岳　　頌東</t>
  </si>
  <si>
    <t>２５号　　春</t>
  </si>
  <si>
    <t>F1996090015</t>
  </si>
  <si>
    <t>ブラジル社会・経済・労働事情概観（その１）</t>
  </si>
  <si>
    <t>峯作　　二郎</t>
  </si>
  <si>
    <t>F1996090016</t>
  </si>
  <si>
    <t>スウェーデン／失業対策への取り組み</t>
  </si>
  <si>
    <t>Ｈａｎｓ　　Ｃｈｒｉｓｔｉａｎｓｅｎ</t>
  </si>
  <si>
    <t>Ｔｈｅ　　ＯＥＣＤ　　ｏｂｓｅｒｖｅｒ</t>
  </si>
  <si>
    <t>F1996090017</t>
  </si>
  <si>
    <t>アメリカ／労働者の能力開発</t>
  </si>
  <si>
    <t>Ｋａｔｈｒｙｎ　　Ｇｏｒｄｏｎ</t>
  </si>
  <si>
    <t>F1996090018</t>
  </si>
  <si>
    <t>出生率の推移と女子の社会進出</t>
  </si>
  <si>
    <t>滋野　由紀子</t>
  </si>
  <si>
    <t>４５巻３・４合併号</t>
  </si>
  <si>
    <t>F1996090019</t>
  </si>
  <si>
    <t>世界の国ぐにの国内人口移動（１）</t>
  </si>
  <si>
    <t>F1996090020</t>
  </si>
  <si>
    <t>長期雇用の研究史―終身雇用と内部労働市場―</t>
  </si>
  <si>
    <t>山下　　充</t>
  </si>
  <si>
    <t>F1996090021</t>
  </si>
  <si>
    <t>人的資源管理の分析視点</t>
  </si>
  <si>
    <t>石崎　　忠司</t>
  </si>
  <si>
    <t>F1996090022</t>
  </si>
  <si>
    <t>人事査定制度の日米比較</t>
  </si>
  <si>
    <t>F1996090023</t>
  </si>
  <si>
    <t>競争主義持ち込んだ人事制度改悪（東京都）</t>
  </si>
  <si>
    <t>大久保　　三郎</t>
  </si>
  <si>
    <t>F1996090024</t>
  </si>
  <si>
    <t>過剰感強い管理職の処遇をどう図るか</t>
  </si>
  <si>
    <t>５巻８９号</t>
  </si>
  <si>
    <t>F1996090025</t>
  </si>
  <si>
    <t>これからの組織・人事のパラダイム―情報付加価値型人事制度を目指して</t>
  </si>
  <si>
    <t>F1996090026</t>
  </si>
  <si>
    <t>理工系人材採用の最近の状況と新しい動き</t>
  </si>
  <si>
    <t>月刊　　研究開発マネジメント</t>
  </si>
  <si>
    <t>F1996090027</t>
  </si>
  <si>
    <t>多様化する研究職・技術職の人材採用－インターネットが促進するオープンな採用システムへの転換－</t>
  </si>
  <si>
    <t>吉岡　　宏敏</t>
  </si>
  <si>
    <t>F1996090028</t>
  </si>
  <si>
    <t>研究者・技術者の採用をいかに進めていくか</t>
  </si>
  <si>
    <t>岡本　哲男</t>
  </si>
  <si>
    <t>F1996090029</t>
  </si>
  <si>
    <t>フランスにおける家族手当制度の形成過程―１９３２年「家族手当法」の成立とその後―</t>
  </si>
  <si>
    <t>２６号　　（Ｉ）</t>
  </si>
  <si>
    <t>F1996090030</t>
  </si>
  <si>
    <t>賃金制度の日・台比較</t>
  </si>
  <si>
    <t>佐護　譽,孫　宏傑</t>
  </si>
  <si>
    <t>F1996090031</t>
  </si>
  <si>
    <t>ストップ・ザ・賃金破壊</t>
  </si>
  <si>
    <t>庄司　　博一</t>
  </si>
  <si>
    <t>５５８号</t>
  </si>
  <si>
    <t>F1996090032</t>
  </si>
  <si>
    <t>’９６　春季賃金交渉をめぐる環境情勢と展望（第５回）―ベア配分の考え方と賃金表改定の実務―</t>
  </si>
  <si>
    <t>F1996090033</t>
  </si>
  <si>
    <t>研究開発部門で“年俸制”をいかに導入するか（第５回・最終回）年俸制の設計手順と運用方法</t>
  </si>
  <si>
    <t>F1996090034</t>
  </si>
  <si>
    <t>職種別男女間賃金格差</t>
  </si>
  <si>
    <t>堀　　春彦</t>
  </si>
  <si>
    <t>F1996090035</t>
  </si>
  <si>
    <t>米国企業の給与制度事情―典型的システムと新潮流（２）基本給昇給とインセンティブ</t>
  </si>
  <si>
    <t>本寺　大志</t>
  </si>
  <si>
    <t>F1996090036</t>
  </si>
  <si>
    <t>米国企業の給与制度事情―典型的システムと新潮流（３）ジョブからパフォーマンスへの構造変化</t>
  </si>
  <si>
    <t>３２５２号</t>
  </si>
  <si>
    <t>F1996090037</t>
  </si>
  <si>
    <t>米国企業の給与制度事情－典型的システムと新潮流（４・完）米国制度からの応用ポイント</t>
  </si>
  <si>
    <t>３２５３号</t>
  </si>
  <si>
    <t>F1996090038</t>
  </si>
  <si>
    <t>時短のための効率経営・効率生産のやり方</t>
  </si>
  <si>
    <t>高橋　　功</t>
  </si>
  <si>
    <t>３４巻４１２号</t>
  </si>
  <si>
    <t>F1996090039</t>
  </si>
  <si>
    <t>労働時間短縮を進める７つの方法</t>
  </si>
  <si>
    <t>F1996090040</t>
  </si>
  <si>
    <t>増加傾向を強める法定福利費</t>
  </si>
  <si>
    <t>土田　　武史</t>
  </si>
  <si>
    <t>１９巻４２５号</t>
  </si>
  <si>
    <t>F1996090041</t>
  </si>
  <si>
    <t>どうなるこれからの福利厚生</t>
  </si>
  <si>
    <t>５０巻５９１号</t>
  </si>
  <si>
    <t>F1996090042</t>
  </si>
  <si>
    <t>ホワイトカラー生産性向上のための必要条件</t>
  </si>
  <si>
    <t>小野　　哲</t>
  </si>
  <si>
    <t>F1996090043</t>
  </si>
  <si>
    <t>１９８０年代アメリカの作業組織改革をめぐる研究潮流</t>
  </si>
  <si>
    <t>篠原　健一</t>
  </si>
  <si>
    <t>F1996090044</t>
  </si>
  <si>
    <t>ホワイトカラー生産性向上の方向性について―知的労働と情報リテラシィの変化―</t>
  </si>
  <si>
    <t>池内　健治,市川　博</t>
  </si>
  <si>
    <t>F1996090045</t>
  </si>
  <si>
    <t>作業組織研究に向けて</t>
  </si>
  <si>
    <t>F1996090046</t>
  </si>
  <si>
    <t>低成長期における営業マンの報奨制度―その設計と運用</t>
  </si>
  <si>
    <t>３３巻７６９号</t>
  </si>
  <si>
    <t>F1996090047</t>
  </si>
  <si>
    <t>「要員管理」に関わる一考察―今，トップは何を為すべきか―</t>
  </si>
  <si>
    <t>栃折　晶彦</t>
  </si>
  <si>
    <t>F1996090048</t>
  </si>
  <si>
    <t>ホワイトカラーの雇用管理</t>
  </si>
  <si>
    <t>２５号　春</t>
  </si>
  <si>
    <t>F1996090049</t>
  </si>
  <si>
    <t>英国における大卒ホワイトカラーの異動と昇進（Ｐａｒｔ２）</t>
  </si>
  <si>
    <t>F1996090050</t>
  </si>
  <si>
    <t>アメリカにおけるホワイトカラーの雇用管理</t>
  </si>
  <si>
    <t>沖津　　由紀</t>
  </si>
  <si>
    <t>F1996090051</t>
  </si>
  <si>
    <t>裁量的労働・時間管理・働きぶり評価</t>
  </si>
  <si>
    <t>F1996090052</t>
  </si>
  <si>
    <t>ホワイトカラーの生産性向上策</t>
  </si>
  <si>
    <t>F1996090053</t>
  </si>
  <si>
    <t>ホワイトカラーのキャリアと満足度</t>
  </si>
  <si>
    <t>F1996090054</t>
  </si>
  <si>
    <t>快適職場の形成因子に関する調査</t>
  </si>
  <si>
    <t>田口　　豊郁,鹿島　　訓</t>
  </si>
  <si>
    <t>F1996090055</t>
  </si>
  <si>
    <t>業務負荷と過労の進行および循環器疾患発症の関係―配線工事作業員のくも膜下出血発症事例をもとにした検討</t>
  </si>
  <si>
    <t>F1996090056</t>
  </si>
  <si>
    <t>阪神大震災が港湾労働者に与えた影響</t>
  </si>
  <si>
    <t>梶山　方忠</t>
  </si>
  <si>
    <t>F1996090057</t>
  </si>
  <si>
    <t>有害光線と眼の健康管理</t>
  </si>
  <si>
    <t>中石　　仁</t>
  </si>
  <si>
    <t>５１巻５号</t>
  </si>
  <si>
    <t>F1996090058</t>
  </si>
  <si>
    <t>快適な職場づくりを目指して―作業方法の快適化</t>
  </si>
  <si>
    <t>３７巻４３４号</t>
  </si>
  <si>
    <t>F1996090059</t>
  </si>
  <si>
    <t>８０年代・イタリアにおける労使関係の分権化とミクロ協調</t>
  </si>
  <si>
    <t>岩本　　純</t>
  </si>
  <si>
    <t>F1996090060</t>
  </si>
  <si>
    <t>日本鉄鋼業の労使関係と鉄鋼労働者像</t>
  </si>
  <si>
    <t>十名　　直喜</t>
  </si>
  <si>
    <t>F1996090061</t>
  </si>
  <si>
    <t>現代ロシアにおける労組の変貌―ロシア独立労連を中心として―</t>
  </si>
  <si>
    <t>粟田　聡</t>
  </si>
  <si>
    <t>F1996090062</t>
  </si>
  <si>
    <t>組合員範囲の見直しについて</t>
  </si>
  <si>
    <t>成川　　美恵子</t>
  </si>
  <si>
    <t>９０７号</t>
  </si>
  <si>
    <t>F1996090063</t>
  </si>
  <si>
    <t>労働者をとりまく状況と労働組合の役割（下）</t>
  </si>
  <si>
    <t>F1996090064</t>
  </si>
  <si>
    <t>『９６年３月』＝「９６春季生活春闘」「ＮＴＴのあり方」＝の闘いを振り返って</t>
  </si>
  <si>
    <t>１３巻１４７号</t>
  </si>
  <si>
    <t>F1996090065</t>
  </si>
  <si>
    <t>９６春闘　不透明な要求と妥結経過－さらに厳しい中小春闘の行方－</t>
  </si>
  <si>
    <t>F1996090066</t>
  </si>
  <si>
    <t>『転換期』にある労働組合の活動とこれから―より組合員のための労働組合であるために―</t>
  </si>
  <si>
    <t>F1996090067</t>
  </si>
  <si>
    <t>ポスト’９６春闘の命題；組織疲労の回復とユニオニストの育成</t>
  </si>
  <si>
    <t>１０８８号</t>
  </si>
  <si>
    <t>F1996090068</t>
  </si>
  <si>
    <t>地域労働政治研究序説―いまなぜ地域労働なのか―</t>
  </si>
  <si>
    <t>F1996090069</t>
  </si>
  <si>
    <t>組織拡大についての地方からの提言―連合埼玉の事例から―</t>
  </si>
  <si>
    <t>鈴木　雄一</t>
  </si>
  <si>
    <t>F1996090070</t>
  </si>
  <si>
    <t>連合福岡の活動の現状と課題</t>
  </si>
  <si>
    <t>壬生　甚太郎</t>
  </si>
  <si>
    <t>F1996090071</t>
  </si>
  <si>
    <t>川崎地域連合と地域社会―その歴史的展開と今後の課題―</t>
  </si>
  <si>
    <t>和田　秀樹</t>
  </si>
  <si>
    <t>F1996090072</t>
  </si>
  <si>
    <t>金属機械・大阪の地域春闘</t>
  </si>
  <si>
    <t>要　宏輝</t>
  </si>
  <si>
    <t>F1996090073</t>
  </si>
  <si>
    <t>特別協議委員会と従業員代表制</t>
  </si>
  <si>
    <t>１０１号</t>
  </si>
  <si>
    <t>F1996090074</t>
  </si>
  <si>
    <t>３つの疑問－日本における労働者の経営参加をめぐって（３）完</t>
  </si>
  <si>
    <t>F1996090075</t>
  </si>
  <si>
    <t>労働相談窓口からみた労使紛争の現状</t>
  </si>
  <si>
    <t>山下　勇</t>
  </si>
  <si>
    <t>F1996090076</t>
  </si>
  <si>
    <t>男女共同参画型政治・行政の必要性</t>
  </si>
  <si>
    <t>加藤　富子</t>
  </si>
  <si>
    <t>F1996090077</t>
  </si>
  <si>
    <t>女性労働問題―女性のキャリア形成をめぐる問題点を中心として―</t>
  </si>
  <si>
    <t>野畑　眞理子</t>
  </si>
  <si>
    <t>F1996090078</t>
  </si>
  <si>
    <t>日本女性の社会的地位と統計―出産と就業に関するミクロ・データの視点から―</t>
  </si>
  <si>
    <t>F1996090079</t>
  </si>
  <si>
    <t>女性起業の視点からみた日本の創業事情</t>
  </si>
  <si>
    <t>宮城　道子</t>
  </si>
  <si>
    <t>F1996090080</t>
  </si>
  <si>
    <t>地方公共団体における女性職員</t>
  </si>
  <si>
    <t>F1996090081</t>
  </si>
  <si>
    <t>転換期を迎えたオーストラリアの「男女同一賃金」政策</t>
  </si>
  <si>
    <t>F1996090082</t>
  </si>
  <si>
    <t>均等法１０年　女性労働者の現状と課題（上）</t>
  </si>
  <si>
    <t>均等法見直しと「新・日本的経営」をめぐって</t>
  </si>
  <si>
    <t>F1996090083</t>
  </si>
  <si>
    <t>均等法１０年　女性労働者の現状と課題（下）</t>
  </si>
  <si>
    <t>F1996090084</t>
  </si>
  <si>
    <t>雇用におけるアファーマティブ（ポジティブ）・アクション</t>
  </si>
  <si>
    <t>F1996090085</t>
  </si>
  <si>
    <t>「女子のみ保護」から「男女共通の保護と規制」へ</t>
  </si>
  <si>
    <t>F1996090086</t>
  </si>
  <si>
    <t>「高齢化」をプラスに変える道</t>
  </si>
  <si>
    <t>５３４５号</t>
  </si>
  <si>
    <t>F1996090087</t>
  </si>
  <si>
    <t>高齢者の労働力率の将来展望</t>
  </si>
  <si>
    <t>５０巻１８８４号</t>
  </si>
  <si>
    <t>F1996090088</t>
  </si>
  <si>
    <t>計算機を用いたデータ入力作業導入時の技能習得過程における高齢者のタスク認知とパフォーマンスの関係</t>
  </si>
  <si>
    <t>梅室　博行,圓川　隆夫</t>
  </si>
  <si>
    <t>F1996090089</t>
  </si>
  <si>
    <t>連載講座（４）６５歳雇用時代の賃金管理</t>
  </si>
  <si>
    <t>１８巻１９８号</t>
  </si>
  <si>
    <t>F1996090090</t>
  </si>
  <si>
    <t>就労した知的障害者の壮年期の実態について―「労働力移動」調査から―</t>
  </si>
  <si>
    <t>山田　優一郎</t>
  </si>
  <si>
    <t>３３巻１０８号</t>
  </si>
  <si>
    <t>F1996090091</t>
  </si>
  <si>
    <t>中度知的障害者の現場実習について―老人福祉施設における介護の内容を中心として―</t>
  </si>
  <si>
    <t>渡辺　明広</t>
  </si>
  <si>
    <t>F1996090092</t>
  </si>
  <si>
    <t>ニューパートタイマーの出現</t>
  </si>
  <si>
    <t>村杉　健,赤岡　功</t>
  </si>
  <si>
    <t>F1996090093</t>
  </si>
  <si>
    <t>ソーシャルワーク教育―ソーシャルワーカー養成の現状と課題―</t>
  </si>
  <si>
    <t>内田　節子</t>
  </si>
  <si>
    <t>F1996090094</t>
  </si>
  <si>
    <t>社会教育職員の専門的力量の形成と職員集団―貝塚市の制度と実践―</t>
  </si>
  <si>
    <t>山本　健慈,村田　和子,大矢　香代子,城野　美姫子,岸本　由紀子,大野　幸子</t>
  </si>
  <si>
    <t>F1996090095</t>
  </si>
  <si>
    <t>大学制度看護教育課程の構想―看護と保健の統合を目指して―</t>
  </si>
  <si>
    <t>菊井　和子,太湯　好子,深井　喜代子,人見　裕江,關戸　啓子,渡邉　ふみ子,平野　寛</t>
  </si>
  <si>
    <t>F1996090096</t>
  </si>
  <si>
    <t>歯科医師需給の将来予測</t>
  </si>
  <si>
    <t>宮武　光吉</t>
  </si>
  <si>
    <t>５０巻１８８５号</t>
  </si>
  <si>
    <t>F1996090097</t>
  </si>
  <si>
    <t>オーストラリアの公共職業紹介</t>
  </si>
  <si>
    <t>F1996090098</t>
  </si>
  <si>
    <t>旧ソ連における職業，職業教育，職業資格に関する一考察</t>
  </si>
  <si>
    <t>F1996090099</t>
  </si>
  <si>
    <t>変貌する中国社会と２つの高等教育―普通大学と広播電視大学の在校生，卒業生調査の分析―</t>
  </si>
  <si>
    <t>苅谷　剛彦,苑　復傑,黄　梅英,李　洵</t>
  </si>
  <si>
    <t>東京大学大学院教育学研究科紀要</t>
  </si>
  <si>
    <t>F1996090100</t>
  </si>
  <si>
    <t>カルチャーセンターの生涯学習に果たす役割に関する一考察－キャリア形成の可能性を中心に－</t>
  </si>
  <si>
    <t>F1996090101</t>
  </si>
  <si>
    <t>異文化社会でのキャリア・カウンセリング―そのモデルとプログラム―</t>
  </si>
  <si>
    <t>ノーマン　アムンドソン</t>
  </si>
  <si>
    <t>F1996090102</t>
  </si>
  <si>
    <t>職業としての公務員</t>
  </si>
  <si>
    <t>F1996090103</t>
  </si>
  <si>
    <t>専門職の社会学；保健婦の場合（３）その２―兵庫県篠山町における保健婦の地域組織活動を事例として―</t>
  </si>
  <si>
    <t>F1996090104</t>
  </si>
  <si>
    <t>教師の仕事と教師文化に関するエスノグラフィ的研究―その研究枠組と若干の実証的考察―</t>
  </si>
  <si>
    <t>藤田　英典,油布　佐和子,酒井　朗,秋葉　昌樹</t>
  </si>
  <si>
    <t>F1996090105</t>
  </si>
  <si>
    <t>働く女性のストレスとソーシャル・サポートの実証分析―職場の女性比率との関連性を中心に</t>
  </si>
  <si>
    <t>F1996090106</t>
  </si>
  <si>
    <t>第８回産業訓練実態調査報告（第１回）長期不況下の企業……適量経営への苦闘</t>
  </si>
  <si>
    <t>４２巻４８７号</t>
  </si>
  <si>
    <t>F1996090107</t>
  </si>
  <si>
    <t>マルチメディア時代の人材育成のあり方を探る（１２）（最終回）人材開発制度の再構築</t>
  </si>
  <si>
    <t>２９巻６５７号</t>
  </si>
  <si>
    <t>F1996090108</t>
  </si>
  <si>
    <t>「自立」の時代における個人の能力開発</t>
  </si>
  <si>
    <t>２９巻６５６号</t>
  </si>
  <si>
    <t>F1996090109</t>
  </si>
  <si>
    <t>ビジネス・キャリア制度の意義と活用</t>
  </si>
  <si>
    <t>栽原　敏郎</t>
  </si>
  <si>
    <t>F1996090110</t>
  </si>
  <si>
    <t>労働法における女性従属試論</t>
  </si>
  <si>
    <t>F1996090111</t>
  </si>
  <si>
    <t>労働法学の課題（４）</t>
  </si>
  <si>
    <t>９３巻４号</t>
  </si>
  <si>
    <t>F1996090112</t>
  </si>
  <si>
    <t>アメリカ・プロスポーツの法的問題（１）－反トラスト法と労働法における移籍の問題を中心に－</t>
  </si>
  <si>
    <t>川井　圭司</t>
  </si>
  <si>
    <t>F1996090113</t>
  </si>
  <si>
    <t>アメリカ・プロスポーツの法的問題（２・完）－反トラスト法と労働法における移籍の問題を中心に－</t>
  </si>
  <si>
    <t>F1996090114</t>
  </si>
  <si>
    <t>ヨーロッパの労働裁判所―争議行為における救済と制裁―</t>
  </si>
  <si>
    <t>F1996090115</t>
  </si>
  <si>
    <t>社会法学３０年―静岡大学における研究・教育を省みて―</t>
  </si>
  <si>
    <t>F1996090116</t>
  </si>
  <si>
    <t>日本的労働関係の変質と懲戒権論上の課題―「企業外非行」をめぐる懲戒問題領域を中心として―</t>
  </si>
  <si>
    <t>F1996090117</t>
  </si>
  <si>
    <t>雇用調整の法律実務（第４回）出向</t>
  </si>
  <si>
    <t>３３巻８７４号</t>
  </si>
  <si>
    <t>F1996090118</t>
  </si>
  <si>
    <t>労働基準法の制定とその歩み［第４話］</t>
  </si>
  <si>
    <t>法批判の動きと行政の対応</t>
  </si>
  <si>
    <t>F1996090119</t>
  </si>
  <si>
    <t>介護サービスと労働法上の問題点―家政婦・登録ヘルパーを中心に―</t>
  </si>
  <si>
    <t>１３７９号</t>
  </si>
  <si>
    <t>F1996090120</t>
  </si>
  <si>
    <t>労働相談の意外な難題</t>
  </si>
  <si>
    <t>F1996090121</t>
  </si>
  <si>
    <t>労災認定基準の緩和と人事管理上の留意点</t>
  </si>
  <si>
    <t>F1996090122</t>
  </si>
  <si>
    <t>過労死をめぐる主な判例と企業の賠償責任</t>
  </si>
  <si>
    <t>F1996090123</t>
  </si>
  <si>
    <t>労働者派遣法の改正論議をめぐって</t>
  </si>
  <si>
    <t>F1996090124</t>
  </si>
  <si>
    <t>翌年度の「再契約」をしないという労働者の回答書と合意解約の成否―東京体育機器事件意見書</t>
  </si>
  <si>
    <t>F1996090125</t>
  </si>
  <si>
    <t>１９３８年１月１９日ライヒ労働裁判所判決に関する一考察―平等取扱原則と忠実・配慮義務をめぐって―</t>
  </si>
  <si>
    <t>１３８巻１・２・３合併号</t>
  </si>
  <si>
    <t>F1996090126</t>
  </si>
  <si>
    <t>職場における人格権確立へ大きな一歩－関西電力人権裁判・最高裁判決の意義－</t>
  </si>
  <si>
    <t>F1996090127</t>
  </si>
  <si>
    <t>救済機関のあり方，方法を考える－東電人権裁判－</t>
  </si>
  <si>
    <t>篠原　義仁</t>
  </si>
  <si>
    <t>F1996090128</t>
  </si>
  <si>
    <t>雇用形態による賃金差別に是正命令－丸子警報器事件判決の画期的意義－</t>
  </si>
  <si>
    <t>F1996090129</t>
  </si>
  <si>
    <t>判例回顧と展望―労働法―</t>
  </si>
  <si>
    <t>道幸　哲也,島田　陽一,鎌田　耕一,坂本　宏志</t>
  </si>
  <si>
    <t>６８巻８３９号　臨時増刊</t>
  </si>
  <si>
    <t>F1996090130</t>
  </si>
  <si>
    <t>合資会社の専務取締役であった者に対する退職金規定の適用―興栄社事件＜最高裁第１小法廷平成７．２．９判決＞―</t>
  </si>
  <si>
    <t>F1996090131</t>
  </si>
  <si>
    <t>救済命令と事実認定―労働委員会の「認定」過程を中心として―</t>
  </si>
  <si>
    <t>F1996090132</t>
  </si>
  <si>
    <t>国労組合バッヂ事件の東京地裁判決について―就業規則万能論にたつ不当判決―</t>
  </si>
  <si>
    <t>F1996090133</t>
  </si>
  <si>
    <t>多数組合と合意された賃金の引下げについて，協約の一般的拘束力と就業規則の変更内容の合理性が否定された例―大輝交通事件＜東京地裁平成７．１０．４判決＞―</t>
  </si>
  <si>
    <t>F1996090134</t>
  </si>
  <si>
    <t>職場における労働者人格権の保護―関西電力事件＜最高裁第３小法廷平成７．９．５判決＞―</t>
  </si>
  <si>
    <t>F1996090135</t>
  </si>
  <si>
    <t>国立大学研究者の実験中の事故死と使用者たる国の安全配慮義務―東北大学金属材料研究所附属道川爆縮極強磁場実験所事件＜仙台高裁判決＞―</t>
  </si>
  <si>
    <t>石神　均</t>
  </si>
  <si>
    <t>F1996090136</t>
  </si>
  <si>
    <t>外国労働判例研究（３５）イギリス／不公正解雇制度における擬制解雇と変更解約告知</t>
  </si>
  <si>
    <t>F1996090137</t>
  </si>
  <si>
    <t>スカンジナビア航空事件勝利和解の意義と課題</t>
  </si>
  <si>
    <t>塚原　英治,宮川　泰彦,佐藤　誠一,則武　透,鳥海　準,上条　貞夫,坂本　修</t>
  </si>
  <si>
    <t>F1996090138</t>
  </si>
  <si>
    <t>整理解雇を制約する判例理論の意味―スカンジナビア航空事件抗告審及び本訴における準備書面―</t>
  </si>
  <si>
    <t>F1996090139</t>
  </si>
  <si>
    <t>米国の公的扶助改革について（終）</t>
  </si>
  <si>
    <t>熊木　正人</t>
  </si>
  <si>
    <t>５０巻１８８２号</t>
  </si>
  <si>
    <t>F1996090140</t>
  </si>
  <si>
    <t>介護福祉士を目指す学生たちの人権に関する意識調査―介護実習生の体験を通して―</t>
  </si>
  <si>
    <t>直原　日出男</t>
  </si>
  <si>
    <t>F1996090141</t>
  </si>
  <si>
    <t>低金利時代の年金制度</t>
  </si>
  <si>
    <t>５０巻１８８３号</t>
  </si>
  <si>
    <t>F1996090142</t>
  </si>
  <si>
    <t>＜公的年金＞高齢化急ピッチでなお求められる“減量化”</t>
  </si>
  <si>
    <t>７４巻３２２５号</t>
  </si>
  <si>
    <t>F1996090143</t>
  </si>
  <si>
    <t>日本の年金改革（３）債務重視の企業年金改革</t>
  </si>
  <si>
    <t>高原　宣昭,田中　弘之</t>
  </si>
  <si>
    <t>F1996090144</t>
  </si>
  <si>
    <t>主体的な基金の管理・運営をめざして</t>
  </si>
  <si>
    <t>榊原　茂樹</t>
  </si>
  <si>
    <t>１５巻４号</t>
  </si>
  <si>
    <t>F1996090145</t>
  </si>
  <si>
    <t>住宅取得行動に及ぼす資産格差の影響―１９８０年代後半を中心として「バブル期前後における東京圏の住み替えの実態」</t>
  </si>
  <si>
    <t>瀬古　美喜,渡辺　真知子,相場　裕子</t>
  </si>
  <si>
    <t>F1996090146</t>
  </si>
  <si>
    <t>若年従業員の生活意識とライフプラン－意識調査の結果より－</t>
  </si>
  <si>
    <t>洲崎　好恵</t>
  </si>
  <si>
    <t>F1996090147</t>
  </si>
  <si>
    <t>雇用流動化の下での勤労者の意識変革と対応</t>
  </si>
  <si>
    <t>F1996090148</t>
  </si>
  <si>
    <t>能力主義管理に揺れる職場</t>
  </si>
  <si>
    <t>F1996090149</t>
  </si>
  <si>
    <t>中高年勤労者の人生の新たな意義づけ</t>
  </si>
  <si>
    <t>中島　孝夫</t>
  </si>
  <si>
    <t>F1996090150</t>
  </si>
  <si>
    <t>戦後日本の労働意識の変化と現況</t>
  </si>
  <si>
    <t>F1996090151</t>
  </si>
  <si>
    <t>戦後日本における「企業社会」の形成に関する覚書</t>
  </si>
  <si>
    <t>F1996090152</t>
  </si>
  <si>
    <t>戦時経済下の「企業系列」整備―下請＝協力工業政策の展開と機械工業整備（１９４３～４４）―</t>
  </si>
  <si>
    <t>１８巻４号</t>
  </si>
  <si>
    <t>F1996090153</t>
  </si>
  <si>
    <t>組織規模とイノベーションの効率について―「一人企業」と大企業の相互進化―</t>
  </si>
  <si>
    <t>清家　彰敏</t>
  </si>
  <si>
    <t>１６巻７３号</t>
  </si>
  <si>
    <t>F1996100001</t>
  </si>
  <si>
    <t>変革期における中小企業労働問題の研究課題</t>
  </si>
  <si>
    <t>猿田　　正機</t>
  </si>
  <si>
    <t>３８巻６号</t>
  </si>
  <si>
    <t>F1996100002</t>
  </si>
  <si>
    <t>山谷の歴史―都市下層社会研究序説―</t>
  </si>
  <si>
    <t>遠藤　興一</t>
  </si>
  <si>
    <t>９９号</t>
  </si>
  <si>
    <t>F1996100003</t>
  </si>
  <si>
    <t>テレコミューティングの波及効果―労働者の住居移転と通勤混雑の緩和を中心に―</t>
  </si>
  <si>
    <t>実積　　寿也</t>
  </si>
  <si>
    <t>９巻９２号</t>
  </si>
  <si>
    <t>F1996100004</t>
  </si>
  <si>
    <t>ヨーロッパ統合―規制緩和への道？国内的規制と超国家的規制との緊張関係のなかでの労使関係と労働基準・社会基準</t>
  </si>
  <si>
    <t>ライナー　ドンボワ</t>
  </si>
  <si>
    <t>F1996100005</t>
  </si>
  <si>
    <t>雇用の変化，世界的競争の激化―ヨーロッパ統合の影響下のドイツ労働法―</t>
  </si>
  <si>
    <t>ローデリッヒ　ヴァースナー</t>
  </si>
  <si>
    <t>F1996100006</t>
  </si>
  <si>
    <t>今日の日本における雇用の弾力化と規制緩和政策</t>
  </si>
  <si>
    <t>F1996100007</t>
  </si>
  <si>
    <t>日本的経営の変化と日本労働法</t>
  </si>
  <si>
    <t>F1996100008</t>
  </si>
  <si>
    <t>年功制下における株主・従業員集団間の協力ゲームについて</t>
  </si>
  <si>
    <t>７巻５号</t>
  </si>
  <si>
    <t>F1996100009</t>
  </si>
  <si>
    <t>同居高齢者の経済状況</t>
  </si>
  <si>
    <t>F1996100010</t>
  </si>
  <si>
    <t>労働分配率の安定と技術進歩率の測定方法―Ｃｏｂｂ－Ｄｏｕｇｌａｓ生産関数の検証に関連して―</t>
  </si>
  <si>
    <t>西川　憲二</t>
  </si>
  <si>
    <t>F1996100011</t>
  </si>
  <si>
    <t>賃金決定理論と明治・大正期の労働「市場」</t>
  </si>
  <si>
    <t>F1996100012</t>
  </si>
  <si>
    <t>賃金決定メカニズムと社会関係</t>
  </si>
  <si>
    <t>４４巻４・５合併号</t>
  </si>
  <si>
    <t>F1996100013</t>
  </si>
  <si>
    <t>規制緩和が労働市場へあたえるインパクトは何か―市場開放の経済学的根拠と日本の費用構造についての試論―</t>
  </si>
  <si>
    <t>第１７号</t>
  </si>
  <si>
    <t>F1996100014</t>
  </si>
  <si>
    <t>近代日本における資格制度と工業化―電気事業主任技術者検定制度の導入過程に着目して―</t>
  </si>
  <si>
    <t>新谷　康浩</t>
  </si>
  <si>
    <t>F1996100015</t>
  </si>
  <si>
    <t>交換台に生きた女性たち（５）悲劇の章　その１</t>
  </si>
  <si>
    <t>F1996100016</t>
  </si>
  <si>
    <t>交換台に生きた女性たち（６）悲劇の章　その２</t>
  </si>
  <si>
    <t>F1996100017</t>
  </si>
  <si>
    <t>現代中国における人間類型―「商業時代」に生きる女性たちの経済行動様式―</t>
  </si>
  <si>
    <t>費　文怡</t>
  </si>
  <si>
    <t>F1996100018</t>
  </si>
  <si>
    <t>韓国の自動車Ａ社における人事制度改革（下）―学歴身分制から能力主義管理へ？―</t>
  </si>
  <si>
    <t>金　鎔基</t>
  </si>
  <si>
    <t>F1996100019</t>
  </si>
  <si>
    <t>世界の労働組合運動・アメリカ／変化を見せ始めた労働運動</t>
  </si>
  <si>
    <t>F1996100020</t>
  </si>
  <si>
    <t>フランス労働者のジュペ計画反対闘争</t>
  </si>
  <si>
    <t>１３８１号</t>
  </si>
  <si>
    <t>F1996100021</t>
  </si>
  <si>
    <t>ハンガリー／東欧諸国の賃金と労働コスト―ハンガリーを中心に（上）―</t>
  </si>
  <si>
    <t>２０巻２４１号</t>
  </si>
  <si>
    <t>F1996100022</t>
  </si>
  <si>
    <t>ポーランド／ポーランドの中小企業と労働市場政策（下）</t>
  </si>
  <si>
    <t>Ｍａｒｅｋ　Ｂｅｄｎａｒｓｋｉ</t>
  </si>
  <si>
    <t>F1996100023</t>
  </si>
  <si>
    <t>中国／中国農村労働力の雇用と労働力移動（上）</t>
  </si>
  <si>
    <t>F1996100024</t>
  </si>
  <si>
    <t>東欧諸国の賃金と労働コスト―ハンガリーを中心に（下）―</t>
  </si>
  <si>
    <t>２０巻２４２号</t>
  </si>
  <si>
    <t>F1996100025</t>
  </si>
  <si>
    <t>中国農村労働力の雇用と労働力移動（下）―「民工潮」発生の要因，特徴と対策―</t>
  </si>
  <si>
    <t>F1996100026</t>
  </si>
  <si>
    <t>韓国・三星財閥における労使関係の変化</t>
  </si>
  <si>
    <t>F1996100027</t>
  </si>
  <si>
    <t>韓国の自動車Ａ社における人事制度改革（上）</t>
  </si>
  <si>
    <t>F1996100028</t>
  </si>
  <si>
    <t>韓国の自動車産業における日本型生産システムの導入</t>
  </si>
  <si>
    <t>F1996100029</t>
  </si>
  <si>
    <t>日本企業のアジア現地生産に関する一考察</t>
  </si>
  <si>
    <t>F1996100030</t>
  </si>
  <si>
    <t>インドネシアにおける日系企業の経営行動―インドネシアの外資政策と進出日系企業の具体的事例</t>
  </si>
  <si>
    <t>岩内　秀徳</t>
  </si>
  <si>
    <t>F1996100031</t>
  </si>
  <si>
    <t>［ＩＬＯ；建設業の移民労働者の労働問題に関する三者構成会議］送出国と雇用国の二国間協定の締結を</t>
  </si>
  <si>
    <t>今岡　幸好</t>
  </si>
  <si>
    <t>F1996100032</t>
  </si>
  <si>
    <t>国際労働基準＝ＩＬＯ条約・勧告の概説（産業編）（第２回）誘因になった油流失海難事故―海事に関する条約（その２）便宜置籍船対策条約（第１４７号）</t>
  </si>
  <si>
    <t>木畑　公一</t>
  </si>
  <si>
    <t>F1996100033</t>
  </si>
  <si>
    <t>船員教育関係の国際協力について</t>
  </si>
  <si>
    <t>内藤　裕</t>
  </si>
  <si>
    <t>F1996100034</t>
  </si>
  <si>
    <t>国際労働研究センター連載（１）</t>
  </si>
  <si>
    <t>アジア太平洋労働者連帯会議（ＡＰＷＳＬ）結成前後</t>
  </si>
  <si>
    <t>F1996100035</t>
  </si>
  <si>
    <t>インドネシア・スラバヤ電子工学ポリテクニックにおける技術協力活動</t>
  </si>
  <si>
    <t>牧野　修</t>
  </si>
  <si>
    <t>F1996100036</t>
  </si>
  <si>
    <t>世界の労働組合運動　ＥＵ労働者の反失業闘争</t>
  </si>
  <si>
    <t>F1996100037</t>
  </si>
  <si>
    <t>技術革新・グローバル化に対応して雇用創出を目指すＧ７各国</t>
  </si>
  <si>
    <t>F1996100038</t>
  </si>
  <si>
    <t>労働政策と労働関係法令</t>
  </si>
  <si>
    <t>F1996100039</t>
  </si>
  <si>
    <t>プレ・ニュー・ディール期ＧＥにおける雇用政策の展開―勤続重視・雇用維持政策と配置転換―</t>
  </si>
  <si>
    <t>３７巻３・４合併号</t>
  </si>
  <si>
    <t>F1996100040</t>
  </si>
  <si>
    <t>緊急失業対策法の廃止について</t>
  </si>
  <si>
    <t>F1996100041</t>
  </si>
  <si>
    <t>アメリカ合衆国における公教育としての職業教育制度構想の形成―全米産業教育振興協会（ＮＳＰＩＥ）の活動を中心に</t>
  </si>
  <si>
    <t>F1996100042</t>
  </si>
  <si>
    <t>公共職業補導制度と企業内技能者養成制度との統合化の論理と問題―「職業訓練法」成立史論―</t>
  </si>
  <si>
    <t>田中　萬年</t>
  </si>
  <si>
    <t>F1996100043</t>
  </si>
  <si>
    <t>長期能力主義と短期能力主義―日本の雇用システムの将来―</t>
  </si>
  <si>
    <t>’９５・労働特集ＩＩ号</t>
  </si>
  <si>
    <t>F1996100044</t>
  </si>
  <si>
    <t>日本型雇用慣行はどう変わるか</t>
  </si>
  <si>
    <t>F1996100045</t>
  </si>
  <si>
    <t>第二次世界大戦下の日本の就業構造―１９３９～１９４６年―</t>
  </si>
  <si>
    <t>松田　芳郎</t>
  </si>
  <si>
    <t>F1996100046</t>
  </si>
  <si>
    <t>ソ連における人口・労働力移動の推移と問題点―１９７０，８０年代―</t>
  </si>
  <si>
    <t>F1996100047</t>
  </si>
  <si>
    <t>国内人口分布変動のコーホート分析―東京圏への人口集中プロセスと将来展望―</t>
  </si>
  <si>
    <t>５１巻２１６号</t>
  </si>
  <si>
    <t>F1996100048</t>
  </si>
  <si>
    <t>世界の国ぐにの国内人口移動（２）</t>
  </si>
  <si>
    <t>F1996100049</t>
  </si>
  <si>
    <t>平成７年国勢調査結果にみる人口分布の様相</t>
  </si>
  <si>
    <t>F1996100050</t>
  </si>
  <si>
    <t>人口動態の新局面</t>
  </si>
  <si>
    <t>妹尾　芳彦</t>
  </si>
  <si>
    <t>F1996100051</t>
  </si>
  <si>
    <t>大都市圏の視点から</t>
  </si>
  <si>
    <t>F1996100052</t>
  </si>
  <si>
    <t>地方における人口分布と人口移動の局面</t>
  </si>
  <si>
    <t>F1996100053</t>
  </si>
  <si>
    <t>東北の人口と都市化の動向</t>
  </si>
  <si>
    <t>森脇　良二</t>
  </si>
  <si>
    <t>F1996100054</t>
  </si>
  <si>
    <t>労働市場の階層性と日本的雇用慣行</t>
  </si>
  <si>
    <t>F1996100055</t>
  </si>
  <si>
    <t>「労働市場の柔軟化」と規制緩和―８０年代ＯＥＣＤの政策提起との関連で―</t>
  </si>
  <si>
    <t>丹下　晴喜</t>
  </si>
  <si>
    <t>F1996100056</t>
  </si>
  <si>
    <t>女子大生就職戦線異状だらけ（その１）ドシャ降りでも負けない</t>
  </si>
  <si>
    <t>月刊　社会民主</t>
  </si>
  <si>
    <t>F1996100057</t>
  </si>
  <si>
    <t>教員採用等の改善の視点</t>
  </si>
  <si>
    <t>河野　重男</t>
  </si>
  <si>
    <t>F1996100058</t>
  </si>
  <si>
    <t>地域労働市場の構造と労働者の技能形成</t>
  </si>
  <si>
    <t>F1996100059</t>
  </si>
  <si>
    <t>林業への新規就労とその対応―岐阜県加子母村森林組合の事例より―</t>
  </si>
  <si>
    <t>中川　秀一</t>
  </si>
  <si>
    <t>F1996100060</t>
  </si>
  <si>
    <t>東京の産業と雇用―その変貌と将来への期待―</t>
  </si>
  <si>
    <t>F1996100061</t>
  </si>
  <si>
    <t>円高の進展と雇用問題</t>
  </si>
  <si>
    <t>横山　重宏</t>
  </si>
  <si>
    <t>F1996100062</t>
  </si>
  <si>
    <t>失業構造の変化と失業行動の多様化―来るべき産業構造の調整に備えて―</t>
  </si>
  <si>
    <t>F1996100063</t>
  </si>
  <si>
    <t>人材移動と労働市場―活用される多様な転職経路―</t>
  </si>
  <si>
    <t>F1996100064</t>
  </si>
  <si>
    <t>東京の製造業が直面する危機と近未来</t>
  </si>
  <si>
    <t>F1996100065</t>
  </si>
  <si>
    <t>東京のサービス業で何が起きているか</t>
  </si>
  <si>
    <t>F1996100066</t>
  </si>
  <si>
    <t>「失業」をマクロとミクロで考える</t>
  </si>
  <si>
    <t>F1996100067</t>
  </si>
  <si>
    <t>不況下の中高年離職者―その多様性と，それぞれの心情―</t>
  </si>
  <si>
    <t>F1996100068</t>
  </si>
  <si>
    <t>長野県茅野地方における寒天製造出稼ぎ</t>
  </si>
  <si>
    <t>９８号</t>
  </si>
  <si>
    <t>F1996100069</t>
  </si>
  <si>
    <t>職場政策の新たな前進へ（１）出向・転籍・配転―初歩的権利守るルール確立へ―</t>
  </si>
  <si>
    <t>F1996100070</t>
  </si>
  <si>
    <t>職場政策の新たな前進へ（２）深夜労働</t>
  </si>
  <si>
    <t>過労死生み出す「新夜勤」　　郵産労高知</t>
  </si>
  <si>
    <t>筒井　　潤</t>
  </si>
  <si>
    <t>F1996100071</t>
  </si>
  <si>
    <t>最長１７時間勤務強いる２交替制　医療</t>
  </si>
  <si>
    <t>成田　ツキ</t>
  </si>
  <si>
    <t>F1996100072</t>
  </si>
  <si>
    <t>休日出勤手当ない１２時間勤務　印刷</t>
  </si>
  <si>
    <t>鎌田　富夫,秋田　裕道</t>
  </si>
  <si>
    <t>F1996100073</t>
  </si>
  <si>
    <t>職能給・職能資格制度と人事考課―Ａ化学企業の事例―</t>
  </si>
  <si>
    <t>F1996100074</t>
  </si>
  <si>
    <t>転換期を迎えた非製造業の賃金決定</t>
  </si>
  <si>
    <t>５０巻５９２号</t>
  </si>
  <si>
    <t>F1996100075</t>
  </si>
  <si>
    <t>’９６春季賃金交渉をめぐる環境情勢と展望（最終回）今春闘の評価と残された課題</t>
  </si>
  <si>
    <t>F1996100076</t>
  </si>
  <si>
    <t>銀行員『高賃金』論の問題点</t>
  </si>
  <si>
    <t>７４号</t>
  </si>
  <si>
    <t>F1996100077</t>
  </si>
  <si>
    <t>日経連方針にどう対応したか―９６春闘相場づくりの結末</t>
  </si>
  <si>
    <t>１０９０号</t>
  </si>
  <si>
    <t>F1996100078</t>
  </si>
  <si>
    <t>９６春闘大手交渉の評価と課題</t>
  </si>
  <si>
    <t>３２５６号</t>
  </si>
  <si>
    <t>F1996100079</t>
  </si>
  <si>
    <t>賃金カットと労働基準法</t>
  </si>
  <si>
    <t>清水　和夫</t>
  </si>
  <si>
    <t>３３巻８７７号</t>
  </si>
  <si>
    <t>F1996100080</t>
  </si>
  <si>
    <t>介護休業制度の現状と今後の課題</t>
  </si>
  <si>
    <t>天野　マキ</t>
  </si>
  <si>
    <t>F1996100081</t>
  </si>
  <si>
    <t>労働時間の弾力化について</t>
  </si>
  <si>
    <t>吉本　明子</t>
  </si>
  <si>
    <t>４７巻２０５４号</t>
  </si>
  <si>
    <t>F1996100082</t>
  </si>
  <si>
    <t>平成６年度における地方公務員の育児休業等の取得状況について</t>
  </si>
  <si>
    <t>F1996100083</t>
  </si>
  <si>
    <t>明日の施策になるかカフェテリア・プラン</t>
  </si>
  <si>
    <t>F1996100084</t>
  </si>
  <si>
    <t>一事業所における「介護教室」の取組み―富士電機（株）川崎地区での試みから―</t>
  </si>
  <si>
    <t>美ノ谷　新子</t>
  </si>
  <si>
    <t>５１巻６号</t>
  </si>
  <si>
    <t>F1996100085</t>
  </si>
  <si>
    <t>企業福祉の再構築を考える（１）</t>
  </si>
  <si>
    <t>「楽しく働き豊かに生活」を志向する従業員</t>
  </si>
  <si>
    <t>１９巻４２４号</t>
  </si>
  <si>
    <t>F1996100086</t>
  </si>
  <si>
    <t>企業福祉の再構築を考える（２）</t>
  </si>
  <si>
    <t>３つの合理化の視点からアプローチ</t>
  </si>
  <si>
    <t>１９巻４２６号</t>
  </si>
  <si>
    <t>F1996100087</t>
  </si>
  <si>
    <t>変わる企業福祉　（１）アウトソーシング</t>
  </si>
  <si>
    <t>F1996100088</t>
  </si>
  <si>
    <t>変わる企業福祉　（２）子会社による企業福祉の充実</t>
  </si>
  <si>
    <t>１９巻４２７号</t>
  </si>
  <si>
    <t>F1996100089</t>
  </si>
  <si>
    <t>ファミリー・ケア施策としての教育資金融資，遺児・育英年金―制度の設計・運営の留意点―</t>
  </si>
  <si>
    <t>F1996100090</t>
  </si>
  <si>
    <t>８０年代欧米自動車企業における作業形態の変化―能率管理の変化とチームワーキング化を中心として―</t>
  </si>
  <si>
    <t>今田　治</t>
  </si>
  <si>
    <t>F1996100091</t>
  </si>
  <si>
    <t>「職務を人間に合わせる」道筋の現在―職務拡大・充実論そして職務再設計論の実行結果からの一考察―</t>
  </si>
  <si>
    <t>倉田　致知</t>
  </si>
  <si>
    <t>F1996100092</t>
  </si>
  <si>
    <t>「造船危機」と雇用削減問題―１９７０年代後半，１９８０年代後半について―</t>
  </si>
  <si>
    <t>相田　利雄</t>
  </si>
  <si>
    <t>F1996100093</t>
  </si>
  <si>
    <t>スーパーマーケットの標準化戦略とキャリア管理</t>
  </si>
  <si>
    <t>F1996100094</t>
  </si>
  <si>
    <t>日本的雇用管理の見直しと中途採用</t>
  </si>
  <si>
    <t>４９巻５７４号</t>
  </si>
  <si>
    <t>F1996100095</t>
  </si>
  <si>
    <t>今後の雇用管理と就業規則の見直し</t>
  </si>
  <si>
    <t>清水　信義</t>
  </si>
  <si>
    <t>F1996100096</t>
  </si>
  <si>
    <t>“目標による管理”の光と陰―ＭＢＯ３０年の歴史をどう活かすか―</t>
  </si>
  <si>
    <t>２巻５０６号</t>
  </si>
  <si>
    <t>F1996100097</t>
  </si>
  <si>
    <t>「過労死」問題をめぐる最近の動向</t>
  </si>
  <si>
    <t>F1996100098</t>
  </si>
  <si>
    <t>職業性腰痛―その診断と治療―</t>
  </si>
  <si>
    <t>大井　淑雄</t>
  </si>
  <si>
    <t>F1996100099</t>
  </si>
  <si>
    <t>ＡＣＧＩＨ（１９９５～９６）の物理的因子のＴＬＶｓと日本産業衛生学会（１９９５）の物理的因子の許容基準，および電離放射線障害防止規則の被ばく限度，レーザー光線障害防止対策要綱（１）～（４）</t>
  </si>
  <si>
    <t>１４５６～１４５９号</t>
  </si>
  <si>
    <t>F1996100100</t>
  </si>
  <si>
    <t>固視微動（フリック）によるＶＤＴ作業の視覚疲労評価に関する研究</t>
  </si>
  <si>
    <t>顧　力剛,坂本　和義</t>
  </si>
  <si>
    <t>F1996100101</t>
  </si>
  <si>
    <t>産業医＝顧問医の活用を―産業医の実践（３）</t>
  </si>
  <si>
    <t>青山　英康,伊東　一郎,宮川　寛</t>
  </si>
  <si>
    <t>F1996100102</t>
  </si>
  <si>
    <t>産業医＝顧問医の活用を―産業医の実践（４）</t>
  </si>
  <si>
    <t>青山　英康,伊藤　正人,山田　誠二,中山　邦夫,寺元　薫</t>
  </si>
  <si>
    <t>F1996100103</t>
  </si>
  <si>
    <t>ノート型パソコンによる腰痛予防のための職場巡視チェックリスト</t>
  </si>
  <si>
    <t>市堰　英之</t>
  </si>
  <si>
    <t>１９巻１０６号</t>
  </si>
  <si>
    <t>F1996100104</t>
  </si>
  <si>
    <t>ＷＨＯ，日，中，韓のじん肺の早期診断に関する共同研究</t>
  </si>
  <si>
    <t>東　敏昭</t>
  </si>
  <si>
    <t>F1996100105</t>
  </si>
  <si>
    <t>タクシー乗務員志願者の健康診断</t>
  </si>
  <si>
    <t>下村　洋一</t>
  </si>
  <si>
    <t>F1996100106</t>
  </si>
  <si>
    <t>マツダでの産業医活動</t>
  </si>
  <si>
    <t>鎗田　圭一郎</t>
  </si>
  <si>
    <t>F1996100107</t>
  </si>
  <si>
    <t>ヘキサメチレンジイソシアネートの健康影響とその管理（その１）</t>
  </si>
  <si>
    <t>F1996100108</t>
  </si>
  <si>
    <t>韓国における労使関係に対する一考察―労使関係に対する意識と韓国型労使関係モデルを求めて―</t>
  </si>
  <si>
    <t>F1996100109</t>
  </si>
  <si>
    <t>スウェーデンにおける「労働（市場）の柔軟化」論と労働法―有期雇用契約規制の緩和を中心として―</t>
  </si>
  <si>
    <t>F1996100110</t>
  </si>
  <si>
    <t>労働委員会民主化の到達点</t>
  </si>
  <si>
    <t>三瀬　勝司</t>
  </si>
  <si>
    <t>F1996100111</t>
  </si>
  <si>
    <t>労働契約研究会報告（１）個別的労使紛争解決機関としての弁護士会「仲裁センター」―その限界と可能性―</t>
  </si>
  <si>
    <t>４７巻２０５５号</t>
  </si>
  <si>
    <t>F1996100112</t>
  </si>
  <si>
    <t>９６年賃金交渉の総括と今後の課題</t>
  </si>
  <si>
    <t>F1996100113</t>
  </si>
  <si>
    <t>労働委員会と裁判所</t>
  </si>
  <si>
    <t>三林　隆</t>
  </si>
  <si>
    <t>７８０号</t>
  </si>
  <si>
    <t>F1996100114</t>
  </si>
  <si>
    <t>労働組合自主経営企業における組合機能の性格（上）―自交総連大分地連の自主経営企業の事例―</t>
  </si>
  <si>
    <t>F1996100115</t>
  </si>
  <si>
    <t>物語・春闘の歴史（最終回）２つの春闘の始まり</t>
  </si>
  <si>
    <t>F1996100116</t>
  </si>
  <si>
    <t>年金「一元化」法と年金闘争の課題</t>
  </si>
  <si>
    <t>F1996100117</t>
  </si>
  <si>
    <t>労働組合の組織状況に関する統計的考察</t>
  </si>
  <si>
    <t>細越　雄二</t>
  </si>
  <si>
    <t>４８巻５６７号</t>
  </si>
  <si>
    <t>F1996100118</t>
  </si>
  <si>
    <t>日教組運動の新しい可能性を求めて―８２回大会の課題</t>
  </si>
  <si>
    <t>F1996100119</t>
  </si>
  <si>
    <t>組合員のニーズを第一義にした『組織改革』をめざして</t>
  </si>
  <si>
    <t>柴田　勝義</t>
  </si>
  <si>
    <t>１３巻１４８号</t>
  </si>
  <si>
    <t>F1996100120</t>
  </si>
  <si>
    <t>「雇用のための同盟」とドイツの労働組合運動の転機</t>
  </si>
  <si>
    <t>F1996100121</t>
  </si>
  <si>
    <t>われわれの課題―閉塞状況打破のための全労働組合の話し合いを―</t>
  </si>
  <si>
    <t>F1996100122</t>
  </si>
  <si>
    <t>９６春闘の評価と問題点</t>
  </si>
  <si>
    <t>F1996100123</t>
  </si>
  <si>
    <t>９６春闘が残した課題―「名目賃金の引き上げ」という聖域</t>
  </si>
  <si>
    <t>１０８９号</t>
  </si>
  <si>
    <t>F1996100124</t>
  </si>
  <si>
    <t>コミュニティ・ユニオンの今後</t>
  </si>
  <si>
    <t>F1996100125</t>
  </si>
  <si>
    <t>労働組合・おおだてユニオンの現状</t>
  </si>
  <si>
    <t>谷地田　恒夫</t>
  </si>
  <si>
    <t>F1996100126</t>
  </si>
  <si>
    <t>労働力流動化時代の権利闘争―神戸ワーカーズユニオンの活動から―</t>
  </si>
  <si>
    <t>黒崎　隆雄</t>
  </si>
  <si>
    <t>F1996100127</t>
  </si>
  <si>
    <t>イギリス団体交渉の変化と衰退</t>
  </si>
  <si>
    <t>F1996100128</t>
  </si>
  <si>
    <t>労働条件形成・変更の段階的正当性（４・完）―労働条件変更法理の再構成―</t>
  </si>
  <si>
    <t>１１３巻４号</t>
  </si>
  <si>
    <t>F1996100129</t>
  </si>
  <si>
    <t>労使協定の締結と運用のポイント（第８回）裁量労働に関する協定</t>
  </si>
  <si>
    <t>F1996100130</t>
  </si>
  <si>
    <t>労使協定の締結と運用のポイント（第９回）計画年休に関する協定，年休の賃金支払いに関する協定</t>
  </si>
  <si>
    <t>F1996100131</t>
  </si>
  <si>
    <t>日本における労使協議制についての一考察</t>
  </si>
  <si>
    <t>長南　仁</t>
  </si>
  <si>
    <t>F1996100132</t>
  </si>
  <si>
    <t>中電・勝利判決と職場の変化</t>
  </si>
  <si>
    <t>三枝　豊明</t>
  </si>
  <si>
    <t>F1996100133</t>
  </si>
  <si>
    <t>仕組まれた工場閉鎖計画―撤回闘争に起つプリマハム労組北陸支部―</t>
  </si>
  <si>
    <t>おだ　かずや</t>
  </si>
  <si>
    <t>F1996100134</t>
  </si>
  <si>
    <t>経済学の方法と女性労働差別問題</t>
  </si>
  <si>
    <t>F1996100135</t>
  </si>
  <si>
    <t>ヨーロッパ統合とジェンダー；統合が女性にもたらしたものは（第１部）はじめに（１）ヨーロッパの統合は女性の地位をどう変えようようとしているか</t>
  </si>
  <si>
    <t>１５２０号</t>
  </si>
  <si>
    <t>F1996100136</t>
  </si>
  <si>
    <t>男女共生時代―私の見た建設業―</t>
  </si>
  <si>
    <t>関　延子</t>
  </si>
  <si>
    <t>F1996100137</t>
  </si>
  <si>
    <t>人間らしく働き生きる　差別へのあくなき挑戦（ＪＭＩＵ日本光学支部）</t>
  </si>
  <si>
    <t>村松　保枝</t>
  </si>
  <si>
    <t>F1996100138</t>
  </si>
  <si>
    <t>女性の就労と家族政策―オランダの事例から―</t>
  </si>
  <si>
    <t>F1996100139</t>
  </si>
  <si>
    <t>均等法１０年の現状と課題―均等法の実効性をめぐる問題点と検討課題―</t>
  </si>
  <si>
    <t>F1996100140</t>
  </si>
  <si>
    <t>コース別人事管理の意義と問題点</t>
  </si>
  <si>
    <t>F1996100141</t>
  </si>
  <si>
    <t>均等法施行後の女性雇用</t>
  </si>
  <si>
    <t>F1996100142</t>
  </si>
  <si>
    <t>女子労働と就業継続</t>
  </si>
  <si>
    <t>F1996100143</t>
  </si>
  <si>
    <t>都市型労働者の労働観に関する一考察―定年退職後における中高年齢者の再就労意識と就労形態を中心として―</t>
  </si>
  <si>
    <t>F1996100144</t>
  </si>
  <si>
    <t>知的作業における高齢者のエラー判別能力に関する研究―性格面との関係について―</t>
  </si>
  <si>
    <t>F1996100145</t>
  </si>
  <si>
    <t>連載講座（５）６５歳雇用時代の賃金管理</t>
  </si>
  <si>
    <t>１８巻１９９号</t>
  </si>
  <si>
    <t>F1996100146</t>
  </si>
  <si>
    <t>高齢化社会と福祉・雇用</t>
  </si>
  <si>
    <t>F1996100147</t>
  </si>
  <si>
    <t>高齢化社会の働き方と企業―良質で創造的な高齢者雇用の開発を―</t>
  </si>
  <si>
    <t>３３巻８７５号</t>
  </si>
  <si>
    <t>F1996100148</t>
  </si>
  <si>
    <t>中小企業における高年齢者の処遇策</t>
  </si>
  <si>
    <t>F1996100149</t>
  </si>
  <si>
    <t>２１世紀「超高齢化社会」へ向けて</t>
  </si>
  <si>
    <t>津田　雅義</t>
  </si>
  <si>
    <t>F1996100150</t>
  </si>
  <si>
    <t>中途障害者の職場復帰支援体制のあり方―医療機関からのアプローチを通して―</t>
  </si>
  <si>
    <t>８巻３２号</t>
  </si>
  <si>
    <t>F1996100151</t>
  </si>
  <si>
    <t>雇用率１．７７パーセント。社会の一員として、ノーマライゼーションを推進／（株）イトーヨーカ堂</t>
  </si>
  <si>
    <t>F1996100152</t>
  </si>
  <si>
    <t>職業訓練指導員の業務とその構造―職業訓練指導員の業務調査結果の因子分析から</t>
  </si>
  <si>
    <t>F1996100153</t>
  </si>
  <si>
    <t>地域生涯学習の計画化と社会教育専門職員の自己形成過程</t>
  </si>
  <si>
    <t>千田　忠</t>
  </si>
  <si>
    <t>地域生涯学習計画化と社会教育実践</t>
  </si>
  <si>
    <t>生涯学習研究年報第１号</t>
  </si>
  <si>
    <t>F1996100154</t>
  </si>
  <si>
    <t>製作実習における作業段取りの導入が生徒の意識に及ぼす影響</t>
  </si>
  <si>
    <t>土井　康作</t>
  </si>
  <si>
    <t>F1996100155</t>
  </si>
  <si>
    <t>訓練生の問題意識を高める指導法の研究</t>
  </si>
  <si>
    <t>長井　義政</t>
  </si>
  <si>
    <t>３８巻４４９号</t>
  </si>
  <si>
    <t>F1996100156</t>
  </si>
  <si>
    <t>大学進学者の職業意識の問題点</t>
  </si>
  <si>
    <t>F1996100157</t>
  </si>
  <si>
    <t>地場産業地域の衰退化と住民生活―京都府丹後町竹野地区の事例をめぐって―</t>
  </si>
  <si>
    <t>原田　勝弘,飯野　智子,渡辺　暁雄</t>
  </si>
  <si>
    <t>F1996100158</t>
  </si>
  <si>
    <t>京焼・清水焼の産地構造と窯元，作家</t>
  </si>
  <si>
    <t>羽田　新</t>
  </si>
  <si>
    <t>F1996100159</t>
  </si>
  <si>
    <t>窯元，陶芸作家の経営・労働意識―仕事のやりがいと伝統への対応を中心として</t>
  </si>
  <si>
    <t>F1996100160</t>
  </si>
  <si>
    <t>労働観私論（ＸＩ）―聞き書き労働観（３）鉄鋼業の労働者―</t>
  </si>
  <si>
    <t>F1996100161</t>
  </si>
  <si>
    <t>現代女性の自立意識についての研究―性役割との関連から―</t>
  </si>
  <si>
    <t>合田　陽子</t>
  </si>
  <si>
    <t>F1996100162</t>
  </si>
  <si>
    <t>女性の就労行動に関する一考察</t>
  </si>
  <si>
    <t>森永　康子</t>
  </si>
  <si>
    <t>３８巻３号</t>
  </si>
  <si>
    <t>F1996100163</t>
  </si>
  <si>
    <t>介護ストレスと仕事のコントロール</t>
  </si>
  <si>
    <t>矢冨　直美</t>
  </si>
  <si>
    <t>F1996100164</t>
  </si>
  <si>
    <t>生涯能力開発における職業資格の基礎研究―新しい資格制度（ＤＲＥＡＭＳ）による一考察―</t>
  </si>
  <si>
    <t>砂田　栄光,木村　亨</t>
  </si>
  <si>
    <t>F1996100165</t>
  </si>
  <si>
    <t>第８回「産業訓練実態調査」（第２回）リストラ下の中高年齢者の能力再開発</t>
  </si>
  <si>
    <t>４２巻４８８号</t>
  </si>
  <si>
    <t>F1996100166</t>
  </si>
  <si>
    <t>能力概念の再編成と新人事評価システム（ＩＩ）―上司と部下の能力開発目標の共有性について―</t>
  </si>
  <si>
    <t>大泊　剛</t>
  </si>
  <si>
    <t>F1996100167</t>
  </si>
  <si>
    <t>ＭＯＴ（Ｍａｎａｇｅｍｅｎｔ　ｏｆ　Ｔｅｃｈｎｏｌｏｇｙ）の研究・教育の現状と課題</t>
  </si>
  <si>
    <t>坂倉　省吾</t>
  </si>
  <si>
    <t>６巻６４号</t>
  </si>
  <si>
    <t>F1996100168</t>
  </si>
  <si>
    <t>パーソナルマネジメント―企業の活力の源泉である社員の能力開発のために―</t>
  </si>
  <si>
    <t>岸　敬二</t>
  </si>
  <si>
    <t>F1996100169</t>
  </si>
  <si>
    <t>職業生活と人権</t>
  </si>
  <si>
    <t>大久保　史郎</t>
  </si>
  <si>
    <t>F1996100170</t>
  </si>
  <si>
    <t>「会社社会」と憲法学</t>
  </si>
  <si>
    <t>芹沢　斉</t>
  </si>
  <si>
    <t>６８巻８４０号</t>
  </si>
  <si>
    <t>F1996100171</t>
  </si>
  <si>
    <t>ＩＬＯ１５６号条約の批准と今後の立法課題</t>
  </si>
  <si>
    <t>F1996100172</t>
  </si>
  <si>
    <t>労働法制改悪への布石―第８次雇用対策基本計画批判―</t>
  </si>
  <si>
    <t>F1996100173</t>
  </si>
  <si>
    <t>労働法制改悪反対の国際的意義―資本主義の発展と日本の労働法―</t>
  </si>
  <si>
    <t>F1996100174</t>
  </si>
  <si>
    <t>労働条件形成・変更の段階的正当性　（２）労働条件変更法理の再構成</t>
  </si>
  <si>
    <t>１１３巻２号</t>
  </si>
  <si>
    <t>F1996100175</t>
  </si>
  <si>
    <t>労働条件形成・変更の段階的正当性　（３）労働条件変更法理の再構成</t>
  </si>
  <si>
    <t>１１３巻３号</t>
  </si>
  <si>
    <t>F1996100176</t>
  </si>
  <si>
    <t>派遣事業適正化に向けた前進</t>
  </si>
  <si>
    <t>F1996100177</t>
  </si>
  <si>
    <t>最近の労働災害の予防と補償をめぐる法令改正等の動き</t>
  </si>
  <si>
    <t>３３巻８７６号</t>
  </si>
  <si>
    <t>F1996100178</t>
  </si>
  <si>
    <t>雇用調整の法律実務（第５回）転籍・役員出向</t>
  </si>
  <si>
    <t>F1996100179</t>
  </si>
  <si>
    <t>カナダにおける男女同一価値労働同一賃金法制の展開と課題（１）</t>
  </si>
  <si>
    <t>F1996100180</t>
  </si>
  <si>
    <t>退職金をめぐる法律問題―減額・不支給と法的留意点―</t>
  </si>
  <si>
    <t>F1996100181</t>
  </si>
  <si>
    <t>労災保険金等の損害填補性について</t>
  </si>
  <si>
    <t>竹内　純一</t>
  </si>
  <si>
    <t>４７巻９０４号</t>
  </si>
  <si>
    <t>F1996100182</t>
  </si>
  <si>
    <t>労働基準法の制定とその歩み［第５話］</t>
  </si>
  <si>
    <t>２７年法改正とその意義（その１）</t>
  </si>
  <si>
    <t>F1996100183</t>
  </si>
  <si>
    <t>ニュージーランドの「雇用契約法」と労働運動（上）</t>
  </si>
  <si>
    <t>F1996100184</t>
  </si>
  <si>
    <t>雇用機会均等法から性差別禁止法へ</t>
  </si>
  <si>
    <t>F1996100185</t>
  </si>
  <si>
    <t>均等法改正，カナダとアメリカからの示唆</t>
  </si>
  <si>
    <t>F1996100186</t>
  </si>
  <si>
    <t>性差別救済手続きに関する提言</t>
  </si>
  <si>
    <t>F1996100187</t>
  </si>
  <si>
    <t>均等法下の雇用差別の実態―「女子学生の就職難」の視点から―</t>
  </si>
  <si>
    <t>礒　哲司</t>
  </si>
  <si>
    <t>F1996100188</t>
  </si>
  <si>
    <t>公務員の人権</t>
  </si>
  <si>
    <t>市川　正人</t>
  </si>
  <si>
    <t>F1996100189</t>
  </si>
  <si>
    <t>特別職の服務・懲戒について</t>
  </si>
  <si>
    <t>大西　章博</t>
  </si>
  <si>
    <t>F1996100190</t>
  </si>
  <si>
    <t>ＪＲ採用差別事件の動向―北海道・九州・大阪・神奈川・岡山・東京の各事件に関する中労委命令の判断手法と問題点―</t>
  </si>
  <si>
    <t>F1996100191</t>
  </si>
  <si>
    <t>外国労働判例研究（３６）アメリカ／組合に雇われて組織化のために就職しようとする者の「被用者」たる地位</t>
  </si>
  <si>
    <t>F1996100192</t>
  </si>
  <si>
    <t>遺族への死亡保険金の不払いと損害賠償責任―田中技建死亡保険金請求事件・東京高裁判決―</t>
  </si>
  <si>
    <t>F1996100193</t>
  </si>
  <si>
    <t>女子臨時社員に対する差別賃金は違法―丸子警報器事件・長野地裁上田支部判決―</t>
  </si>
  <si>
    <t>鍛治　利秀</t>
  </si>
  <si>
    <t>F1996100194</t>
  </si>
  <si>
    <t>課長職など一定職位への不昇格の取扱いと不当労働行為―放送映画製作所事件＜東京地方裁判所平成６．１０．２７判決＞―</t>
  </si>
  <si>
    <t>F1996100195</t>
  </si>
  <si>
    <t>組合併存下における労働条件決定過程と団交権保障（上）</t>
  </si>
  <si>
    <t>６８巻８４１号</t>
  </si>
  <si>
    <t>F1996100196</t>
  </si>
  <si>
    <t>競業避止義務と労働者の職業選択の自由―西部商事事件＜福岡地裁小倉支部平成６．４．１９判決＞―</t>
  </si>
  <si>
    <t>F1996100197</t>
  </si>
  <si>
    <t>子会社・下請会社などの労働者に対する親会社等の使用者責任―裁判例を中心にして―</t>
  </si>
  <si>
    <t>F1996100198</t>
  </si>
  <si>
    <t>長期・連続年休の時季指定に対する時季変更権の行使と不当労働行為―時事通信社事件＜東京高裁平成７．１１．１６判決［差戻審］＞―</t>
  </si>
  <si>
    <t>６９０号</t>
  </si>
  <si>
    <t>F1996100199</t>
  </si>
  <si>
    <t>平成７年における不当労働行為事件命令の概観</t>
  </si>
  <si>
    <t>吉住　文雄</t>
  </si>
  <si>
    <t>９０８号</t>
  </si>
  <si>
    <t>F1996100200</t>
  </si>
  <si>
    <t>平成８年度　社会保障予算</t>
  </si>
  <si>
    <t>３２巻３６５号</t>
  </si>
  <si>
    <t>F1996100201</t>
  </si>
  <si>
    <t>高齢者介護の社会化について</t>
  </si>
  <si>
    <t>F1996100202</t>
  </si>
  <si>
    <t>介護保障と社会政策</t>
  </si>
  <si>
    <t>９７巻別冊号</t>
  </si>
  <si>
    <t>F1996100203</t>
  </si>
  <si>
    <t>介護保険（ＩＩＩ）</t>
  </si>
  <si>
    <t>F1996100204</t>
  </si>
  <si>
    <t>韓国の社会福祉事情</t>
  </si>
  <si>
    <t>F1996100205</t>
  </si>
  <si>
    <t>介護保険制度をどうつくるか</t>
  </si>
  <si>
    <t>F1996100206</t>
  </si>
  <si>
    <t>公的介護保険制度のゆくえ　（上）理念と現実のはざまの福祉行政</t>
  </si>
  <si>
    <t>５０巻１５５４号</t>
  </si>
  <si>
    <t>F1996100207</t>
  </si>
  <si>
    <t>公的介護保険制度のゆくえ　（中）理念と現実のはざまの福祉行政</t>
  </si>
  <si>
    <t>５０巻１５５６号</t>
  </si>
  <si>
    <t>F1996100208</t>
  </si>
  <si>
    <t>地方公務員共済組合の概況</t>
  </si>
  <si>
    <t>石崎　峰晴</t>
  </si>
  <si>
    <t>F1996100209</t>
  </si>
  <si>
    <t>ドイツ公的介護保険実施後の動向</t>
  </si>
  <si>
    <t>５０巻１８８８号</t>
  </si>
  <si>
    <t>F1996100210</t>
  </si>
  <si>
    <t>日本の失業保障制度の再評価―国際比較から学ぶ―</t>
  </si>
  <si>
    <t>F1996100211</t>
  </si>
  <si>
    <t>福祉ヘルパーコースの現状と今後の課題</t>
  </si>
  <si>
    <t>庄司　文代</t>
  </si>
  <si>
    <t>３１巻１７８号</t>
  </si>
  <si>
    <t>F1996100212</t>
  </si>
  <si>
    <t>介護・福祉関連訓練職種の教材開発</t>
  </si>
  <si>
    <t>駒津　君代,中島　満喜子</t>
  </si>
  <si>
    <t>F1996100213</t>
  </si>
  <si>
    <t>福祉工学科と障害者職業能力開発校の訓練との関係について</t>
  </si>
  <si>
    <t>竹尾　克之</t>
  </si>
  <si>
    <t>F1996100214</t>
  </si>
  <si>
    <t>厚生基金支払保証事業の限界と新たな対応</t>
  </si>
  <si>
    <t>５０巻１８８７号</t>
  </si>
  <si>
    <t>F1996100215</t>
  </si>
  <si>
    <t>公的年金制度の再編成の推進について</t>
  </si>
  <si>
    <t>F1996100216</t>
  </si>
  <si>
    <t>健保組合ルネッサンス論（６）</t>
  </si>
  <si>
    <t>F1996100217</t>
  </si>
  <si>
    <t>健保組合ルネッサンス論（７）</t>
  </si>
  <si>
    <t>F1996100218</t>
  </si>
  <si>
    <t>家庭生活の時間の使い型にみる国際的な動向―アンペイド・ワークを中心に―</t>
  </si>
  <si>
    <t>３０号　春</t>
  </si>
  <si>
    <t>F1996100219</t>
  </si>
  <si>
    <t>健康で充実した余暇の過ごし方</t>
  </si>
  <si>
    <t>平林　裕視</t>
  </si>
  <si>
    <t>F1996100220</t>
  </si>
  <si>
    <t>労働者家計は告発する（１）</t>
  </si>
  <si>
    <t>F1996100221</t>
  </si>
  <si>
    <t>労働者家計は告発する（２）教育費にあえぐ</t>
  </si>
  <si>
    <t>F1996100222</t>
  </si>
  <si>
    <t>労働者家計は告発する（３）年金生活で家計は激変</t>
  </si>
  <si>
    <t>F1996100223</t>
  </si>
  <si>
    <t>労働と家族とストレス―労働者ストレス研究の新しい枠組み―</t>
  </si>
  <si>
    <t>F1996100224</t>
  </si>
  <si>
    <t>重化学工業の地域拡散―労働力の地域布陣分析の前提―</t>
  </si>
  <si>
    <t>高木　隆造</t>
  </si>
  <si>
    <t>F1996100225</t>
  </si>
  <si>
    <t>我が国自動車産業における「熟練」をめぐって</t>
  </si>
  <si>
    <t>F1996100226</t>
  </si>
  <si>
    <t>大変革期のニュービジネス</t>
  </si>
  <si>
    <t>富沢　木実</t>
  </si>
  <si>
    <t>F1996100227</t>
  </si>
  <si>
    <t>戦後日本経済へのレギュラシオン・アプローチ（１）</t>
  </si>
  <si>
    <t>「階層的市場―企業ネクサス」論</t>
  </si>
  <si>
    <t>海老塚　明,磯谷　明徳,植村　博恭</t>
  </si>
  <si>
    <t>９６巻５・６合併号</t>
  </si>
  <si>
    <t>F1996100228</t>
  </si>
  <si>
    <t>大分ふれあいユニオン，斯く闘えり！</t>
  </si>
  <si>
    <t>小野　博文</t>
  </si>
  <si>
    <t>F1996110001</t>
  </si>
  <si>
    <t>労働者が毎期離職可能な時の報酬のタイミングについて―外部オファーが一様分布のケース―</t>
  </si>
  <si>
    <t>グレーヴァ　香子</t>
  </si>
  <si>
    <t>F1996110002</t>
  </si>
  <si>
    <t>総力戦と労働者</t>
  </si>
  <si>
    <t>F1996110003</t>
  </si>
  <si>
    <t>労働組合の目的関数と資本主義の微分ゲーム</t>
  </si>
  <si>
    <t>石垣　建志</t>
  </si>
  <si>
    <t>F1996110004</t>
  </si>
  <si>
    <t>アメリカで労働生産性の上昇に伴って実質賃金が上昇しない理由</t>
  </si>
  <si>
    <t>藤本　一郎,喜多村　淳</t>
  </si>
  <si>
    <t>F1996110005</t>
  </si>
  <si>
    <t>ＭＥ技術革新が労働の質に及ぼす影響―製造業のケースを中心として</t>
  </si>
  <si>
    <t>F1996110006</t>
  </si>
  <si>
    <t>産・官・学研究交流の現状と今後の課題</t>
  </si>
  <si>
    <t>本吉　健也</t>
  </si>
  <si>
    <t>６巻６５号</t>
  </si>
  <si>
    <t>F1996110007</t>
  </si>
  <si>
    <t>産・官・学共同研究の新しい試み</t>
  </si>
  <si>
    <t>F1996110008</t>
  </si>
  <si>
    <t>実践へ向けた産学交流のすすめ</t>
  </si>
  <si>
    <t>上野　晴樹</t>
  </si>
  <si>
    <t>F1996110009</t>
  </si>
  <si>
    <t>産・官・学協力の問題点と新しいパラダイム</t>
  </si>
  <si>
    <t>上條　芳久</t>
  </si>
  <si>
    <t>F1996110010</t>
  </si>
  <si>
    <t>技術立国を支えるための産・官・学交流を進めるには</t>
  </si>
  <si>
    <t>冨浦　梓</t>
  </si>
  <si>
    <t>F1996110011</t>
  </si>
  <si>
    <t>産・官・学連携の主なケースと改革のためのポイント</t>
  </si>
  <si>
    <t>増田　伸爾</t>
  </si>
  <si>
    <t>F1996110012</t>
  </si>
  <si>
    <t>神奈川科学技術アカデミー（ＫＡＳＴ）の事業活動</t>
  </si>
  <si>
    <t>額田　健吉</t>
  </si>
  <si>
    <t>F1996110013</t>
  </si>
  <si>
    <t>チームスター物語（８）デトロイト闘争とジミー・ホッファ巨大組織への道―</t>
  </si>
  <si>
    <t>１３８４号</t>
  </si>
  <si>
    <t>F1996110014</t>
  </si>
  <si>
    <t>苦境に立たされるドイツ中小企業と雇用情勢の悪化</t>
  </si>
  <si>
    <t>廣渡　満実子</t>
  </si>
  <si>
    <t>F1996110015</t>
  </si>
  <si>
    <t>ブラジル社会・経済・労働事情概観（その２）</t>
  </si>
  <si>
    <t>峯　作二郎</t>
  </si>
  <si>
    <t>F1996110016</t>
  </si>
  <si>
    <t>ハンガリー／ハンガリーの調停・仲裁業務（上）</t>
  </si>
  <si>
    <t>２０巻２４３号</t>
  </si>
  <si>
    <t>F1996110017</t>
  </si>
  <si>
    <t>中国／社会保険制度の大改革</t>
  </si>
  <si>
    <t>F1996110018</t>
  </si>
  <si>
    <t>中国／再就職の現状</t>
  </si>
  <si>
    <t>F1996110019</t>
  </si>
  <si>
    <t>新時代のブラジル―レアルプランの動向―</t>
  </si>
  <si>
    <t>辻川　英高</t>
  </si>
  <si>
    <t>F1996110020</t>
  </si>
  <si>
    <t>雇用優先で２％の賃上げ―政・労・使協調路線貫くドイツ春闘―</t>
  </si>
  <si>
    <t>F1996110021</t>
  </si>
  <si>
    <t>ストライキを忘れた英国労働者</t>
  </si>
  <si>
    <t>ジョン　ドウ</t>
  </si>
  <si>
    <t>F1996110022</t>
  </si>
  <si>
    <t>国際労働基準に対する政・労・使の姿勢</t>
  </si>
  <si>
    <t>F1996110023</t>
  </si>
  <si>
    <t>海外進出企業における階層別二重経営システム―マレーシアの日系電子・電機企業を中心に―</t>
  </si>
  <si>
    <t>林　保順</t>
  </si>
  <si>
    <t>F1996110024</t>
  </si>
  <si>
    <t>ＪＩＣＡプロジェクト方式技術協力のモデル化（１）</t>
  </si>
  <si>
    <t>平松　健二</t>
  </si>
  <si>
    <t>第２５号Ｂ</t>
  </si>
  <si>
    <t>F1996110025</t>
  </si>
  <si>
    <t>アメリカとメキシコの労働者の国際連帯―ＵＥ－ＦＡＴの戦略的組織化同盟―</t>
  </si>
  <si>
    <t>ロビン　アレクサンダー</t>
  </si>
  <si>
    <t>２３号　夏</t>
  </si>
  <si>
    <t>F1996110026</t>
  </si>
  <si>
    <t>香港の最新労働事情</t>
  </si>
  <si>
    <t>F1996110027</t>
  </si>
  <si>
    <t>国際的な人の移動に関する各国政策と国際協力―日本及びアジア地域の課題―</t>
  </si>
  <si>
    <t>４９巻５７５号</t>
  </si>
  <si>
    <t>F1996110028</t>
  </si>
  <si>
    <t>日伯間の公的就労経路について</t>
  </si>
  <si>
    <t>二宮　正人</t>
  </si>
  <si>
    <t>F1996110029</t>
  </si>
  <si>
    <t>国際労働研究センター連載（２）</t>
  </si>
  <si>
    <t>日本の労働・女性ＮＧＯの国際活動について―アジア女性労働者のネットワーク活動を通して</t>
  </si>
  <si>
    <t>１３８３号</t>
  </si>
  <si>
    <t>F1996110030</t>
  </si>
  <si>
    <t>深刻化する先進国の失業問題</t>
  </si>
  <si>
    <t>F1996110031</t>
  </si>
  <si>
    <t>国際労働基準＝ＩＬＯ条約・勧告の解説（産業編）（第３回）職員と部員で差別のある設備</t>
  </si>
  <si>
    <t>F1996110032</t>
  </si>
  <si>
    <t>ニュージーランドの「雇用契約法」と労働運動（下）</t>
  </si>
  <si>
    <t>F1996110033</t>
  </si>
  <si>
    <t>アジアからみた日本経済・日系企業と労働運動</t>
  </si>
  <si>
    <t>F1996110034</t>
  </si>
  <si>
    <t>国際人権基準とＡＳＥＡＮ日系企業</t>
  </si>
  <si>
    <t>F1996110035</t>
  </si>
  <si>
    <t>中小：山形・鶴岡／大企業の海外移転にあえぐ下請</t>
  </si>
  <si>
    <t>小竹　輝弥</t>
  </si>
  <si>
    <t>F1996110036</t>
  </si>
  <si>
    <t>失業なき労働移動と職業能力開発</t>
  </si>
  <si>
    <t>F1996110037</t>
  </si>
  <si>
    <t>年功賃金は７０年代から低下　長期雇用のメリットも減少</t>
  </si>
  <si>
    <t>村田　啓子</t>
  </si>
  <si>
    <t>８４巻３６３６号</t>
  </si>
  <si>
    <t>F1996110038</t>
  </si>
  <si>
    <t>非常勤講師から見た大学の危機</t>
  </si>
  <si>
    <t>玄　善允</t>
  </si>
  <si>
    <t>２５巻２６７号</t>
  </si>
  <si>
    <t>F1996110039</t>
  </si>
  <si>
    <t>環境政策は雇用を奪うか？</t>
  </si>
  <si>
    <t>Ｊｅａｎ　Ｐｈｉｌｉｐｐｅ　Ｂａｒｄｅ,Ｍｉｃｈｅｌ　Ｐｏｔｉｅｒ</t>
  </si>
  <si>
    <t>F1996110040</t>
  </si>
  <si>
    <t>労働力の供給と失業</t>
  </si>
  <si>
    <t>F1996110041</t>
  </si>
  <si>
    <t>最近の失業の発生状況と就業異動</t>
  </si>
  <si>
    <t>F1996110042</t>
  </si>
  <si>
    <t>欧米の失業構造とその背景</t>
  </si>
  <si>
    <t>F1996110043</t>
  </si>
  <si>
    <t>失業なき労働移動</t>
  </si>
  <si>
    <t>F1996110044</t>
  </si>
  <si>
    <t>転職市場とミスマッチ</t>
  </si>
  <si>
    <t>大久保　幸夫</t>
  </si>
  <si>
    <t>F1996110045</t>
  </si>
  <si>
    <t>労働需給のミスマッチが拡大</t>
  </si>
  <si>
    <t>F1996110046</t>
  </si>
  <si>
    <t>中小企業における高校卒業者の雇用動向</t>
  </si>
  <si>
    <t>４６巻５５３号</t>
  </si>
  <si>
    <t>F1996110047</t>
  </si>
  <si>
    <t>転職方法と構造的要因：労働市場のタイプとキャリア段階が転職方法に及ぼす効果</t>
  </si>
  <si>
    <t>F1996110048</t>
  </si>
  <si>
    <t>共済事業における統合連合組織の人事・労務制度の検討について―</t>
  </si>
  <si>
    <t>松吉　龍夫</t>
  </si>
  <si>
    <t>３４巻３４０号</t>
  </si>
  <si>
    <t>F1996110049</t>
  </si>
  <si>
    <t>ドイツにおける人員削減手続き―ハルトマン著『現地における公平さ』等の紹介と解説―</t>
  </si>
  <si>
    <t>F1996110050</t>
  </si>
  <si>
    <t>ポリメリック人事の構築―模倣的大転換より選択的創造を―</t>
  </si>
  <si>
    <t>８巻９１号</t>
  </si>
  <si>
    <t>F1996110051</t>
  </si>
  <si>
    <t>ホワイトカラーを取り巻く現状とこれからの人事・賃金制度</t>
  </si>
  <si>
    <t>２２６７号</t>
  </si>
  <si>
    <t>F1996110052</t>
  </si>
  <si>
    <t>マンパワーを引き出す人事制度のつくり方</t>
  </si>
  <si>
    <t>３４巻４１４号</t>
  </si>
  <si>
    <t>F1996110053</t>
  </si>
  <si>
    <t>過剰なホワイトカラーをどう処遇するか　理想的賃金制度と現実的運用の課題</t>
  </si>
  <si>
    <t>６巻６６号</t>
  </si>
  <si>
    <t>F1996110054</t>
  </si>
  <si>
    <t>アメリカにおける賃金システムの動向</t>
  </si>
  <si>
    <t>F1996110055</t>
  </si>
  <si>
    <t>不確実な労働債権：転機に立つ退職金―退職金制度撤廃私論</t>
  </si>
  <si>
    <t>１０９５号</t>
  </si>
  <si>
    <t>F1996110056</t>
  </si>
  <si>
    <t>ストックオプション型長期奨励給のメリット・デメリット</t>
  </si>
  <si>
    <t>３２５９号</t>
  </si>
  <si>
    <t>F1996110057</t>
  </si>
  <si>
    <t>ポイント制退職金の設計と運用</t>
  </si>
  <si>
    <t>３３巻７７２号</t>
  </si>
  <si>
    <t>F1996110058</t>
  </si>
  <si>
    <t>アジア諸国の産業間賃金格差</t>
  </si>
  <si>
    <t>第７号</t>
  </si>
  <si>
    <t>F1996110059</t>
  </si>
  <si>
    <t>’９６春季賃金交渉を総括する―未解明の賃金決定基準―</t>
  </si>
  <si>
    <t>３３巻７７３号</t>
  </si>
  <si>
    <t>F1996110060</t>
  </si>
  <si>
    <t>’９６春闘を振り返る</t>
  </si>
  <si>
    <t>F1996110061</t>
  </si>
  <si>
    <t>電機連合における「個別賃金要求」取り組みの２年</t>
  </si>
  <si>
    <t>F1996110062</t>
  </si>
  <si>
    <t>全米鉄鋼労組の「新たな方向」を探る</t>
  </si>
  <si>
    <t>F1996110063</t>
  </si>
  <si>
    <t>変わる企業福祉（第３回）職業生活の枠組みを超えて―ボランティア休業制度―</t>
  </si>
  <si>
    <t>１９巻４２９号</t>
  </si>
  <si>
    <t>F1996110064</t>
  </si>
  <si>
    <t>家電専門店チェーンにおけるキャリア管理</t>
  </si>
  <si>
    <t>F1996110065</t>
  </si>
  <si>
    <t>わが国雇用管理の新しい模索と課題</t>
  </si>
  <si>
    <t>F1996110066</t>
  </si>
  <si>
    <t>職場の自律性管理のメカニズム―コントロールからディシプリンへ―</t>
  </si>
  <si>
    <t>大野　威</t>
  </si>
  <si>
    <t>F1996110067</t>
  </si>
  <si>
    <t>６５歳雇用に向けた処遇と活用の再設計（第１回）６５歳定年制提唱を受けて</t>
  </si>
  <si>
    <t>F1996110068</t>
  </si>
  <si>
    <t>夜勤対策を考慮した夜間高照度光照射の効果に関する文献的考察</t>
  </si>
  <si>
    <t>佐々木　司,松田　木綿子,勝浦　哲夫,原田　一,岩永　光一,菊池　安行</t>
  </si>
  <si>
    <t>７２巻６号</t>
  </si>
  <si>
    <t>F1996110069</t>
  </si>
  <si>
    <t>江戸時代のじん肺考</t>
  </si>
  <si>
    <t>５１巻７号</t>
  </si>
  <si>
    <t>F1996110070</t>
  </si>
  <si>
    <t>総論：労働衛生におけるプライバシー</t>
  </si>
  <si>
    <t>３７巻４３６号</t>
  </si>
  <si>
    <t>F1996110071</t>
  </si>
  <si>
    <t>労働衛生スタッフの守秘義務</t>
  </si>
  <si>
    <t>F1996110072</t>
  </si>
  <si>
    <t>メンタルヘルスにおけるプライバシーの保護</t>
  </si>
  <si>
    <t>中川　茂昭</t>
  </si>
  <si>
    <t>F1996110073</t>
  </si>
  <si>
    <t>米国におけるプライバシー保護の動向</t>
  </si>
  <si>
    <t>佐藤　敏彦</t>
  </si>
  <si>
    <t>F1996110074</t>
  </si>
  <si>
    <t>もう一つの五五年体制―交叉階級的連合と企業主義―</t>
  </si>
  <si>
    <t>F1996110075</t>
  </si>
  <si>
    <t>ニューディール期化学産業の労使関係分析の今日的意義と課題</t>
  </si>
  <si>
    <t>F1996110076</t>
  </si>
  <si>
    <t>イギリスの労使関係とネオ・コーポラティズムに関する最近の研究</t>
  </si>
  <si>
    <t>F1996110077</t>
  </si>
  <si>
    <t>変形労働時間をめぐる点検摘発闘争の到達点―ＪＲにおける違法規定との闘い―</t>
  </si>
  <si>
    <t>中村　儀広</t>
  </si>
  <si>
    <t>F1996110078</t>
  </si>
  <si>
    <t>日本の労働組合をどう見るか</t>
  </si>
  <si>
    <t>F1996110079</t>
  </si>
  <si>
    <t>規制緩和にたいする運輸一般のたたかい</t>
  </si>
  <si>
    <t>山田　喜巳</t>
  </si>
  <si>
    <t>F1996110080</t>
  </si>
  <si>
    <t>Ｂ自動車の賃金制度と労使交渉（ＩＩ）</t>
  </si>
  <si>
    <t>F1996110081</t>
  </si>
  <si>
    <t>ドイツの労働協約交渉で何が起こっているか―「雇用・立地同盟」下で急速に推し進められる企業負担・労働条件の切下げ―</t>
  </si>
  <si>
    <t>F1996110082</t>
  </si>
  <si>
    <t>ドイツの解雇に対する従業員代表の関与</t>
  </si>
  <si>
    <t>F1996110083</t>
  </si>
  <si>
    <t>女性の社会役割と健康</t>
  </si>
  <si>
    <t>藤本　隆史</t>
  </si>
  <si>
    <t>F1996110084</t>
  </si>
  <si>
    <t>ジェンダー役割の再生産</t>
  </si>
  <si>
    <t>冨田　奈巳</t>
  </si>
  <si>
    <t>F1996110085</t>
  </si>
  <si>
    <t>ヨーロッパ統合とジェンダー；統合が女性にもたらしたものは（第１部）ＥＣ／ＥＵの女性政策の立案と実施（２）男女機会均等推進行動計画の推移</t>
  </si>
  <si>
    <t>杉藤　雅子</t>
  </si>
  <si>
    <t>１５２２号</t>
  </si>
  <si>
    <t>F1996110086</t>
  </si>
  <si>
    <t>増加する女子学生と大学の対応</t>
  </si>
  <si>
    <t>F1996110087</t>
  </si>
  <si>
    <t>「ジェンダーと専攻」の現在</t>
  </si>
  <si>
    <t>天野　正子</t>
  </si>
  <si>
    <t>F1996110088</t>
  </si>
  <si>
    <t>女子学生の進路選択と大学の「校風」について―学生調査をもとに―</t>
  </si>
  <si>
    <t>中西　祐子</t>
  </si>
  <si>
    <t>F1996110089</t>
  </si>
  <si>
    <t>女性と短期大学の変化</t>
  </si>
  <si>
    <t>濱名　陽子</t>
  </si>
  <si>
    <t>F1996110090</t>
  </si>
  <si>
    <t>女子学生の卒業後の進路</t>
  </si>
  <si>
    <t>F1996110091</t>
  </si>
  <si>
    <t>国際的視点からみた女性と高等教育</t>
  </si>
  <si>
    <t>板東　久美子</t>
  </si>
  <si>
    <t>F1996110092</t>
  </si>
  <si>
    <t>女性労働者の状態と均等法闘争の課題</t>
  </si>
  <si>
    <t>F1996110093</t>
  </si>
  <si>
    <t>男女雇用機会均等法改正の課題</t>
  </si>
  <si>
    <t>F1996110094</t>
  </si>
  <si>
    <t>ドイツの男女雇用平等法制</t>
  </si>
  <si>
    <t>F1996110095</t>
  </si>
  <si>
    <t>均等法をたたかって</t>
  </si>
  <si>
    <t>岸本　直美</t>
  </si>
  <si>
    <t>F1996110096</t>
  </si>
  <si>
    <t>高齢者の就業意識と企業施策</t>
  </si>
  <si>
    <t>F1996110097</t>
  </si>
  <si>
    <t>高齢者雇用の問題点―新たな労働環境構築に向けて―</t>
  </si>
  <si>
    <t>中南　久志</t>
  </si>
  <si>
    <t>５０巻５９３号</t>
  </si>
  <si>
    <t>F1996110098</t>
  </si>
  <si>
    <t>高年齢者雇用に企業は発想の転換を</t>
  </si>
  <si>
    <t>８巻８９号</t>
  </si>
  <si>
    <t>F1996110099</t>
  </si>
  <si>
    <t>定年後再就職者のための新入社員教育のすすめ</t>
  </si>
  <si>
    <t>F1996110100</t>
  </si>
  <si>
    <t>経済自立を述べる前に労働意識の改革を！</t>
  </si>
  <si>
    <t>はらだ　かよ</t>
  </si>
  <si>
    <t>F1996110101</t>
  </si>
  <si>
    <t>「外国人研修」の成立要因に関する検討</t>
  </si>
  <si>
    <t>F1996110102</t>
  </si>
  <si>
    <t>パート労働の現状―この間，賃金・労働条件は改善されたか―</t>
  </si>
  <si>
    <t>F1996110103</t>
  </si>
  <si>
    <t>「パート労働法」見直し論議に寄せて</t>
  </si>
  <si>
    <t>F1996110104</t>
  </si>
  <si>
    <t>流通・サービス産業のパート労働者の現状と課題</t>
  </si>
  <si>
    <t>村越　直嗣</t>
  </si>
  <si>
    <t>F1996110105</t>
  </si>
  <si>
    <t>生協パートタイマーの労働と課題―調査結果をふまえて―</t>
  </si>
  <si>
    <t>岩見　洋子</t>
  </si>
  <si>
    <t>F1996110106</t>
  </si>
  <si>
    <t>職業分類の改訂についての一考察</t>
  </si>
  <si>
    <t>F1996110107</t>
  </si>
  <si>
    <t>コンピュータ援助型のキャリアガイダンスシステムの開発とその利用―英国における包括的キャリアガイダンスシステム：ＰＲＯＳＰＥＣＴ（ＨＥ）を中心として―</t>
  </si>
  <si>
    <t>F1996110108</t>
  </si>
  <si>
    <t>大学生の職業的不安に関する研究</t>
  </si>
  <si>
    <t>坂柳　恒夫</t>
  </si>
  <si>
    <t>F1996110109</t>
  </si>
  <si>
    <t>中国における住宅管理の専門職の養成システムに関する研究</t>
  </si>
  <si>
    <t>王　宝剛,梶浦　恒男,何　易茹</t>
  </si>
  <si>
    <t>F1996110110</t>
  </si>
  <si>
    <t>アパレル産業の求める人材について</t>
  </si>
  <si>
    <t>田中　肇</t>
  </si>
  <si>
    <t>F1996110111</t>
  </si>
  <si>
    <t>環境変化下の専門高校生の就職と進路指導</t>
  </si>
  <si>
    <t>F1996110112</t>
  </si>
  <si>
    <t>産業構造の変化と進路指導</t>
  </si>
  <si>
    <t>F1996110113</t>
  </si>
  <si>
    <t>産業・経済の変化をどうみるか</t>
  </si>
  <si>
    <t>福島　久徳</t>
  </si>
  <si>
    <t>F1996110114</t>
  </si>
  <si>
    <t>高校生の就職状況と高等学校進路指導の課題</t>
  </si>
  <si>
    <t>F1996110115</t>
  </si>
  <si>
    <t>高校生の就職をめぐる問題にはどんなものがあるか</t>
  </si>
  <si>
    <t>荒谷　繁</t>
  </si>
  <si>
    <t>F1996110116</t>
  </si>
  <si>
    <t>厳しいとされる女子高校生の就職にはどんな配慮が望まれるか</t>
  </si>
  <si>
    <t>大澤　豊実</t>
  </si>
  <si>
    <t>F1996110117</t>
  </si>
  <si>
    <t>企業内教育に利用できる公的援助・助成制度の活用</t>
  </si>
  <si>
    <t>安藤　正弘</t>
  </si>
  <si>
    <t>２９巻６６０号</t>
  </si>
  <si>
    <t>F1996110118</t>
  </si>
  <si>
    <t>中小企業の人材育成</t>
  </si>
  <si>
    <t>F1996110119</t>
  </si>
  <si>
    <t>量産職場における知的熟練と統合・分離の傾向―大企業と中小企業の事例から―</t>
  </si>
  <si>
    <t>F1996110120</t>
  </si>
  <si>
    <t>経営管理職層の能力開発と職能資格制度</t>
  </si>
  <si>
    <t>F1996110121</t>
  </si>
  <si>
    <t>近年の公的職業訓練の実情と課題</t>
  </si>
  <si>
    <t>F1996110122</t>
  </si>
  <si>
    <t>人材育成施策１０年間の変遷</t>
  </si>
  <si>
    <t>F1996110123</t>
  </si>
  <si>
    <t>ドイツの整理解雇における人選基準</t>
  </si>
  <si>
    <t>F1996110124</t>
  </si>
  <si>
    <t>労働分野における規制緩和の現状と労働法制の課題</t>
  </si>
  <si>
    <t>矢崎　英敏</t>
  </si>
  <si>
    <t>F1996110125</t>
  </si>
  <si>
    <t>ドイツ労働法における規制緩和と弾力化（上）</t>
  </si>
  <si>
    <t>ヴォルフガング　ドイブラー</t>
  </si>
  <si>
    <t>６８巻８４２号</t>
  </si>
  <si>
    <t>F1996110126</t>
  </si>
  <si>
    <t>ラフォレット委員会と特別協議委員会の活動―公聴会と報告書を中心に―</t>
  </si>
  <si>
    <t>１０２号</t>
  </si>
  <si>
    <t>F1996110127</t>
  </si>
  <si>
    <t>イギリスにおける労働審判所</t>
  </si>
  <si>
    <t>表田　充生</t>
  </si>
  <si>
    <t>F1996110128</t>
  </si>
  <si>
    <t>「変更解約告知」と不当労働行為</t>
  </si>
  <si>
    <t>４８１号</t>
  </si>
  <si>
    <t>F1996110129</t>
  </si>
  <si>
    <t>使用者の損害賠償義務と労災保険―損益相殺・賠償者の代位・不当利得制度による使用者減責論の批判</t>
  </si>
  <si>
    <t>F1996110130</t>
  </si>
  <si>
    <t>２７年法改正とその意義（その２）</t>
  </si>
  <si>
    <t>F1996110131</t>
  </si>
  <si>
    <t>イギリス民営職業紹介業法制</t>
  </si>
  <si>
    <t>F1996110132</t>
  </si>
  <si>
    <t>付随的業務命令の効力―国鉄鹿児島自動車営業所事件＜最高裁第２小法廷平成５．６．１１判決＞―</t>
  </si>
  <si>
    <t>F1996110133</t>
  </si>
  <si>
    <t>組合バッヂ着用による一時金減額と不当労働行為の成否―東海旅客鉄道（新幹線）事件・東京地裁判決の問題点</t>
  </si>
  <si>
    <t>F1996110134</t>
  </si>
  <si>
    <t>施設管理権および照会票による組合員調査と支配介入―オリエンタルモーター事件・最高裁第２小法廷判決の研究―</t>
  </si>
  <si>
    <t>F1996110135</t>
  </si>
  <si>
    <t>外国労働判例研究（３７）ドイツ／男女平等におけるクォータ制―カランケ・ケース＜１９９５．１０．１７ＥＣＪ判決＞―</t>
  </si>
  <si>
    <t>F1996110136</t>
  </si>
  <si>
    <t>思想・信条を理由とする差別的考課・査定は不法行為―中部電力事件・名古屋地裁判決の意義―</t>
  </si>
  <si>
    <t>荒川　和美</t>
  </si>
  <si>
    <t>F1996110137</t>
  </si>
  <si>
    <t>使用者側の打撃の程度とロックアウトの正当性―安威川生コン工業事件＜大阪地裁平成７．２．２７判決＞の研究</t>
  </si>
  <si>
    <t>紺屋　博昭</t>
  </si>
  <si>
    <t>F1996110138</t>
  </si>
  <si>
    <t>平成７年労働判例の回顧と展望―主要裁判例・命令の検討―</t>
  </si>
  <si>
    <t>４７巻２０５７号</t>
  </si>
  <si>
    <t>F1996110139</t>
  </si>
  <si>
    <t>判例からみた「職場の法律実務」転籍命令拒否を理由とする解雇</t>
  </si>
  <si>
    <t>牛場　国雄</t>
  </si>
  <si>
    <t>F1996110140</t>
  </si>
  <si>
    <t>組合併存下における労働条件決定過程と団交権保障（下）</t>
  </si>
  <si>
    <t>F1996110141</t>
  </si>
  <si>
    <t>脳・心疾患の公務災害認定をめぐる諸問題（上）―最近の最高裁の３つの判例を中心として</t>
  </si>
  <si>
    <t>６９３号</t>
  </si>
  <si>
    <t>F1996110142</t>
  </si>
  <si>
    <t>最新労働判例シリーズ　半日年休の付与とその意義―学校法人高宮学園事件＜東京地裁平成７．６．１９判決＞</t>
  </si>
  <si>
    <t>F1996110143</t>
  </si>
  <si>
    <t>労災特別加入制度の法的趣旨と労災認定―足立労基署長（本間製作所）事件＜東京地裁平成７．１１．９判決＞―</t>
  </si>
  <si>
    <t>F1996110144</t>
  </si>
  <si>
    <t>４７巻１５９４号</t>
  </si>
  <si>
    <t>F1996110145</t>
  </si>
  <si>
    <t>労働災害総合保険における保険代位＜福岡高裁平成２．３．７判決＞</t>
  </si>
  <si>
    <t>遠藤　一治</t>
  </si>
  <si>
    <t>３２巻１３８号　別冊</t>
  </si>
  <si>
    <t>F1996110146</t>
  </si>
  <si>
    <t>労働協約および就業規則の改定・変更と既存の労働条件―朝日火災海上保険事件＜最高裁第三小法廷平成８．３．２６判決＞―</t>
  </si>
  <si>
    <t>１０９３号</t>
  </si>
  <si>
    <t>F1996110147</t>
  </si>
  <si>
    <t>１０９１号　臨時増刊</t>
  </si>
  <si>
    <t>F1996110148</t>
  </si>
  <si>
    <t>社外労働者の受入会社の使用者性―朝日放送事件＜最高裁平成７．２．２８第３小法廷判決＞―</t>
  </si>
  <si>
    <t>F1996110149</t>
  </si>
  <si>
    <t>作業着着装時間等の労働時間性―三菱重工業長崎造船所事件＜福岡高裁平成７．３．１５第３民事部判決＞―</t>
  </si>
  <si>
    <t>F1996110150</t>
  </si>
  <si>
    <t>半日年休の有効性とその取消し―学校法人高宮学園事件＜東京地裁平成７．６．１９民事第１１部判決＞</t>
  </si>
  <si>
    <t>柳澤　旭</t>
  </si>
  <si>
    <t>F1996110151</t>
  </si>
  <si>
    <t>労災保険審査請求手続の遅延と取消訴訟―那覇労基署長事件＜最高裁平成７．７．６．第１小法廷判決＞―</t>
  </si>
  <si>
    <t>F1996110152</t>
  </si>
  <si>
    <t>変更解約告知及び整理解雇の有効性―スカンジナビア航空事件＜東京地裁平成７．４．１３民事第１１部決定＞―</t>
  </si>
  <si>
    <t>F1996110153</t>
  </si>
  <si>
    <t>ＨＩＶ感染者の解雇と事実の告知―ＨＩＶ感染者解雇事件＜東京地裁平成７．３．３０民事第１９部判決＞―</t>
  </si>
  <si>
    <t>F1996110154</t>
  </si>
  <si>
    <t>チェック・オフ返還命令と労働委員会の裁量―ネスレ日本（東京支部，島田支部）事件＜最高裁平成７．２．２３第１小法廷判決＞―</t>
  </si>
  <si>
    <t>F1996110155</t>
  </si>
  <si>
    <t>組合併存下の残業差別―高知県観光事件＜最高裁平成７．４．１４第２小法廷判決＞―</t>
  </si>
  <si>
    <t>F1996110156</t>
  </si>
  <si>
    <t>「社会保障の権利」論（１）―アメリカにおける議論を手がかりとして―</t>
  </si>
  <si>
    <t>F1996110157</t>
  </si>
  <si>
    <t>ドイツ／施設入所は自らの選択で／従事者の人件費高いが優秀な人材も</t>
  </si>
  <si>
    <t>F1996110158</t>
  </si>
  <si>
    <t>スウェーデン／福祉担う主役は自治体</t>
  </si>
  <si>
    <t>岡沢　憲芙,多田　葉子</t>
  </si>
  <si>
    <t>F1996110159</t>
  </si>
  <si>
    <t>中国労働システム研究のためのノート―中国社会保障制度の現状と改革を中心として―</t>
  </si>
  <si>
    <t>岳　頌東,中村　良二,柄澤　行雄,田中　重好,銭　小英</t>
  </si>
  <si>
    <t>F1996110160</t>
  </si>
  <si>
    <t>１９９５年フランス社会保障改革の動き</t>
  </si>
  <si>
    <t>５０巻１８９３号</t>
  </si>
  <si>
    <t>F1996110161</t>
  </si>
  <si>
    <t>企業年金再生への途</t>
  </si>
  <si>
    <t>臼杵　政治</t>
  </si>
  <si>
    <t>F1996110162</t>
  </si>
  <si>
    <t>ドイツ年金制度（第３回）ドイツ年金制度の動向</t>
  </si>
  <si>
    <t>１５巻５４号</t>
  </si>
  <si>
    <t>F1996110163</t>
  </si>
  <si>
    <t>米国における年金資産運用に関する調査研究（第２回）</t>
  </si>
  <si>
    <t>阿曽沼　慎司</t>
  </si>
  <si>
    <t>F1996110164</t>
  </si>
  <si>
    <t>高齢者の生活設計―時間配分と資産管理―</t>
  </si>
  <si>
    <t>F1996110165</t>
  </si>
  <si>
    <t>低金利と年金</t>
  </si>
  <si>
    <t>F1996110166</t>
  </si>
  <si>
    <t>厚生年金基金の抱える諸問題</t>
  </si>
  <si>
    <t>F1996110167</t>
  </si>
  <si>
    <t>「高齢化」の津波―年金問題と株式市場―</t>
  </si>
  <si>
    <t>キャシー　松井</t>
  </si>
  <si>
    <t>F1996110168</t>
  </si>
  <si>
    <t>米国年金基金調査報告―投資政策（運用の基本方針）を中心に―</t>
  </si>
  <si>
    <t>井上　義典,高橋　直人</t>
  </si>
  <si>
    <t>F1996110169</t>
  </si>
  <si>
    <t>医療保険制度改革の行方：介護保険―老人保健福祉審議会最終報告―「介護保険制度のあり方」の検討</t>
  </si>
  <si>
    <t>F1996110170</t>
  </si>
  <si>
    <t>インキュベータによるベンチャービジネス創造に関する研究</t>
  </si>
  <si>
    <t>６４巻５・６合併号</t>
  </si>
  <si>
    <t>F1996110171</t>
  </si>
  <si>
    <t>自己雇用と零細商業</t>
  </si>
  <si>
    <t>F1996110172</t>
  </si>
  <si>
    <t>転換期の老舗（しにせ）経営―北陸・金沢と京都の実態調査分析―</t>
  </si>
  <si>
    <t>水谷内　徹也</t>
  </si>
  <si>
    <t>ＸＸＩ号</t>
  </si>
  <si>
    <t>F1996120001</t>
  </si>
  <si>
    <t>セクハラという経営リスク―雇用主が責任を問われる時代になった</t>
  </si>
  <si>
    <t>奥田　剛</t>
  </si>
  <si>
    <t>３４巻３４１号</t>
  </si>
  <si>
    <t>F1996120002</t>
  </si>
  <si>
    <t>新卒労働需要の弾力性分析―３時点間のパネル推定</t>
  </si>
  <si>
    <t>浦坂　純子,大日　康史</t>
  </si>
  <si>
    <t>F1996120003</t>
  </si>
  <si>
    <t>生活時間の配分―有業男女を対象とした実証的な検討</t>
  </si>
  <si>
    <t>柴田　愛子,コリン　ボイルズ</t>
  </si>
  <si>
    <t>F1996120004</t>
  </si>
  <si>
    <t>既婚女性の就業パターンと家計の状況・貯蓄率</t>
  </si>
  <si>
    <t>高山　憲之,山崎　勝代,桜井　俊行</t>
  </si>
  <si>
    <t>郵政研究レヴュー</t>
  </si>
  <si>
    <t>F1996120005</t>
  </si>
  <si>
    <t>情報化の展開と労働および組織の変容―組織のネットワーク化のパースペクティブ</t>
  </si>
  <si>
    <t>F1996120006</t>
  </si>
  <si>
    <t>戦後５０年労働運動の曲がりかど（５）全民労協へ怒涛の行進（下）</t>
  </si>
  <si>
    <t>F1996120007</t>
  </si>
  <si>
    <t>ブラジル／失業に対する各界の分析，対応</t>
  </si>
  <si>
    <t>２０巻２４４号</t>
  </si>
  <si>
    <t>F1996120008</t>
  </si>
  <si>
    <t>ハンガリー／ハンガリーの調停・仲裁業務（下）</t>
  </si>
  <si>
    <t>F1996120009</t>
  </si>
  <si>
    <t>中国／社会問題化する失業問題とその対策</t>
  </si>
  <si>
    <t>F1996120010</t>
  </si>
  <si>
    <t>入ってくる者，出ていく者―香港の労働力と雇用</t>
  </si>
  <si>
    <t>アジ研ワールド・トレンド</t>
  </si>
  <si>
    <t>F1996120011</t>
  </si>
  <si>
    <t>カフェテリアプラン－その導入上の課題</t>
  </si>
  <si>
    <t>F1996120012</t>
  </si>
  <si>
    <t>米国系企業のカフェテリアプランについて</t>
  </si>
  <si>
    <t>三宅　慶彦</t>
  </si>
  <si>
    <t>F1996120013</t>
  </si>
  <si>
    <t>変革の時代における企業内健康づくりの処方箋</t>
  </si>
  <si>
    <t>F1996120014</t>
  </si>
  <si>
    <t>ブラジルにおける職業能力開発分野の国際協力について</t>
  </si>
  <si>
    <t>花田　登</t>
  </si>
  <si>
    <t>F1996120015</t>
  </si>
  <si>
    <t>ＩＬＯの活動と日本の役割</t>
  </si>
  <si>
    <t>平成８年８月号</t>
  </si>
  <si>
    <t>F1996120016</t>
  </si>
  <si>
    <t>人づくり協力の今後の方向－公私の新しい協力関係を求めて</t>
  </si>
  <si>
    <t>F1996120017</t>
  </si>
  <si>
    <t>メキシコ職業技術教育活性化センター</t>
  </si>
  <si>
    <t>川本　修司</t>
  </si>
  <si>
    <t>３１巻１７９号</t>
  </si>
  <si>
    <t>F1996120018</t>
  </si>
  <si>
    <t>インドネシアＣＥＶＥＳＴ職業訓練向上計画</t>
  </si>
  <si>
    <t>藤沢　翼也</t>
  </si>
  <si>
    <t>F1996120019</t>
  </si>
  <si>
    <t>中国職業訓練プロジェクトの紹介</t>
  </si>
  <si>
    <t>福谷　格</t>
  </si>
  <si>
    <t>F1996120020</t>
  </si>
  <si>
    <t>世界に架ける友好と親善の橋</t>
  </si>
  <si>
    <t>中野　頼明</t>
  </si>
  <si>
    <t>F1996120021</t>
  </si>
  <si>
    <t>ＯＶＴＡの派遣訓練で体験した私の指導訓練・能力開発</t>
  </si>
  <si>
    <t>吉田　昭三</t>
  </si>
  <si>
    <t>F1996120022</t>
  </si>
  <si>
    <t>海外技術研修員を受け入れて</t>
  </si>
  <si>
    <t>吉澤　靖夫</t>
  </si>
  <si>
    <t>F1996120023</t>
  </si>
  <si>
    <t>ポリテクセンター千葉における外国人研修の概要</t>
  </si>
  <si>
    <t>花澤　建美</t>
  </si>
  <si>
    <t>F1996120024</t>
  </si>
  <si>
    <t>能開大における海外研修員の受け入れについて―国際協力の発展と相互理解のために</t>
  </si>
  <si>
    <t>丸山　雅滋,磯野　宏秋,岡野　一雄</t>
  </si>
  <si>
    <t>F1996120025</t>
  </si>
  <si>
    <t>アジアにおける公正労働基準</t>
  </si>
  <si>
    <t>F1996120026</t>
  </si>
  <si>
    <t>マレーシアにおける団体交渉と労働条件</t>
  </si>
  <si>
    <t>ダンストン　アヤドレー</t>
  </si>
  <si>
    <t>F1996120027</t>
  </si>
  <si>
    <t>韓国における団体交渉と労働条件</t>
  </si>
  <si>
    <t>安　鍾泰</t>
  </si>
  <si>
    <t>F1996120028</t>
  </si>
  <si>
    <t>中国の社会主義市場経済移行期における労使関係と労働政策</t>
  </si>
  <si>
    <t>石　美遐</t>
  </si>
  <si>
    <t>F1996120029</t>
  </si>
  <si>
    <t>現代中国における労働市場，労働法，労使関係の変化</t>
  </si>
  <si>
    <t>F1996120030</t>
  </si>
  <si>
    <t>生涯学習：その費用は誰が負担するか？</t>
  </si>
  <si>
    <t>Ｅｄｗｉｎ　Ｌｅｕｖｅｎ,Ａｌｂｅｒｔ　Ｔｕｉｊｎｍａｎ</t>
  </si>
  <si>
    <t>F1996120031</t>
  </si>
  <si>
    <t>F1996120032</t>
  </si>
  <si>
    <t>神奈川の製造業の高度化，研究開発機能への特化と産業調整の問題点</t>
  </si>
  <si>
    <t>浅田　義久</t>
  </si>
  <si>
    <t>F1996120033</t>
  </si>
  <si>
    <t>アメリカ経済の復活―空洞化を克服した三つの要因</t>
  </si>
  <si>
    <t>F1996120034</t>
  </si>
  <si>
    <t>雇用の改善はなぜこれほど遅れたか</t>
  </si>
  <si>
    <t>F1996120035</t>
  </si>
  <si>
    <t>中小企業の人材確保</t>
  </si>
  <si>
    <t>５１巻６１７号</t>
  </si>
  <si>
    <t>F1996120036</t>
  </si>
  <si>
    <t>日本産業の空洞化と中小企業</t>
  </si>
  <si>
    <t>F1996120037</t>
  </si>
  <si>
    <t>１９７０年代・８０年代前半のアメリカ・イギリスにおける“Ｄｅ－ｉｎｄｕｓｔｒｉａｌｉｚａｔｉｏｎ”と雇用問題</t>
  </si>
  <si>
    <t>F1996120038</t>
  </si>
  <si>
    <t>生産の国際化と空洞化―アジアとの生産分業体制の実態</t>
  </si>
  <si>
    <t>２６号　夏</t>
  </si>
  <si>
    <t>F1996120039</t>
  </si>
  <si>
    <t>モノづくり基盤の高度化と人材育成―中小製造業の事例を中心にして</t>
  </si>
  <si>
    <t>F1996120040</t>
  </si>
  <si>
    <t>海外生産時代の多摩地域工業の現在</t>
  </si>
  <si>
    <t>F1996120041</t>
  </si>
  <si>
    <t>大阪「中河内地区」中小工業の集積と労働</t>
  </si>
  <si>
    <t>湖中　齊</t>
  </si>
  <si>
    <t>F1996120042</t>
  </si>
  <si>
    <t>福井県鯖江レポート―進む福井産地の下請け化</t>
  </si>
  <si>
    <t>滝川　孜郎</t>
  </si>
  <si>
    <t>F1996120043</t>
  </si>
  <si>
    <t>８割以上の企業で海外生産比率が上昇―「生産活動のグローバル化と人的資源管理に関する緊急調査」結果から</t>
  </si>
  <si>
    <t>F1996120044</t>
  </si>
  <si>
    <t>求職意欲喪失者は潜在的失業者か？</t>
  </si>
  <si>
    <t>川崎　茂</t>
  </si>
  <si>
    <t>F1996120045</t>
  </si>
  <si>
    <t>都道府県別将来推計人口と福祉マンパワー</t>
  </si>
  <si>
    <t>岸　功</t>
  </si>
  <si>
    <t>社会論集</t>
  </si>
  <si>
    <t>F1996120046</t>
  </si>
  <si>
    <t>世界の国ぐにの国内人口移動（３）</t>
  </si>
  <si>
    <t>F1996120047</t>
  </si>
  <si>
    <t>世界の国ぐにの国内人口移動（４）</t>
  </si>
  <si>
    <t>F1996120048</t>
  </si>
  <si>
    <t>新卒者の就職事情を考える</t>
  </si>
  <si>
    <t>F1996120049</t>
  </si>
  <si>
    <t>これからの労働市場・雇用制度を考える</t>
  </si>
  <si>
    <t>F1996120050</t>
  </si>
  <si>
    <t>看護婦不足の経済分析</t>
  </si>
  <si>
    <t>漆　博雄</t>
  </si>
  <si>
    <t>５０巻１８９６号</t>
  </si>
  <si>
    <t>F1996120051</t>
  </si>
  <si>
    <t>高校卒業者の地域移動と職業移動（その２）</t>
  </si>
  <si>
    <t>F1996120052</t>
  </si>
  <si>
    <t>離職者の職務意識・残留者の職務意識―インドの工業女子労働力に関するパネル調査から</t>
  </si>
  <si>
    <t>F1996120053</t>
  </si>
  <si>
    <t>日本における地域間労働移動と賃金カーブ</t>
  </si>
  <si>
    <t>F1996120054</t>
  </si>
  <si>
    <t>規制緩和状況下における新しい人事施策と職務関与の関連</t>
  </si>
  <si>
    <t>義村　敦子</t>
  </si>
  <si>
    <t>企業環境と規制</t>
  </si>
  <si>
    <t>F1996120055</t>
  </si>
  <si>
    <t>昇格・昇進制度に関する実態調査と若干のコメント</t>
  </si>
  <si>
    <t>F1996120056</t>
  </si>
  <si>
    <t>中村　俊郎</t>
  </si>
  <si>
    <t>F1996120057</t>
  </si>
  <si>
    <t>社内公募制のパターン分類と運用のポイント</t>
  </si>
  <si>
    <t>３２６５号</t>
  </si>
  <si>
    <t>F1996120058</t>
  </si>
  <si>
    <t>ドイツの「職能給」―フェーゲレ社の事例をもとに</t>
  </si>
  <si>
    <t>F1996120059</t>
  </si>
  <si>
    <t>長期休暇はなぜ大切か</t>
  </si>
  <si>
    <t>F1996120060</t>
  </si>
  <si>
    <t>中小企業の長期休暇導入の仕方</t>
  </si>
  <si>
    <t>柴田　裕子</t>
  </si>
  <si>
    <t>F1996120061</t>
  </si>
  <si>
    <t>カフェテリアプラン－その理論と設計（１）</t>
  </si>
  <si>
    <t>労使は夢のあるプラン創造を　政府は規制緩和を</t>
  </si>
  <si>
    <t>１９巻４３１号</t>
  </si>
  <si>
    <t>F1996120062</t>
  </si>
  <si>
    <t>これからの住宅施策／公的融資制度の改革を踏まえて</t>
  </si>
  <si>
    <t>１９巻４３０号</t>
  </si>
  <si>
    <t>F1996120063</t>
  </si>
  <si>
    <t>定期借地権を活用して社員に割安の住宅を分譲</t>
  </si>
  <si>
    <t>F1996120064</t>
  </si>
  <si>
    <t>ふるさと融資と新幹線通勤補助で持家取得のニーズに対応</t>
  </si>
  <si>
    <t>市原　巌</t>
  </si>
  <si>
    <t>F1996120065</t>
  </si>
  <si>
    <t>社内住宅融資の特別措置として通勤圏外住宅融資を導入</t>
  </si>
  <si>
    <t>F1996120066</t>
  </si>
  <si>
    <t>日本的能力主義の惰力</t>
  </si>
  <si>
    <t>F1996120067</t>
  </si>
  <si>
    <t>日系ブラジル人の雇用管理／冷凍食品加工メーカーの事例</t>
  </si>
  <si>
    <t>F1996120068</t>
  </si>
  <si>
    <t>経営環境の変化と報酬制度―日本の成果主義</t>
  </si>
  <si>
    <t>３１巻１３１号　春</t>
  </si>
  <si>
    <t>F1996120069</t>
  </si>
  <si>
    <t>情報化経営と労務管理</t>
  </si>
  <si>
    <t>F1996120070</t>
  </si>
  <si>
    <t>女子雇用管理の現状と問題点</t>
  </si>
  <si>
    <t>３３巻８８０号</t>
  </si>
  <si>
    <t>F1996120071</t>
  </si>
  <si>
    <t>ホワイトカラー生産性革新とコラボレーション―新しいワークスタイルの可能性を探る</t>
  </si>
  <si>
    <t>２巻５０８号</t>
  </si>
  <si>
    <t>F1996120072</t>
  </si>
  <si>
    <t>リストラと人材流動化</t>
  </si>
  <si>
    <t>F1996120073</t>
  </si>
  <si>
    <t>ホワイトカラーの生産性を考える視点</t>
  </si>
  <si>
    <t>F1996120074</t>
  </si>
  <si>
    <t>米国人から見た日本企業におけるホワイトカラーの生産性について</t>
  </si>
  <si>
    <t>Ｓａｍ　Ｈｅｌｔｍａｎ</t>
  </si>
  <si>
    <t>F1996120075</t>
  </si>
  <si>
    <t>駐在員から見た米国人の働きぶり</t>
  </si>
  <si>
    <t>足達　広紀</t>
  </si>
  <si>
    <t>F1996120076</t>
  </si>
  <si>
    <t>イギリスの工場立ち上げで感じたホワイトカラーの働きぶり</t>
  </si>
  <si>
    <t>石井　完治</t>
  </si>
  <si>
    <t>F1996120077</t>
  </si>
  <si>
    <t>アジアのホワイトカラー</t>
  </si>
  <si>
    <t>F1996120078</t>
  </si>
  <si>
    <t>福田　浩輔</t>
  </si>
  <si>
    <t>F1996120079</t>
  </si>
  <si>
    <t>ホワイトカラーの生産性問題への生産性構造分析アプローチ</t>
  </si>
  <si>
    <t>F1996120080</t>
  </si>
  <si>
    <t>産業医＝顧問医の活用を―産業医の実践（５）</t>
  </si>
  <si>
    <t>青山　英康,桝元　武,服部　泰,大久保　靖司</t>
  </si>
  <si>
    <t>F1996120081</t>
  </si>
  <si>
    <t>ヒューマンエラー防止と学習活動</t>
  </si>
  <si>
    <t>谷村　冨男</t>
  </si>
  <si>
    <t>４２巻４９０号</t>
  </si>
  <si>
    <t>F1996120082</t>
  </si>
  <si>
    <t>「公立学校における職員の安全衛生管理に関する研究会報告書」の概要について</t>
  </si>
  <si>
    <t>笠松　拓史</t>
  </si>
  <si>
    <t>F1996120083</t>
  </si>
  <si>
    <t>地域産業保健センター活動活性化のために―日本医師会の地域産業保健センター調査報告から</t>
  </si>
  <si>
    <t>野見山　一生,高田　勗,石川　高明</t>
  </si>
  <si>
    <t>１９巻１０７号</t>
  </si>
  <si>
    <t>F1996120084</t>
  </si>
  <si>
    <t>産業医サポートシステム（ＯＰＳＳ）の開発―産業医サポートチーム（ＯＰＳＴ）研究報告</t>
  </si>
  <si>
    <t>Ｊａｈｎｇ　Ｄｏｏｓｕｂ　Ｊ,古木　勝也,橋本　英樹</t>
  </si>
  <si>
    <t>F1996120085</t>
  </si>
  <si>
    <t>中および小規模事業場におけるメンタルヘルスの現状についての検討</t>
  </si>
  <si>
    <t>廣　尚典,朝枝　哲也,工藤　康嗣,日野　義之,松田　元</t>
  </si>
  <si>
    <t>F1996120086</t>
  </si>
  <si>
    <t>労働衛生と産業医―日揮化学の場合を中心に</t>
  </si>
  <si>
    <t>吉田　参</t>
  </si>
  <si>
    <t>F1996120087</t>
  </si>
  <si>
    <t>国際労働研究センター連載（４）</t>
  </si>
  <si>
    <t>アメリカにおける労働安全衛生問題</t>
  </si>
  <si>
    <t>１３８６号</t>
  </si>
  <si>
    <t>F1996120088</t>
  </si>
  <si>
    <t>産業保健における人間工学を正しく理解する―産業医はなぜ人間工学に興味をもたねばならないのか？</t>
  </si>
  <si>
    <t>F1996120089</t>
  </si>
  <si>
    <t>産業医＝顧問医の活用を（下）</t>
  </si>
  <si>
    <t>青山　英康,森　晃爾</t>
  </si>
  <si>
    <t>F1996120090</t>
  </si>
  <si>
    <t>労働委員会制度の現状と課題（３）</t>
  </si>
  <si>
    <t>F1996120091</t>
  </si>
  <si>
    <t>「第５０回全国大会に向けて」身近で頼れる全電通へ</t>
  </si>
  <si>
    <t>１３巻１５０号</t>
  </si>
  <si>
    <t>F1996120092</t>
  </si>
  <si>
    <t>組織率低下の要因と回復への道</t>
  </si>
  <si>
    <t>F1996120093</t>
  </si>
  <si>
    <t>日米安保体制強化と大量失業に反対して闘う</t>
  </si>
  <si>
    <t>F1996120094</t>
  </si>
  <si>
    <t>能力・業績主義での賃金破壊―日経連「新時代の『日本的経営』」の実践としての９６春闘での賃金体系問題</t>
  </si>
  <si>
    <t>F1996120095</t>
  </si>
  <si>
    <t>春闘改革論のめざすもの</t>
  </si>
  <si>
    <t>８巻９０号</t>
  </si>
  <si>
    <t>F1996120096</t>
  </si>
  <si>
    <t>環境の大いなる変化と労働組合の課題</t>
  </si>
  <si>
    <t>１０９８号</t>
  </si>
  <si>
    <t>F1996120097</t>
  </si>
  <si>
    <t>労使紛争処理手続の「迅速性」・「低費性」および「専門性」確保のために―英国・雇用権紛争解決のための改革リポート（グリーン・ペーパー要旨）（最終回）</t>
  </si>
  <si>
    <t>７２巻７号</t>
  </si>
  <si>
    <t>F1996120098</t>
  </si>
  <si>
    <t>国際労働研究センター連載（３）</t>
  </si>
  <si>
    <t>アメリカにおける大学事務職員の組織化事例―イェール大学の女性事務職員組織化運動</t>
  </si>
  <si>
    <t>１３８５号</t>
  </si>
  <si>
    <t>F1996120099</t>
  </si>
  <si>
    <t>組合バッヂ着用が不当とは―最近の判決に見る裁判官の頽廃</t>
  </si>
  <si>
    <t>F1996120100</t>
  </si>
  <si>
    <t>組合づくりは“にんげん宣言”―私立高校での労組結成活動から</t>
  </si>
  <si>
    <t>牧野　苓子</t>
  </si>
  <si>
    <t>F1996120101</t>
  </si>
  <si>
    <t>９６春闘結果の特徴について</t>
  </si>
  <si>
    <t>F1996120102</t>
  </si>
  <si>
    <t>法と運動による規制でルール確立へ</t>
  </si>
  <si>
    <t>F1996120103</t>
  </si>
  <si>
    <t>フォード戦略下のマツダ労働者</t>
  </si>
  <si>
    <t>F1996120104</t>
  </si>
  <si>
    <t>冷戦後国際情勢の特徴と日本の労働運動</t>
  </si>
  <si>
    <t>若林　熈</t>
  </si>
  <si>
    <t>F1996120105</t>
  </si>
  <si>
    <t>後退を続ける労働運動の総括</t>
  </si>
  <si>
    <t>F1996120106</t>
  </si>
  <si>
    <t>構造転換の中の農業問題</t>
  </si>
  <si>
    <t>直井　淳</t>
  </si>
  <si>
    <t>F1996120107</t>
  </si>
  <si>
    <t>反戦・平和の闘いと労働運動</t>
  </si>
  <si>
    <t>F1996120108</t>
  </si>
  <si>
    <t>労働組合と政党</t>
  </si>
  <si>
    <t>石河　康国</t>
  </si>
  <si>
    <t>F1996120109</t>
  </si>
  <si>
    <t>差別の現状と反差別の闘い</t>
  </si>
  <si>
    <t>F1996120110</t>
  </si>
  <si>
    <t>迫りくる社会保障政策の破綻</t>
  </si>
  <si>
    <t>F1996120111</t>
  </si>
  <si>
    <t>ＪＡならびにＪＡ中央会・連合会の労働協約事例研究（その３）</t>
  </si>
  <si>
    <t>竹末　洋三</t>
  </si>
  <si>
    <t>F1996120112</t>
  </si>
  <si>
    <t>イタリアにおける男女平等のためのポジティブ・アクション（上）―ポジティブ・アクション法第１２５号の理解をめぐって</t>
  </si>
  <si>
    <t>F1996120113</t>
  </si>
  <si>
    <t>９６年女子学生の就職活動報告</t>
  </si>
  <si>
    <t>杉山　恵子</t>
  </si>
  <si>
    <t>F1996120114</t>
  </si>
  <si>
    <t>現代アメリカにおける養育環境の変化―母親の就労化と子どもとの関係の視点より</t>
  </si>
  <si>
    <t>堀内　真弓,高橋　重郷</t>
  </si>
  <si>
    <t>F1996120115</t>
  </si>
  <si>
    <t>ヨーロッパ統合とジェンダー；統合が女性にもたらしたものは（第１部）ＥＣ／ＥＵの女性政策の立案と実施（３）女性政策の決定プロセス育児休業指令を中心に</t>
  </si>
  <si>
    <t>F1996120116</t>
  </si>
  <si>
    <t>日本の女性の生き方の変化―女性就業の経済的意味</t>
  </si>
  <si>
    <t>松波　紀子</t>
  </si>
  <si>
    <t>F1996120117</t>
  </si>
  <si>
    <t>若年女性のキャリア選択規定要因に関する縦断的研究―同一組織における就労継続および転職</t>
  </si>
  <si>
    <t>F1996120118</t>
  </si>
  <si>
    <t>機会均等法１０年の現実―活動の歴史と経営のはざまで</t>
  </si>
  <si>
    <t>小渕　良子</t>
  </si>
  <si>
    <t>F1996120119</t>
  </si>
  <si>
    <t>パートタイマーと正社員の賃金格差―丸子警報器事件判決を素材として</t>
  </si>
  <si>
    <t>F1996120120</t>
  </si>
  <si>
    <t>パートタイム労働者の現状と本格的活用</t>
  </si>
  <si>
    <t>F1996120121</t>
  </si>
  <si>
    <t>パートタイム労働者の雇用管理をめぐる事業主の考え方，パートタイマーの考え方</t>
  </si>
  <si>
    <t>F1996120122</t>
  </si>
  <si>
    <t>高等学校総合学科の教育課程と進路選択教育・職業教育の様態に関する実証的研究―設置２年目の状況に関する資料調査と若干の聞き取り調査に即して</t>
  </si>
  <si>
    <t>F1996120123</t>
  </si>
  <si>
    <t>教育と労働の結合</t>
  </si>
  <si>
    <t>Ａｂｒａｒ　Ｈａｓａｎ,Ａｌｂｅｒｔ　Ｔｕｉｊｎｍａｎ</t>
  </si>
  <si>
    <t>F1996120124</t>
  </si>
  <si>
    <t>なぜ，いま就職指導か</t>
  </si>
  <si>
    <t>F1996120125</t>
  </si>
  <si>
    <t>大卒採用方針の新動向</t>
  </si>
  <si>
    <t>F1996120126</t>
  </si>
  <si>
    <t>「挑戦する意志」が採用条件―トヨタ自動車のオープン公募制と学校名不問</t>
  </si>
  <si>
    <t>海稲　良光</t>
  </si>
  <si>
    <t>F1996120127</t>
  </si>
  <si>
    <t>活力ある個性的人材の発掘・育成への取り組み</t>
  </si>
  <si>
    <t>金子　武夫</t>
  </si>
  <si>
    <t>F1996120128</t>
  </si>
  <si>
    <t>学生の就職支援のための文部省の施策</t>
  </si>
  <si>
    <t>櫻井　清</t>
  </si>
  <si>
    <t>F1996120129</t>
  </si>
  <si>
    <t>大学等新卒者に対する労働省の施策</t>
  </si>
  <si>
    <t>井原　勝介</t>
  </si>
  <si>
    <t>F1996120130</t>
  </si>
  <si>
    <t>国立大学における就職指導の現況と課題</t>
  </si>
  <si>
    <t>西村　重雄</t>
  </si>
  <si>
    <t>F1996120131</t>
  </si>
  <si>
    <t>私立大学における就職指導―早稲田大学の就職支援について</t>
  </si>
  <si>
    <t>F1996120132</t>
  </si>
  <si>
    <t>学生の就職活動支援について</t>
  </si>
  <si>
    <t>岩野　茂道</t>
  </si>
  <si>
    <t>F1996120133</t>
  </si>
  <si>
    <t>大学における就職支援体制の課題</t>
  </si>
  <si>
    <t>大島　禎</t>
  </si>
  <si>
    <t>F1996120134</t>
  </si>
  <si>
    <t>大学の就職指導システム―日本労働研究機構調査より</t>
  </si>
  <si>
    <t>F1996120135</t>
  </si>
  <si>
    <t>法政大学経営学部の「ビジネスキャリア論」</t>
  </si>
  <si>
    <t>F1996120136</t>
  </si>
  <si>
    <t>知覚されたソーシャル・サポートのストレス緩和効果におけるサポート源とサポート内容の影響－看護教員養成講習会の受講者を対象として</t>
  </si>
  <si>
    <t>福岡　欣治,橋本　宰</t>
  </si>
  <si>
    <t>F1996120137</t>
  </si>
  <si>
    <t>在宅福祉サービス専門職におけるバーンアウトの形成要因に関する研究－業務の曖昧さを中心とした因果分析</t>
  </si>
  <si>
    <t>増田　真也</t>
  </si>
  <si>
    <t>F1996120138</t>
  </si>
  <si>
    <t>野菜作専業農家の労働生活とストレス</t>
  </si>
  <si>
    <t>品部　義博,酒井　一博,渡辺　明彦</t>
  </si>
  <si>
    <t>F1996120139</t>
  </si>
  <si>
    <t>大学生の職業選択における情報探索方略―職業的意思決定理論によるアプローチ</t>
  </si>
  <si>
    <t>下村　英雄</t>
  </si>
  <si>
    <t>F1996120140</t>
  </si>
  <si>
    <t>女子短大生の職業選択過程についての研究―進路選択に対する自己効力，就職活動，自己概念の関連から</t>
  </si>
  <si>
    <t>F1996120141</t>
  </si>
  <si>
    <t>人材開発と人的資源情報システム</t>
  </si>
  <si>
    <t>吉田　勝廣</t>
  </si>
  <si>
    <t>F1996120142</t>
  </si>
  <si>
    <t>生涯教育のゆくえと企業の役割―生涯教育のＣＥＯとは</t>
  </si>
  <si>
    <t>薄上　二郎</t>
  </si>
  <si>
    <t>F1996120143</t>
  </si>
  <si>
    <t>中国における労働就業問題と関連法規</t>
  </si>
  <si>
    <t>野沢　秀樹</t>
  </si>
  <si>
    <t>F1996120144</t>
  </si>
  <si>
    <t>日本的雇用慣行の変化と法的側面／長期雇用制について</t>
  </si>
  <si>
    <t>F1996120145</t>
  </si>
  <si>
    <t>労働条件の不利益変更と労働者保護</t>
  </si>
  <si>
    <t>F1996120146</t>
  </si>
  <si>
    <t>配転・出向と労働者の合意</t>
  </si>
  <si>
    <t>F1996120147</t>
  </si>
  <si>
    <t>裁量労働制をめぐる法的課題</t>
  </si>
  <si>
    <t>F1996120148</t>
  </si>
  <si>
    <t>年俸制導入をめぐる法的課題</t>
  </si>
  <si>
    <t>F1996120149</t>
  </si>
  <si>
    <t>パート労働者の法的地位</t>
  </si>
  <si>
    <t>中下　裕子</t>
  </si>
  <si>
    <t>F1996120150</t>
  </si>
  <si>
    <t>森林・林業の担い手の確保をめざして―林業労働力の確保の促進に関する法律</t>
  </si>
  <si>
    <t>牧元　幸司</t>
  </si>
  <si>
    <t>F1996120151</t>
  </si>
  <si>
    <t>パートタイム労働と均等待遇原則―新白砂電機事件に関する法的検討（上）</t>
  </si>
  <si>
    <t>F1996120152</t>
  </si>
  <si>
    <t>２７年法改正とその意義（その３）</t>
  </si>
  <si>
    <t>４８巻５６５号</t>
  </si>
  <si>
    <t>F1996120153</t>
  </si>
  <si>
    <t>地方公務員災害補償法の一部改正について</t>
  </si>
  <si>
    <t>本間　奈々</t>
  </si>
  <si>
    <t>F1996120154</t>
  </si>
  <si>
    <t>地方公営企業に勤務する職員等の労働基本権について</t>
  </si>
  <si>
    <t>園　秀一</t>
  </si>
  <si>
    <t>F1996120155</t>
  </si>
  <si>
    <t>正社員とパートタイマーの賃金格差の違法性―丸子警報器事件＜長野地裁上田支部平成８．３．１５判決＞</t>
  </si>
  <si>
    <t>１０９４号</t>
  </si>
  <si>
    <t>F1996120156</t>
  </si>
  <si>
    <t>未支給の国民年金支払請求訴訟係属中の受給権者の死亡と訴訟承継の可否―本村訴訟＜最高裁第三小法廷平成７．１１．７判決＞</t>
  </si>
  <si>
    <t>F1996120157</t>
  </si>
  <si>
    <t>脳・心疾患の公務災害認定をめぐる諸問題（下）―最近の最高裁の三つの判例を中心として</t>
  </si>
  <si>
    <t>６９４号</t>
  </si>
  <si>
    <t>F1996120158</t>
  </si>
  <si>
    <t>業務命令としての教育訓練とその限界―ＪＲ東日本（本荘保線区）事件＜最高裁第二小法廷平成８．２．２３判決＞</t>
  </si>
  <si>
    <t>F1996120159</t>
  </si>
  <si>
    <t>回答額仮払い請求権について</t>
  </si>
  <si>
    <t>平井　二郎</t>
  </si>
  <si>
    <t>F1996120160</t>
  </si>
  <si>
    <t>長期かつ連続の年休の時季指定と使用者の時季変更権―時事通信社事件＜東京高裁平成７．１１．１６判決＞（労働判例６８６号３８頁）</t>
  </si>
  <si>
    <t>平成８年７月号</t>
  </si>
  <si>
    <t>F1996120161</t>
  </si>
  <si>
    <t>労働災害と使用者の高額賠償義務―三六木工事件＜横浜地裁小田原支部平成６．９．２７判決＞（労働判例６８１号８１頁）</t>
  </si>
  <si>
    <t>F1996120162</t>
  </si>
  <si>
    <t>出向命令権の根拠と限界―新日本製鐵事件＜福岡地裁小倉支部判決＞</t>
  </si>
  <si>
    <t>F1996120163</t>
  </si>
  <si>
    <t>過労による自殺と企業責任―電通事件＜東京地裁平成８．３．２８判決＞</t>
  </si>
  <si>
    <t>藤本　正</t>
  </si>
  <si>
    <t>F1996120164</t>
  </si>
  <si>
    <t>ストレスによる自殺に労災を適用―神戸製鋼所事件＜神戸地裁平成８．４．２６判決＞</t>
  </si>
  <si>
    <t>宗万　秀和,川合　順子</t>
  </si>
  <si>
    <t>F1996120165</t>
  </si>
  <si>
    <t>宗教法人の従業員の労働者性―実正寺事件＜松山地裁今治支部判決＞</t>
  </si>
  <si>
    <t>小川　治彦</t>
  </si>
  <si>
    <t>F1996120166</t>
  </si>
  <si>
    <t>社会保障としての所得移転の改革</t>
  </si>
  <si>
    <t>Ｍａｉｔｌａｎｄ　ＭａｃＦａｒｌａｎ,Ｈｏｗａｒｄ　Ｏｘｌｅｙ</t>
  </si>
  <si>
    <t>F1996120167</t>
  </si>
  <si>
    <t>ＯＥＣＤ諸国の社会扶助制度</t>
  </si>
  <si>
    <t>Ｊｏｈｎ　Ｄｉｔｃｈ</t>
  </si>
  <si>
    <t>F1996120168</t>
  </si>
  <si>
    <t>社会保障の将来</t>
  </si>
  <si>
    <t>F1996120169</t>
  </si>
  <si>
    <t>社会保障体制と社会福祉</t>
  </si>
  <si>
    <t>F1996120170</t>
  </si>
  <si>
    <t>これからが正念場の闘い―秋の臨時国会再提出をねらう政府の介護保険制度の内容と問題点</t>
  </si>
  <si>
    <t>F1996120171</t>
  </si>
  <si>
    <t>厚生省・介護保険制度案大綱の陥穽―制度設計上の論点を中心に</t>
  </si>
  <si>
    <t>社会福祉研究</t>
  </si>
  <si>
    <t>F1996120172</t>
  </si>
  <si>
    <t>介護保険制度案大綱の徹底分析，予想される保険の内容</t>
  </si>
  <si>
    <t>２８巻３２９号</t>
  </si>
  <si>
    <t>F1996120173</t>
  </si>
  <si>
    <t>ドイツ介護保険の現状と課題</t>
  </si>
  <si>
    <t>１１４号　春</t>
  </si>
  <si>
    <t>F1996120174</t>
  </si>
  <si>
    <t>社会保障の予算政策</t>
  </si>
  <si>
    <t>F1996120175</t>
  </si>
  <si>
    <t>介護保険制度の構想と運営</t>
  </si>
  <si>
    <t>F1996120176</t>
  </si>
  <si>
    <t>論争・公的介護保障制度論―公費負担方式か介護保険方式か</t>
  </si>
  <si>
    <t>F1996120177</t>
  </si>
  <si>
    <t>公的介護保険が地域福祉を推進する条件―ケアマネジメントを鍵として</t>
  </si>
  <si>
    <t>白澤　政和</t>
  </si>
  <si>
    <t>F1996120178</t>
  </si>
  <si>
    <t>公的介護保険と福祉マンパワー問題</t>
  </si>
  <si>
    <t>F1996120179</t>
  </si>
  <si>
    <t>情報公開・不服申立て</t>
  </si>
  <si>
    <t>F1996120180</t>
  </si>
  <si>
    <t>介護保険法制度と関連制度の再編</t>
  </si>
  <si>
    <t>F1996120181</t>
  </si>
  <si>
    <t>高齢者介護システムの視点と方法</t>
  </si>
  <si>
    <t>冷水　豊</t>
  </si>
  <si>
    <t>F1996120182</t>
  </si>
  <si>
    <t>福祉人材をめぐる研究動向といくつかの方向</t>
  </si>
  <si>
    <t>蟻塚　昌克</t>
  </si>
  <si>
    <t>F1996120183</t>
  </si>
  <si>
    <t>高齢者福祉人材の需給推計手法の開発</t>
  </si>
  <si>
    <t>西田　在賢</t>
  </si>
  <si>
    <t>F1996120184</t>
  </si>
  <si>
    <t>高齢者介護・福祉サービスの「農村型」供給システムをめぐって（１）</t>
  </si>
  <si>
    <t>１４６８号</t>
  </si>
  <si>
    <t>F1996120185</t>
  </si>
  <si>
    <t>地域福祉におけるインフォーマル・サポート・ネットワークの位置づけ</t>
  </si>
  <si>
    <t>F1996120186</t>
  </si>
  <si>
    <t>個人年金市場と逆選択―国民年金基金のケース</t>
  </si>
  <si>
    <t>F1996120187</t>
  </si>
  <si>
    <t>北欧諸国の年金制度の動向</t>
  </si>
  <si>
    <t>５０巻１８９４号</t>
  </si>
  <si>
    <t>F1996120188</t>
  </si>
  <si>
    <t>厚生年金基金論</t>
  </si>
  <si>
    <t>F1996120189</t>
  </si>
  <si>
    <t>F1996120190</t>
  </si>
  <si>
    <t>社会保障構造改革としての医療保険・医療法改悪</t>
  </si>
  <si>
    <t>大山　正夫</t>
  </si>
  <si>
    <t>F1996120191</t>
  </si>
  <si>
    <t>日独医療費比較</t>
  </si>
  <si>
    <t>勝又　幸子</t>
  </si>
  <si>
    <t>F1996120192</t>
  </si>
  <si>
    <t>ドイツにおける医療保障制度改革の動向（１）</t>
  </si>
  <si>
    <t>F1996120193</t>
  </si>
  <si>
    <t>ドイツにおける医療保障制度改革の動向（２）</t>
  </si>
  <si>
    <t>５０巻１８９５号</t>
  </si>
  <si>
    <t>F1996120194</t>
  </si>
  <si>
    <t>ドイツにおける医療保障制度改革の動向（３）</t>
  </si>
  <si>
    <t>F1996120195</t>
  </si>
  <si>
    <t>ドイツにおける医療保障制度改革の動向（終）</t>
  </si>
  <si>
    <t>５０巻１８９７号</t>
  </si>
  <si>
    <t>F1996120196</t>
  </si>
  <si>
    <t>健保組合ルネッサンス論（８）</t>
  </si>
  <si>
    <t>F1996120197</t>
  </si>
  <si>
    <t>健保組合ルネッサンス論（９）</t>
  </si>
  <si>
    <t>F1996120198</t>
  </si>
  <si>
    <t>佐世保重工業における歯科保健事業</t>
  </si>
  <si>
    <t>吉村　浩行</t>
  </si>
  <si>
    <t>F1996120199</t>
  </si>
  <si>
    <t>家事の経済的重要性</t>
  </si>
  <si>
    <t>武藤　博道</t>
  </si>
  <si>
    <t>F1996120200</t>
  </si>
  <si>
    <t>国民の生活意識とマクロ経済変数―「豊かさ」の経済分析</t>
  </si>
  <si>
    <t>石関　貴史</t>
  </si>
  <si>
    <t>９巻９４号</t>
  </si>
  <si>
    <t>F1996120201</t>
  </si>
  <si>
    <t>タイの日系部品企業（その２）人材育成―テクニシャン，職長，ワーカーについて</t>
  </si>
  <si>
    <t>F1996120202</t>
  </si>
  <si>
    <t>従業員価値観の変化と企業体制―日本企業を中心にして</t>
  </si>
  <si>
    <t>F1996120203</t>
  </si>
  <si>
    <t>「中小企業研究の『貿易収支』とグローバリゼーション」考</t>
  </si>
  <si>
    <t>F1996120204</t>
  </si>
  <si>
    <t>日本企業の品質管理様式・小集団活動・提案制度：時代区分的考察</t>
  </si>
  <si>
    <t>F1997010001</t>
  </si>
  <si>
    <t>農業白書を読んで　白書は担い手の就農動向をどうとらえたか―ライフコースの視点</t>
  </si>
  <si>
    <t>秋津　元輝</t>
  </si>
  <si>
    <t>F1997010002</t>
  </si>
  <si>
    <t>日経連『新時代の日本的経営』の再検討</t>
  </si>
  <si>
    <t>F1997010003</t>
  </si>
  <si>
    <t>カプスタイン論文への反論労働者とエコノミスト―世界経済に見捨てられたケインズ</t>
  </si>
  <si>
    <t>ポール　クルーグマン,ロバート　ローレンス,ヒラリー　バーンズ,トーマス　ドナヒュー,スティーブ　フォーブス,イーサン　カプスタイン</t>
  </si>
  <si>
    <t>F1997010004</t>
  </si>
  <si>
    <t>労働相談にみる労働者の権利</t>
  </si>
  <si>
    <t>川崎　二郎</t>
  </si>
  <si>
    <t>F1997010005</t>
  </si>
  <si>
    <t>高齢化社会におけるマクロ的分配理論―年金制度の導入とパシネッティ定理</t>
  </si>
  <si>
    <t>F1997010006</t>
  </si>
  <si>
    <t>ボーナス制度と賃金要求態度</t>
  </si>
  <si>
    <t>F1997010007</t>
  </si>
  <si>
    <t>途上国の労働市場におけるジョブ・サーチ理論の検証―ボリビアの個票データを用いた実証分析</t>
  </si>
  <si>
    <t>井伊　雅子</t>
  </si>
  <si>
    <t>F1997010008</t>
  </si>
  <si>
    <t>転職前後の賃金変化と人的資本の損失</t>
  </si>
  <si>
    <t>阿部　正浩</t>
  </si>
  <si>
    <t>F1997010009</t>
  </si>
  <si>
    <t>完全雇用均衡と有効需要</t>
  </si>
  <si>
    <t>F1997010010</t>
  </si>
  <si>
    <t>賃金論研究と私（上）</t>
  </si>
  <si>
    <t>F1997010011</t>
  </si>
  <si>
    <t>チームスター物語（９）ジミー・ホッファの台頭と組織化戦術―中央の制覇にむけて</t>
  </si>
  <si>
    <t>１３８７号</t>
  </si>
  <si>
    <t>F1997010012</t>
  </si>
  <si>
    <t>物語；電力労働者の半世紀の闘い（１）職場に吹きはじめた憲法の風―関電・東電・中電の人権訴訟三連勝</t>
  </si>
  <si>
    <t>F1997010013</t>
  </si>
  <si>
    <t>交換台に生きた女性たち（７）戦後の始まり</t>
  </si>
  <si>
    <t>F1997010014</t>
  </si>
  <si>
    <t>交換台に生きた女性たち（８）米軍基地通話と「東京トール」</t>
  </si>
  <si>
    <t>F1997010015</t>
  </si>
  <si>
    <t>ブラジルの労働衛生事情</t>
  </si>
  <si>
    <t>水沼　一典</t>
  </si>
  <si>
    <t>F1997010016</t>
  </si>
  <si>
    <t>オーストラリアの民営職業紹介業法制</t>
  </si>
  <si>
    <t>５１巻９号</t>
  </si>
  <si>
    <t>F1997010017</t>
  </si>
  <si>
    <t>ドイツ職業教育事情</t>
  </si>
  <si>
    <t>石坂　政俊</t>
  </si>
  <si>
    <t>４６巻５５５号</t>
  </si>
  <si>
    <t>F1997010018</t>
  </si>
  <si>
    <t>イタリア／パートタイム労働について</t>
  </si>
  <si>
    <t>F1997010019</t>
  </si>
  <si>
    <t>スペイン／税制と労働市場</t>
  </si>
  <si>
    <t>F1997010020</t>
  </si>
  <si>
    <t>ポーランド／雇用協議会，その機能と実効性に対する再評価</t>
  </si>
  <si>
    <t>Ｋ　Ｆｒｉｅｓｋｅ,Ｌ　ＭａｃｈｏｌＺａｊｄａ,Ｄ　Ｚａｌｅｗｓｋｉ</t>
  </si>
  <si>
    <t>F1997010021</t>
  </si>
  <si>
    <t>中国／「城市扶貧」と都市最低生活保障制度</t>
  </si>
  <si>
    <t>F1997010022</t>
  </si>
  <si>
    <t>中国農業の要素投入と経営環境</t>
  </si>
  <si>
    <t>胡　柏</t>
  </si>
  <si>
    <t>F1997010023</t>
  </si>
  <si>
    <t>タイの農業担い手問題と山岳民族</t>
  </si>
  <si>
    <t>有澤　政義</t>
  </si>
  <si>
    <t>F1997010024</t>
  </si>
  <si>
    <t>韓国の農業担い手問題と担い手対策</t>
  </si>
  <si>
    <t>章　大寧</t>
  </si>
  <si>
    <t>F1997010025</t>
  </si>
  <si>
    <t>インドの農業と労働力事情</t>
  </si>
  <si>
    <t>藤田　幸一</t>
  </si>
  <si>
    <t>F1997010026</t>
  </si>
  <si>
    <t>マレーシアの農業労働力と担い手対策</t>
  </si>
  <si>
    <t>石田　章</t>
  </si>
  <si>
    <t>F1997010027</t>
  </si>
  <si>
    <t>終身雇用制は健在だが，中長期的には「強い部分」から流動化</t>
  </si>
  <si>
    <t>大崎　真一郎</t>
  </si>
  <si>
    <t>７４巻３２４３号　臨時増刊</t>
  </si>
  <si>
    <t>F1997010028</t>
  </si>
  <si>
    <t>「雇用システム」を批評する；構造変革を促す方向へ政策転換を</t>
  </si>
  <si>
    <t>５３６７号</t>
  </si>
  <si>
    <t>F1997010029</t>
  </si>
  <si>
    <t>中小企業の雇用創出力と活用策</t>
  </si>
  <si>
    <t>廣瀬　亮司</t>
  </si>
  <si>
    <t>５０巻５９６号</t>
  </si>
  <si>
    <t>F1997010030</t>
  </si>
  <si>
    <t>新規就農の一形態としての非農家出身者の農業法人への就職の現状と展望</t>
  </si>
  <si>
    <t>内山　智裕</t>
  </si>
  <si>
    <t>F1997010031</t>
  </si>
  <si>
    <t>勤労者意識の変化</t>
  </si>
  <si>
    <t>９巻１０３号</t>
  </si>
  <si>
    <t>F1997010032</t>
  </si>
  <si>
    <t>雇用流動化への企業の対応―これからの人事システム</t>
  </si>
  <si>
    <t>F1997010033</t>
  </si>
  <si>
    <t>雇用の流動化と労働組合</t>
  </si>
  <si>
    <t>F1997010034</t>
  </si>
  <si>
    <t>「日本的雇用」を取り巻く環境の変化</t>
  </si>
  <si>
    <t>F1997010035</t>
  </si>
  <si>
    <t>アメリカ労働市場の流動性</t>
  </si>
  <si>
    <t>F1997010036</t>
  </si>
  <si>
    <t>ＥＵにおける雇用の現状と対策</t>
  </si>
  <si>
    <t>F1997010037</t>
  </si>
  <si>
    <t>雇用流動化の現状と今後の課題</t>
  </si>
  <si>
    <t>F1997010038</t>
  </si>
  <si>
    <t>労働法から見た将来への展望</t>
  </si>
  <si>
    <t>F1997010039</t>
  </si>
  <si>
    <t>職業能力開発の新視点―ホワイトカラーのキャリア形成</t>
  </si>
  <si>
    <t>F1997010040</t>
  </si>
  <si>
    <t>雇用流動化と福利厚生―退職金，企業年金での検討を中心に</t>
  </si>
  <si>
    <t>F1997010041</t>
  </si>
  <si>
    <t>個別労使紛争処理機関への模索</t>
  </si>
  <si>
    <t>F1997010042</t>
  </si>
  <si>
    <t>経済構造改革下の雇用・賃金・労使関係</t>
  </si>
  <si>
    <t>F1997010043</t>
  </si>
  <si>
    <t>日経連が提唱する新雇用・処遇システム</t>
  </si>
  <si>
    <t>F1997010044</t>
  </si>
  <si>
    <t>競争の時代における人事制度の方向性―「海外労働白書」「労働白書」の問題意識に関連して</t>
  </si>
  <si>
    <t>F1997010045</t>
  </si>
  <si>
    <t>日本企業の海外進出と労働力コスト―電気機器産業の企業について</t>
  </si>
  <si>
    <t>伊沢　俊泰</t>
  </si>
  <si>
    <t>F1997010046</t>
  </si>
  <si>
    <t>産業空洞化と製造業</t>
  </si>
  <si>
    <t>F1997010047</t>
  </si>
  <si>
    <t>雇用の期間設定に関するわが国の特質―労働契約と労働関係を区別する前提に立って</t>
  </si>
  <si>
    <t>F1997010048</t>
  </si>
  <si>
    <t>引揚者と戦争直後の労働力</t>
  </si>
  <si>
    <t>社会科学研究（東京大学）</t>
  </si>
  <si>
    <t>F1997010049</t>
  </si>
  <si>
    <t>世界の国ぐにの国内人口移動（５・完）</t>
  </si>
  <si>
    <t>F1997010050</t>
  </si>
  <si>
    <t>情報サービス産業の分業とソフトウエア技術者のキャリア・職業意識</t>
  </si>
  <si>
    <t>F1997010051</t>
  </si>
  <si>
    <t>年功賃金はフラット化し，処遇はプロフェッショナル化する</t>
  </si>
  <si>
    <t>F1997010052</t>
  </si>
  <si>
    <t>臨時社員の賃金格差の是非</t>
  </si>
  <si>
    <t>秋山　昭八</t>
  </si>
  <si>
    <t>F1997010053</t>
  </si>
  <si>
    <t>従業員のキャリア・プラトー現象の検討とその企業の人的資源管理施策との関係</t>
  </si>
  <si>
    <t>３１巻３５６号</t>
  </si>
  <si>
    <t>F1997010054</t>
  </si>
  <si>
    <t>勤務に対する嗜好の個人差を考慮した看護婦スケジューリング―遺伝アルゴリズムによる看護婦スケジューリング（第一報）</t>
  </si>
  <si>
    <t>長野　弘志,宮崎　茂次</t>
  </si>
  <si>
    <t>日本経営工学会論文誌</t>
  </si>
  <si>
    <t>F1997010055</t>
  </si>
  <si>
    <t>これからのビジネスマンが求められる「見ぬもの」を「見る」能力</t>
  </si>
  <si>
    <t>田中　直毅</t>
  </si>
  <si>
    <t>７４巻３２４４号</t>
  </si>
  <si>
    <t>F1997010056</t>
  </si>
  <si>
    <t>人事部の狙いはサラリーマンのプロ化</t>
  </si>
  <si>
    <t>久島　豊樹</t>
  </si>
  <si>
    <t>F1997010057</t>
  </si>
  <si>
    <t>銀行員『高賃金』論の誤りとリストラの行方―異常な格差と特異な賃金構造</t>
  </si>
  <si>
    <t>F1997010058</t>
  </si>
  <si>
    <t>大競争時代の賃金決定―企業別賃金交渉制度の再検討</t>
  </si>
  <si>
    <t>F1997010059</t>
  </si>
  <si>
    <t>生活保障と賃金制度―「年齢＝生活給」発想の転換を</t>
  </si>
  <si>
    <t>１１００号</t>
  </si>
  <si>
    <t>F1997010060</t>
  </si>
  <si>
    <t>賃金制度改革の新しい考え方</t>
  </si>
  <si>
    <t>３４巻３４２号</t>
  </si>
  <si>
    <t>F1997010061</t>
  </si>
  <si>
    <t>年俸制調査を踏まえつつ関心高まる「年俸制」について考える</t>
  </si>
  <si>
    <t>３３巻７７６号</t>
  </si>
  <si>
    <t>F1997010062</t>
  </si>
  <si>
    <t>労働時間の弾力化と時間外労働―労働時間規制の日欧比較を通じて</t>
  </si>
  <si>
    <t>F1997010063</t>
  </si>
  <si>
    <t>（第３８回）これまでの中間的なまとめ</t>
  </si>
  <si>
    <t>１９巻４２８号</t>
  </si>
  <si>
    <t>F1997010064</t>
  </si>
  <si>
    <t>（第３９回）労働省「福祉施設・制度等調査」にみる持ち家援助・社宅・独身寮施設の動向（１）</t>
  </si>
  <si>
    <t>F1997010065</t>
  </si>
  <si>
    <t>（第４０回）労働省「福祉施設・制度等調査」にみる持ち家援助・社宅・独身寮施設の動向（２）</t>
  </si>
  <si>
    <t>１９巻４３２号</t>
  </si>
  <si>
    <t>F1997010066</t>
  </si>
  <si>
    <t>カフェテリアプラン－その理論と設計（２）</t>
  </si>
  <si>
    <t>企業福祉の現状と問題点を考える－アメリカの動向を見ながら</t>
  </si>
  <si>
    <t>F1997010068</t>
  </si>
  <si>
    <t>変わる企業福祉（第４回）収益性求め，施設の軽量化進む―社員寮の行方</t>
  </si>
  <si>
    <t>F1997010069</t>
  </si>
  <si>
    <t>変わる企業福祉（第５回）収支の改善は健康づくりから―健保組合の取り組み</t>
  </si>
  <si>
    <t>F1997010070</t>
  </si>
  <si>
    <t>企業福祉と保険，その改革課題例（上）</t>
  </si>
  <si>
    <t>５０巻１９０１号</t>
  </si>
  <si>
    <t>F1997010071</t>
  </si>
  <si>
    <t>企業福祉の再構築を考える（３）</t>
  </si>
  <si>
    <t>現状と歴史的な流れをみる</t>
  </si>
  <si>
    <t>F1997010072</t>
  </si>
  <si>
    <t>企業福祉の再構築を考える（４）</t>
  </si>
  <si>
    <t>日経連の「新時代の『日本的経営』」から（１）</t>
  </si>
  <si>
    <t>F1997010073</t>
  </si>
  <si>
    <t>企業福祉の再構築を考える（５）</t>
  </si>
  <si>
    <t>日経連の「新時代の『日本的経営』」から（２）</t>
  </si>
  <si>
    <t>F1997010074</t>
  </si>
  <si>
    <t>企業福祉の再構築を考える（６）</t>
  </si>
  <si>
    <t>日経連の「新時代の『日本的経営』」から（３）</t>
  </si>
  <si>
    <t>１９巻４３３号</t>
  </si>
  <si>
    <t>F1997010075</t>
  </si>
  <si>
    <t>ニューデルファイ法による人的資源管理制度の未来像予測―方法論に関する研究</t>
  </si>
  <si>
    <t>天笠　美知夫,花岡　正夫,鈴木　一道,清家　伸彦</t>
  </si>
  <si>
    <t>F1997010076</t>
  </si>
  <si>
    <t>ニューデルファイ法によるＨＲＭ未来像予測―適用例研究</t>
  </si>
  <si>
    <t>花岡　正夫,天笠　美知夫,鈴木　一道,清家　伸彦</t>
  </si>
  <si>
    <t>F1997010077</t>
  </si>
  <si>
    <t>研究者の人事評価―日本の製造企業における</t>
  </si>
  <si>
    <t>F1997010078</t>
  </si>
  <si>
    <t>女性のホワイトカラー化と雇用管理―女性活用事例調査をもとに</t>
  </si>
  <si>
    <t>７２巻８号</t>
  </si>
  <si>
    <t>F1997010079</t>
  </si>
  <si>
    <t>データにみるホワイトカラー生産性革新の課題と対策</t>
  </si>
  <si>
    <t>鈴木　耀太郎</t>
  </si>
  <si>
    <t>２巻５０９号</t>
  </si>
  <si>
    <t>F1997010080</t>
  </si>
  <si>
    <t>６５歳雇用に向けた処遇と活用の再設計（第２回）６０歳代前半層の雇用処遇</t>
  </si>
  <si>
    <t>３３巻７７５号</t>
  </si>
  <si>
    <t>F1997010081</t>
  </si>
  <si>
    <t>６５歳雇用に向けた処遇と活用の再設計（第３回）中高年処遇複線化と進路選択</t>
  </si>
  <si>
    <t>F1997010082</t>
  </si>
  <si>
    <t>規制緩和と新しい働き方―裁量労働制に関連して</t>
  </si>
  <si>
    <t>規制緩和の研究</t>
  </si>
  <si>
    <t>研究双書第９８冊号</t>
  </si>
  <si>
    <t>F1997010083</t>
  </si>
  <si>
    <t>労働安全衛生の課題と展望</t>
  </si>
  <si>
    <t>野見山　眞之</t>
  </si>
  <si>
    <t>F1997010084</t>
  </si>
  <si>
    <t>地方労働委員会の審査手続き―裁判型と仲裁型</t>
  </si>
  <si>
    <t>太田　知行</t>
  </si>
  <si>
    <t>F1997010085</t>
  </si>
  <si>
    <t>ＪＲ採用差別事件―労働委員会の威信をかけて，緊急命令の獲得を</t>
  </si>
  <si>
    <t>F1997010086</t>
  </si>
  <si>
    <t>国際化と労使関係の将来―地球規模で考え，地方で活動する</t>
  </si>
  <si>
    <t>ホルスト　ケルン</t>
  </si>
  <si>
    <t>ドイツ・日本問題研究　ＩＶ</t>
  </si>
  <si>
    <t>F1997010087</t>
  </si>
  <si>
    <t>個別的労使紛争処理システムの検討</t>
  </si>
  <si>
    <t>F1997010088</t>
  </si>
  <si>
    <t>裁判所における労働事件と訴訟上の和解</t>
  </si>
  <si>
    <t>F1997010089</t>
  </si>
  <si>
    <t>韓国における労働委員会の個別的紛争処理―日本との比較を中心に</t>
  </si>
  <si>
    <t>F1997010090</t>
  </si>
  <si>
    <t>“複数年協定”に向けた鉄鋼労連の検討経過と現状</t>
  </si>
  <si>
    <t>３２６８号</t>
  </si>
  <si>
    <t>F1997010091</t>
  </si>
  <si>
    <t>労働組合組織率の低下をめぐる諸問題―組合離れと組合員の心象，そして戦略の落とし穴</t>
  </si>
  <si>
    <t>F1997010092</t>
  </si>
  <si>
    <t>動き出した春闘改革</t>
  </si>
  <si>
    <t>４７巻２０６８号</t>
  </si>
  <si>
    <t>F1997010093</t>
  </si>
  <si>
    <t>イタリア労働組合運動の新たな転機（４）所得政策協定２周年，労働者憲章２５周年を迎えて</t>
  </si>
  <si>
    <t>F1997010094</t>
  </si>
  <si>
    <t>２１世紀を拓く連合の政策キーワード</t>
  </si>
  <si>
    <t>F1997010095</t>
  </si>
  <si>
    <t>２１世紀を展望した労働組合の組織的課題</t>
  </si>
  <si>
    <t>F1997010096</t>
  </si>
  <si>
    <t>経済のグローバル化に労働組合はどう立ち向かうか―国際自由労連（ＩＣＦＴＵ）第１６回世界大会開催</t>
  </si>
  <si>
    <t>岩崎　ちあき</t>
  </si>
  <si>
    <t>F1997010097</t>
  </si>
  <si>
    <t>連合の政策ビジョンの役割「福祉国家」理念の推進が必要</t>
  </si>
  <si>
    <t>１１０１号</t>
  </si>
  <si>
    <t>F1997010098</t>
  </si>
  <si>
    <t>今あらためて本格的な賃金論争を</t>
  </si>
  <si>
    <t>四茂野　修</t>
  </si>
  <si>
    <t>自然と人間</t>
  </si>
  <si>
    <t>F1997010099</t>
  </si>
  <si>
    <t>福祉労働運動の困難性と新たな可能性</t>
  </si>
  <si>
    <t>３３０・３３１合併号</t>
  </si>
  <si>
    <t>F1997010100</t>
  </si>
  <si>
    <t>日本の貧しい福祉の現実と福祉労働者―少ない職員で健康と権利に不安</t>
  </si>
  <si>
    <t>F1997010101</t>
  </si>
  <si>
    <t>福祉専門職の仕事と職場状況―社会福祉協議会と社会福祉事業団の組織化の経験から</t>
  </si>
  <si>
    <t>黒沢　真治</t>
  </si>
  <si>
    <t>F1997010102</t>
  </si>
  <si>
    <t>特別養護老人ホームにおける組合運動奮闘記</t>
  </si>
  <si>
    <t>千吉良　厚子</t>
  </si>
  <si>
    <t>F1997010103</t>
  </si>
  <si>
    <t>自治体リストラの現段階と反撃の視点</t>
  </si>
  <si>
    <t>田中　章史</t>
  </si>
  <si>
    <t>F1997010104</t>
  </si>
  <si>
    <t>労組が民主的行革案つくり宣伝＜高知・中村市職＞</t>
  </si>
  <si>
    <t>大崎　健一</t>
  </si>
  <si>
    <t>F1997010105</t>
  </si>
  <si>
    <t>くらしと地方自治守る自治労連</t>
  </si>
  <si>
    <t>武下　正行</t>
  </si>
  <si>
    <t>F1997010106</t>
  </si>
  <si>
    <t>民主的自治体労働者論の今日的課題</t>
  </si>
  <si>
    <t>佐藤　光雄</t>
  </si>
  <si>
    <t>F1997010107</t>
  </si>
  <si>
    <t>ＪＡならびにＪＡ中央会・連合会の労働協約事例研究（その４）</t>
  </si>
  <si>
    <t>F1997010108</t>
  </si>
  <si>
    <t>イタリアにおける男女平等のためのポジティブ・アクション（中）</t>
  </si>
  <si>
    <t>F1997010109</t>
  </si>
  <si>
    <t>男女雇用機会均等法を考える（第８回）婦人少年問題審議会均等法見直し審議「中間報告」を読む</t>
  </si>
  <si>
    <t>F1997010110</t>
  </si>
  <si>
    <t>ヨーロッパ統合とジェンダー；統合が女性にもたらしたものは（第１部）ＥＣ／ＥＵの女性政策の立案と実施（４）女性政策の実施とネットワーク</t>
  </si>
  <si>
    <t>大野　朗子</t>
  </si>
  <si>
    <t>１５２６号</t>
  </si>
  <si>
    <t>F1997010111</t>
  </si>
  <si>
    <t>男女雇用機会均等法の施行から１０年―転換期を迎えた女性の働き方</t>
  </si>
  <si>
    <t>本庄　美佳</t>
  </si>
  <si>
    <t>雇用・労働フォーラム情報</t>
  </si>
  <si>
    <t>夏号</t>
  </si>
  <si>
    <t>F1997010112</t>
  </si>
  <si>
    <t>アンぺイド・ワーク概念とその評価に関するフェミニズム視点からの検討</t>
  </si>
  <si>
    <t>古田　睦美</t>
  </si>
  <si>
    <t>女性労働研究</t>
  </si>
  <si>
    <t>F1997010113</t>
  </si>
  <si>
    <t>アンペイド・ワーク測定の試み―ドイツでの試案</t>
  </si>
  <si>
    <t>本多　秀司</t>
  </si>
  <si>
    <t>F1997010114</t>
  </si>
  <si>
    <t>労働・雇用におけるジェンダーの平等と女性の自立</t>
  </si>
  <si>
    <t>池田　資子</t>
  </si>
  <si>
    <t>F1997010115</t>
  </si>
  <si>
    <t>ジェンダー統計の国際的展開と日本の課題</t>
  </si>
  <si>
    <t>杉橋　やよい</t>
  </si>
  <si>
    <t>F1997010116</t>
  </si>
  <si>
    <t>社会保障とジェンダー・エクイティ</t>
  </si>
  <si>
    <t>上掛　利博</t>
  </si>
  <si>
    <t>F1997010117</t>
  </si>
  <si>
    <t>メディアとジェンダー―北京「行動綱領」と私たちの課題</t>
  </si>
  <si>
    <t>加藤　春恵子</t>
  </si>
  <si>
    <t>F1997010118</t>
  </si>
  <si>
    <t>新潟県における高年齢者雇用の現状と今後の在り方</t>
  </si>
  <si>
    <t>尾島　進</t>
  </si>
  <si>
    <t>センター月報</t>
  </si>
  <si>
    <t>F1997010119</t>
  </si>
  <si>
    <t>公務部門における高齢者雇用問題検討委員会の中間報告について</t>
  </si>
  <si>
    <t>佐藤　和央</t>
  </si>
  <si>
    <t>F1997010120</t>
  </si>
  <si>
    <t>高齢者をめぐる雇用環境と高齢者福祉施策の実際</t>
  </si>
  <si>
    <t>輪島　忍</t>
  </si>
  <si>
    <t>F1997010121</t>
  </si>
  <si>
    <t>長寿リスクに対応する個人の自立を，企業はどう支援できるか</t>
  </si>
  <si>
    <t>F1997010122</t>
  </si>
  <si>
    <t>障害者福祉就労施設の動向と課題―高知県におけるアンケート調査結果を中心に</t>
  </si>
  <si>
    <t>F1997010123</t>
  </si>
  <si>
    <t>職業評価としての知能検査（その２）ウェクスラー系知能検査による解釈１）</t>
  </si>
  <si>
    <t>F1997010124</t>
  </si>
  <si>
    <t>職業評価としての知能検査（その２）ウェクスラー系知能検査による解釈２）</t>
  </si>
  <si>
    <t>９巻３３号</t>
  </si>
  <si>
    <t>F1997010125</t>
  </si>
  <si>
    <t>障害者雇用割当制度と雇用支援サービス</t>
  </si>
  <si>
    <t>F1997010126</t>
  </si>
  <si>
    <t>障害者福祉政策</t>
  </si>
  <si>
    <t>寺島　彰</t>
  </si>
  <si>
    <t>F1997010127</t>
  </si>
  <si>
    <t>障害児教育と職業教育</t>
  </si>
  <si>
    <t>F1997010128</t>
  </si>
  <si>
    <t>職業リハビリテーションにおける工学技術活用の変遷</t>
  </si>
  <si>
    <t>F1997010129</t>
  </si>
  <si>
    <t>職業リハビリテーション研究の動向と課題</t>
  </si>
  <si>
    <t>F1997010130</t>
  </si>
  <si>
    <t>大学大衆化時代における経営学士教育のあり方</t>
  </si>
  <si>
    <t>F1997010131</t>
  </si>
  <si>
    <t>大学生の仕事についての意識実態の予備的調査</t>
  </si>
  <si>
    <t>益田　良子</t>
  </si>
  <si>
    <t>F1997010132</t>
  </si>
  <si>
    <t>企業からみた学生の質</t>
  </si>
  <si>
    <t>F1997010133</t>
  </si>
  <si>
    <t>大学教員の仕事の質―教員の仕事時間の分析から</t>
  </si>
  <si>
    <t>小林　信一,加藤　毅</t>
  </si>
  <si>
    <t>F1997010134</t>
  </si>
  <si>
    <t>ドレスデナー銀行における人材育成</t>
  </si>
  <si>
    <t>F1997010135</t>
  </si>
  <si>
    <t>日本企業の人材開発に関する一考察</t>
  </si>
  <si>
    <t>江口　尚文</t>
  </si>
  <si>
    <t>F1997010136</t>
  </si>
  <si>
    <t>戦後日本の企業内教育（上）ＭＴＰ誕生秘話―アメリカ人経営学者の調査で明らかにされたＭＴＰの開発・普及過程</t>
  </si>
  <si>
    <t>８巻９３号</t>
  </si>
  <si>
    <t>F1997010137</t>
  </si>
  <si>
    <t>管理職から見た女性社員教育</t>
  </si>
  <si>
    <t>大久保　麗子</t>
  </si>
  <si>
    <t>能力開発</t>
  </si>
  <si>
    <t>１７巻２００号</t>
  </si>
  <si>
    <t>F1997010138</t>
  </si>
  <si>
    <t>キャリア開発の概念とその展開―企業内教育の一環として</t>
  </si>
  <si>
    <t>中石　誠子</t>
  </si>
  <si>
    <t>F1997010139</t>
  </si>
  <si>
    <t>人的資源開発戦略の国家的展開―日本のＭＴＰから学ぶこと（その１）</t>
  </si>
  <si>
    <t>アラン　Ｇ　ロビンソン,サム　スターン</t>
  </si>
  <si>
    <t>４２巻４９１号</t>
  </si>
  <si>
    <t>F1997010140</t>
  </si>
  <si>
    <t>第８回「産業訓練実態調査」（第５回）女子正社員の能力開発</t>
  </si>
  <si>
    <t>F1997010141</t>
  </si>
  <si>
    <t>社内研修の新しい方向と教育企画力のアップのために</t>
  </si>
  <si>
    <t>F1997010142</t>
  </si>
  <si>
    <t>解説；創造型・戦略型リーダーの育成</t>
  </si>
  <si>
    <t>島田　義也</t>
  </si>
  <si>
    <t>２９巻６６５号</t>
  </si>
  <si>
    <t>F1997010143</t>
  </si>
  <si>
    <t>日本ユニシス；ＷＩＮＤＯＷＳパソコンを使ったビジネス・シミュレーション・ゲームによる研修を開発</t>
  </si>
  <si>
    <t>池端　正志</t>
  </si>
  <si>
    <t>F1997010144</t>
  </si>
  <si>
    <t>雪印乳業；１泊２日の合宿研修を年６回実施　起業家精神に富んだ経営職を育成するＹＭＡ</t>
  </si>
  <si>
    <t>宮越　正明</t>
  </si>
  <si>
    <t>F1997010145</t>
  </si>
  <si>
    <t>鹿島建設；時代が求める“変化に強い人材”の育成上級管理者の選抜・育成研修【ＫＭＳ】</t>
  </si>
  <si>
    <t>三木　佳光</t>
  </si>
  <si>
    <t>F1997010146</t>
  </si>
  <si>
    <t>図研；２１世紀型企業を視野に入れたロングラン選抜課長研修（ＭＭＣ）</t>
  </si>
  <si>
    <t>森　茂男</t>
  </si>
  <si>
    <t>F1997010147</t>
  </si>
  <si>
    <t>アステル東京；“気づき”重視の研修で、管理者の意識の共有化とコミュニケーション醸成を目指す</t>
  </si>
  <si>
    <t>中田　正則</t>
  </si>
  <si>
    <t>F1997010148</t>
  </si>
  <si>
    <t>自立型人材か依存型人材か</t>
  </si>
  <si>
    <t>福島　正伸</t>
  </si>
  <si>
    <t>F1997010149</t>
  </si>
  <si>
    <t>ドイツ労働法における規制緩和と弾力化（下）</t>
  </si>
  <si>
    <t>６８巻８４３号</t>
  </si>
  <si>
    <t>F1997010150</t>
  </si>
  <si>
    <t>個人的行為に対する懲戒処分</t>
  </si>
  <si>
    <t>４７巻１６０２号</t>
  </si>
  <si>
    <t>F1997010151</t>
  </si>
  <si>
    <t>集団的行為に対する懲戒処分</t>
  </si>
  <si>
    <t>熊谷　信太郎</t>
  </si>
  <si>
    <t>F1997010152</t>
  </si>
  <si>
    <t>労働基準法の制定とその歩み［第６話］</t>
  </si>
  <si>
    <t>労働基準法調査会答申とその前後</t>
  </si>
  <si>
    <t>F1997010153</t>
  </si>
  <si>
    <t>パートタイム労働と均等待遇原則―新白砂電機事件に関する法的検討（下）</t>
  </si>
  <si>
    <t>F1997010154</t>
  </si>
  <si>
    <t>ドイツ解雇制限法における社会的選択の法理―最近の学説・判例の検討を中心として</t>
  </si>
  <si>
    <t>F1997010155</t>
  </si>
  <si>
    <t>どうなる，均等法・労基法の行方</t>
  </si>
  <si>
    <t>F1997010156</t>
  </si>
  <si>
    <t>イギリスの職務評価と同一価値労働同一賃金</t>
  </si>
  <si>
    <t>F1997010157</t>
  </si>
  <si>
    <t>労働法制改定の動向と女性労働者</t>
  </si>
  <si>
    <t>F1997010158</t>
  </si>
  <si>
    <t>今日の雇用差別と均等法改正の課題</t>
  </si>
  <si>
    <t>F1997010159</t>
  </si>
  <si>
    <t>郵政事業に勤務する職員につき，勤務時間規程に定める基準を超える休息をとる慣行が，使用者に規範意識を欠くという理由で，規範としての効力を否定された事例</t>
  </si>
  <si>
    <t>１５６７号</t>
  </si>
  <si>
    <t>F1997010160</t>
  </si>
  <si>
    <t>労働条件変更の合意における動機の錯誤と就業規則の不利益変更の効力―駸々堂事件＜大阪地裁平成７．９．２２決定＞</t>
  </si>
  <si>
    <t>F1997010161</t>
  </si>
  <si>
    <t>正社員と臨時社員の賃金格差と均等待遇―丸子警報器事件＜長野地裁上田支部平成８．３．１５判決＞</t>
  </si>
  <si>
    <t>F1997010162</t>
  </si>
  <si>
    <t>脳・心臓疾患の公務災害認定をめぐる最近の最高裁判決について―本年（１９９６年）の最高裁第三小法廷の３つの判決を中心に</t>
  </si>
  <si>
    <t>F1997010163</t>
  </si>
  <si>
    <t>電通自殺過労死と勝利判決―１億２６００万円の賠償責任</t>
  </si>
  <si>
    <t>F1997010164</t>
  </si>
  <si>
    <t>「臨時社員」に対する差別は許されない―丸子警報器「臨時社員」賃金差別及び解雇事件について</t>
  </si>
  <si>
    <t>岩下　智和</t>
  </si>
  <si>
    <t>F1997010165</t>
  </si>
  <si>
    <t>西田明子，情報技術開発株式会社地位保全，賃金仮払い仮処分事件</t>
  </si>
  <si>
    <t>山口　健一,田窪　五郎,島尾　恵理,下川　和男</t>
  </si>
  <si>
    <t>F1997010166</t>
  </si>
  <si>
    <t>売買契約における安全配慮義務―梅澤・真田陸運事件判決＜東京地裁平成８．２．１３判決＞を契機として</t>
  </si>
  <si>
    <t>山川　豊</t>
  </si>
  <si>
    <t>F1997010167</t>
  </si>
  <si>
    <t>請負的労務提供者に対しても安全配慮義務＜浦和地裁平成８．３．２２判決＞</t>
  </si>
  <si>
    <t>佐々木　新一</t>
  </si>
  <si>
    <t>F1997010168</t>
  </si>
  <si>
    <t>臨時社員と正社員の賃金格差と均等待遇―丸子警報器事件＜長野地裁上田支部平成８．３．１５判決＞</t>
  </si>
  <si>
    <t>６９５号</t>
  </si>
  <si>
    <t>F1997010169</t>
  </si>
  <si>
    <t>労働協約の不利益変更と未組織労働者に対する拡張適用―朝日火災海上保険事件＜最高裁第三小法廷平成８．３．２６判決の研究＞</t>
  </si>
  <si>
    <t>F1997010170</t>
  </si>
  <si>
    <t>タクシー運転労働に関する過労死事件の動向と名古屋地裁＜平成８．３．２７＞判決</t>
  </si>
  <si>
    <t>F1997010171</t>
  </si>
  <si>
    <t>就業規則の変更による５５歳以降の給与削減の合理性―みちのく銀行事件＜仙台高裁平成８．４．２４判決＞（労働経済判例速報１５９５号）</t>
  </si>
  <si>
    <t>平成８年９月号</t>
  </si>
  <si>
    <t>F1997010172</t>
  </si>
  <si>
    <t>少数組合員の意思に反するチェック・オフの継続と救済命令―ネスレ日本（霞ケ浦工場）事件＜最高裁第一小法廷平成７．２．２３判決＞</t>
  </si>
  <si>
    <t>F1997010173</t>
  </si>
  <si>
    <t>労働協約に基づく出向と人事権の濫用―東海旅客鉄道事件＜大阪地裁平成６．８．１０決定＞</t>
  </si>
  <si>
    <t>１０９６号</t>
  </si>
  <si>
    <t>F1997010174</t>
  </si>
  <si>
    <t>「社会保障の権利」論（２・完）―アメリカにおける議論を手がかりとして</t>
  </si>
  <si>
    <t>F1997010175</t>
  </si>
  <si>
    <t>「社会保障」と「財政制度」を批評する；高齢者の労働力有効活用が不可欠</t>
  </si>
  <si>
    <t>F1997010176</t>
  </si>
  <si>
    <t>総論；社会保障の課題と将来</t>
  </si>
  <si>
    <t>５０巻１８９９号</t>
  </si>
  <si>
    <t>F1997010177</t>
  </si>
  <si>
    <t>緒論；社会保障の課題と方向</t>
  </si>
  <si>
    <t>辻　哲夫</t>
  </si>
  <si>
    <t>F1997010178</t>
  </si>
  <si>
    <t>結び；高齢社会と社会保障</t>
  </si>
  <si>
    <t>F1997010179</t>
  </si>
  <si>
    <t>ドイツの社会保険システムにおける介護保険</t>
  </si>
  <si>
    <t>フリードリッヒ　シュナップ,田山　輝明</t>
  </si>
  <si>
    <t>F1997010180</t>
  </si>
  <si>
    <t>公的介護保険と日本の福祉政策―普遍的介護システムか，階層化された介護システムか</t>
  </si>
  <si>
    <t>F1997010181</t>
  </si>
  <si>
    <t>中国の社会保険制度改革</t>
  </si>
  <si>
    <t>前田　比呂子</t>
  </si>
  <si>
    <t>３７巻７・８合併号</t>
  </si>
  <si>
    <t>F1997010182</t>
  </si>
  <si>
    <t>介護保険「４０歳以上」で後世代負担軽減</t>
  </si>
  <si>
    <t>岩渕　勝好</t>
  </si>
  <si>
    <t>８号　夏</t>
  </si>
  <si>
    <t>F1997010183</t>
  </si>
  <si>
    <t>遅れる人材の量的・質的確保</t>
  </si>
  <si>
    <t>F1997010184</t>
  </si>
  <si>
    <t>F1997010185</t>
  </si>
  <si>
    <t>「将来基金」と日本の年金制度の比較</t>
  </si>
  <si>
    <t>荒平　祥司</t>
  </si>
  <si>
    <t>３７巻８号</t>
  </si>
  <si>
    <t>F1997010186</t>
  </si>
  <si>
    <t>年金による健康で文化的な最低生活を求めて―宮岸年金訴訟の紹介と訴訟支援のお願い</t>
  </si>
  <si>
    <t>寺越　博之</t>
  </si>
  <si>
    <t>F1997010187</t>
  </si>
  <si>
    <t>医療保険審議会報告に見る改革の限界性</t>
  </si>
  <si>
    <t>勤労者福祉情報</t>
  </si>
  <si>
    <t>F1997010188</t>
  </si>
  <si>
    <t>健保組合ルネッサンス論（１０）</t>
  </si>
  <si>
    <t>F1997010189</t>
  </si>
  <si>
    <t>社会保障としての医療保険制度の「解体」をめざす医療保険審議会第２次中間報告</t>
  </si>
  <si>
    <t>篠崎　次男</t>
  </si>
  <si>
    <t>F1997010190</t>
  </si>
  <si>
    <t>全農林の「組合員意識実態調査」活動について</t>
  </si>
  <si>
    <t>F1997010191</t>
  </si>
  <si>
    <t>帝国ホテル労組の調査活動</t>
  </si>
  <si>
    <t>山崎　照和</t>
  </si>
  <si>
    <t>F1997010192</t>
  </si>
  <si>
    <t>日本特殊陶業労組の調査活動</t>
  </si>
  <si>
    <t>中村　文彦</t>
  </si>
  <si>
    <t>F1997010193</t>
  </si>
  <si>
    <t>これからのニュービジネス</t>
  </si>
  <si>
    <t>渡辺　靖夫</t>
  </si>
  <si>
    <t>F1997010194</t>
  </si>
  <si>
    <t>企業内外の参加者の組織均衡</t>
  </si>
  <si>
    <t>季刊　経済学論集</t>
  </si>
  <si>
    <t>F1997020001</t>
  </si>
  <si>
    <t>セクシュアル・ハラスメントへの企業の対応―労働協約に禁止条項を入れ職場改革を</t>
  </si>
  <si>
    <t>３４巻１０６５号</t>
  </si>
  <si>
    <t>F1997020002</t>
  </si>
  <si>
    <t>所得税の勤労誘因効果</t>
  </si>
  <si>
    <t>平井　源治</t>
  </si>
  <si>
    <t>F1997020003</t>
  </si>
  <si>
    <t>賃金論研究と私（下）</t>
  </si>
  <si>
    <t>F1997020004</t>
  </si>
  <si>
    <t>生産関数による効率的賃金モデルの分析</t>
  </si>
  <si>
    <t>F1997020005</t>
  </si>
  <si>
    <t>企業年金の誘因効果と転職行動</t>
  </si>
  <si>
    <t>３２巻１３２号　夏</t>
  </si>
  <si>
    <t>F1997020006</t>
  </si>
  <si>
    <t>ベトナムの市場経済と労働者を取り巻く環境</t>
  </si>
  <si>
    <t>F1997020007</t>
  </si>
  <si>
    <t>ハンガリー／賃金決定―ハンガリーにおける賃金協定（上）</t>
  </si>
  <si>
    <t>２０巻２４６号</t>
  </si>
  <si>
    <t>F1997020008</t>
  </si>
  <si>
    <t>中国／外資系企業と国有企業の賃金水準と所得格差</t>
  </si>
  <si>
    <t>F1997020009</t>
  </si>
  <si>
    <t>アメリカの労使関係</t>
  </si>
  <si>
    <t>田口　晶子</t>
  </si>
  <si>
    <t>F1997020010</t>
  </si>
  <si>
    <t>ＩＬＯ９６号条約見直しの背景と今後の方向</t>
  </si>
  <si>
    <t>１３８９号</t>
  </si>
  <si>
    <t>F1997020011</t>
  </si>
  <si>
    <t>アジア労働法下での労働対策</t>
  </si>
  <si>
    <t>鈴木　康二</t>
  </si>
  <si>
    <t>３４巻４１７号</t>
  </si>
  <si>
    <t>F1997020012</t>
  </si>
  <si>
    <t>２１世紀に向けた労働組合運動の課題―ＩＣＦＴＵ－ＡＰＲＯ／ＪＩＬ／ＩＬＯシンポジウム報告</t>
  </si>
  <si>
    <t>南　繁</t>
  </si>
  <si>
    <t>F1997020013</t>
  </si>
  <si>
    <t>有料職業紹介所に関する条約改正にあたって（上）―ＩＬＯ事務局報告書から</t>
  </si>
  <si>
    <t>F1997020014</t>
  </si>
  <si>
    <t>ＩＬＯ；ヨーロッパの労働裁判所―国際基準の適用と性差別の禁止</t>
  </si>
  <si>
    <t>F1997020015</t>
  </si>
  <si>
    <t>労働基準行政５０年の歴史；賃金行政の展開と最低賃金制（第１話）最低賃金法の制定と運用</t>
  </si>
  <si>
    <t>酒井　充</t>
  </si>
  <si>
    <t>F1997020016</t>
  </si>
  <si>
    <t>若者の労働市場はこれからどうなるのか</t>
  </si>
  <si>
    <t>５０巻１５６４号</t>
  </si>
  <si>
    <t>F1997020017</t>
  </si>
  <si>
    <t>日本型就職システムの変化</t>
  </si>
  <si>
    <t>F1997020018</t>
  </si>
  <si>
    <t>大衆化のもとでの大学教育と就職の関わり</t>
  </si>
  <si>
    <t>F1997020019</t>
  </si>
  <si>
    <t>好転した大学生の就職環境</t>
  </si>
  <si>
    <t>F1997020020</t>
  </si>
  <si>
    <t>大学教育に問われる就職支援―小規模女子大学における就職支援の取り組み</t>
  </si>
  <si>
    <t>田中　善信</t>
  </si>
  <si>
    <t>F1997020021</t>
  </si>
  <si>
    <t>学生の免許状取得と就職―教員養成系大学の現状</t>
  </si>
  <si>
    <t>F1997020022</t>
  </si>
  <si>
    <t>福祉の現場に広がる「資格制度」―社会福祉士と介護福祉士の現状と将来像</t>
  </si>
  <si>
    <t>川井　龍介</t>
  </si>
  <si>
    <t>F1997020023</t>
  </si>
  <si>
    <t>北九州市活性化に向けた人材確保戦略</t>
  </si>
  <si>
    <t>上宇部　努</t>
  </si>
  <si>
    <t>F1997020024</t>
  </si>
  <si>
    <t>地方公務員の昇進構造の分析</t>
  </si>
  <si>
    <t>F1997020025</t>
  </si>
  <si>
    <t>酒巻　貞夫</t>
  </si>
  <si>
    <t>F1997020026</t>
  </si>
  <si>
    <t>最近の退職金・企業年金に関する議論の動向―本来の機能とあるべき姿を考える</t>
  </si>
  <si>
    <t>F1997020027</t>
  </si>
  <si>
    <t>アメリカにおける賃金ＮＯＷ（第１回）ハイ・パフォーマンス・ワークプレースの探求</t>
  </si>
  <si>
    <t>３３巻７７７号</t>
  </si>
  <si>
    <t>F1997020028</t>
  </si>
  <si>
    <t>成果主義賃金の要件とその実務―能力主義の長所を残し，その弱点をカバーするために成果主義賃金を取り入れる姿勢が大切</t>
  </si>
  <si>
    <t>３３巻７７８号</t>
  </si>
  <si>
    <t>F1997020029</t>
  </si>
  <si>
    <t>成果主義賃金の決定基準―役割・業績給や年俸等を決めるための賃金センター方式の役割評価法</t>
  </si>
  <si>
    <t>野原　茂</t>
  </si>
  <si>
    <t>F1997020030</t>
  </si>
  <si>
    <t>フランスの幹部職員の労働時間―ＣＦＤＴ・ＵＣＣ９５年調査</t>
  </si>
  <si>
    <t>静岡大学経済研究</t>
  </si>
  <si>
    <t>F1997020031</t>
  </si>
  <si>
    <t>企業福祉と保険，その改革課題例（下）</t>
  </si>
  <si>
    <t>５０巻１９０２号</t>
  </si>
  <si>
    <t>F1997020032</t>
  </si>
  <si>
    <t>カフェテリアプラン－その理論と設計（３）</t>
  </si>
  <si>
    <t>これからの企業福祉の方向とカフェテリアプラン設計時の従業員ニーズの把握</t>
  </si>
  <si>
    <t>１９巻４３４号</t>
  </si>
  <si>
    <t>F1997020033</t>
  </si>
  <si>
    <t>変わる企業福祉（第６回）利便性の向上を図る多様な試み―介護支援制度</t>
  </si>
  <si>
    <t>F1997020034</t>
  </si>
  <si>
    <t>環境不測時代の人間資源管理―今後の方向性</t>
  </si>
  <si>
    <t>F1997020035</t>
  </si>
  <si>
    <t>６５歳雇用に向けた処遇と活用の再設計（第４回）定年自由化と早期退職システム</t>
  </si>
  <si>
    <t>F1997020036</t>
  </si>
  <si>
    <t>研究人材マネジメント―そのキャリア・意識・業績（第１回）</t>
  </si>
  <si>
    <t>研究人材マネジメントの現状と課題（前編）民間企業の研究者約１０００名を対象とする調査より</t>
  </si>
  <si>
    <t>６巻６８号</t>
  </si>
  <si>
    <t>F1997020037</t>
  </si>
  <si>
    <t>新製造文化は現場が創る―リーダーのための職場活性化術</t>
  </si>
  <si>
    <t>４８９号</t>
  </si>
  <si>
    <t>F1997020038</t>
  </si>
  <si>
    <t>ホワイトカラーの知的生産性革新のための時間生産性向上の技術</t>
  </si>
  <si>
    <t>平田　健次郎</t>
  </si>
  <si>
    <t>２巻５１１号</t>
  </si>
  <si>
    <t>F1997020039</t>
  </si>
  <si>
    <t>新しい勤務編成の視点</t>
  </si>
  <si>
    <t>５１巻１０号</t>
  </si>
  <si>
    <t>F1997020040</t>
  </si>
  <si>
    <t>原子力発電所運転員の勤務制度の変更について</t>
  </si>
  <si>
    <t>吉田　貞通,村上　浩史,金森　章</t>
  </si>
  <si>
    <t>F1997020041</t>
  </si>
  <si>
    <t>製油所交代勤務の労働時間短縮―ゼネラル石油，組合からの報告</t>
  </si>
  <si>
    <t>和田　伸夫</t>
  </si>
  <si>
    <t>F1997020042</t>
  </si>
  <si>
    <t>看護婦勤務表作成問題をどう捉えるか</t>
  </si>
  <si>
    <t>池上　敦子</t>
  </si>
  <si>
    <t>F1997020043</t>
  </si>
  <si>
    <t>F1997020044</t>
  </si>
  <si>
    <t>産業保健計画・立案の実践理論その１―対象集団選択と需要調査に対する理論的考察（ＯＰＳＴ研究報告その２）</t>
  </si>
  <si>
    <t>Ｊａｈｎｇ　Ｄｏｏｓｕｂ　Ｊ,橋本　英樹,古木　勝也</t>
  </si>
  <si>
    <t>F1997020045</t>
  </si>
  <si>
    <t>産業保健計画・立案の実践理論その２―優先順位決定から報告書作成までの理論的考察（ＯＰＳＴ研究報告その３）</t>
  </si>
  <si>
    <t>F1997020046</t>
  </si>
  <si>
    <t>慢性透析施設看護スタッフの健康管理</t>
  </si>
  <si>
    <t>鷲尾　昌一,宇戸口　和子,溝上　哲也,吉村　健清</t>
  </si>
  <si>
    <t>F1997020047</t>
  </si>
  <si>
    <t>産業化学物質と職業性皮膚癌</t>
  </si>
  <si>
    <t>７２巻９号</t>
  </si>
  <si>
    <t>F1997020048</t>
  </si>
  <si>
    <t>有機溶剤作業場の環境の実態と環境改善の状況</t>
  </si>
  <si>
    <t>大森　薫,芦田　敏文,張江　正信,戸田　敦夫,成岡　正明</t>
  </si>
  <si>
    <t>１９巻１０８号</t>
  </si>
  <si>
    <t>F1997020049</t>
  </si>
  <si>
    <t>交代制勤務者の血圧日内変動に関する研究―心拍スペクトル解析を用いた自律神経機能評価法を使って</t>
  </si>
  <si>
    <t>松崎　一葉,西村　秋生,小林　敏生,森田　展彰,村上　正孝</t>
  </si>
  <si>
    <t>F1997020050</t>
  </si>
  <si>
    <t>中小企業の産業医活動の１例</t>
  </si>
  <si>
    <t>佐久嶋　順平</t>
  </si>
  <si>
    <t>F1997020051</t>
  </si>
  <si>
    <t>高齢化と安全対策の基本</t>
  </si>
  <si>
    <t>F1997020052</t>
  </si>
  <si>
    <t>最近のネオ・コーポラティズム論について―稲上，ウィッタカー他著『ネオ・コーポラティズムの国際比較―新しい政治経済モデルの探索』（日本労働研究機構，１９９４年）の検討を通して</t>
  </si>
  <si>
    <t>２８巻６号</t>
  </si>
  <si>
    <t>F1997020053</t>
  </si>
  <si>
    <t>労働組合自主経営企業における組合機能の性格（下）自交総連大分地連の自主経営企業の事例</t>
  </si>
  <si>
    <t>２８巻５号</t>
  </si>
  <si>
    <t>F1997020054</t>
  </si>
  <si>
    <t>転換期を迎えた労働組合と政党との関係</t>
  </si>
  <si>
    <t>F1997020055</t>
  </si>
  <si>
    <t>相互扶助部制度・雇用の確保・事業運営の改革案・賃金改善―緊急課題にこう取り組む</t>
  </si>
  <si>
    <t>津田　淳二郎</t>
  </si>
  <si>
    <t>１３巻１５１号</t>
  </si>
  <si>
    <t>F1997020056</t>
  </si>
  <si>
    <t>介護保障と労働運動の課題</t>
  </si>
  <si>
    <t>F1997020057</t>
  </si>
  <si>
    <t>細谷松太私論</t>
  </si>
  <si>
    <t>F1997020058</t>
  </si>
  <si>
    <t>構造転換期における労働運動戦略―連合内で台頭する複数の対抗軸を考える</t>
  </si>
  <si>
    <t>小池　徳博</t>
  </si>
  <si>
    <t>F1997020059</t>
  </si>
  <si>
    <t>現代労働組合の基本的課題</t>
  </si>
  <si>
    <t>芹沢　寿良</t>
  </si>
  <si>
    <t>F1997020060</t>
  </si>
  <si>
    <t>世界の労働組合運動の現状</t>
  </si>
  <si>
    <t>F1997020061</t>
  </si>
  <si>
    <t>膨大な未組織労働者をどう戦列に加えるか</t>
  </si>
  <si>
    <t>酒井　謙彌</t>
  </si>
  <si>
    <t>F1997020062</t>
  </si>
  <si>
    <t>ＪＡならびにＪＡ中央会・連合会の労働協約事例研究（その５）争議行為</t>
  </si>
  <si>
    <t>３４巻３４３号</t>
  </si>
  <si>
    <t>F1997020063</t>
  </si>
  <si>
    <t>国鉄闘争の展望と課題（上）</t>
  </si>
  <si>
    <t>F1997020064</t>
  </si>
  <si>
    <t>イタリアにおける男女平等のためのポジティブ・アクション（下）ポジティブ・アクション法第１２５号の理解をめぐって</t>
  </si>
  <si>
    <t>F1997020065</t>
  </si>
  <si>
    <t>戦後日本における性別分業の動態―女性の職場進出と二重の障壁</t>
  </si>
  <si>
    <t>田中　重人</t>
  </si>
  <si>
    <t>F1997020066</t>
  </si>
  <si>
    <t>ヨーロッパ統合とジェンダー；統合が女性にもたらしたものは（第２部）家族・福祉をジェンダーからみると（１）ＥＵの新家族政策―男女の職業参加と家族責任</t>
  </si>
  <si>
    <t>岩上　真珠</t>
  </si>
  <si>
    <t>１５２８号</t>
  </si>
  <si>
    <t>F1997020067</t>
  </si>
  <si>
    <t>未婚女性教員の定年退職と老後―否定的通念の検討</t>
  </si>
  <si>
    <t>高橋　久美子</t>
  </si>
  <si>
    <t>F1997020068</t>
  </si>
  <si>
    <t>新・財界戦略と女子保護規定の撤廃</t>
  </si>
  <si>
    <t>F1997020069</t>
  </si>
  <si>
    <t>均等法見直しの問題点―婦少審「中間報告」批判</t>
  </si>
  <si>
    <t>F1997020070</t>
  </si>
  <si>
    <t>高齢者の雇用拡大と労働組合の課題</t>
  </si>
  <si>
    <t>５０巻１５６３号</t>
  </si>
  <si>
    <t>F1997020071</t>
  </si>
  <si>
    <t>新しい高齢者の就業システムの構築と課題</t>
  </si>
  <si>
    <t>F1997020072</t>
  </si>
  <si>
    <t>公務員の高齢者雇用制度について</t>
  </si>
  <si>
    <t>池端　義明</t>
  </si>
  <si>
    <t>F1997020073</t>
  </si>
  <si>
    <t>６０歳以降の雇用に対する電機連合の考え方</t>
  </si>
  <si>
    <t>橋本　博文</t>
  </si>
  <si>
    <t>F1997020074</t>
  </si>
  <si>
    <t>障害者雇用の現状と課題</t>
  </si>
  <si>
    <t>横倉　聡</t>
  </si>
  <si>
    <t>F1997020075</t>
  </si>
  <si>
    <t>職業能力開発施設における知的障害者の職業能力開発の現状と課題</t>
  </si>
  <si>
    <t>山川　明子</t>
  </si>
  <si>
    <t>３８巻４５３号</t>
  </si>
  <si>
    <t>F1997020076</t>
  </si>
  <si>
    <t>インドネシアソロ身体障害者リハビリテーションセンターにおける職業リハビリテーション開発プロジェクトからの報告</t>
  </si>
  <si>
    <t>棚橋　清枝,平川　和男</t>
  </si>
  <si>
    <t>３１巻１８０号</t>
  </si>
  <si>
    <t>F1997020077</t>
  </si>
  <si>
    <t>パートタイマーの雇用についての一考察</t>
  </si>
  <si>
    <t>F1997020078</t>
  </si>
  <si>
    <t>職業安定法の再設計</t>
  </si>
  <si>
    <t>F1997020079</t>
  </si>
  <si>
    <t>情報化の進展と公共職業安定機関の機能</t>
  </si>
  <si>
    <t>F1997020080</t>
  </si>
  <si>
    <t>国際機関における職業紹介制度見直しの動向</t>
  </si>
  <si>
    <t>F1997020081</t>
  </si>
  <si>
    <t>民営職業紹介事業と規制のあり方―アメリカ合衆国を例として</t>
  </si>
  <si>
    <t>F1997020082</t>
  </si>
  <si>
    <t>職業紹介事業の規制緩和と労働市場―ドイツの動向から</t>
  </si>
  <si>
    <t>F1997020083</t>
  </si>
  <si>
    <t>なぜ，専門学校への再入学者が増えているのか</t>
  </si>
  <si>
    <t>市川　幸子</t>
  </si>
  <si>
    <t>２８巻３１３号</t>
  </si>
  <si>
    <t>F1997020084</t>
  </si>
  <si>
    <t>１８才人口の減少期を迎えた専修学校の今後の課題</t>
  </si>
  <si>
    <t>野本　安茂</t>
  </si>
  <si>
    <t>F1997020085</t>
  </si>
  <si>
    <t>労働観私論（ＸＩＩ）聞き書き労働観（４）海女</t>
  </si>
  <si>
    <t>F1997020086</t>
  </si>
  <si>
    <t>中高年期におけるライフイベントの主観的評価・予測性と心理的適応との関連―家族関係と職業ライフイベントを中心にして</t>
  </si>
  <si>
    <t>藺牟田　洋美,下仲　順子,中里　克治,河合　千恵子,佐藤　眞一,石原　治,権藤　恭之</t>
  </si>
  <si>
    <t>F1997020087</t>
  </si>
  <si>
    <t>雇用に即応したシステム・ユニット訓練</t>
  </si>
  <si>
    <t>山浦　義幸</t>
  </si>
  <si>
    <t>F1997020088</t>
  </si>
  <si>
    <t>神奈川県の職群制・単位制訓練について</t>
  </si>
  <si>
    <t>江村　光雄</t>
  </si>
  <si>
    <t>F1997020089</t>
  </si>
  <si>
    <t>多様で柔軟な職業能力開発の推進―フィールドワークから学び得たもの</t>
  </si>
  <si>
    <t>F1997020090</t>
  </si>
  <si>
    <t>第８回「産業訓練実態調査」（第６回）地球規模経営の時代の教育訓練―海外派遣要員</t>
  </si>
  <si>
    <t>４２巻４９２号</t>
  </si>
  <si>
    <t>F1997020091</t>
  </si>
  <si>
    <t>自立時代のキャリア開発のあり方とは―本誌特別調査「人材流動化時代における自立型人材育成を目指すキャリア開発・キャリア再開発制度」より</t>
  </si>
  <si>
    <t>８巻９４号</t>
  </si>
  <si>
    <t>F1997020092</t>
  </si>
  <si>
    <t>日米電子技術者の意識調査，企業内教育制度に高い関心―重点特化戦略の一環で経営側は教育制度を改革へ</t>
  </si>
  <si>
    <t>三好　敏</t>
  </si>
  <si>
    <t>F1997020093</t>
  </si>
  <si>
    <t>中小企業のフレキシビリティを支える労働者の技能形成過程と社会関係</t>
  </si>
  <si>
    <t>生涯学習研究年報</t>
  </si>
  <si>
    <t>F1997020094</t>
  </si>
  <si>
    <t>解説『労働白書』を読んで；自助努力による能力開発を支援する施策を―これからの企業内教育の課題</t>
  </si>
  <si>
    <t>２９巻６６７号</t>
  </si>
  <si>
    <t>F1997020095</t>
  </si>
  <si>
    <t>解説『’９６人材開発白書』を読んで；日本企業・人事部・ミドルはパラダイムの転換ができているか</t>
  </si>
  <si>
    <t>F1997020096</t>
  </si>
  <si>
    <t>中華人民共和国労働法―その解説と訳文</t>
  </si>
  <si>
    <t>F1997020097</t>
  </si>
  <si>
    <t>日本の企業とアメリカ労働法―アメリカ労働法上の重要問題</t>
  </si>
  <si>
    <t>Ｗｉｌｌｉａｍ　Ｃａｒｍｅｌ</t>
  </si>
  <si>
    <t>日本の企業と法</t>
  </si>
  <si>
    <t>F1997020098</t>
  </si>
  <si>
    <t>在外日本企業とセクシュアル・ハラスメント問題―米国三菱自動車製造事件を契機にして</t>
  </si>
  <si>
    <t>１０９７号</t>
  </si>
  <si>
    <t>F1997020099</t>
  </si>
  <si>
    <t>在米日系企業におけるセクハラ対策</t>
  </si>
  <si>
    <t>若林　喬</t>
  </si>
  <si>
    <t>F1997020100</t>
  </si>
  <si>
    <t>わが国におけるセクシュアル・ハラスメントの私法的救済</t>
  </si>
  <si>
    <t>F1997020101</t>
  </si>
  <si>
    <t>外国労働判例研究（３９）台湾</t>
  </si>
  <si>
    <t>就業規則の不利益変更</t>
  </si>
  <si>
    <t>王　能君</t>
  </si>
  <si>
    <t>F1997020102</t>
  </si>
  <si>
    <t>時間外労働と割増賃金の支払い</t>
  </si>
  <si>
    <t>６９６号</t>
  </si>
  <si>
    <t>F1997020103</t>
  </si>
  <si>
    <t>私病発症後の公務の遂行による死亡の公務起因性</t>
  </si>
  <si>
    <t>山元　裕史</t>
  </si>
  <si>
    <t>F1997020104</t>
  </si>
  <si>
    <t>雇用調整の法律実務（第６回）一時帰休・自宅待機</t>
  </si>
  <si>
    <t>３３巻８７８号</t>
  </si>
  <si>
    <t>F1997020105</t>
  </si>
  <si>
    <t>雇用調整の法律実務（第７回）希望退職・退職勧奨</t>
  </si>
  <si>
    <t>F1997020106</t>
  </si>
  <si>
    <t>雇用調整の法律実務（第８回）整理解雇</t>
  </si>
  <si>
    <t>３３巻８８１号</t>
  </si>
  <si>
    <t>F1997020107</t>
  </si>
  <si>
    <t>雇用調整の法律実務（第９回）ホワイトカラーと雇用調整</t>
  </si>
  <si>
    <t>３３巻８８３号</t>
  </si>
  <si>
    <t>F1997020108</t>
  </si>
  <si>
    <t>「規制緩和」と懲戒処分―日経連・第８１回経営法曹全国大会の意味するもの</t>
  </si>
  <si>
    <t>１００６号</t>
  </si>
  <si>
    <t>F1997020109</t>
  </si>
  <si>
    <t>労働契約関係―「労働災害」と安全配慮義務法理など</t>
  </si>
  <si>
    <t>プロパティと現代的契約自由</t>
  </si>
  <si>
    <t>F1997020110</t>
  </si>
  <si>
    <t>リストラと労働法</t>
  </si>
  <si>
    <t>F1997020111</t>
  </si>
  <si>
    <t>F1997020112</t>
  </si>
  <si>
    <t>不服申立制度における審査の迅速化と審査体制の整備―地方公務員災害補償法の一部を改正する法律</t>
  </si>
  <si>
    <t>田村　秀</t>
  </si>
  <si>
    <t>１５２９号</t>
  </si>
  <si>
    <t>F1997020113</t>
  </si>
  <si>
    <t>地方公務員の第３セクターへの派遣と法適用―２１世紀ひょうご創造協会事件・兵庫地労委決定の検討</t>
  </si>
  <si>
    <t>F1997020114</t>
  </si>
  <si>
    <t>公社など外郭団体との団体交渉―２１世紀ひょうご創造協会事件＜兵庫地労委決定の問題点＞</t>
  </si>
  <si>
    <t>野田　底吾,西田　雅年</t>
  </si>
  <si>
    <t>F1997020115</t>
  </si>
  <si>
    <t>民法上の法人に「派遣」された地方公務員の団交権―２１世紀ひょうご創造協会事件に関する鑑定意見書</t>
  </si>
  <si>
    <t>F1997020116</t>
  </si>
  <si>
    <t>正社員と臨時社員との賃金格差の違法性―丸子警報器事件＜長野地裁上田支部平成８．３．１５判決＞</t>
  </si>
  <si>
    <t>F1997020117</t>
  </si>
  <si>
    <t>管理職組合の労組法上の資格を認める―セメダイン事件・都労委命令から</t>
  </si>
  <si>
    <t>F1997020118</t>
  </si>
  <si>
    <t>組合バッヂ着用と一時金減額処分―ＪＲ東海（新幹線支部）事件＜東京地裁平成７．１２．１４判決＞―（労働判例６８６号２１頁）</t>
  </si>
  <si>
    <t>６９７号</t>
  </si>
  <si>
    <t>F1997020119</t>
  </si>
  <si>
    <t>退職後の競業避止義務と差止請求―東京リーガルマインド事件＜東京地裁平成７．１０．１６決定＞―（労働判例６９０号７５頁）</t>
  </si>
  <si>
    <t>F1997020120</t>
  </si>
  <si>
    <t>恒常的な人員不足および年休取得の妨害と損害賠償―西日本ジェイアールバス事件＜金沢地裁平成８．４．１８判決＞の研究</t>
  </si>
  <si>
    <t>F1997020121</t>
  </si>
  <si>
    <t>業務上の事故による後遺症をともなう労働者に対する使用者の増悪回避義務―石川島興業事件・神戸地裁姫路支部判決＜平成７．７．３１＞の研究</t>
  </si>
  <si>
    <t>F1997020122</t>
  </si>
  <si>
    <t>住民主体の福祉をめざして（１）新しい社会保障への移行軸</t>
  </si>
  <si>
    <t>F1997020123</t>
  </si>
  <si>
    <t>超高齢社会における社会保障のあり方と企業負担</t>
  </si>
  <si>
    <t>F1997020124</t>
  </si>
  <si>
    <t>デンマーク／絶え間ない国民の監視―高い政治意識と充実した社会保障</t>
  </si>
  <si>
    <t>F1997020125</t>
  </si>
  <si>
    <t>フランス／「高齢者の社会的統合」めざす―医療も若年層と同じ枠組みで</t>
  </si>
  <si>
    <t>F1997020126</t>
  </si>
  <si>
    <t>スイス／福祉と経済の共生の実験国―中立平和理念と天賦の資源環境バネに</t>
  </si>
  <si>
    <t>田村　貞雄</t>
  </si>
  <si>
    <t>F1997020127</t>
  </si>
  <si>
    <t>高齢社会と公的介護保障―介護保険制度の問題点は何か</t>
  </si>
  <si>
    <t>F1997020128</t>
  </si>
  <si>
    <t>地方版“エンゼルプラン”（保育計画）の展開とその問題</t>
  </si>
  <si>
    <t>桜井　慶一</t>
  </si>
  <si>
    <t>F1997020129</t>
  </si>
  <si>
    <t>多民族社会イギリスの社会サービス</t>
  </si>
  <si>
    <t>F1997020130</t>
  </si>
  <si>
    <t>日本の社会福祉（１）その現状と問題点</t>
  </si>
  <si>
    <t>F1997020131</t>
  </si>
  <si>
    <t>ヨーロッパの企業年金最新情報</t>
  </si>
  <si>
    <t>１５巻２００号</t>
  </si>
  <si>
    <t>F1997020132</t>
  </si>
  <si>
    <t>調査研究（第３回）米国における企業年金の変遷と近年の動向に関する調査研究</t>
  </si>
  <si>
    <t>十菱　龍</t>
  </si>
  <si>
    <t>１５巻５５号</t>
  </si>
  <si>
    <t>F1997020133</t>
  </si>
  <si>
    <t>企業年金の役割</t>
  </si>
  <si>
    <t>伊藤　宗武</t>
  </si>
  <si>
    <t>F1997020134</t>
  </si>
  <si>
    <t>貯蓄と年金</t>
  </si>
  <si>
    <t>F1997020135</t>
  </si>
  <si>
    <t>大石　亜希子</t>
  </si>
  <si>
    <t>F1997020136</t>
  </si>
  <si>
    <t>公的年金制度の改革方向</t>
  </si>
  <si>
    <t>５０巻１５６５号</t>
  </si>
  <si>
    <t>F1997020137</t>
  </si>
  <si>
    <t>厚生年金基金制度の問題点と課題―紡績業基金の解散から得たもの</t>
  </si>
  <si>
    <t>F1997020138</t>
  </si>
  <si>
    <t>健保組合ルネッサンス論（１１）</t>
  </si>
  <si>
    <t>F1997020139</t>
  </si>
  <si>
    <t>「所有と経営の分離」と企業行動―企業規模と技能蓄積に関する実証分析</t>
  </si>
  <si>
    <t>泉田　成美</t>
  </si>
  <si>
    <t>F1997030001</t>
  </si>
  <si>
    <t>中小企業における雇用システムの変容（Ｉ）高度情報化と中小企業の雇用</t>
  </si>
  <si>
    <t>松村　彰</t>
  </si>
  <si>
    <t>F1997030002</t>
  </si>
  <si>
    <t>戦後日本経済へのレギュラシオン・アプローチ（２）</t>
  </si>
  <si>
    <t>「階層的市場－企業ネクサス」論</t>
  </si>
  <si>
    <t>植村　博恭,磯谷　明徳,海老塚　明</t>
  </si>
  <si>
    <t>９７巻２・３合併号</t>
  </si>
  <si>
    <t>F1997030003</t>
  </si>
  <si>
    <t>労使関係・社会政策・労働法論研究と私</t>
  </si>
  <si>
    <t>F1997030004</t>
  </si>
  <si>
    <t>労働市場の時間と人数に関する非定常推定</t>
  </si>
  <si>
    <t>宮崎　憲治</t>
  </si>
  <si>
    <t>１５６巻５号</t>
  </si>
  <si>
    <t>F1997030005</t>
  </si>
  <si>
    <t>日本型経営システムにおける労働管理</t>
  </si>
  <si>
    <t>F1997030006</t>
  </si>
  <si>
    <t>寡占市場における組合化の効果；産業別ｖｓ企業別組合</t>
  </si>
  <si>
    <t>石黒　真吾</t>
  </si>
  <si>
    <t>１５７巻３号</t>
  </si>
  <si>
    <t>F1997030007</t>
  </si>
  <si>
    <t>賃金の職種間連接と効率賃金理論―産業間格差のひとつの分析</t>
  </si>
  <si>
    <t>上島　康弘,舟場　拓司,Ｃｏｒｉｎｎｅ　Ｂｏｙｌｅｓ</t>
  </si>
  <si>
    <t>F1997030008</t>
  </si>
  <si>
    <t>課税の職業選択への効果</t>
  </si>
  <si>
    <t>F1997030009</t>
  </si>
  <si>
    <t>上場企業の全要素生産性の測定について</t>
  </si>
  <si>
    <t>生産性研究</t>
  </si>
  <si>
    <t>F1997030010</t>
  </si>
  <si>
    <t>インターネット時代の企業経営</t>
  </si>
  <si>
    <t>F1997030011</t>
  </si>
  <si>
    <t>情報ネットワーク化と中小企業の対応</t>
  </si>
  <si>
    <t>大竹　和正</t>
  </si>
  <si>
    <t>F1997030012</t>
  </si>
  <si>
    <t>１９５０年代の山形県における全逓労働運動（１０）</t>
  </si>
  <si>
    <t>F1997030013</t>
  </si>
  <si>
    <t>プロイセン領ザクセン州の製糖業における農業労働者の存在形態（下）</t>
  </si>
  <si>
    <t>F1997030014</t>
  </si>
  <si>
    <t>戦後労働運動―潮流の転換点と今後の課題</t>
  </si>
  <si>
    <t>９６巻秋号</t>
  </si>
  <si>
    <t>F1997030015</t>
  </si>
  <si>
    <t>交換台に生きた女性たち（１０）職場に保育所をつくる</t>
  </si>
  <si>
    <t>F1997030016</t>
  </si>
  <si>
    <t>先進諸国の「空洞化」問題と多国籍企業</t>
  </si>
  <si>
    <t>F1997030017</t>
  </si>
  <si>
    <t>変化の兆し見せる欧米労働運動</t>
  </si>
  <si>
    <t>F1997030018</t>
  </si>
  <si>
    <t>第８３回ＩＬＯ総会の概況</t>
  </si>
  <si>
    <t>星　直樹</t>
  </si>
  <si>
    <t>F1997030019</t>
  </si>
  <si>
    <t>日本における労働・社会政策の枠組みとその変動―労働基準政策の場合</t>
  </si>
  <si>
    <t>F1997030020</t>
  </si>
  <si>
    <t>労働基準行政５０年の歴史；賃金行政の展開と最低賃金制（第２話）あの旗を撃て（昭和４２～４４）</t>
  </si>
  <si>
    <t>石井　甲二</t>
  </si>
  <si>
    <t>F1997030021</t>
  </si>
  <si>
    <t>生きる力をはぐくむ職業教育</t>
  </si>
  <si>
    <t>山極　隆</t>
  </si>
  <si>
    <t>４６巻５５７号</t>
  </si>
  <si>
    <t>F1997030022</t>
  </si>
  <si>
    <t>中央教育審議会第一次答申と今後の職業教育</t>
  </si>
  <si>
    <t>池田　大祐</t>
  </si>
  <si>
    <t>F1997030023</t>
  </si>
  <si>
    <t>どうなる日本的雇用システム</t>
  </si>
  <si>
    <t>F1997030024</t>
  </si>
  <si>
    <t>組織と個人の新統合システム；試論</t>
  </si>
  <si>
    <t>F1997030025</t>
  </si>
  <si>
    <t>英国の中小企業増大と雇用拡大について</t>
  </si>
  <si>
    <t>渡辺　俊三</t>
  </si>
  <si>
    <t>F1997030026</t>
  </si>
  <si>
    <t>「グローバリゼーション」と国際労働運動</t>
  </si>
  <si>
    <t>F1997030027</t>
  </si>
  <si>
    <t>労働組合の雇用政策と闘い</t>
  </si>
  <si>
    <t>F1997030028</t>
  </si>
  <si>
    <t>ドイツＩＧメタルの雇用政策</t>
  </si>
  <si>
    <t>F1997030029</t>
  </si>
  <si>
    <t>雇用等にみる労働法制の動向</t>
  </si>
  <si>
    <t>F1997030030</t>
  </si>
  <si>
    <t>都道府県間人口移動者数の予測モデルについて</t>
  </si>
  <si>
    <t>F1997030031</t>
  </si>
  <si>
    <t>出生力転換過程―マイクロシミュレーションによる分析</t>
  </si>
  <si>
    <t>F1997030032</t>
  </si>
  <si>
    <t>アメリカ人口学会から―人口研究最前線を読む</t>
  </si>
  <si>
    <t>F1997030033</t>
  </si>
  <si>
    <t>少子化問題への経済的視点</t>
  </si>
  <si>
    <t>５０巻１９０８号</t>
  </si>
  <si>
    <t>F1997030034</t>
  </si>
  <si>
    <t>韓国の労働市場に関する一考察</t>
  </si>
  <si>
    <t>明　泰淑</t>
  </si>
  <si>
    <t>F1997030035</t>
  </si>
  <si>
    <t>戦後日本経済への「階層的市場―企業ネクサス」論アプローチ―一つの覚書</t>
  </si>
  <si>
    <t>磯谷　明徳</t>
  </si>
  <si>
    <t>６２巻１～６号</t>
  </si>
  <si>
    <t>F1997030036</t>
  </si>
  <si>
    <t>雇用創出新規産業分野の現状</t>
  </si>
  <si>
    <t>F1997030037</t>
  </si>
  <si>
    <t>深刻化する若年失業と打開の課題―大企業の民主的規制で高校生の就職難解決を</t>
  </si>
  <si>
    <t>浜島　勇</t>
  </si>
  <si>
    <t>F1997030038</t>
  </si>
  <si>
    <t>機械工業地域における就業構造の特質―岡谷市を事例として</t>
  </si>
  <si>
    <t>F1997030039</t>
  </si>
  <si>
    <t>韓国における労使関係とＱＣサークル活動</t>
  </si>
  <si>
    <t>三島　倫八</t>
  </si>
  <si>
    <t>F1997030040</t>
  </si>
  <si>
    <t>これからの人事管理　改革の視点―市場環境の特性に応じたリスクへの対応力をもつ人事制度とは</t>
  </si>
  <si>
    <t>８巻９５号</t>
  </si>
  <si>
    <t>F1997030041</t>
  </si>
  <si>
    <t>進む高齢化と人件費管理の諸課題</t>
  </si>
  <si>
    <t>生出　みどり</t>
  </si>
  <si>
    <t>５０巻５９７号</t>
  </si>
  <si>
    <t>F1997030042</t>
  </si>
  <si>
    <t>賃金処遇制度の動向と賃金法理の課題</t>
  </si>
  <si>
    <t>F1997030043</t>
  </si>
  <si>
    <t>日本企業における賃金処遇制度の動向</t>
  </si>
  <si>
    <t>F1997030044</t>
  </si>
  <si>
    <t>解題／賃金処遇制度に関する調査・報告</t>
  </si>
  <si>
    <t>F1997030045</t>
  </si>
  <si>
    <t>諸外国の賃金制度と法</t>
  </si>
  <si>
    <t>F1997030046</t>
  </si>
  <si>
    <t>米国ホワイトカラーの賃金処遇制度をめぐる最近の動向―雇用の外部化と給与決定の柔軟性増大</t>
  </si>
  <si>
    <t>F1997030047</t>
  </si>
  <si>
    <t>ＦＬＳＡにおけるＷｈｉｔｅ－Ｃｏｌｏｒ　Ｅｘｅｍｐｔｉｏｎ―賃金・時間関係の切断はどこで行われるか</t>
  </si>
  <si>
    <t>三柴　丈典</t>
  </si>
  <si>
    <t>F1997030048</t>
  </si>
  <si>
    <t>イギリスにおけるホワイトカラーの賃金処遇の法理</t>
  </si>
  <si>
    <t>F1997030049</t>
  </si>
  <si>
    <t>ドイツにおける協約外職員の賃金形成</t>
  </si>
  <si>
    <t>F1997030050</t>
  </si>
  <si>
    <t>ドイツにおける協約上の賃金・給与決定をめぐる紛争の法的処理―格付けおよび格付け変更をめぐる法的紛争を中心に</t>
  </si>
  <si>
    <t>F1997030051</t>
  </si>
  <si>
    <t>フランスのホワイトカラーの賃金決定制度と労働時間管理</t>
  </si>
  <si>
    <t>F1997030052</t>
  </si>
  <si>
    <t>賃金差別事件と賃金法理の課題</t>
  </si>
  <si>
    <t>１３９２号</t>
  </si>
  <si>
    <t>F1997030053</t>
  </si>
  <si>
    <t>８０年代フランスにおける「賃金の個別化」</t>
  </si>
  <si>
    <t>F1997030054</t>
  </si>
  <si>
    <t>ドイツにおける人事情報の閲覧・訂正・削除請求権の法的検討</t>
  </si>
  <si>
    <t>F1997030055</t>
  </si>
  <si>
    <t>２１世紀型人事システムの方向性</t>
  </si>
  <si>
    <t>吉田　寿</t>
  </si>
  <si>
    <t>F1997030056</t>
  </si>
  <si>
    <t>能力主義による人事考課の実態</t>
  </si>
  <si>
    <t>永井　隆</t>
  </si>
  <si>
    <t>F1997030057</t>
  </si>
  <si>
    <t>求められる人材とその育成策</t>
  </si>
  <si>
    <t>F1997030058</t>
  </si>
  <si>
    <t>日本的人事システム崩壊でサラリーマンはどうすべきか</t>
  </si>
  <si>
    <t>細田　咲江</t>
  </si>
  <si>
    <t>F1997030059</t>
  </si>
  <si>
    <t>ある中堅企業の年俸制導入</t>
  </si>
  <si>
    <t>村松　司叙</t>
  </si>
  <si>
    <t>F1997030060</t>
  </si>
  <si>
    <t>日本の退職金と世代間所得配分―出生率低下の要因を探る</t>
  </si>
  <si>
    <t>２０巻２・３合併号</t>
  </si>
  <si>
    <t>F1997030061</t>
  </si>
  <si>
    <t>賃金制度をめぐる議論の進め方への提案―どんな賃金格差なら容認できるか</t>
  </si>
  <si>
    <t>１１０６号</t>
  </si>
  <si>
    <t>F1997030062</t>
  </si>
  <si>
    <t>業績重視のボーナスの考え方と支給法</t>
  </si>
  <si>
    <t>３１巻４２１号　付録</t>
  </si>
  <si>
    <t>F1997030063</t>
  </si>
  <si>
    <t>転職者の賃金変動に係る一考察</t>
  </si>
  <si>
    <t>久古谷　敏行</t>
  </si>
  <si>
    <t>F1997030064</t>
  </si>
  <si>
    <t>３０歳・３５歳ポイント賃金の実態―各社の個人別賃金の分布はバラツキがみられ，最高と最低の格差はかなり大きい</t>
  </si>
  <si>
    <t>３３巻７７９号</t>
  </si>
  <si>
    <t>F1997030065</t>
  </si>
  <si>
    <t>アメリカにおける賃金ＮＯＷ（第２回）ダウンサイジング（組織縮小化）</t>
  </si>
  <si>
    <t>F1997030066</t>
  </si>
  <si>
    <t>自社の処遇実態を知る手がかり―’９６モデル賃金の数値を読む</t>
  </si>
  <si>
    <t>２２７７号</t>
  </si>
  <si>
    <t>F1997030067</t>
  </si>
  <si>
    <t>拡大する大手と中小の格差是正の要件</t>
  </si>
  <si>
    <t>F1997030068</t>
  </si>
  <si>
    <t>労働時間制度の弾力化と仕事の裁量度および評価―労働時間弾力化運用への留意点</t>
  </si>
  <si>
    <t>３３巻８８４号</t>
  </si>
  <si>
    <t>F1997030069</t>
  </si>
  <si>
    <t>１９２０年代Ｇｅｎｅｒａｌ　Ｅｌｅｃｔｒｉｃ社における福利厚生</t>
  </si>
  <si>
    <t>鈴木　良始</t>
  </si>
  <si>
    <t>F1997030070</t>
  </si>
  <si>
    <t>カフェテリアプラン－その理論と設計（４）</t>
  </si>
  <si>
    <t>企業福祉改革の理論とカフェテリアプラン</t>
  </si>
  <si>
    <t>１９巻４３６号</t>
  </si>
  <si>
    <t>F1997030071</t>
  </si>
  <si>
    <t>変わる企業福祉（第７回）第三者的立場で思い切った施策も―福祉センターと共済会の取り組み</t>
  </si>
  <si>
    <t>F1997030072</t>
  </si>
  <si>
    <t>企業福祉としての生涯学習を考える―その意義，基本的な視点，そして実践方法</t>
  </si>
  <si>
    <t>永野　俊雄</t>
  </si>
  <si>
    <t>１９巻４３７号</t>
  </si>
  <si>
    <t>F1997030073</t>
  </si>
  <si>
    <t>社宅・独身寮の現状とこれからの課題</t>
  </si>
  <si>
    <t>３３巻８８６号</t>
  </si>
  <si>
    <t>F1997030074</t>
  </si>
  <si>
    <t>企業福利厚生の現状と課題</t>
  </si>
  <si>
    <t>ぱとろな</t>
  </si>
  <si>
    <t>７巻秋季号</t>
  </si>
  <si>
    <t>F1997030075</t>
  </si>
  <si>
    <t>労働時間短縮の推進と就業構造―経営労働の新しい潮流を探求する</t>
  </si>
  <si>
    <t>３１巻３５８号</t>
  </si>
  <si>
    <t>F1997030076</t>
  </si>
  <si>
    <t>６５歳雇用に向けた処遇と活用の再設計（第５回）中高年の職務・能力と健康・福祉</t>
  </si>
  <si>
    <t>３３巻７８０号</t>
  </si>
  <si>
    <t>F1997030077</t>
  </si>
  <si>
    <t>導入進む管理職年俸制の新事例（ＪＴＢ，コマツ，銀座山形屋）</t>
  </si>
  <si>
    <t>３２７６号</t>
  </si>
  <si>
    <t>F1997030078</t>
  </si>
  <si>
    <t>営業部門の目標管理と新たな評価システムへの戦略的対応（１）</t>
  </si>
  <si>
    <t>池上　岩男</t>
  </si>
  <si>
    <t>４７巻２０７３号</t>
  </si>
  <si>
    <t>F1997030079</t>
  </si>
  <si>
    <t>研究人材マネジメント―そのキャリア・意識・業績（第２回）</t>
  </si>
  <si>
    <t>研究人材マネジメントの現状と課題（後編）民間企業の研究者約１０００名を対象とする調査より</t>
  </si>
  <si>
    <t>６巻６９号</t>
  </si>
  <si>
    <t>F1997030080</t>
  </si>
  <si>
    <t>日本産業衛生協会・産業疲労委員会による労働者の疲労研究の検討―機能検査法を中心にして</t>
  </si>
  <si>
    <t>７２巻１０号</t>
  </si>
  <si>
    <t>F1997030081</t>
  </si>
  <si>
    <t>深夜運転を行っているタクシー運転手３事例の勤務日，勤務明け日及び公休日での心室期外収縮出現の様相</t>
  </si>
  <si>
    <t>前原　直樹,佐々木　司,李　卿,澤　貢,守　和子,花岡　知之,渡辺　明彦</t>
  </si>
  <si>
    <t>F1997030082</t>
  </si>
  <si>
    <t>「年齢別のメンタル・ヘルス」ＪＭＩ健康調査の結果から―「上司との関係」が若年層の元気のカギ</t>
  </si>
  <si>
    <t>飯田　進一郎</t>
  </si>
  <si>
    <t>秋季号</t>
  </si>
  <si>
    <t>F1997030083</t>
  </si>
  <si>
    <t>オフィスの環境と喫煙対策</t>
  </si>
  <si>
    <t>F1997030084</t>
  </si>
  <si>
    <t>ルポルタージュ；公共交通機関（鉄道）の分煙・禁煙実態を探る</t>
  </si>
  <si>
    <t>波多野　裕子</t>
  </si>
  <si>
    <t>F1997030085</t>
  </si>
  <si>
    <t>循環器疾患の危険因子への喫煙の影響―１０年間のコホート研究から</t>
  </si>
  <si>
    <t>三好　裕司</t>
  </si>
  <si>
    <t>F1997030086</t>
  </si>
  <si>
    <t>ニコチンガムを用いた禁煙トライアル</t>
  </si>
  <si>
    <t>松田　弘史,渡辺　厳太郎</t>
  </si>
  <si>
    <t>F1997030087</t>
  </si>
  <si>
    <t>禁煙指導書を用いた喫煙者の健康管理</t>
  </si>
  <si>
    <t>八谷　百合子</t>
  </si>
  <si>
    <t>F1997030088</t>
  </si>
  <si>
    <t>静電気による爆発・火災の防止</t>
  </si>
  <si>
    <t>田畠　泰幸</t>
  </si>
  <si>
    <t>F1997030089</t>
  </si>
  <si>
    <t>人体帯電による爆発・火災の防止対策</t>
  </si>
  <si>
    <t>松尾　義輝</t>
  </si>
  <si>
    <t>F1997030090</t>
  </si>
  <si>
    <t>韓国の馬山輸出自由地域における雇用と労使関係―日本企業で働く女性労働者</t>
  </si>
  <si>
    <t>金　泰永</t>
  </si>
  <si>
    <t>F1997030091</t>
  </si>
  <si>
    <t>組織空洞化とリーダーのこころ―新世代リーダーへのメッセージ</t>
  </si>
  <si>
    <t>１１０５号</t>
  </si>
  <si>
    <t>F1997030092</t>
  </si>
  <si>
    <t>広橋　正寿</t>
  </si>
  <si>
    <t>３４巻３４４号</t>
  </si>
  <si>
    <t>F1997030093</t>
  </si>
  <si>
    <t>春闘再構築をめぐる主要組織の方針と見解</t>
  </si>
  <si>
    <t>中島　久雄</t>
  </si>
  <si>
    <t>F1997030094</t>
  </si>
  <si>
    <t>労働組合と専門職について考える―池沢昇氏の論文「東京２３区の司書職種廃止をめぐる動き」を読んで</t>
  </si>
  <si>
    <t>西野　一夫</t>
  </si>
  <si>
    <t>図書館雑誌</t>
  </si>
  <si>
    <t>９０巻８７５号</t>
  </si>
  <si>
    <t>F1997030095</t>
  </si>
  <si>
    <t>ＪＲ「１０年目の検証」後の課題</t>
  </si>
  <si>
    <t>５３９号</t>
  </si>
  <si>
    <t>F1997030096</t>
  </si>
  <si>
    <t>ユニオン・アイデンティティー内部研究会報告</t>
  </si>
  <si>
    <t>谷津　正信</t>
  </si>
  <si>
    <t>F1997030097</t>
  </si>
  <si>
    <t>インターナショナル・ハーベスター社労使関係部と従業員代表制―従業員代表制導入前史</t>
  </si>
  <si>
    <t>１０３号</t>
  </si>
  <si>
    <t>F1997030098</t>
  </si>
  <si>
    <t>国鉄闘争の課題と展望（下）</t>
  </si>
  <si>
    <t>F1997030099</t>
  </si>
  <si>
    <t>組織におけるジェンダー問題とその国際比較（上）</t>
  </si>
  <si>
    <t>F1997030100</t>
  </si>
  <si>
    <t>インド製造業の組織部門における女子労働</t>
  </si>
  <si>
    <t>松井　美樹,大野　昭彦</t>
  </si>
  <si>
    <t>F1997030101</t>
  </si>
  <si>
    <t>超氷河期時代，女子短大生の就職難―深まる均等法下の女性差別</t>
  </si>
  <si>
    <t>F1997030102</t>
  </si>
  <si>
    <t>デンマークの働く女性のための環境作り</t>
  </si>
  <si>
    <t>林　誠子</t>
  </si>
  <si>
    <t>F1997030103</t>
  </si>
  <si>
    <t>ヨーロッパ統合とジェンダー；統合が女性にもたらしたものは（第２部）家族・福祉をジェンダーからみると（２）ＥＵの男性変革戦略―男性の子育て促進へ向かって</t>
  </si>
  <si>
    <t>舩橋　恵子</t>
  </si>
  <si>
    <t>１５３０号</t>
  </si>
  <si>
    <t>F1997030104</t>
  </si>
  <si>
    <t>職場における男女平等をめざして</t>
  </si>
  <si>
    <t>F1997030105</t>
  </si>
  <si>
    <t>総論；男女が共に働く職場を考える</t>
  </si>
  <si>
    <t>３７巻４４０号</t>
  </si>
  <si>
    <t>F1997030106</t>
  </si>
  <si>
    <t>解説；職場改善の進め方―女性にとって働きやすい職場にするために</t>
  </si>
  <si>
    <t>輿　貴美子</t>
  </si>
  <si>
    <t>F1997030107</t>
  </si>
  <si>
    <t>均等法１０年の検証と改正の課題</t>
  </si>
  <si>
    <t>F1997030108</t>
  </si>
  <si>
    <t>労働組合から雇用均等法見直しについて考える</t>
  </si>
  <si>
    <t>F1997030109</t>
  </si>
  <si>
    <t>男女平等雇用の実現とアファーマティブ・アクション</t>
  </si>
  <si>
    <t>山岡　熈子</t>
  </si>
  <si>
    <t>F1997030110</t>
  </si>
  <si>
    <t>均等法以降の女性の継続就業</t>
  </si>
  <si>
    <t>F1997030111</t>
  </si>
  <si>
    <t>均等法１０年目にみる中途求人広告と女性</t>
  </si>
  <si>
    <t>高梨　千恵</t>
  </si>
  <si>
    <t>F1997030112</t>
  </si>
  <si>
    <t>編集社の見た働く女性の１０年の光と影</t>
  </si>
  <si>
    <t>安原　ゆかり</t>
  </si>
  <si>
    <t>F1997030113</t>
  </si>
  <si>
    <t>四大卒女子の就職状況</t>
  </si>
  <si>
    <t>F1997030114</t>
  </si>
  <si>
    <t>法律と現場</t>
  </si>
  <si>
    <t>足立　喜美子</t>
  </si>
  <si>
    <t>F1997030115</t>
  </si>
  <si>
    <t>遺族年金と男女平等</t>
  </si>
  <si>
    <t>F1997030116</t>
  </si>
  <si>
    <t>大都市高齢サラリーマンＯＢの就業行動</t>
  </si>
  <si>
    <t>F1997030117</t>
  </si>
  <si>
    <t>中小企業の雇用促進と高齢者の活用</t>
  </si>
  <si>
    <t>島村　昌孝</t>
  </si>
  <si>
    <t>F1997030118</t>
  </si>
  <si>
    <t>今日的問題としての高齢者労働市場―求められる雇用の最低限保障</t>
  </si>
  <si>
    <t>F1997030119</t>
  </si>
  <si>
    <t>自立支援の新しい就労対策めざして―大阪・釜ケ崎における高齢者清掃事業確立への提言</t>
  </si>
  <si>
    <t>加美　嘉史</t>
  </si>
  <si>
    <t>F1997030120</t>
  </si>
  <si>
    <t>ホワイトカラーの生産性と高齢化対策</t>
  </si>
  <si>
    <t>圓川　隆夫,伊藤　謙治</t>
  </si>
  <si>
    <t>F1997030121</t>
  </si>
  <si>
    <t>高年齢者の職務創出は真のリストラから</t>
  </si>
  <si>
    <t>F1997030122</t>
  </si>
  <si>
    <t>高齢化社会の雇用展望</t>
  </si>
  <si>
    <t>F1997030123</t>
  </si>
  <si>
    <t>最近の中高年労働をめぐる状況と課題</t>
  </si>
  <si>
    <t>F1997030124</t>
  </si>
  <si>
    <t>就職の現状と課題</t>
  </si>
  <si>
    <t>富田　康士,三浦　正江</t>
  </si>
  <si>
    <t>９巻３４号</t>
  </si>
  <si>
    <t>F1997030125</t>
  </si>
  <si>
    <t>医療的ケア</t>
  </si>
  <si>
    <t>川崎　淳</t>
  </si>
  <si>
    <t>F1997030126</t>
  </si>
  <si>
    <t>就労上の配慮</t>
  </si>
  <si>
    <t>池田　啓子</t>
  </si>
  <si>
    <t>F1997030127</t>
  </si>
  <si>
    <t>事例１；就労援助の実際―職域開発援助事業を活用して</t>
  </si>
  <si>
    <t>蒲　陽子</t>
  </si>
  <si>
    <t>F1997030128</t>
  </si>
  <si>
    <t>事例２；職業生活を支える</t>
  </si>
  <si>
    <t>曽我　孝志</t>
  </si>
  <si>
    <t>F1997030129</t>
  </si>
  <si>
    <t>国際てんかん協会雇用委員会の動き</t>
  </si>
  <si>
    <t>河村　ちひろ</t>
  </si>
  <si>
    <t>F1997030130</t>
  </si>
  <si>
    <t>沖縄のフィリピン人―定住者としてまた外国人労働者として（１）</t>
  </si>
  <si>
    <t>鈴木　規之,玉城　里子</t>
  </si>
  <si>
    <t>F1997030131</t>
  </si>
  <si>
    <t>継続的会計専門家教育の模索と展望</t>
  </si>
  <si>
    <t>瀧田　輝己</t>
  </si>
  <si>
    <t>F1997030132</t>
  </si>
  <si>
    <t>ミャンマーの教員養成システム（１）ステップ・バイ・ステップ方式の教員養成システム</t>
  </si>
  <si>
    <t>堀　琢磨</t>
  </si>
  <si>
    <t>F1997030133</t>
  </si>
  <si>
    <t>児童福祉施設の職員構成と専門性</t>
  </si>
  <si>
    <t>月刊　福祉</t>
  </si>
  <si>
    <t>７９巻１２号</t>
  </si>
  <si>
    <t>F1997030134</t>
  </si>
  <si>
    <t>非常勤教員という存在―現状と将来</t>
  </si>
  <si>
    <t>F1997030135</t>
  </si>
  <si>
    <t>非常勤教員と大学経営―「大学教員調査１９９６」中間集計から</t>
  </si>
  <si>
    <t>F1997030136</t>
  </si>
  <si>
    <t>大学非常勤教員を考える</t>
  </si>
  <si>
    <t>山岸　駿介</t>
  </si>
  <si>
    <t>F1997030137</t>
  </si>
  <si>
    <t>大学経営者の立場からみた非常勤教員問題</t>
  </si>
  <si>
    <t>F1997030138</t>
  </si>
  <si>
    <t>裁判官の非常勤講師体験記</t>
  </si>
  <si>
    <t>二本松　利忠</t>
  </si>
  <si>
    <t>F1997030139</t>
  </si>
  <si>
    <t>非常勤教員体験記</t>
  </si>
  <si>
    <t>丸橋　唯郎</t>
  </si>
  <si>
    <t>F1997030140</t>
  </si>
  <si>
    <t>非常勤講師の生活と意見</t>
  </si>
  <si>
    <t>斉藤　吉広</t>
  </si>
  <si>
    <t>F1997030141</t>
  </si>
  <si>
    <t>歴史のなかの非常勤講師</t>
  </si>
  <si>
    <t>F1997030142</t>
  </si>
  <si>
    <t>アメリカの大学の非常勤教員</t>
  </si>
  <si>
    <t>F1997030143</t>
  </si>
  <si>
    <t>ドイツの非常勤教員</t>
  </si>
  <si>
    <t>別府　昭郎</t>
  </si>
  <si>
    <t>F1997030144</t>
  </si>
  <si>
    <t>福祉マンパワーと大学における社会福祉実習教育について―養護施設における実習指導のあり方調査から</t>
  </si>
  <si>
    <t>黒木　保博</t>
  </si>
  <si>
    <t>F1997030145</t>
  </si>
  <si>
    <t>女子高等学校生徒の職業選択能力の評価と職業選択結果の吟味―職業選択能力の縦断的研究</t>
  </si>
  <si>
    <t>F1997030146</t>
  </si>
  <si>
    <t>福島県内民間大病院における看護婦の役割と社会的地位―竹田綜合病院における看護婦調査から（第２報）</t>
  </si>
  <si>
    <t>橋本　和孝,小平　廣子</t>
  </si>
  <si>
    <t>F1997030147</t>
  </si>
  <si>
    <t>学歴観の構造―中学生とその親の学歴観の分析をとおして</t>
  </si>
  <si>
    <t>野田　陽子</t>
  </si>
  <si>
    <t>淑徳大学研究紀要</t>
  </si>
  <si>
    <t>３０巻ＩＩ号</t>
  </si>
  <si>
    <t>F1997030148</t>
  </si>
  <si>
    <t>大学助手職の研究者養成機能に関する研究</t>
  </si>
  <si>
    <t>F1997030149</t>
  </si>
  <si>
    <t>職業生活設計に関する意思決定支援―ＩＳＭ法の適用の試み</t>
  </si>
  <si>
    <t>F1997030150</t>
  </si>
  <si>
    <t>看護者のバーンアウトを予防するソーシャル・サポートの効果―サポート・ネットワーク量・満足度・サポート源との関係を中心として</t>
  </si>
  <si>
    <t>上野　徳美,山本　義史</t>
  </si>
  <si>
    <t>F1997030151</t>
  </si>
  <si>
    <t>現代の仕事と能力―金融派生商品開発を事例として</t>
  </si>
  <si>
    <t>F1997030152</t>
  </si>
  <si>
    <t>今後の人材開発のあり方を探る《’９６人材開発白書　ＯＪＴ革命－「仕事」のもつ能力開発をフルに活かす》から</t>
  </si>
  <si>
    <t>F1997030153</t>
  </si>
  <si>
    <t>米国における人材開発の動向</t>
  </si>
  <si>
    <t>富岡　齋</t>
  </si>
  <si>
    <t>F1997030154</t>
  </si>
  <si>
    <t>フランス・欧州連合（ＥＵ）における国際労働関係法の展開―国際労働契約と適用法</t>
  </si>
  <si>
    <t>静岡大学法政研究</t>
  </si>
  <si>
    <t>F1997030155</t>
  </si>
  <si>
    <t>大学におけるセクシュアル・ハラスメント問題への取り組みに向けて（上）</t>
  </si>
  <si>
    <t>中山　道子</t>
  </si>
  <si>
    <t>立教法学</t>
  </si>
  <si>
    <t>F1997030156</t>
  </si>
  <si>
    <t>中国労働法概説（上）</t>
  </si>
  <si>
    <t>王　振基,郭　宝山</t>
  </si>
  <si>
    <t>F1997030157</t>
  </si>
  <si>
    <t>労働基本権の「自由権的側面」の意味―フランス１８８４年法の「組合の自由」を素材として</t>
  </si>
  <si>
    <t>６８巻８４６号</t>
  </si>
  <si>
    <t>F1997030158</t>
  </si>
  <si>
    <t>雇用環境の変化と労働法</t>
  </si>
  <si>
    <t>労政ちば</t>
  </si>
  <si>
    <t>F1997030159</t>
  </si>
  <si>
    <t>管理職員の団結権問題について―都労委ＣＳＵフォーラム事件を契機に</t>
  </si>
  <si>
    <t>F1997030160</t>
  </si>
  <si>
    <t>年次有給休暇と労基法</t>
  </si>
  <si>
    <t>３３巻８８５号</t>
  </si>
  <si>
    <t>F1997030161</t>
  </si>
  <si>
    <t>雇用調整の法律実務（第１０回・最終回）雇用調整と労働組合</t>
  </si>
  <si>
    <t>F1997030162</t>
  </si>
  <si>
    <t>外国労働判例研究（４０）イギリス</t>
  </si>
  <si>
    <t>「自営的就業者」（Ｓｅｌｆ－ｅｍｐｌｏｙｅｄ）と「被用者」（ｅｍｐｌｏｙｅｅ）性判断の基準</t>
  </si>
  <si>
    <t>F1997030163</t>
  </si>
  <si>
    <t>就業規則による役職定年制の新設と賃金引下げの効力―みちのく銀行事件二審判決＜仙台高判平成８．４．２４労判６９３号＞をめぐって</t>
  </si>
  <si>
    <t>F1997030164</t>
  </si>
  <si>
    <t>労働者の名誉・プライバシー・人間関係形成の自由―関西電力事件＜最高裁第三小法廷平成７．９．５判決＞</t>
  </si>
  <si>
    <t>F1997030165</t>
  </si>
  <si>
    <t>労働組合法１７条と未組織労働者の労働条件不利益変更―朝日火災海上保険事件＜最高裁第三小法廷平成８．３．２６判決労判６９１号１６頁＞</t>
  </si>
  <si>
    <t>F1997030166</t>
  </si>
  <si>
    <t>最高裁判例を中心とした労働判例の傾向―到達点とその論理（第１回）労働契約，就業規則（Ｉ）</t>
  </si>
  <si>
    <t>７００号</t>
  </si>
  <si>
    <t>F1997030167</t>
  </si>
  <si>
    <t>未組織労働者に対する協約の拡張適用の効力―朝日火災海上保険事件＜最高裁第三小法廷平成８．３．２６判決＞</t>
  </si>
  <si>
    <t>F1997030168</t>
  </si>
  <si>
    <t>いわゆるシルバー社員の雇止め―ダイフク事件＜名古屋地裁平成７．３．２４判決＞</t>
  </si>
  <si>
    <t>崔　鳳泰</t>
  </si>
  <si>
    <t>１０９９号</t>
  </si>
  <si>
    <t>F1997030169</t>
  </si>
  <si>
    <t>ＪＲ不採用事件の中労委命令の内容と問題点</t>
  </si>
  <si>
    <t>F1997030170</t>
  </si>
  <si>
    <t>一人会社の法律関係―判例にみる問題点と規制の論理</t>
  </si>
  <si>
    <t>酒巻　俊之</t>
  </si>
  <si>
    <t>４７巻９１７号　臨時増刊</t>
  </si>
  <si>
    <t>F1997030171</t>
  </si>
  <si>
    <t>住民主体の福祉をめざして（２）福祉サービスの大幅な増大</t>
  </si>
  <si>
    <t>５０巻１５６６号</t>
  </si>
  <si>
    <t>F1997030172</t>
  </si>
  <si>
    <t>高齢化社会をどう乗り切るか―豊かな社会での負担のあり方</t>
  </si>
  <si>
    <t>F1997030173</t>
  </si>
  <si>
    <t>高齢化社会と年金改革の方向</t>
  </si>
  <si>
    <t>F1997030174</t>
  </si>
  <si>
    <t>社会保障制度改革と介護保険</t>
  </si>
  <si>
    <t>F1997030175</t>
  </si>
  <si>
    <t>公的介護保険制度構想の検討</t>
  </si>
  <si>
    <t>山脇　貞司</t>
  </si>
  <si>
    <t>F1997030176</t>
  </si>
  <si>
    <t>転機に立つ日本の社会保障制度</t>
  </si>
  <si>
    <t>５０巻１９０９号</t>
  </si>
  <si>
    <t>F1997030177</t>
  </si>
  <si>
    <t>日本の社会福祉（２）その現状と問題点</t>
  </si>
  <si>
    <t>F1997030178</t>
  </si>
  <si>
    <t>公的年金の常識・非常識（その７）</t>
  </si>
  <si>
    <t>５０巻１９０６号</t>
  </si>
  <si>
    <t>F1997030179</t>
  </si>
  <si>
    <t>米国の４０１（ｋ）プラン（確定拠出型職域年金）の実態</t>
  </si>
  <si>
    <t>５０巻１９１０号</t>
  </si>
  <si>
    <t>F1997030180</t>
  </si>
  <si>
    <t>家族モデルの転換点―国民生活白書にみる家族モデルの変容</t>
  </si>
  <si>
    <t>小林　理</t>
  </si>
  <si>
    <t>F1997030181</t>
  </si>
  <si>
    <t>最近の日本経済と中小企業</t>
  </si>
  <si>
    <t>F1997030182</t>
  </si>
  <si>
    <t>日本経済における中小企業の役割と発展政策</t>
  </si>
  <si>
    <t>F1997030183</t>
  </si>
  <si>
    <t>「日本的経営」論の再検討―岩田龍子教授の所説をめぐって</t>
  </si>
  <si>
    <t>荻野　喜弘</t>
  </si>
  <si>
    <t>F1997030184</t>
  </si>
  <si>
    <t>多国籍企業に関するもう一つの視点からの研究―多国籍企業文化について</t>
  </si>
  <si>
    <t>郭　四志</t>
  </si>
  <si>
    <t>F1997030185</t>
  </si>
  <si>
    <t>開業までの準備過程と成果の経済分析</t>
  </si>
  <si>
    <t>F1997030186</t>
  </si>
  <si>
    <t>戦後日本の自動車産業</t>
  </si>
  <si>
    <t>山口経済研究叢書</t>
  </si>
  <si>
    <t>第２５集</t>
  </si>
  <si>
    <t>F1997030187</t>
  </si>
  <si>
    <t>日本経済の危機と中小企業問題の新局面</t>
  </si>
  <si>
    <t>前川　恭一</t>
  </si>
  <si>
    <t>F1997030188</t>
  </si>
  <si>
    <t>しわよせされる中小企業と経済ルール</t>
  </si>
  <si>
    <t>F1997030189</t>
  </si>
  <si>
    <t>産業空洞化と中小企業労働運動の課題</t>
  </si>
  <si>
    <t>F1997050001</t>
  </si>
  <si>
    <t>労働の解体が環境破壊を招く</t>
  </si>
  <si>
    <t>２５巻２８９号</t>
  </si>
  <si>
    <t>F1997050002</t>
  </si>
  <si>
    <t>情報ネットワーク化の進展が労働者に及ぼす影響について</t>
  </si>
  <si>
    <t>山田　雅彦</t>
  </si>
  <si>
    <t>４８巻５７４号</t>
  </si>
  <si>
    <t>F1997050003</t>
  </si>
  <si>
    <t>規制緩和と「配偶者控除撤廃」</t>
  </si>
  <si>
    <t>F1997050004</t>
  </si>
  <si>
    <t>電機；グローバル戦略下のすさまじいリストラ</t>
  </si>
  <si>
    <t>中山　森夫</t>
  </si>
  <si>
    <t>F1997050005</t>
  </si>
  <si>
    <t>鉄鋼；リストラの背後に鉄鋼システムの再編</t>
  </si>
  <si>
    <t>F1997050006</t>
  </si>
  <si>
    <t>情報通信；大競争時代の通信産業とＮＴＴ分割</t>
  </si>
  <si>
    <t>寺沢　亜志也</t>
  </si>
  <si>
    <t>F1997050007</t>
  </si>
  <si>
    <t>建設；労働者に敵対する“競争万能主義”戦略</t>
  </si>
  <si>
    <t>浅野　護夫</t>
  </si>
  <si>
    <t>F1997050008</t>
  </si>
  <si>
    <t>レギュラシオン理論と日本の労働者</t>
  </si>
  <si>
    <t>小泉　宏</t>
  </si>
  <si>
    <t>F1997050009</t>
  </si>
  <si>
    <t>レギュラシオン理論一考</t>
  </si>
  <si>
    <t>F1997050010</t>
  </si>
  <si>
    <t>レギュラシオン学派と現代経済学</t>
  </si>
  <si>
    <t>北原　勇</t>
  </si>
  <si>
    <t>F1997050011</t>
  </si>
  <si>
    <t>労働価値説とは何か</t>
  </si>
  <si>
    <t>６２巻３号</t>
  </si>
  <si>
    <t>F1997050012</t>
  </si>
  <si>
    <t>労働分配率の日独比較―再論</t>
  </si>
  <si>
    <t>F1997050013</t>
  </si>
  <si>
    <t>研究開発人材の育成に関する一考察―初期半導体開発に携った人と組織を中心に</t>
  </si>
  <si>
    <t>谷光　太郎</t>
  </si>
  <si>
    <t>F1997050014</t>
  </si>
  <si>
    <t>中小企業の技術をめぐる若干の考察</t>
  </si>
  <si>
    <t>新籾　育雄</t>
  </si>
  <si>
    <t>４６２－１号</t>
  </si>
  <si>
    <t>F1997050015</t>
  </si>
  <si>
    <t>コミュニケーション革新を通じた組織と個人の統合の模索―日米情報ネットワーク調査を中心に</t>
  </si>
  <si>
    <t>F1997050016</t>
  </si>
  <si>
    <t>［創造を支援するしくみ］研究者・技術者・企画マンなどのための発想支援システム―その必要性，効果，現状と将来</t>
  </si>
  <si>
    <t>久保川　俊彦</t>
  </si>
  <si>
    <t>６巻７０号</t>
  </si>
  <si>
    <t>F1997050017</t>
  </si>
  <si>
    <t>アーメダバード綿業小史―労使関係とインド綿業の一発展類型</t>
  </si>
  <si>
    <t>F1997050018</t>
  </si>
  <si>
    <t>チームスター物語（１０）「ニュー・チームスター」の誕生―最近の動向から</t>
  </si>
  <si>
    <t>F1997050019</t>
  </si>
  <si>
    <t>戦前期日本の労働組合とアジア（２）</t>
  </si>
  <si>
    <t>F1997050020</t>
  </si>
  <si>
    <t>交換台に生きた女性たち（１１）交換台を襲う「合理化」の風</t>
  </si>
  <si>
    <t>F1997050021</t>
  </si>
  <si>
    <t>交換台に生きた女性たち（１２）「けいわん」命を削る職業病</t>
  </si>
  <si>
    <t>F1997050022</t>
  </si>
  <si>
    <t>アメリカにおけるパパママ・ストアの簇生</t>
  </si>
  <si>
    <t>後藤　一郎</t>
  </si>
  <si>
    <t>F1997050023</t>
  </si>
  <si>
    <t>中国の労働移動メカニズム―四川省の事例</t>
  </si>
  <si>
    <t>F1997050024</t>
  </si>
  <si>
    <t>中国の就業問題と労働力構成</t>
  </si>
  <si>
    <t>F1997050025</t>
  </si>
  <si>
    <t>アメリカ労働運動の新しい動き</t>
  </si>
  <si>
    <t>菅野　昭夫</t>
  </si>
  <si>
    <t>F1997050026</t>
  </si>
  <si>
    <t>米国連邦政府における政治的任用の現状</t>
  </si>
  <si>
    <t>山下　勝也</t>
  </si>
  <si>
    <t>F1997050027</t>
  </si>
  <si>
    <t>世界の労働組合運動；インド／全国民的共同闘争への発展</t>
  </si>
  <si>
    <t>F1997050028</t>
  </si>
  <si>
    <t>ハンガリー／賃金決定―ハンガリーにおける賃金協定（下）</t>
  </si>
  <si>
    <t>２０巻２４７号</t>
  </si>
  <si>
    <t>F1997050029</t>
  </si>
  <si>
    <t>ハンガリー／社会主義体制後の賃金格差</t>
  </si>
  <si>
    <t>２０巻２４８号</t>
  </si>
  <si>
    <t>F1997050030</t>
  </si>
  <si>
    <t>中国／中国の失業対策と失業保険制度</t>
  </si>
  <si>
    <t>F1997050031</t>
  </si>
  <si>
    <t>中国／転換期を迎える国有企業の改革と労働問題（上）</t>
  </si>
  <si>
    <t>F1997050032</t>
  </si>
  <si>
    <t>中国／転換期を迎える国有企業の改革と労働問題（下）</t>
  </si>
  <si>
    <t>２０巻２４９号</t>
  </si>
  <si>
    <t>F1997050033</t>
  </si>
  <si>
    <t>中国／最近の賃金事情（上）</t>
  </si>
  <si>
    <t>F1997050034</t>
  </si>
  <si>
    <t>中国／最近の賃金事情（下）</t>
  </si>
  <si>
    <t>F1997050035</t>
  </si>
  <si>
    <t>イタリア／「ヤミ労働」の実態―統計的把握</t>
  </si>
  <si>
    <t>F1997050036</t>
  </si>
  <si>
    <t>『在米日系企業の現地経営』―Ｎ社の在米子会社４社を事例として</t>
  </si>
  <si>
    <t>F1997050037</t>
  </si>
  <si>
    <t>報告書紹介；ＩＬＯ；産業別委員会と産業別活動の歴史（下）</t>
  </si>
  <si>
    <t>柳川　和夫</t>
  </si>
  <si>
    <t>F1997050038</t>
  </si>
  <si>
    <t>契約労働―第８５回ＩＬＯ総会（１９９７年）第６議題</t>
  </si>
  <si>
    <t>F1997050039</t>
  </si>
  <si>
    <t>ＰＴＴＩ活動の実効ある変革に向けて</t>
  </si>
  <si>
    <t>加藤　友康</t>
  </si>
  <si>
    <t>１４巻１５４号</t>
  </si>
  <si>
    <t>F1997050040</t>
  </si>
  <si>
    <t>９６年度国連要請団の活動と成果―国際規約人権委員会と人権小委員会要請団報告</t>
  </si>
  <si>
    <t>井川　昌之</t>
  </si>
  <si>
    <t>１３９６号</t>
  </si>
  <si>
    <t>F1997050041</t>
  </si>
  <si>
    <t>公務員課関係</t>
  </si>
  <si>
    <t>飛弾　直文</t>
  </si>
  <si>
    <t>F1997050042</t>
  </si>
  <si>
    <t>能率安全推進室関係</t>
  </si>
  <si>
    <t>石上　卓</t>
  </si>
  <si>
    <t>F1997050043</t>
  </si>
  <si>
    <t>高齢対策室関係</t>
  </si>
  <si>
    <t>F1997050044</t>
  </si>
  <si>
    <t>給与課関係</t>
  </si>
  <si>
    <t>浦山　紘一</t>
  </si>
  <si>
    <t>F1997050045</t>
  </si>
  <si>
    <t>福利課関係</t>
  </si>
  <si>
    <t>大石　利雄</t>
  </si>
  <si>
    <t>F1997050046</t>
  </si>
  <si>
    <t>労働基準行政５０年の歴史；安全衛生（第１話）労働災害防止法制の変遷と労働安全衛生法の制定</t>
  </si>
  <si>
    <t>倉橋　義定</t>
  </si>
  <si>
    <t>４８巻５７０号</t>
  </si>
  <si>
    <t>F1997050047</t>
  </si>
  <si>
    <t>技能者の養成と労働基準法（その１）</t>
  </si>
  <si>
    <t>尾関　彰一</t>
  </si>
  <si>
    <t>１７巻２０２号</t>
  </si>
  <si>
    <t>F1997050048</t>
  </si>
  <si>
    <t>技能者の養成と労働基準法（その２）</t>
  </si>
  <si>
    <t>１７巻２０３号</t>
  </si>
  <si>
    <t>F1997050049</t>
  </si>
  <si>
    <t>構造不況・円高と産業空洞化問題</t>
  </si>
  <si>
    <t>横浜国際開発研究</t>
  </si>
  <si>
    <t>F1997050050</t>
  </si>
  <si>
    <t>低位推計をも下回る人口急減社会へ</t>
  </si>
  <si>
    <t>F1997050051</t>
  </si>
  <si>
    <t>中国の人口政策（１）</t>
  </si>
  <si>
    <t>５０巻１１号</t>
  </si>
  <si>
    <t>F1997050052</t>
  </si>
  <si>
    <t>日本の人口高齢化と世界人口</t>
  </si>
  <si>
    <t>F1997050053</t>
  </si>
  <si>
    <t>世界の国ぐにの人口；スペインの人口（１）</t>
  </si>
  <si>
    <t>西岡　八郎</t>
  </si>
  <si>
    <t>F1997050054</t>
  </si>
  <si>
    <t>世界の国ぐにの人口；スペインの人口（２）</t>
  </si>
  <si>
    <t>F1997050055</t>
  </si>
  <si>
    <t>世界の国ぐにの人口；スペインの人口（３）</t>
  </si>
  <si>
    <t>F1997050056</t>
  </si>
  <si>
    <t>世界の国ぐにの人口；スペインの人口（４・完）</t>
  </si>
  <si>
    <t>F1997050057</t>
  </si>
  <si>
    <t>新潟県の大学進学率はなぜ低いのか？―学力・所得・供給構造</t>
  </si>
  <si>
    <t>藤村　正司</t>
  </si>
  <si>
    <t>F1997050058</t>
  </si>
  <si>
    <t>わが国小売業における就業構造の変化</t>
  </si>
  <si>
    <t>石井　淳蔵</t>
  </si>
  <si>
    <t>F1997050059</t>
  </si>
  <si>
    <t>女子就業率の上昇と産業構造の変動</t>
  </si>
  <si>
    <t>F1997050060</t>
  </si>
  <si>
    <t>コーホートからみた日本の大学卒業人口の分布変化―東京圏の動向に注目して</t>
  </si>
  <si>
    <t>中川　聡史</t>
  </si>
  <si>
    <t>５２巻２１８号</t>
  </si>
  <si>
    <t>F1997050061</t>
  </si>
  <si>
    <t>サービス経済化研究の課題</t>
  </si>
  <si>
    <t>２７号　秋</t>
  </si>
  <si>
    <t>F1997050062</t>
  </si>
  <si>
    <t>サービス経済化と就業構造の変化（１９８０～１９９０）</t>
  </si>
  <si>
    <t>横橋　正利</t>
  </si>
  <si>
    <t>F1997050063</t>
  </si>
  <si>
    <t>中小サービス業の労働市場</t>
  </si>
  <si>
    <t>F1997050064</t>
  </si>
  <si>
    <t>サービス経済化とデザイナー</t>
  </si>
  <si>
    <t>蟹江　教子</t>
  </si>
  <si>
    <t>F1997050065</t>
  </si>
  <si>
    <t>ヒューマン・サービスとバーンアウト</t>
  </si>
  <si>
    <t>久保　真人</t>
  </si>
  <si>
    <t>F1997050066</t>
  </si>
  <si>
    <t>「サービス経済化」問題に心理学がどう役に立つのか？－サービス業従事者の適性の問題からの検討</t>
  </si>
  <si>
    <t>小口　孝司</t>
  </si>
  <si>
    <t>F1997050067</t>
  </si>
  <si>
    <t>採用最前線リポート―９７年度新卒採用をめぐる新しい動き</t>
  </si>
  <si>
    <t>斉藤　幸江</t>
  </si>
  <si>
    <t>２９巻６７０号</t>
  </si>
  <si>
    <t>F1997050068</t>
  </si>
  <si>
    <t>国立病院の看護職場の実態と厚生省通知の問題点</t>
  </si>
  <si>
    <t>北川　寿博</t>
  </si>
  <si>
    <t>１３９７号</t>
  </si>
  <si>
    <t>F1997050069</t>
  </si>
  <si>
    <t>イギリスＡ社における現場監督職の制度と役割</t>
  </si>
  <si>
    <t>F1997050070</t>
  </si>
  <si>
    <t>オートメーションに伴う「責任労働」の再考―ＨＲＭシステムへのアプローチ</t>
  </si>
  <si>
    <t>F1997050071</t>
  </si>
  <si>
    <t>組織文化と人的資源管理施策―組織と個人との価値一致の観点から</t>
  </si>
  <si>
    <t>金　恵眞</t>
  </si>
  <si>
    <t>F1997050072</t>
  </si>
  <si>
    <t>日本における熟練形成問題の問題性―小池和男教授の「知的熟練論」に対する批判的検討</t>
  </si>
  <si>
    <t>F1997050073</t>
  </si>
  <si>
    <t>日本的賃金管理の現状と今後の方向</t>
  </si>
  <si>
    <t>青山　秀雄</t>
  </si>
  <si>
    <t>F1997050074</t>
  </si>
  <si>
    <t>転職と求人求職管理</t>
  </si>
  <si>
    <t>田平　文男</t>
  </si>
  <si>
    <t>３１巻３５９号</t>
  </si>
  <si>
    <t>F1997050075</t>
  </si>
  <si>
    <t>耐震構造人事への改造方程式（第７回）仕事の本質を捉えるアカンタビリティ・マネジメント</t>
  </si>
  <si>
    <t>４７巻２０５６号</t>
  </si>
  <si>
    <t>F1997050076</t>
  </si>
  <si>
    <t>耐震構造人事への改造方程式（第８回）ジョブデザイン新時代</t>
  </si>
  <si>
    <t>４７巻２０７５号</t>
  </si>
  <si>
    <t>F1997050077</t>
  </si>
  <si>
    <t>人事評価システムの意図せざる結果</t>
  </si>
  <si>
    <t>F1997050078</t>
  </si>
  <si>
    <t>「知」創造時代の人材改革―最強の組織づくりをめざして</t>
  </si>
  <si>
    <t>近藤　修司,高原　暢恭</t>
  </si>
  <si>
    <t>９巻９７号</t>
  </si>
  <si>
    <t>F1997050079</t>
  </si>
  <si>
    <t>射程広がる人事教育部門の新たな役割「人事教育部門こそが，新たな管理組織と組織活性化に道を開く主役となり得る…」</t>
  </si>
  <si>
    <t>F1997050080</t>
  </si>
  <si>
    <t>ホワイトカラー改革私案（第２回）付加価値貢献を青天井で給与に反映させ社外に向かって仕事をする仕組みを作れ</t>
  </si>
  <si>
    <t>西山　昭彦</t>
  </si>
  <si>
    <t>６巻６７号</t>
  </si>
  <si>
    <t>F1997050081</t>
  </si>
  <si>
    <t>ホワイトカラー改革私案（第３回）社内の支援機能「サポートファンクション」を発揮せよ</t>
  </si>
  <si>
    <t>金津　健治</t>
  </si>
  <si>
    <t>F1997050082</t>
  </si>
  <si>
    <t>ホワイトカラー改革私案（第４回）早期選別の徹底が不可欠自活できる能力開発のシナリオを示せ</t>
  </si>
  <si>
    <t>本田　有明</t>
  </si>
  <si>
    <t>F1997050083</t>
  </si>
  <si>
    <t>ホワイトカラー改革私案（第５回）自分で考え，行動する人間の集団を目指せ</t>
  </si>
  <si>
    <t>６巻７１号</t>
  </si>
  <si>
    <t>F1997050084</t>
  </si>
  <si>
    <t>ホワイトカラー改革私案（第６回）モノ，ヒト，ヤル気と仕事の与え方―生産性規定要因に応じて多角的に取り組め</t>
  </si>
  <si>
    <t>６巻７２号</t>
  </si>
  <si>
    <t>F1997050085</t>
  </si>
  <si>
    <t>アメリカ企業の成功報酬制度（第１回）アメリカの報酬体系と報酬戦略</t>
  </si>
  <si>
    <t>安藤　通教</t>
  </si>
  <si>
    <t>F1997050086</t>
  </si>
  <si>
    <t>アメリカ企業の成功報酬制度（第２回）メリット昇給とコンピタンシー・ペイ</t>
  </si>
  <si>
    <t>菅野　葉子</t>
  </si>
  <si>
    <t>F1997050087</t>
  </si>
  <si>
    <t>人事部門の役割・機能の変化とこれからの方向性―アウトソーシングの視点から</t>
  </si>
  <si>
    <t>３２８５号</t>
  </si>
  <si>
    <t>F1997050088</t>
  </si>
  <si>
    <t>自立と挑戦の風土を創れ</t>
  </si>
  <si>
    <t>ＣＵＣ［Ｖｉｅｗ＆Ｖｉｓｉｏｎ］</t>
  </si>
  <si>
    <t>F1997050089</t>
  </si>
  <si>
    <t>人材は豊かになったか</t>
  </si>
  <si>
    <t>松浦　敬紀</t>
  </si>
  <si>
    <t>F1997050090</t>
  </si>
  <si>
    <t>新産業を創りだす人材の要件－大学教育の視点から</t>
  </si>
  <si>
    <t>飯沼　光夫</t>
  </si>
  <si>
    <t>F1997050091</t>
  </si>
  <si>
    <t>産業界における人材分布</t>
  </si>
  <si>
    <t>坂東　輝夫</t>
  </si>
  <si>
    <t>F1997050092</t>
  </si>
  <si>
    <t>社会的に通用する職業能力を</t>
  </si>
  <si>
    <t>岩出　博</t>
  </si>
  <si>
    <t>５０巻５９９号</t>
  </si>
  <si>
    <t>F1997050093</t>
  </si>
  <si>
    <t>個性重視時代の人事処遇</t>
  </si>
  <si>
    <t>阿久津　誠,飯島　英胤,常盤　昭雄</t>
  </si>
  <si>
    <t>F1997050094</t>
  </si>
  <si>
    <t>労働力流動化への対応</t>
  </si>
  <si>
    <t>F1997050095</t>
  </si>
  <si>
    <t>強まる能力・業績主義</t>
  </si>
  <si>
    <t>F1997050096</t>
  </si>
  <si>
    <t>労働組合の賃金改革論議のゆくえと課題－９７春闘に向けて</t>
  </si>
  <si>
    <t>３３巻７８１号</t>
  </si>
  <si>
    <t>F1997050097</t>
  </si>
  <si>
    <t>年功賃金制と年俸制の奇妙な共通点―「能・職・功・禄」考</t>
  </si>
  <si>
    <t>１１１２号</t>
  </si>
  <si>
    <t>F1997050098</t>
  </si>
  <si>
    <t>アメリカにおける賃金ＮＯＷ（第３回）エンパワーメントチーム</t>
  </si>
  <si>
    <t>F1997050099</t>
  </si>
  <si>
    <t>アメリカにおける賃金ＮＯＷ（第４回）評価の問題</t>
  </si>
  <si>
    <t>３３巻７８３号</t>
  </si>
  <si>
    <t>F1997050100</t>
  </si>
  <si>
    <t>６５歳雇用に向けた処遇と活用の再設計（６・最終回）６５歳定年制下の賃金処遇</t>
  </si>
  <si>
    <t>３３巻７８２号</t>
  </si>
  <si>
    <t>F1997050101</t>
  </si>
  <si>
    <t>賃金率指数の総合的開発に関する提言</t>
  </si>
  <si>
    <t>F1997050102</t>
  </si>
  <si>
    <t>２１世紀賃金研究会・座談会まとめ；二十一世紀の賃金像を探る―座談会をふまえつつ</t>
  </si>
  <si>
    <t>４７巻２０７７号</t>
  </si>
  <si>
    <t>F1997050103</t>
  </si>
  <si>
    <t>賃金・労働費用の国際比較について</t>
  </si>
  <si>
    <t>堂井　康宏</t>
  </si>
  <si>
    <t>F1997050104</t>
  </si>
  <si>
    <t>賃金問題再考（１）いま改めて賃金について考える（上）</t>
  </si>
  <si>
    <t>５０巻１５７０号</t>
  </si>
  <si>
    <t>F1997050105</t>
  </si>
  <si>
    <t>賃金問題再考（２）いま改めて賃金について考える（中）</t>
  </si>
  <si>
    <t>５０巻１５７２号</t>
  </si>
  <si>
    <t>F1997050106</t>
  </si>
  <si>
    <t>日本人派遣者の賃金処遇アンケートをこう読む</t>
  </si>
  <si>
    <t>F1997050107</t>
  </si>
  <si>
    <t>ケーススタディ　賃金を決める！―賃金傾向値表の使い方</t>
  </si>
  <si>
    <t>２２８０号</t>
  </si>
  <si>
    <t>F1997050108</t>
  </si>
  <si>
    <t>賃金水準の動向とこれからの予測―個別賃金傾向値表の利用と応用</t>
  </si>
  <si>
    <t>F1997050109</t>
  </si>
  <si>
    <t>アメリカの企業年金のポータビリティ</t>
  </si>
  <si>
    <t>F1997050110</t>
  </si>
  <si>
    <t>高齢社会における企業社会変革への対応と退職金・企業年金制度に対する課題</t>
  </si>
  <si>
    <t>F1997050111</t>
  </si>
  <si>
    <t>三菱自工労組における社員制度の見直しと退職金制度改正への取り組み</t>
  </si>
  <si>
    <t>原田　唯良</t>
  </si>
  <si>
    <t>F1997050112</t>
  </si>
  <si>
    <t>週４０時間労働の達成に向けて</t>
  </si>
  <si>
    <t>F1997050113</t>
  </si>
  <si>
    <t>公務員の労働時間比較</t>
  </si>
  <si>
    <t>F1997050114</t>
  </si>
  <si>
    <t>週４０時間労働の仕事とタイムフォーマット</t>
  </si>
  <si>
    <t>３４巻４２０号</t>
  </si>
  <si>
    <t>F1997050115</t>
  </si>
  <si>
    <t>ウエルネスの概念と企業福祉への展開</t>
  </si>
  <si>
    <t>内堀　毅</t>
  </si>
  <si>
    <t>１９巻４３８号</t>
  </si>
  <si>
    <t>F1997050116</t>
  </si>
  <si>
    <t>カフェテリアプラン－その理論と設計（５）</t>
  </si>
  <si>
    <t>退職一時金と社宅のカフェテリアプラン化</t>
  </si>
  <si>
    <t>F1997050117</t>
  </si>
  <si>
    <t>変わる企業福祉（第８回）制度の周知が利用促進の要－カフェテリアプラン</t>
  </si>
  <si>
    <t>F1997050118</t>
  </si>
  <si>
    <t>ニュートレンド－今日におけるカフェテリアプランの諸相（１）研究会報告書にみる「企業福祉の方向性」とは</t>
  </si>
  <si>
    <t>１１０９号</t>
  </si>
  <si>
    <t>F1997050119</t>
  </si>
  <si>
    <t>老人保健と産業保健をつなぐ（１）「高齢社会における企業の健康管理と高齢期の健康に関する調査研究」から</t>
  </si>
  <si>
    <t>F1997050120</t>
  </si>
  <si>
    <t>老人保健と産業保健をつなぐ（２）「高齢社会における企業の健康管理と高齢期の健康に関する調査研究」から</t>
  </si>
  <si>
    <t>鎌田　豊彦</t>
  </si>
  <si>
    <t>F1997050121</t>
  </si>
  <si>
    <t>見直し気運高まる家族手当の現状を探る―法律面，実務面での留意点</t>
  </si>
  <si>
    <t>日向　ゆう子</t>
  </si>
  <si>
    <t>２２８１号</t>
  </si>
  <si>
    <t>F1997050122</t>
  </si>
  <si>
    <t>女性組立作業の技能形成―自動車部品大企業の組立職場</t>
  </si>
  <si>
    <t>村松　久良光,李　玉芳</t>
  </si>
  <si>
    <t>F1997050123</t>
  </si>
  <si>
    <t>日本における職場の人間関係と企業福祉―労働の人間化に向けて</t>
  </si>
  <si>
    <t>工藤　剛治</t>
  </si>
  <si>
    <t>F1997050124</t>
  </si>
  <si>
    <t>日本企業のグローバル人事管理への道のり</t>
  </si>
  <si>
    <t>F1997050125</t>
  </si>
  <si>
    <t>総人件費管理のあり方</t>
  </si>
  <si>
    <t>田川　義雄</t>
  </si>
  <si>
    <t>２２８２号</t>
  </si>
  <si>
    <t>F1997050126</t>
  </si>
  <si>
    <t>中堅・中小企業が取り組む賃金制度改革のポイント</t>
  </si>
  <si>
    <t>F1997050127</t>
  </si>
  <si>
    <t>事例研究；自律的で協働的な組織運営の実現に向け，目標管理制度を軸にした人事考課制度を導入（とちぎコープ）</t>
  </si>
  <si>
    <t>立川　正明</t>
  </si>
  <si>
    <t>F1997050128</t>
  </si>
  <si>
    <t>東芝における海外安全施策と実際展開―人的被害の回避・予防と重大な被害・加害事件の解決</t>
  </si>
  <si>
    <t>奥原　通弘</t>
  </si>
  <si>
    <t>８７０号</t>
  </si>
  <si>
    <t>F1997050129</t>
  </si>
  <si>
    <t>住友商事における海外危機管理体制と実際―平常時・有事の安全対策と実際例（イエメン・アンゴラ）</t>
  </si>
  <si>
    <t>木内　実</t>
  </si>
  <si>
    <t>F1997050130</t>
  </si>
  <si>
    <t>日立における海外危機管理への対応―従業員・家族の安全確保を最優先に</t>
  </si>
  <si>
    <t>小島　俊郎</t>
  </si>
  <si>
    <t>F1997050131</t>
  </si>
  <si>
    <t>職業性尿路上皮癌の臨床的検討</t>
  </si>
  <si>
    <t>濱崎　隆志,荒巻　和伸,日田　官,稲富　久人,藤本　直浩,岡村　知彦,小津　堅輔,杉田　篤生</t>
  </si>
  <si>
    <t>F1997050132</t>
  </si>
  <si>
    <t>ある事務室における喫煙の実態調査とその対策</t>
  </si>
  <si>
    <t>瀬戸　拓,大和　浩,中村　正,保利　一,田中　勇武</t>
  </si>
  <si>
    <t>F1997050133</t>
  </si>
  <si>
    <t>化学物質の神経毒性－その神経化学的評価</t>
  </si>
  <si>
    <t>本間　健資</t>
  </si>
  <si>
    <t>F1997050134</t>
  </si>
  <si>
    <t>労災保険制度の現状と課題</t>
  </si>
  <si>
    <t>５０巻１９１５号</t>
  </si>
  <si>
    <t>F1997050135</t>
  </si>
  <si>
    <t>有機則非該当溶剤使用中に高濃度ジクロロメタンを検出した一事例―産業医活動におけるＭＳＤＳの重要性について</t>
  </si>
  <si>
    <t>田代　拓,藤代　一也,高田　和美</t>
  </si>
  <si>
    <t>１９巻１０９号</t>
  </si>
  <si>
    <t>F1997050136</t>
  </si>
  <si>
    <t>職域でのアレルギー疾患の実態―ＪＲ東日本事務職員を対象として</t>
  </si>
  <si>
    <t>松岡　芳子,藤浪　明,村山　隆志,今井　秀樹,新田　裕史,兜　真徳,灰田　美知子</t>
  </si>
  <si>
    <t>F1997050137</t>
  </si>
  <si>
    <t>職場におけるストレス対策―介入研究による効果評価</t>
  </si>
  <si>
    <t>川上　憲人,河島　美枝子,桝元　武,大久保　浩司,広田　昌利,渡辺　真登,林　剛司,原谷　隆史,岩田　昇,今中　雄一　ほか</t>
  </si>
  <si>
    <t>F1997050138</t>
  </si>
  <si>
    <t>農薬散布作業前，作業後における急性影響としてのリンパ球サブセットの変動</t>
  </si>
  <si>
    <t>川見　正機,海老原　勇,佐々木　司郎,林　雅人,川見　昌子</t>
  </si>
  <si>
    <t>F1997050139</t>
  </si>
  <si>
    <t>明治時代のじん肺考</t>
  </si>
  <si>
    <t>５１巻１２号</t>
  </si>
  <si>
    <t>F1997050140</t>
  </si>
  <si>
    <t>高齢化時代と産業衛生の課題―生涯健康保障と障害保障</t>
  </si>
  <si>
    <t>F1997050141</t>
  </si>
  <si>
    <t>睡眠時間と社会的リズム</t>
  </si>
  <si>
    <t>F1997050142</t>
  </si>
  <si>
    <t>都市生活者の睡眠覚醒リズムの乱れ</t>
  </si>
  <si>
    <t>本橋　豊</t>
  </si>
  <si>
    <t>F1997050143</t>
  </si>
  <si>
    <t>短い午睡のすすめ</t>
  </si>
  <si>
    <t>高橋　正也</t>
  </si>
  <si>
    <t>F1997050144</t>
  </si>
  <si>
    <t>眠気と事故</t>
  </si>
  <si>
    <t>佐々木　司</t>
  </si>
  <si>
    <t>F1997050145</t>
  </si>
  <si>
    <t>睡眠不足とうつ病―臨床医の立場から</t>
  </si>
  <si>
    <t>F1997050146</t>
  </si>
  <si>
    <t>若年会社員の睡眠障害</t>
  </si>
  <si>
    <t>福井　城次</t>
  </si>
  <si>
    <t>F1997050147</t>
  </si>
  <si>
    <t>「ストレス日誌」からみた職場のストレッサーとその対処行動</t>
  </si>
  <si>
    <t>永田　頌史</t>
  </si>
  <si>
    <t>F1997050148</t>
  </si>
  <si>
    <t>「男性ヒステリー」と職場性ストレス</t>
  </si>
  <si>
    <t>坂上　紀幸</t>
  </si>
  <si>
    <t>F1997050149</t>
  </si>
  <si>
    <t>職場ストレスと積極的休養の確保との関連</t>
  </si>
  <si>
    <t>原野　悟</t>
  </si>
  <si>
    <t>F1997050150</t>
  </si>
  <si>
    <t>職場不適応現象とメンタルヘルス支援活動</t>
  </si>
  <si>
    <t>F1997050151</t>
  </si>
  <si>
    <t>仕事の負担感と仕事のおもしろさ・生活の充実感の関係を探る</t>
  </si>
  <si>
    <t>田井中　秀嗣</t>
  </si>
  <si>
    <t>F1997050152</t>
  </si>
  <si>
    <t>木元進一郎教授の労務管理・労使関係研究―戦後研究史における位置とその理論的特徴</t>
  </si>
  <si>
    <t>F1997050153</t>
  </si>
  <si>
    <t>労務管理研究の枠組と課題―労使関係の主体と結節点</t>
  </si>
  <si>
    <t>茂木　一之</t>
  </si>
  <si>
    <t>F1997050154</t>
  </si>
  <si>
    <t>労務管理概念をめぐって―川端久夫氏の所説を検討する</t>
  </si>
  <si>
    <t>F1997050155</t>
  </si>
  <si>
    <t>英国におけるフレキシビリティと労使関係―技術革新下の管理のあり方に関する一考察</t>
  </si>
  <si>
    <t>F1997050156</t>
  </si>
  <si>
    <t>ボルボ・ウデバラの外延―スウェーデンをめぐるポスト・フォーディズム論</t>
  </si>
  <si>
    <t>田村　豊</t>
  </si>
  <si>
    <t>F1997050157</t>
  </si>
  <si>
    <t>変容する世界経済における雇用関係</t>
  </si>
  <si>
    <t>リチャード　ロック,マイケル　ピオリ,トーマス　コーハン</t>
  </si>
  <si>
    <t>F1997050158</t>
  </si>
  <si>
    <t>電気通信産業の作業組織と職場の労使関係</t>
  </si>
  <si>
    <t>平木　真朗</t>
  </si>
  <si>
    <t>F1997050159</t>
  </si>
  <si>
    <t>規制緩和下の航空業の労使関係</t>
  </si>
  <si>
    <t>F1997050160</t>
  </si>
  <si>
    <t>民主労働組合運動の成長と政治活動―１９８７年以降の全労協を中心に</t>
  </si>
  <si>
    <t>F1997050161</t>
  </si>
  <si>
    <t>民営化と労働問題―公企業の民営化が労働者に与える影響</t>
  </si>
  <si>
    <t>F1997050162</t>
  </si>
  <si>
    <t>韓国造船業での現場権力をめぐる労使葛藤―現代重工業の事例研究</t>
  </si>
  <si>
    <t>F1997050164</t>
  </si>
  <si>
    <t>Ｖマップ運動の発展に何が必要か</t>
  </si>
  <si>
    <t>吉行　富士夫,山本　鱗太郎</t>
  </si>
  <si>
    <t>F1997050165</t>
  </si>
  <si>
    <t>今後の事業運営施策と雇用・労働条件に関する取り組み―要求と提案の論議をリンク「施策先行」はさせない</t>
  </si>
  <si>
    <t>水科　由和</t>
  </si>
  <si>
    <t>１４巻１５３号</t>
  </si>
  <si>
    <t>F1997050166</t>
  </si>
  <si>
    <t>近年における合同労組の動向について</t>
  </si>
  <si>
    <t>柳橋　良</t>
  </si>
  <si>
    <t>９１５号</t>
  </si>
  <si>
    <t>F1997050167</t>
  </si>
  <si>
    <t>’９７春季賃金交渉の環境と展望（第１回）拡がる春闘改革論</t>
  </si>
  <si>
    <t>９巻９５号</t>
  </si>
  <si>
    <t>F1997050168</t>
  </si>
  <si>
    <t>日本経済の構造改革と労働運動―２１世紀におよぶ５つの課題</t>
  </si>
  <si>
    <t>F1997050169</t>
  </si>
  <si>
    <t>３年間で８名の組合員を迎えた南日本銀行従組―少数派組合拡大の取組を考える</t>
  </si>
  <si>
    <t>F1997050170</t>
  </si>
  <si>
    <t>コース別人事制度をめぐる滋賀従組の２年間に亘るたたかい―この経験を賃金体系改善の運動に</t>
  </si>
  <si>
    <t>谷　一明</t>
  </si>
  <si>
    <t>F1997050171</t>
  </si>
  <si>
    <t>（職場から）深夜長時間労働と郵政労働者のたたかい</t>
  </si>
  <si>
    <t>田中　諭</t>
  </si>
  <si>
    <t>F1997050172</t>
  </si>
  <si>
    <t>中労委・地労委の労働者委員の公正な任命を求めるたたかいの現状</t>
  </si>
  <si>
    <t>森下　昭平</t>
  </si>
  <si>
    <t>F1997050173</t>
  </si>
  <si>
    <t>労組活動における情報収集と活用，開示能力の向上をはかる</t>
  </si>
  <si>
    <t>岡元　茂樹</t>
  </si>
  <si>
    <t>F1997050174</t>
  </si>
  <si>
    <t>名鉄労組におけるコンピューターを利用した組合－組合員間の意思疎通の試み</t>
  </si>
  <si>
    <t>八代　俊夫</t>
  </si>
  <si>
    <t>F1997050175</t>
  </si>
  <si>
    <t>コミュニティ・ユニオンの電脳小作戦－個人をつなぐ方法を模索して</t>
  </si>
  <si>
    <t>高井　晃</t>
  </si>
  <si>
    <t>F1997050176</t>
  </si>
  <si>
    <t>管理職組合を認めた都労委命令（セメダイン事件）</t>
  </si>
  <si>
    <t>君和田　伸仁</t>
  </si>
  <si>
    <t>F1997050177</t>
  </si>
  <si>
    <t>「指導」も「救済」もしない，自由で元気な東京管理職ユニオン</t>
  </si>
  <si>
    <t>佐藤　建夫</t>
  </si>
  <si>
    <t>F1997050178</t>
  </si>
  <si>
    <t>国際労働研究センター連載（６）</t>
  </si>
  <si>
    <t>ロサンゼルス・日系ホテルの労働争議について</t>
  </si>
  <si>
    <t>荒谷　幸江</t>
  </si>
  <si>
    <t>１３９３号</t>
  </si>
  <si>
    <t>F1997050179</t>
  </si>
  <si>
    <t>労働委員会の労働争議調整としての「個別的」紛争取扱いの問題点</t>
  </si>
  <si>
    <t>F1997050180</t>
  </si>
  <si>
    <t>個別労働紛争処理のシステム設計</t>
  </si>
  <si>
    <t>F1997050181</t>
  </si>
  <si>
    <t>東京都における労働相談の状況と課題</t>
  </si>
  <si>
    <t>神津　章子</t>
  </si>
  <si>
    <t>F1997050182</t>
  </si>
  <si>
    <t>「雇用調整ホットライン」活動の経過</t>
  </si>
  <si>
    <t>大塚　達生</t>
  </si>
  <si>
    <t>F1997050183</t>
  </si>
  <si>
    <t>第二東京弁護士会仲裁センターにおける個別労働紛争処理</t>
  </si>
  <si>
    <t>中村　芳彦</t>
  </si>
  <si>
    <t>F1997050184</t>
  </si>
  <si>
    <t>東京管理職ユニオンの活動状況と紛争解決例</t>
  </si>
  <si>
    <t>大野　隆</t>
  </si>
  <si>
    <t>F1997050185</t>
  </si>
  <si>
    <t>はたらく女性の相談ダイヤル活動事例報告</t>
  </si>
  <si>
    <t>F1997050186</t>
  </si>
  <si>
    <t>現代女子労働の今日的問題点と活用の方策</t>
  </si>
  <si>
    <t>杉原　英夫</t>
  </si>
  <si>
    <t>九州共立大学経済学部紀要</t>
  </si>
  <si>
    <t>F1997050187</t>
  </si>
  <si>
    <t>２１世紀に求められる人材―特に，女性職員活用の視点から</t>
  </si>
  <si>
    <t>F1997050188</t>
  </si>
  <si>
    <t>女性労働保護規定緩和の動向とその検討―「婦人少年問題審議会婦人部会における審議状況」を読む</t>
  </si>
  <si>
    <t>F1997050189</t>
  </si>
  <si>
    <t>制度見直しに“敗者復活戦”はない―「婦人少年問題審議会婦人部会における審議状況」を読む</t>
  </si>
  <si>
    <t>F1997050190</t>
  </si>
  <si>
    <t>男女雇用機会均等法見直しの動向―各団体の意見を検討して</t>
  </si>
  <si>
    <t>F1997050191</t>
  </si>
  <si>
    <t>ヨーロッパ統合とジェンダー；統合が女性にもたらしたものは（第２部）家族・福祉をジェンダーからみると（３）ＥＵ諸国における高齢者ケアの動向―オランダを中心に</t>
  </si>
  <si>
    <t>１５３２号</t>
  </si>
  <si>
    <t>F1997050192</t>
  </si>
  <si>
    <t>ヨーロッパ統合とジェンダー；統合が女性にもたらしたものは（第２部）家族・福祉をジェンダーからみると（４）ジェンダーの視点からみた福祉の混合経済</t>
  </si>
  <si>
    <t>イト　ペング</t>
  </si>
  <si>
    <t>１５３４号</t>
  </si>
  <si>
    <t>F1997050193</t>
  </si>
  <si>
    <t>少子化の進展と社会の取り組みの現状</t>
  </si>
  <si>
    <t>F1997050194</t>
  </si>
  <si>
    <t>戦後日本における性別分業の動態</t>
  </si>
  <si>
    <t>第８号</t>
  </si>
  <si>
    <t>F1997050195</t>
  </si>
  <si>
    <t>既婚女性の家事時間配分とライフスタイル</t>
  </si>
  <si>
    <t>品田　知美</t>
  </si>
  <si>
    <t>F1997050196</t>
  </si>
  <si>
    <t>女性労働問題の現状と課題－男女雇用機会均等法見直しの議論をめぐって</t>
  </si>
  <si>
    <t>F1997050197</t>
  </si>
  <si>
    <t>大卒女子の就職と初期キャリア</t>
  </si>
  <si>
    <t>F1997050198</t>
  </si>
  <si>
    <t>総合職女性とコース別人事管理</t>
  </si>
  <si>
    <t>F1997050199</t>
  </si>
  <si>
    <t>女性の再就職問題を考える－女性のキャリア志向性に対応した労働市場の整備が課題に</t>
  </si>
  <si>
    <t>F1997050200</t>
  </si>
  <si>
    <t>男女共生型企業社会への課題と展望</t>
  </si>
  <si>
    <t>F1997050201</t>
  </si>
  <si>
    <t>新たな働き方を求めて－女性たちのワーカーズ・コレクティブ</t>
  </si>
  <si>
    <t>佐藤　慶幸</t>
  </si>
  <si>
    <t>F1997050202</t>
  </si>
  <si>
    <t>男女賃金格差の是正を求めて－アメリカ合衆国・カナダのペイ・エクイティ＝コンパラブル・ワース運動</t>
  </si>
  <si>
    <t>F1997050203</t>
  </si>
  <si>
    <t>男女雇用均等法１０年後の現実と展望－共に働く社会実現に向けて</t>
  </si>
  <si>
    <t>F1997050204</t>
  </si>
  <si>
    <t>男女共同参画時代の人材活用と企業の新しい課題</t>
  </si>
  <si>
    <t>F1997050205</t>
  </si>
  <si>
    <t>日本型雇用の変化と女性労働のゆくえ</t>
  </si>
  <si>
    <t>F1997050206</t>
  </si>
  <si>
    <t>パートのおばさん欧州へいく―ＩＬＯ・国連・ドイツの運動訪問記</t>
  </si>
  <si>
    <t>榊原　裕美</t>
  </si>
  <si>
    <t>F1997050207</t>
  </si>
  <si>
    <t>「組織の中の女性」を求めて</t>
  </si>
  <si>
    <t>松永　真理,日置　弘一郎</t>
  </si>
  <si>
    <t>F1997050208</t>
  </si>
  <si>
    <t>女性の平等参画理念の現時点と経営変革―日本企業の中の女性像に関する実態調査と男女共同参画経営実現のための諸施策</t>
  </si>
  <si>
    <t>F1997050209</t>
  </si>
  <si>
    <t>職場内のジェンダー関係</t>
  </si>
  <si>
    <t>小笠原　祐子</t>
  </si>
  <si>
    <t>F1997050210</t>
  </si>
  <si>
    <t>ドイツの女性と職場―Ｂａｄｅｎ－Ｗｕｒｔｔｅｍｂｅｒｇ州における支援システムの構築を中心として</t>
  </si>
  <si>
    <t>二神　枝保</t>
  </si>
  <si>
    <t>F1997050211</t>
  </si>
  <si>
    <t>高齢者作業能力測定装置の開発</t>
  </si>
  <si>
    <t>田口　豊郁,緒方　正名,末光　茂,江草　安彦,大崎　紘一,梶原　康博,武下　浩史</t>
  </si>
  <si>
    <t>F1997050212</t>
  </si>
  <si>
    <t>正しい外国人の受け入れとは―不法就労防止と技能実習制度の活用</t>
  </si>
  <si>
    <t>畠山　学</t>
  </si>
  <si>
    <t>９巻１１３号</t>
  </si>
  <si>
    <t>F1997050213</t>
  </si>
  <si>
    <t>「動く国境線」を越えて―在米メキシコ移民の現在（１）</t>
  </si>
  <si>
    <t>土田　元子</t>
  </si>
  <si>
    <t>F1997050214</t>
  </si>
  <si>
    <t>「動く国境線」を越えて―在米メキシコ移民の現在（２）</t>
  </si>
  <si>
    <t>９巻１１４号</t>
  </si>
  <si>
    <t>F1997050215</t>
  </si>
  <si>
    <t>国際労働研究センター連載（７）</t>
  </si>
  <si>
    <t>外国人労働者の組織化</t>
  </si>
  <si>
    <t>１３９４号</t>
  </si>
  <si>
    <t>F1997050216</t>
  </si>
  <si>
    <t>ニューパートタイマーの登場</t>
  </si>
  <si>
    <t>F1997050217</t>
  </si>
  <si>
    <t>経済が女性労働者を必要とする理由（その２）</t>
  </si>
  <si>
    <t>２７１号　冬</t>
  </si>
  <si>
    <t>F1997050218</t>
  </si>
  <si>
    <t>ヨーロッパ諸国のパートタイム労働―ＩＬＯの海外労働事情視察団報告について</t>
  </si>
  <si>
    <t>F1997050219</t>
  </si>
  <si>
    <t>女子パートタイム労働者のタイプ化―収入調整の影響と“疑似的”パート</t>
  </si>
  <si>
    <t>４９巻５８１号</t>
  </si>
  <si>
    <t>F1997050220</t>
  </si>
  <si>
    <t>ミャンマーの教員養成システム（２）ステップ・バイ・ステップ方式の教員養成システム</t>
  </si>
  <si>
    <t>２０巻２７４号</t>
  </si>
  <si>
    <t>F1997050221</t>
  </si>
  <si>
    <t>「社会福祉士」制度１０年目の課題と展望―社会福祉専門職の実践と意識に関する全国調査から</t>
  </si>
  <si>
    <t>秋山　智久</t>
  </si>
  <si>
    <t>F1997050222</t>
  </si>
  <si>
    <t>変動する日本の職業構造</t>
  </si>
  <si>
    <t>F1997050223</t>
  </si>
  <si>
    <t>研究人材マネジメント―そのキャリア・意識・業績（第３回）</t>
  </si>
  <si>
    <t>研究者のキャリアと職業意識・研究業績</t>
  </si>
  <si>
    <t>F1997050224</t>
  </si>
  <si>
    <t>研究人材マネジメント―そのキャリア・意識・業績（第４回）</t>
  </si>
  <si>
    <t>研究人材の意識から見た専門職制度</t>
  </si>
  <si>
    <t>７巻７１号</t>
  </si>
  <si>
    <t>F1997050225</t>
  </si>
  <si>
    <t>セラピストとしての図書館員</t>
  </si>
  <si>
    <t>「電子図書館の神話」第６章より</t>
  </si>
  <si>
    <t>ウィリアム　Ｆ　バーゾール</t>
  </si>
  <si>
    <t>電子図書館の神話（単行本）</t>
  </si>
  <si>
    <t>ISBN：4326000171</t>
  </si>
  <si>
    <t>F1997050226</t>
  </si>
  <si>
    <t>情報仲介者としての図書館員</t>
  </si>
  <si>
    <t>「電子図書館の神話」第７章より</t>
  </si>
  <si>
    <t>F1997050227</t>
  </si>
  <si>
    <t>図書館員と図書館</t>
  </si>
  <si>
    <t>「電子図書館の神話」第８章より</t>
  </si>
  <si>
    <t>F1997050228</t>
  </si>
  <si>
    <t>公共職業能力開発校における職業訓練の有効性</t>
  </si>
  <si>
    <t>大矢　奈美</t>
  </si>
  <si>
    <t>F1997050229</t>
  </si>
  <si>
    <t>入社前教育の意義と留意点―学生から企業人へスムーズな準備行動として</t>
  </si>
  <si>
    <t>松田　極</t>
  </si>
  <si>
    <t>２９巻６７１号</t>
  </si>
  <si>
    <t>F1997050230</t>
  </si>
  <si>
    <t>「進路選択に対する自己効力」の育成に関する予備的研究―ワークブックを用いた育成法について</t>
  </si>
  <si>
    <t>F1997050231</t>
  </si>
  <si>
    <t>生徒の勤労観・職業観の育成の充実</t>
  </si>
  <si>
    <t>田崎　敏昭</t>
  </si>
  <si>
    <t>F1997050232</t>
  </si>
  <si>
    <t>労働観私論（ＸＩＩＩ）聞き書き労働観（５）靴つくり</t>
  </si>
  <si>
    <t>F1997050233</t>
  </si>
  <si>
    <t>タクシー運転手の営業収入の多寡に伴う行動変容</t>
  </si>
  <si>
    <t>澤　貢,前原　直樹,佐々木　司</t>
  </si>
  <si>
    <t>F1997050234</t>
  </si>
  <si>
    <t>将来における建設分野の構造変化に伴う一考察―技能と技術をつなぐ人材養成の必要性</t>
  </si>
  <si>
    <t>森永　智年,京牟　禮実,鳥谷部　太</t>
  </si>
  <si>
    <t>３１巻１８１号</t>
  </si>
  <si>
    <t>F1997050235</t>
  </si>
  <si>
    <t>個性尊重の創造的教育訓練を目指しての試行</t>
  </si>
  <si>
    <t>増田　耕治</t>
  </si>
  <si>
    <t>F1997050236</t>
  </si>
  <si>
    <t>鉄鋼業における作業組織と人材形成</t>
  </si>
  <si>
    <t>土屋　直樹</t>
  </si>
  <si>
    <t>F1997050237</t>
  </si>
  <si>
    <t>自動車企業の労働と人材形成</t>
  </si>
  <si>
    <t>F1997050238</t>
  </si>
  <si>
    <t>職場内のコンピューティングについて―ＯＪＣ（Ｏｎ　ｔｈｅ　Ｊｏｂ　Ｃｏｍｐｕｔｉｎｇ）による情報活性化</t>
  </si>
  <si>
    <t>山下　洋史,金子　勝一</t>
  </si>
  <si>
    <t>３１巻３６０号</t>
  </si>
  <si>
    <t>F1997050239</t>
  </si>
  <si>
    <t>技術革新時代の技能形成―金型産業を中心に</t>
  </si>
  <si>
    <t>浅井　敬一郎</t>
  </si>
  <si>
    <t>F1997050240</t>
  </si>
  <si>
    <t>産業空洞化に歯止めをかけるモノづくり能力</t>
  </si>
  <si>
    <t>F1997050241</t>
  </si>
  <si>
    <t>中堅・中小企業における年度教育計画策定のポイント</t>
  </si>
  <si>
    <t>白井　澄</t>
  </si>
  <si>
    <t>２９巻６７２号</t>
  </si>
  <si>
    <t>F1997050242</t>
  </si>
  <si>
    <t>情報システム化による教育部門の業務革新</t>
  </si>
  <si>
    <t>濱田　秀彦</t>
  </si>
  <si>
    <t>F1997050243</t>
  </si>
  <si>
    <t>カフェテリア研修の位置づけとすすめ方</t>
  </si>
  <si>
    <t>８６９号</t>
  </si>
  <si>
    <t>F1997050244</t>
  </si>
  <si>
    <t>新人事制度とキャリア開発―「自分のキャリア」は自分で築く</t>
  </si>
  <si>
    <t>牧田　和久</t>
  </si>
  <si>
    <t>F1997050245</t>
  </si>
  <si>
    <t>自主自立を促すチャレンジ研修の推進―期待される社員像に基づいた，ありたい自分，なりたい自分を実現する</t>
  </si>
  <si>
    <t>大西　孝雄</t>
  </si>
  <si>
    <t>F1997050246</t>
  </si>
  <si>
    <t>技術・技能の伝承はいかにあるべきか</t>
  </si>
  <si>
    <t>海野　邦昭</t>
  </si>
  <si>
    <t>F1997050247</t>
  </si>
  <si>
    <t>ドイツにおける職業教育とマイスター制度の仕組み</t>
  </si>
  <si>
    <t>清水　敏允</t>
  </si>
  <si>
    <t>F1997050248</t>
  </si>
  <si>
    <t>「モノづくり基盤の再構築」に向けたゼンキン連合の取り組み</t>
  </si>
  <si>
    <t>関根　甫</t>
  </si>
  <si>
    <t>F1997050249</t>
  </si>
  <si>
    <t>高付加価値化のために重要な技能と伝承していくべき技能の選定方法</t>
  </si>
  <si>
    <t>F1997050250</t>
  </si>
  <si>
    <t>熟練工の現状と技能伝承の課題</t>
  </si>
  <si>
    <t>北嶋　守</t>
  </si>
  <si>
    <t>F1997050251</t>
  </si>
  <si>
    <t>技能の継承における問題点と今後の課題，施策について</t>
  </si>
  <si>
    <t>中川　裕雄</t>
  </si>
  <si>
    <t>F1997050252</t>
  </si>
  <si>
    <t>アメリカにおける看護婦の法的責任（７）</t>
  </si>
  <si>
    <t>看護婦実務法の発展と医療事故判例の分析</t>
  </si>
  <si>
    <t>良村　貞子</t>
  </si>
  <si>
    <t>F1997050253</t>
  </si>
  <si>
    <t>工作物・製造物責任と労災民事賠償</t>
  </si>
  <si>
    <t>F1997050254</t>
  </si>
  <si>
    <t>中国労働法概説（下）</t>
  </si>
  <si>
    <t>王　振基,登　宝山</t>
  </si>
  <si>
    <t>F1997050255</t>
  </si>
  <si>
    <t>一体不可分で進む労働法制改悪</t>
  </si>
  <si>
    <t>F1997050256</t>
  </si>
  <si>
    <t>迅速な労働債権の確保のために先取特権をもっと活用しよう―先取特権の行使による労働債権確保の裁判所実務の現状</t>
  </si>
  <si>
    <t>F1997050257</t>
  </si>
  <si>
    <t>成果・業績主義の具体化としての年俸制をめぐる法的諸問題</t>
  </si>
  <si>
    <t>幡野　利通</t>
  </si>
  <si>
    <t>F1997050258</t>
  </si>
  <si>
    <t>民事訴訟法「改正」とこれからの労働事件</t>
  </si>
  <si>
    <t>F1997050259</t>
  </si>
  <si>
    <t>第一三六国会における労働関係法の改正と課題</t>
  </si>
  <si>
    <t>F1997050260</t>
  </si>
  <si>
    <t>大学教員任期制の批判的検討―任期制導入は何をもたらすか</t>
  </si>
  <si>
    <t>F1997050261</t>
  </si>
  <si>
    <t>労働者の転職・引抜きと企業の利益（上）</t>
  </si>
  <si>
    <t>田村　善之</t>
  </si>
  <si>
    <t>１１０２号</t>
  </si>
  <si>
    <t>F1997050262</t>
  </si>
  <si>
    <t>労働者の転職・引抜きと企業の利益（下）</t>
  </si>
  <si>
    <t>１１０３号</t>
  </si>
  <si>
    <t>F1997050263</t>
  </si>
  <si>
    <t>親子会社・持株会社と労働法</t>
  </si>
  <si>
    <t>１１０４号</t>
  </si>
  <si>
    <t>F1997050264</t>
  </si>
  <si>
    <t>企業グループと人材異動</t>
  </si>
  <si>
    <t>F1997050265</t>
  </si>
  <si>
    <t>企業の組織変動と労働関係</t>
  </si>
  <si>
    <t>F1997050266</t>
  </si>
  <si>
    <t>労働委員会制度の５０年</t>
  </si>
  <si>
    <t>F1997050267</t>
  </si>
  <si>
    <t>ドイツのコンツェルン（Ｋｏｎｚｅｒｎ）における企業間人事異動の法理に関する基礎的考察―三当事者間の法律関係の解明にむけて</t>
  </si>
  <si>
    <t>中内　哲</t>
  </si>
  <si>
    <t>F1997050268</t>
  </si>
  <si>
    <t>労働安全衛生法の労働関係上の効力</t>
  </si>
  <si>
    <t>F1997050269</t>
  </si>
  <si>
    <t>集団としての管理職クラスと労働組合</t>
  </si>
  <si>
    <t>F1997050270</t>
  </si>
  <si>
    <t>管理職組合をめぐる法的問題</t>
  </si>
  <si>
    <t>F1997050271</t>
  </si>
  <si>
    <t>労働委員会における管理職組合問題</t>
  </si>
  <si>
    <t>成川　美惠子,直井　春夫</t>
  </si>
  <si>
    <t>F1997050272</t>
  </si>
  <si>
    <t>変更解約告知の意義―フランス法研究の視点から</t>
  </si>
  <si>
    <t>F1997050273</t>
  </si>
  <si>
    <t>ドイツ変更解約告知制の構造―制度を有する国の処理</t>
  </si>
  <si>
    <t>F1997050274</t>
  </si>
  <si>
    <t>変更解約告知をめぐる法的状況―その現状と課題</t>
  </si>
  <si>
    <t>F1997050275</t>
  </si>
  <si>
    <t>チェック・オフと協約法理</t>
  </si>
  <si>
    <t>F1997050276</t>
  </si>
  <si>
    <t>チェック・オフと不当労働行為</t>
  </si>
  <si>
    <t>F1997050277</t>
  </si>
  <si>
    <t>労働基準法と休日振替―青木説の検討</t>
  </si>
  <si>
    <t>F1997050278</t>
  </si>
  <si>
    <t>労働過程での被用者の過失と責任―カナダと日本の比較</t>
  </si>
  <si>
    <t>F1997050279</t>
  </si>
  <si>
    <t>これからの裁量労働制</t>
  </si>
  <si>
    <t>F1997050280</t>
  </si>
  <si>
    <t>年次有給休暇法理の再構成</t>
  </si>
  <si>
    <t>山田　桂三</t>
  </si>
  <si>
    <t>２９巻１・２合併号</t>
  </si>
  <si>
    <t>F1997050281</t>
  </si>
  <si>
    <t>職業安定法における民営職業紹介事業の法規制のあり方</t>
  </si>
  <si>
    <t>F1997050282</t>
  </si>
  <si>
    <t>外国人の公務就任権―５・１６東京都管理職選考受験訴訟一審判決に即して</t>
  </si>
  <si>
    <t>岡崎　勝彦</t>
  </si>
  <si>
    <t>F1997050283</t>
  </si>
  <si>
    <t>平成７年度における地方公務員の措置要求及び不服申立てに関する審査状況の概要</t>
  </si>
  <si>
    <t>坂井　元</t>
  </si>
  <si>
    <t>F1997050284</t>
  </si>
  <si>
    <t>四日市北郵便局事件―管理職員による給与の貯金口座振込強要等が違法とされた事例―津地裁四日市支部平成７年５月１９日判決（労働判例６８２号９１頁）</t>
  </si>
  <si>
    <t>F1997050285</t>
  </si>
  <si>
    <t>団結活動の保障を忘れたＪＲ採用差別事件中労委命令（神奈川・岡山・東京・宮城事件）―続・国家的不当労働行為論４</t>
  </si>
  <si>
    <t>早稲田法学</t>
  </si>
  <si>
    <t>F1997050286</t>
  </si>
  <si>
    <t>組合バッヂ着用就労者への対抗措置と不当労働行為―東海旅客鉄道（新幹線）事件・東京地裁（平成７．１２．１４）・労経速１５８４号、判時１５５６号、労判６８６号、労旬１３８３号）</t>
  </si>
  <si>
    <t>F1997050287</t>
  </si>
  <si>
    <t>再審査申立と取消訴訟</t>
  </si>
  <si>
    <t>F1997050288</t>
  </si>
  <si>
    <t>労働協約の未組織労働者への拡張適用―朝日火災海上保険事件－最高裁第三小法廷平成８．３．２６判決（平成５（オ）６５０号、地位確認等請求事件）－労判６９１号１６頁、労経速１５９１号３頁</t>
  </si>
  <si>
    <t>６９巻８４８号</t>
  </si>
  <si>
    <t>F1997050289</t>
  </si>
  <si>
    <t>ＪＲ東日本・長野配属差別事件の中労委命令（平８．１０．２５）について―命令に対する評価と批判</t>
  </si>
  <si>
    <t>F1997050290</t>
  </si>
  <si>
    <t>最近の主要労働判例の傾向</t>
  </si>
  <si>
    <t>F1997050291</t>
  </si>
  <si>
    <t>労働協約中の一部の条項の解約（一部解約）の適法性―ソニー事件</t>
  </si>
  <si>
    <t>F1997050292</t>
  </si>
  <si>
    <t>業務委託に伴う在籍出向命令につき、労働契約上命令に従う義務があるとされた事例―新日本製鐵事件</t>
  </si>
  <si>
    <t>F1997050293</t>
  </si>
  <si>
    <t>疾病を理由に自宅治療命令を受けた労働者の賃金請求権の存否―片山組事件</t>
  </si>
  <si>
    <t>F1997050294</t>
  </si>
  <si>
    <t>同一（価値）労働同一賃金原則の法規範性とその具体的適用―丸子警報器事件・長野地裁上田支部判決（平成８．３．１５）の研究</t>
  </si>
  <si>
    <t>F1997050295</t>
  </si>
  <si>
    <t>使用者の裁量的賃金決定にもとづく男女間の賃金格差と労働基準法四条―石〓本店事件・広島地裁判決（平成８．８．７）の研究</t>
  </si>
  <si>
    <t>F1997050296</t>
  </si>
  <si>
    <t>石〓本店賃金差別事件（一審判決）を終えて</t>
  </si>
  <si>
    <t>山田　延廣</t>
  </si>
  <si>
    <t>F1997050297</t>
  </si>
  <si>
    <t>労働委員会の使命を放棄した全面却下・棄却命令―明治乳業賃金差別事件都労委命令</t>
  </si>
  <si>
    <t>倉内　節子,守川　幸男,渡会　久実,中丸　素明,湯川　芳朗</t>
  </si>
  <si>
    <t>F1997050298</t>
  </si>
  <si>
    <t>国家公務員の年次休暇権―国立療養所比良病院（医師年休）事件・大阪高裁判決（平成７．９．２９）の研究</t>
  </si>
  <si>
    <t>F1997050299</t>
  </si>
  <si>
    <t>外国労働判例研究（４２）フランス</t>
  </si>
  <si>
    <t>出産休暇と昇進における不利益な取扱い</t>
  </si>
  <si>
    <t>F1997050300</t>
  </si>
  <si>
    <t>外国労働判例研究（４３）アメリカ</t>
  </si>
  <si>
    <t>年齢差別推定基準の緩和化</t>
  </si>
  <si>
    <t>F1997050301</t>
  </si>
  <si>
    <t>外国労働判例研究（４４）フランス</t>
  </si>
  <si>
    <t>教員の有期労働契約の有効要件</t>
  </si>
  <si>
    <t>F1997050302</t>
  </si>
  <si>
    <t>最高裁判例を中心とした労働判例の傾向―到達点とその論理（第２回）労働契約、就業規則（ＩＩ）</t>
  </si>
  <si>
    <t>F1997050303</t>
  </si>
  <si>
    <t>最高裁判例を中心とした労働判例の傾向―到達点とその論理（第３回）人事異動</t>
  </si>
  <si>
    <t>７０２号</t>
  </si>
  <si>
    <t>F1997050304</t>
  </si>
  <si>
    <t>最高裁判例を中心とした労働判例の傾向―到達点とその論理（第４回）賃金</t>
  </si>
  <si>
    <t>安枝　英〓</t>
  </si>
  <si>
    <t>７０３号</t>
  </si>
  <si>
    <t>F1997050305</t>
  </si>
  <si>
    <t>過重労働による自殺と使用者の安全配慮義務―電通事件（東京地裁平８．３．２８判決　労判６９２号１３頁）</t>
  </si>
  <si>
    <t>F1997050306</t>
  </si>
  <si>
    <t>住民主体の福祉をめざして（４）介護保険による福祉の転換</t>
  </si>
  <si>
    <t>５０巻１５７１号</t>
  </si>
  <si>
    <t>F1997050307</t>
  </si>
  <si>
    <t>生涯単身女性とその両親の介護費用</t>
  </si>
  <si>
    <t>５０巻１９１９号</t>
  </si>
  <si>
    <t>F1997050308</t>
  </si>
  <si>
    <t>人口高齢化のマクロ経済的影響</t>
  </si>
  <si>
    <t>９巻１０７号</t>
  </si>
  <si>
    <t>F1997050309</t>
  </si>
  <si>
    <t>家族の生活保障機能の将来像</t>
  </si>
  <si>
    <t>F1997050310</t>
  </si>
  <si>
    <t>高齢者の生活実態と自立</t>
  </si>
  <si>
    <t>F1997050311</t>
  </si>
  <si>
    <t>企業内での労働施策：賃金支払いか非賃金支払いか</t>
  </si>
  <si>
    <t>F1997050312</t>
  </si>
  <si>
    <t>公的年金の改革の方向</t>
  </si>
  <si>
    <t>F1997050313</t>
  </si>
  <si>
    <t>老人医療の有料化と公的介護保険</t>
  </si>
  <si>
    <t>F1997050314</t>
  </si>
  <si>
    <t>社会福祉の規制緩和</t>
  </si>
  <si>
    <t>F1997050315</t>
  </si>
  <si>
    <t>総合的生活保障型税制改革のシナリオ</t>
  </si>
  <si>
    <t>神野　直彦</t>
  </si>
  <si>
    <t>F1997050316</t>
  </si>
  <si>
    <t>勤労者の側から見た生活保障システムの展望―福祉経済社会への選択</t>
  </si>
  <si>
    <t>佐野　幸次</t>
  </si>
  <si>
    <t>F1997050317</t>
  </si>
  <si>
    <t>経営者の側から見た生活保障システムの展望</t>
  </si>
  <si>
    <t>F1997050318</t>
  </si>
  <si>
    <t>転機に立つドイツの社会保障改革</t>
  </si>
  <si>
    <t>F1997050319</t>
  </si>
  <si>
    <t>社会保障の思想と政策</t>
  </si>
  <si>
    <t>藤澤　益夫</t>
  </si>
  <si>
    <t>F1997050320</t>
  </si>
  <si>
    <t>高齢者の生涯収支と老後保障</t>
  </si>
  <si>
    <t>F1997050321</t>
  </si>
  <si>
    <t>社会保障と保険原理</t>
  </si>
  <si>
    <t>F1997050322</t>
  </si>
  <si>
    <t>２１世紀の社会保障の課題―高齢者介護保障をどう構築するか</t>
  </si>
  <si>
    <t>F1997050323</t>
  </si>
  <si>
    <t>中福祉・中負担の幻想</t>
  </si>
  <si>
    <t>F1997050324</t>
  </si>
  <si>
    <t>労働供給制約下における社会保障部門の拡大</t>
  </si>
  <si>
    <t>F1997050325</t>
  </si>
  <si>
    <t>再分配政策としての医療政策―医療費と所得，そして高齢化</t>
  </si>
  <si>
    <t>F1997050326</t>
  </si>
  <si>
    <t>介護保険の基本問題</t>
  </si>
  <si>
    <t>３２巻１３４号　冬</t>
  </si>
  <si>
    <t>F1997050327</t>
  </si>
  <si>
    <t>高齢者の負担能力と利用者負担―公私の役割分担の視点から</t>
  </si>
  <si>
    <t>F1997050328</t>
  </si>
  <si>
    <t>公的介護保険と財政調整のありかた</t>
  </si>
  <si>
    <t>F1997050329</t>
  </si>
  <si>
    <t>要介護認定方式と費用設定に関する一考察</t>
  </si>
  <si>
    <t>F1997050330</t>
  </si>
  <si>
    <t>社会福祉士及び介護福祉士資格の課題</t>
  </si>
  <si>
    <t>古瀬　徹</t>
  </si>
  <si>
    <t>F1997050331</t>
  </si>
  <si>
    <t>公的介護保険をめぐる諸問題</t>
  </si>
  <si>
    <t>F1997050332</t>
  </si>
  <si>
    <t>高齢者介護のマンパワー問題―介護保険制度との関連から</t>
  </si>
  <si>
    <t>F1997050333</t>
  </si>
  <si>
    <t>社会福祉サービスの社会保険化の意義と問題点―厚生省・介護保険構想を念頭に</t>
  </si>
  <si>
    <t>F1997050334</t>
  </si>
  <si>
    <t>生活保護法の硬直化とその本質的原因―選別と差別の構造に関連させて</t>
  </si>
  <si>
    <t>清水　浩一</t>
  </si>
  <si>
    <t>F1997050335</t>
  </si>
  <si>
    <t>社会保険制度改革への経済学的アプローチ：総論</t>
  </si>
  <si>
    <t>八田　達夫,八代　尚宏</t>
  </si>
  <si>
    <t>F1997050336</t>
  </si>
  <si>
    <t>人口高齢化と消費の不平等度</t>
  </si>
  <si>
    <t>大竹　文雄,斉藤　誠</t>
  </si>
  <si>
    <t>F1997050337</t>
  </si>
  <si>
    <t>Ｐｅｎｓｉｏｎ　Ｒｉｃｈの条件</t>
  </si>
  <si>
    <t>清家　篤,山田　篤裕</t>
  </si>
  <si>
    <t>F1997050338</t>
  </si>
  <si>
    <t>１９９４年の厚生年金改革の研究</t>
  </si>
  <si>
    <t>八田　達夫,内田　香屋子</t>
  </si>
  <si>
    <t>F1997050339</t>
  </si>
  <si>
    <t>基礎年金の財源と受給及び負担の世代間格差</t>
  </si>
  <si>
    <t>小口　登良</t>
  </si>
  <si>
    <t>F1997050340</t>
  </si>
  <si>
    <t>試案・医療保険制度一元化</t>
  </si>
  <si>
    <t>岩本　康志</t>
  </si>
  <si>
    <t>F1997050341</t>
  </si>
  <si>
    <t>介護費用の推計とその経済効果</t>
  </si>
  <si>
    <t>F1997050342</t>
  </si>
  <si>
    <t>雇用保険制度改革と高齢者就業への効果</t>
  </si>
  <si>
    <t>八代　尚宏,二上　香織</t>
  </si>
  <si>
    <t>F1997050343</t>
  </si>
  <si>
    <t>高齢・過疎化進展地域の高齢者の経済的生活実態と福祉ニーズ―高知県北川村の第一・二次調査をふまえて</t>
  </si>
  <si>
    <t>F1997050344</t>
  </si>
  <si>
    <t>わが国シルバーサービス事業の現状と課題</t>
  </si>
  <si>
    <t>F1997050345</t>
  </si>
  <si>
    <t>公的年金と個人年金の役割―オーストラリア，ニュージーランドのｓｕｐｅｒａｎｎｕａｔｉｏｎの研究</t>
  </si>
  <si>
    <t>F1997050346</t>
  </si>
  <si>
    <t>企業年金の法理論―厚生年金基金の社会保障性について</t>
  </si>
  <si>
    <t>３２巻１３３号　秋</t>
  </si>
  <si>
    <t>F1997050347</t>
  </si>
  <si>
    <t>ドイツ年金制度（第４回）ドイツ年金制度の動向―参考資料</t>
  </si>
  <si>
    <t>１５巻５６号</t>
  </si>
  <si>
    <t>F1997050348</t>
  </si>
  <si>
    <t>国際年金通算問題について</t>
  </si>
  <si>
    <t>鹿沼　均</t>
  </si>
  <si>
    <t>F1997050349</t>
  </si>
  <si>
    <t>公的年金における公平性と効率性の基準</t>
  </si>
  <si>
    <t>F1997050350</t>
  </si>
  <si>
    <t>経済成長と雇用拡大のための年金制度改革（ドイツ）</t>
  </si>
  <si>
    <t>F1997050351</t>
  </si>
  <si>
    <t>F1997050352</t>
  </si>
  <si>
    <t>企業年金の現状，問題点と進むべき方向</t>
  </si>
  <si>
    <t>３２８２号</t>
  </si>
  <si>
    <t>F1997050353</t>
  </si>
  <si>
    <t>基金制度の見直しとともに企業年金としての自立を</t>
  </si>
  <si>
    <t>和泉　信俊</t>
  </si>
  <si>
    <t>F1997050354</t>
  </si>
  <si>
    <t>医療保障と保険制度について</t>
  </si>
  <si>
    <t>５０巻１９１１号</t>
  </si>
  <si>
    <t>F1997050355</t>
  </si>
  <si>
    <t>健保組合ルネッサンス論（１２）「近藤理論」が健保組合に提起するもの</t>
  </si>
  <si>
    <t>F1997050356</t>
  </si>
  <si>
    <t>健保組合ルネッサンス論（１３）保健事業の重要性と展開の留意点</t>
  </si>
  <si>
    <t>F1997050357</t>
  </si>
  <si>
    <t>健保組合ルネッサンス論（最終回）医療機関名，受診日，医療行為別費用などを記載した「医療費通知」を全組合で実施することが必要</t>
  </si>
  <si>
    <t>F1997050358</t>
  </si>
  <si>
    <t>’９６医療保障の回顧と展望―医療保険改革論議と介護保険の方向をどう見るか</t>
  </si>
  <si>
    <t>F1997050359</t>
  </si>
  <si>
    <t>通勤通学移動と昼間人口の動向</t>
  </si>
  <si>
    <t>F1997050360</t>
  </si>
  <si>
    <t>仕事と介護の両立に関する調査結果―１日の介護時間は５時間以上が４割（主として自分が介護を行ったもの）介護休業制度に対しては金銭面の要望が強い</t>
  </si>
  <si>
    <t>F1997050361</t>
  </si>
  <si>
    <t>中国企業における職務満足，モラール，モチベーションと仕事姿勢―北京における中国３企業比較を通して＜上＞</t>
  </si>
  <si>
    <t>香川　眞</t>
  </si>
  <si>
    <t>F1997050362</t>
  </si>
  <si>
    <t>電機労働者意識の国際比較調査―その経過と結果</t>
  </si>
  <si>
    <t>F1997050363</t>
  </si>
  <si>
    <t>国際比較にみる“通念”と“常識”の不確実性</t>
  </si>
  <si>
    <t>F1997050364</t>
  </si>
  <si>
    <t>「１４カ国電機労働者の意識調査結果」を読んで</t>
  </si>
  <si>
    <t>F1997050365</t>
  </si>
  <si>
    <t>ドイツに於ける労使関係の動態と労働意識の変化</t>
  </si>
  <si>
    <t>エルゼ　フリッケ</t>
  </si>
  <si>
    <t>調査時報</t>
  </si>
  <si>
    <t>F1997050366</t>
  </si>
  <si>
    <t>産業再編成と失業に直面するフランスの従業員―電機産業の技術系職員とその労働組合の反応</t>
  </si>
  <si>
    <t>F1997050367</t>
  </si>
  <si>
    <t>イタリアに於ける労使関係の新潮流―労働者参加とプロフェショナリズムの挑戦</t>
  </si>
  <si>
    <t>フランチェスコ　コンソリ</t>
  </si>
  <si>
    <t>F1997050368</t>
  </si>
  <si>
    <t>企業レベルからみたスウェーデンモデルの変容</t>
  </si>
  <si>
    <t>カール　レ　グランド,クリストファー　ラ　エドリング</t>
  </si>
  <si>
    <t>F1997050369</t>
  </si>
  <si>
    <t>フィンランドの労働組合と労働生活の質</t>
  </si>
  <si>
    <t>エルッキ　アスプ</t>
  </si>
  <si>
    <t>F1997050370</t>
  </si>
  <si>
    <t>ポーランドに於ける階層分化、コミットメント、労働組合：１９８４年～１９９４年の連続性と変化</t>
  </si>
  <si>
    <t>ボグダン　チホムスキ,ヨランタ　クルピンスカ,ウィトルド　モラフスキ</t>
  </si>
  <si>
    <t>F1997050371</t>
  </si>
  <si>
    <t>チェコに於ける新しい労使関係制度の形成と労働組合意識</t>
  </si>
  <si>
    <t>ズデニェク　ヤナタ</t>
  </si>
  <si>
    <t>F1997050372</t>
  </si>
  <si>
    <t>新環境下に於ける工場内の労働生活―スロバキアの場合</t>
  </si>
  <si>
    <t>シルヴィア　ヴェホフスカー</t>
  </si>
  <si>
    <t>F1997050373</t>
  </si>
  <si>
    <t>経営温情主義への回帰？―スロベニアの事例</t>
  </si>
  <si>
    <t>ヴェリコ　ルス,ミルナ　マツール</t>
  </si>
  <si>
    <t>F1997050374</t>
  </si>
  <si>
    <t>変容する雇用と労働者意識―ハンガリー企業の事例</t>
  </si>
  <si>
    <t>マコー　チャバ,ノボサート　ペーテル,ヴエレーブ　アーグネシュ</t>
  </si>
  <si>
    <t>F1997050375</t>
  </si>
  <si>
    <t>中国国有企業に於ける従業員の労働組合意識</t>
  </si>
  <si>
    <t>F1997050376</t>
  </si>
  <si>
    <t>日本に於ける労働者意識の変容：１９８４年～１９９４年</t>
  </si>
  <si>
    <t>石川　晃弘,白石　利政</t>
  </si>
  <si>
    <t>F1997050377</t>
  </si>
  <si>
    <t>不況下のサービス産業の動向</t>
  </si>
  <si>
    <t>F1997050378</t>
  </si>
  <si>
    <t>「東大阪の中小製造業に関する実態調査」の集計結果について</t>
  </si>
  <si>
    <t>植田　浩史,川端　望,怱那　憲治,大田　康博,河邑　肇,田口　直樹</t>
  </si>
  <si>
    <t>F1997050379</t>
  </si>
  <si>
    <t>中小企業の経営と経営者意識</t>
  </si>
  <si>
    <t>米谷　雅之</t>
  </si>
  <si>
    <t>４４巻５・６合併号</t>
  </si>
  <si>
    <t>F1997050380</t>
  </si>
  <si>
    <t>転換期の日本経済と中小企業政策</t>
  </si>
  <si>
    <t>F1997050381</t>
  </si>
  <si>
    <t>日本一企業に学ぶ創造的中小企業経営</t>
  </si>
  <si>
    <t>坂本　光司</t>
  </si>
  <si>
    <t>F1997050382</t>
  </si>
  <si>
    <t>円高化における大都市中小工業コンプレックスの変動―東京都葛飾区を中心として</t>
  </si>
  <si>
    <t>F1997050383</t>
  </si>
  <si>
    <t>農村地域における電機・電子関連下請企業の再編成</t>
  </si>
  <si>
    <t>F1997050384</t>
  </si>
  <si>
    <t>柔らかな工業立国を考える</t>
  </si>
  <si>
    <t>鵜飼　信一</t>
  </si>
  <si>
    <t>５１巻６２０号</t>
  </si>
  <si>
    <t>F1997050385</t>
  </si>
  <si>
    <t>ベンチャー企業に対する米国の支援事情―新潟経済同友会「米国ベンチャービジネス実態調査団」に参加して</t>
  </si>
  <si>
    <t>田中　信也</t>
  </si>
  <si>
    <t>F1997060001</t>
  </si>
  <si>
    <t>キャリアとジョッブ</t>
  </si>
  <si>
    <t>F1997060002</t>
  </si>
  <si>
    <t>初期国勢調査の諸問題―農村住民の「イエ」意識と職業調査：広島県下の事例</t>
  </si>
  <si>
    <t>佐藤　正広</t>
  </si>
  <si>
    <t>F1997060003</t>
  </si>
  <si>
    <t>会社人間から仕事人間へ</t>
  </si>
  <si>
    <t>プロフェッショナルになる腕どう磨くか</t>
  </si>
  <si>
    <t>F1997060004</t>
  </si>
  <si>
    <t>人生８０年時代へ生涯設計を―どう広げるか働き方の選択と可能性</t>
  </si>
  <si>
    <t>久川　博彦</t>
  </si>
  <si>
    <t>F1997060005</t>
  </si>
  <si>
    <t>米国の同一価値労働同一賃金理論の動向―その法理と実状</t>
  </si>
  <si>
    <t>F1997060006</t>
  </si>
  <si>
    <t>労働者の命を金づるにする団体生保</t>
  </si>
  <si>
    <t>斉藤　亜津紫</t>
  </si>
  <si>
    <t>F1997060007</t>
  </si>
  <si>
    <t>荒　竜夫</t>
  </si>
  <si>
    <t>F1997060008</t>
  </si>
  <si>
    <t>沖田　信夫</t>
  </si>
  <si>
    <t>F1997060009</t>
  </si>
  <si>
    <t>F1997060010</t>
  </si>
  <si>
    <t>ＩＬＯ基準と日本の家内労働・新しい就業</t>
  </si>
  <si>
    <t>F1997060011</t>
  </si>
  <si>
    <t>１９５０年代の日本労働問題研究―隅谷論文「賃労働の理論について」（１９５４年）の今日的再検討</t>
  </si>
  <si>
    <t>F1997060012</t>
  </si>
  <si>
    <t>賃金および雇用の組合間波及とマクロ経済政策</t>
  </si>
  <si>
    <t>７６巻３号</t>
  </si>
  <si>
    <t>F1997060013</t>
  </si>
  <si>
    <t>既婚女子の労働供給―短時間，長時間労働供給関数の推定</t>
  </si>
  <si>
    <t>F1997060014</t>
  </si>
  <si>
    <t>民間企業における基礎研究の創造的環境</t>
  </si>
  <si>
    <t>森　英夫</t>
  </si>
  <si>
    <t>F1997060015</t>
  </si>
  <si>
    <t>優れた成果を出し得る基礎研究をするしくみ</t>
  </si>
  <si>
    <t>石田　寅夫</t>
  </si>
  <si>
    <t>F1997060016</t>
  </si>
  <si>
    <t>先端的研究開発（Ｒ＆Ｄ）活動における研究活動支援業務の効用</t>
  </si>
  <si>
    <t>F1997060017</t>
  </si>
  <si>
    <t>創薬研究所（探索研究者）の不活性症侯群―その原因と対策</t>
  </si>
  <si>
    <t>田中　靖夫</t>
  </si>
  <si>
    <t>F1997060018</t>
  </si>
  <si>
    <t>戦後５０年と私の労働問題研究</t>
  </si>
  <si>
    <t>F1997060019</t>
  </si>
  <si>
    <t>戦後５０年労働運動の曲がりかど（６）民間連合の結成</t>
  </si>
  <si>
    <t>F1997060020</t>
  </si>
  <si>
    <t>戦後５０年労働運動の曲がりかど（７）官民統一連合の結成（上）</t>
  </si>
  <si>
    <t>F1997060021</t>
  </si>
  <si>
    <t>交換台に生きた女性たち（１３）民営化・公社からＮＴＴへ</t>
  </si>
  <si>
    <t>F1997060022</t>
  </si>
  <si>
    <t>協調会コーポラティズムの構造</t>
  </si>
  <si>
    <t>F1997060023</t>
  </si>
  <si>
    <t>戦前期争議調停における協調会の役割</t>
  </si>
  <si>
    <t>矢野　達雄</t>
  </si>
  <si>
    <t>F1997060024</t>
  </si>
  <si>
    <t>協調会の労務者講習会</t>
  </si>
  <si>
    <t>F1997060025</t>
  </si>
  <si>
    <t>１９９０年代の南アフリカ衣料産業―アンケート・インタビュー調査報告</t>
  </si>
  <si>
    <t>西浦　昭雄</t>
  </si>
  <si>
    <t>３７巻１２号</t>
  </si>
  <si>
    <t>F1997060026</t>
  </si>
  <si>
    <t>スウェーデン／スウェーデンの労働組合とＥＵ</t>
  </si>
  <si>
    <t>F1997060027</t>
  </si>
  <si>
    <t>ハンガリー／９０年から９５年の労働安全管理の実態（下）</t>
  </si>
  <si>
    <t>F1997060028</t>
  </si>
  <si>
    <t>ポーランド／９０年代の経済発展と労働市場（上）</t>
  </si>
  <si>
    <t>Ｓｔａｎｉｓｌａｗａ　Ｇｏｌｉｎｏｗｓｋａ</t>
  </si>
  <si>
    <t>F1997060029</t>
  </si>
  <si>
    <t>中国／躍進する江蘇省の経済と投資環境（上）</t>
  </si>
  <si>
    <t>F1997060030</t>
  </si>
  <si>
    <t>解説；国際労働基準＝ＩＬＯ条約・勧告の解説（産業編）路面運送に関する条約その他（その３）</t>
  </si>
  <si>
    <t>F1997060031</t>
  </si>
  <si>
    <t>労働政策に問われている課題―戦後労働法制の全面的再検討を</t>
  </si>
  <si>
    <t>５０巻５８２号</t>
  </si>
  <si>
    <t>F1997060032</t>
  </si>
  <si>
    <t>採用選考の在り方と留意点―人権配慮の視点から</t>
  </si>
  <si>
    <t>３２８８号</t>
  </si>
  <si>
    <t>F1997060033</t>
  </si>
  <si>
    <t>許されぬ週４０時間制「先送り」―中央労働基準審議会報告批判</t>
  </si>
  <si>
    <t>F1997060034</t>
  </si>
  <si>
    <t>アメリカの貿易自由化と雇用調整支援政策</t>
  </si>
  <si>
    <t>F1997060035</t>
  </si>
  <si>
    <t>より「強い」サービス業の発展のために―地域雇用の中心を担うサービス業の今後のあり方</t>
  </si>
  <si>
    <t>青木　成樹</t>
  </si>
  <si>
    <t>９７巻冬号</t>
  </si>
  <si>
    <t>F1997060036</t>
  </si>
  <si>
    <t>急がれる人口減少社会への対応―出産・子育ての積極的な支援策を</t>
  </si>
  <si>
    <t>F1997060037</t>
  </si>
  <si>
    <t>世界の国ぐにの人口；タンザニアの人口（１）</t>
  </si>
  <si>
    <t>F1997060038</t>
  </si>
  <si>
    <t>マルチプルジョブホルダーの労働市場―雇用労働者の副業実態</t>
  </si>
  <si>
    <t>F1997060039</t>
  </si>
  <si>
    <t>裁量労働制の実態と新しい人事労務管理</t>
  </si>
  <si>
    <t>F1997060040</t>
  </si>
  <si>
    <t>年俸制の現状と特徴</t>
  </si>
  <si>
    <t>F1997060041</t>
  </si>
  <si>
    <t>ホワイトカラーの業務革新（１）ホワイトカラーとは</t>
  </si>
  <si>
    <t>３４巻７８４号</t>
  </si>
  <si>
    <t>F1997060042</t>
  </si>
  <si>
    <t>ホワイトカラーの業務革新（２）ホワイトカラーの業務の特性と諸問題</t>
  </si>
  <si>
    <t>３４巻７８５号</t>
  </si>
  <si>
    <t>F1997060043</t>
  </si>
  <si>
    <t>大競争時代の人事管理（１）</t>
  </si>
  <si>
    <t>大競争への突入</t>
  </si>
  <si>
    <t>５１巻１号</t>
  </si>
  <si>
    <t>F1997060044</t>
  </si>
  <si>
    <t>欧州の研究機関における人事管理</t>
  </si>
  <si>
    <t>杉本　芳輝</t>
  </si>
  <si>
    <t>４９巻５６２号</t>
  </si>
  <si>
    <t>F1997060045</t>
  </si>
  <si>
    <t>地方公共団体における平成７年度の競争試験の実施状況について</t>
  </si>
  <si>
    <t>４０２号</t>
  </si>
  <si>
    <t>F1997060046</t>
  </si>
  <si>
    <t>管理監督者のための人事マネジメント（第１回）</t>
  </si>
  <si>
    <t>われわれが求めている価値と管理監督者の基本的な役割</t>
  </si>
  <si>
    <t>西村　祐彦</t>
  </si>
  <si>
    <t>３４巻８９０号</t>
  </si>
  <si>
    <t>F1997060047</t>
  </si>
  <si>
    <t>能力と賃金処遇の関連分析（１）</t>
  </si>
  <si>
    <t>各賃金体系における能力評価の位置づけ</t>
  </si>
  <si>
    <t>F1997060048</t>
  </si>
  <si>
    <t>能力と賃金処遇の関連分析（２）</t>
  </si>
  <si>
    <t>賃金ルールと能力との関連</t>
  </si>
  <si>
    <t>１１１０号</t>
  </si>
  <si>
    <t>F1997060049</t>
  </si>
  <si>
    <t>能力と賃金処遇の関連分析（３）</t>
  </si>
  <si>
    <t>人事諸施策と能力との関連</t>
  </si>
  <si>
    <t>１１１５号</t>
  </si>
  <si>
    <t>F1997060050</t>
  </si>
  <si>
    <t>変わる採用・就職活動―多様化の方向を探る</t>
  </si>
  <si>
    <t>F1997060051</t>
  </si>
  <si>
    <t>インターネット採用の功罪と今後の展望</t>
  </si>
  <si>
    <t>F1997060052</t>
  </si>
  <si>
    <t>見直し迫られる海外給与体系</t>
  </si>
  <si>
    <t>平井　謙一</t>
  </si>
  <si>
    <t>２２８７号</t>
  </si>
  <si>
    <t>F1997060053</t>
  </si>
  <si>
    <t>購買力保証方式による海外給与の考え方</t>
  </si>
  <si>
    <t>江越　洋二</t>
  </si>
  <si>
    <t>F1997060054</t>
  </si>
  <si>
    <t>平成８年度賃金吸収・賃金決定に関する実態調査（社会経済生産性本部，生産性労働情報センター）結果の分析；春闘再構築とこれからの賃金問題―賃上げ吸収状況と賃金問題のゆくえ</t>
  </si>
  <si>
    <t>２００号</t>
  </si>
  <si>
    <t>F1997060055</t>
  </si>
  <si>
    <t>そこが知りたい賃金実務（第１回）新卒初任給と自社賃上げベア率とのギャップ調整法</t>
  </si>
  <si>
    <t>野瀬　正治</t>
  </si>
  <si>
    <t>F1997060056</t>
  </si>
  <si>
    <t>私傷病欠勤と休暇・休職制度</t>
  </si>
  <si>
    <t>２８号　冬</t>
  </si>
  <si>
    <t>F1997060057</t>
  </si>
  <si>
    <t>平成７年度における地方公共団体の勤務時間等に関する調査結果について</t>
  </si>
  <si>
    <t>冨沢　重則</t>
  </si>
  <si>
    <t>F1997060058</t>
  </si>
  <si>
    <t>こうすればできる週４０時間労働制（１）</t>
  </si>
  <si>
    <t>週４０時間労働制の実現はそれほど困難なものではない</t>
  </si>
  <si>
    <t>F1997060059</t>
  </si>
  <si>
    <t>こうすればできる週４０時間労働制（２）</t>
  </si>
  <si>
    <t>週４０時間労働制の方法は、完全週休２日制ばかりではない！</t>
  </si>
  <si>
    <t>３４巻８９１号</t>
  </si>
  <si>
    <t>F1997060060</t>
  </si>
  <si>
    <t>福利厚生・退職金制度の展望</t>
  </si>
  <si>
    <t>F1997060061</t>
  </si>
  <si>
    <t>カフェテリアプラン－その理論と設計（６）</t>
  </si>
  <si>
    <t>プランの社会保障補完機能と出産・育児支援施策のプラン化</t>
  </si>
  <si>
    <t>１９巻４４０号</t>
  </si>
  <si>
    <t>F1997060062</t>
  </si>
  <si>
    <t>カフェテリアプラン－その理論と設計（７）</t>
  </si>
  <si>
    <t>保健・余暇・貯蓄・自己啓発等の施策のメニュー化</t>
  </si>
  <si>
    <t>２０巻４４１号</t>
  </si>
  <si>
    <t>F1997060063</t>
  </si>
  <si>
    <t>変わる企業福祉（第９回）生涯福祉は持ち家があってこそ</t>
  </si>
  <si>
    <t>２０巻４４０号</t>
  </si>
  <si>
    <t>F1997060064</t>
  </si>
  <si>
    <t>変わる企業福祉（第１０回）制服にも社員の要望と反映―各社の服装事情</t>
  </si>
  <si>
    <t>F1997060065</t>
  </si>
  <si>
    <t>企業福祉の再構築を考える（７）</t>
  </si>
  <si>
    <t>再構築の「コア」としての企業福祉ビジョン</t>
  </si>
  <si>
    <t>２０巻４３５号</t>
  </si>
  <si>
    <t>F1997060066</t>
  </si>
  <si>
    <t>企業福祉の再構築を考える（８）</t>
  </si>
  <si>
    <t>再構築のあり方そのものを見直す</t>
  </si>
  <si>
    <t>２０巻４３７号</t>
  </si>
  <si>
    <t>F1997060067</t>
  </si>
  <si>
    <t>企業福祉の再構築を考える（９）</t>
  </si>
  <si>
    <t>企業福祉のソフト化現象をみる</t>
  </si>
  <si>
    <t>２０巻４３９号</t>
  </si>
  <si>
    <t>F1997060068</t>
  </si>
  <si>
    <t>企業福祉の再構築を考える（１０）</t>
  </si>
  <si>
    <t>企業福祉プラン策定に着手する</t>
  </si>
  <si>
    <t>F1997060069</t>
  </si>
  <si>
    <t>企業福祉の再構築を考える（１１）</t>
  </si>
  <si>
    <t>労使で再構築を推進する上でのいくつかの留意点</t>
  </si>
  <si>
    <t>２０巻４４２号</t>
  </si>
  <si>
    <t>F1997060070</t>
  </si>
  <si>
    <t>企業福祉理念の確立など導入には６つのステップが必要</t>
  </si>
  <si>
    <t>新開　保彦</t>
  </si>
  <si>
    <t>F1997060071</t>
  </si>
  <si>
    <t>既得権への配慮や事前の広報などが大切</t>
  </si>
  <si>
    <t>西崎　毅史</t>
  </si>
  <si>
    <t>F1997060072</t>
  </si>
  <si>
    <t>選択制，柔軟制が魅力　設計時の十分な検討が重要</t>
  </si>
  <si>
    <t>F1997060073</t>
  </si>
  <si>
    <t>福利厚生費の負担増に対しては限定的な効果しか期待できない</t>
  </si>
  <si>
    <t>F1997060074</t>
  </si>
  <si>
    <t>効率や自己責任の視点だけでなく重層的な視点からの検討が不可欠</t>
  </si>
  <si>
    <t>F1997060075</t>
  </si>
  <si>
    <t>“日本型のプラン”と位置づけ対象を限定した導入が現実的</t>
  </si>
  <si>
    <t>F1997060076</t>
  </si>
  <si>
    <t>日米欧各国の企業福祉</t>
  </si>
  <si>
    <t>F1997060077</t>
  </si>
  <si>
    <t>日本の企業福祉―その現状と今後</t>
  </si>
  <si>
    <t>F1997060078</t>
  </si>
  <si>
    <t>企業福祉と勤労者の所得，金融資産―家計間での経済的格差との関連性</t>
  </si>
  <si>
    <t>F1997060079</t>
  </si>
  <si>
    <t>中小企業の福利厚生を充実させるために</t>
  </si>
  <si>
    <t>大森　直史</t>
  </si>
  <si>
    <t>F1997060080</t>
  </si>
  <si>
    <t>賃金制度改革の方向―納得できる人事評価制度の確立が鍵</t>
  </si>
  <si>
    <t>９巻９８号</t>
  </si>
  <si>
    <t>F1997060081</t>
  </si>
  <si>
    <t>「追い出し」か「チャンス」か―早まっていく実質定年の現状</t>
  </si>
  <si>
    <t>７５巻３２６９号</t>
  </si>
  <si>
    <t>F1997060082</t>
  </si>
  <si>
    <t>オープンマネジメントに関する一考察―経営倫理による経営労務を中心として</t>
  </si>
  <si>
    <t>３２巻３６１号</t>
  </si>
  <si>
    <t>F1997060084</t>
  </si>
  <si>
    <t>働く女性の仕事ストレスとソーシャル・サポート</t>
  </si>
  <si>
    <t>小野　公一,西村　康一</t>
  </si>
  <si>
    <t>F1997060085</t>
  </si>
  <si>
    <t>零細グラビア印刷工場における環境管理と生物学的モニタリング</t>
  </si>
  <si>
    <t>吉田　勉,杉山　益唯,武藤　繁貴,坂元　冨美夫,浅田　恭生,谷脇　引茂,長岡　芳,栗田　秀樹</t>
  </si>
  <si>
    <t>２０巻１１０号</t>
  </si>
  <si>
    <t>F1997060086</t>
  </si>
  <si>
    <t>産業医からみた事業場の労働衛生に対する認識状況について</t>
  </si>
  <si>
    <t>池森　利夫</t>
  </si>
  <si>
    <t>F1997060087</t>
  </si>
  <si>
    <t>天然および人造鉱物繊維，非繊維状物質の毒性</t>
  </si>
  <si>
    <t>津田　徹,森本　泰夫,大和　浩,山口　雷蔵,東　敏昭</t>
  </si>
  <si>
    <t>F1997060088</t>
  </si>
  <si>
    <t>電機産業の労働衛生のあゆみ―電機産業医学の歴史</t>
  </si>
  <si>
    <t>F1997060089</t>
  </si>
  <si>
    <t>障害児学校教員の健康・腰痛の実態―質問紙調査法による検討</t>
  </si>
  <si>
    <t>垰田　和史,渡部　眞也,山下　尋美,北原　照代,西山　勝夫</t>
  </si>
  <si>
    <t>７３巻１号</t>
  </si>
  <si>
    <t>F1997060090</t>
  </si>
  <si>
    <t>職場での腰痛を訴える人々にかかわって―企業外労働衛生機関の立場から</t>
  </si>
  <si>
    <t>塩崎　裕子</t>
  </si>
  <si>
    <t>５２巻２号</t>
  </si>
  <si>
    <t>F1997060091</t>
  </si>
  <si>
    <t>総論；労働衛生教育計画のたて方と効果的な展開</t>
  </si>
  <si>
    <t>近藤　充輔</t>
  </si>
  <si>
    <t>F1997060092</t>
  </si>
  <si>
    <t>平成７年度地方公共団体の安全衛生管理体制の整備状況について</t>
  </si>
  <si>
    <t>丸山　実</t>
  </si>
  <si>
    <t>F1997060093</t>
  </si>
  <si>
    <t>平成７年度職員の健康状況に関する調査結果について</t>
  </si>
  <si>
    <t>中西　満信</t>
  </si>
  <si>
    <t>F1997060094</t>
  </si>
  <si>
    <t>変貌する労働災害と安全</t>
  </si>
  <si>
    <t>F1997060095</t>
  </si>
  <si>
    <t>触車事故防止対策の多様な取組みと今後の課題</t>
  </si>
  <si>
    <t>楠神　健</t>
  </si>
  <si>
    <t>F1997060096</t>
  </si>
  <si>
    <t>安全意識向上のための体感的体験学習のすすめ</t>
  </si>
  <si>
    <t>正田　亘</t>
  </si>
  <si>
    <t>F1997060097</t>
  </si>
  <si>
    <t>リスクテイキングとヒューマンエラー―事故対策の新しい視点</t>
  </si>
  <si>
    <t>尾入　正哲,石田　正浩</t>
  </si>
  <si>
    <t>F1997060098</t>
  </si>
  <si>
    <t>労働組合の労働委員会活動―１９７０年代後半から８０年代前半までの京都府のサービス業における諸紛争</t>
  </si>
  <si>
    <t>北　明美,川口　章</t>
  </si>
  <si>
    <t>F1997060099</t>
  </si>
  <si>
    <t>９７年の労働問題の展望</t>
  </si>
  <si>
    <t>F1997060100</t>
  </si>
  <si>
    <t>アメリカ労働運動の挑戦（１）歴史の遺物から歴史の創造者へ―社会運動化で活路を開く</t>
  </si>
  <si>
    <t>F1997060101</t>
  </si>
  <si>
    <t>あたらしい労働組合のかたちと課題（１）管理職ユニオンの誕生</t>
  </si>
  <si>
    <t>杉村　和美</t>
  </si>
  <si>
    <t>F1997060102</t>
  </si>
  <si>
    <t>行革・規制緩和新時代と労働運動―交運・公務員の組織攻防が浮上９７春闘で試される春闘改革の方向</t>
  </si>
  <si>
    <t>１１１４号</t>
  </si>
  <si>
    <t>F1997060103</t>
  </si>
  <si>
    <t>公害・環境破壊と労働運動</t>
  </si>
  <si>
    <t>F1997060104</t>
  </si>
  <si>
    <t>９７春闘の基本性格と対決点―国民生活防衛に関連して</t>
  </si>
  <si>
    <t>F1997060105</t>
  </si>
  <si>
    <t>「春闘解体」攻撃と９７春闘の意義</t>
  </si>
  <si>
    <t>F1997060106</t>
  </si>
  <si>
    <t>生活危機打開の一大闘争を</t>
  </si>
  <si>
    <t>F1997060107</t>
  </si>
  <si>
    <t>財界流規制緩和の正体―労働法制改悪阻止の幅広い「共同」を</t>
  </si>
  <si>
    <t>F1997060108</t>
  </si>
  <si>
    <t>キーワードは「地域」と「共同」―新しいうねりつくる「総対話・共同」運動</t>
  </si>
  <si>
    <t>原冨　悟</t>
  </si>
  <si>
    <t>F1997060109</t>
  </si>
  <si>
    <t>組織におけるジェンダー問題とその国際比較（下）</t>
  </si>
  <si>
    <t>F1997060110</t>
  </si>
  <si>
    <t>F1997060111</t>
  </si>
  <si>
    <t>ヨーロッパ統合とジェンダー；統合が女性にもたらしたものは（第３部）女性に関するＥＣ／ＥＵ法令と国内法の対応（１）ヨーロッパの法統合とフランスの女性政策（１）</t>
  </si>
  <si>
    <t>植野　妙実子</t>
  </si>
  <si>
    <t>１５３６号</t>
  </si>
  <si>
    <t>F1997060112</t>
  </si>
  <si>
    <t>将来の日本経済と雇用問題を考える―高齢者雇用問題を中心として</t>
  </si>
  <si>
    <t>１９巻２０７号</t>
  </si>
  <si>
    <t>F1997060113</t>
  </si>
  <si>
    <t>契約社員雇用と法的留意点</t>
  </si>
  <si>
    <t>F1997060114</t>
  </si>
  <si>
    <t>派遣労働をめぐる課題と展望</t>
  </si>
  <si>
    <t>飯田　哲文,西村　豁通,中川　スミ,能塚　正義</t>
  </si>
  <si>
    <t>F1997060115</t>
  </si>
  <si>
    <t>専門職としてのソーシャルワークと人権（１）</t>
  </si>
  <si>
    <t>エリス　エンヴァル</t>
  </si>
  <si>
    <t>８０巻２号</t>
  </si>
  <si>
    <t>F1997060116</t>
  </si>
  <si>
    <t>普通科における職業教育の現状と課題</t>
  </si>
  <si>
    <t>高田　渉</t>
  </si>
  <si>
    <t>F1997060117</t>
  </si>
  <si>
    <t>就職活動を通しての自己成長―女子短大生の場合</t>
  </si>
  <si>
    <t>F1997060118</t>
  </si>
  <si>
    <t>ドイツにおける職業教育の現状と問題点</t>
  </si>
  <si>
    <t>望田　幸男,進藤　修一</t>
  </si>
  <si>
    <t>F1997060119</t>
  </si>
  <si>
    <t>豊かな職場生活の時間―中小企業を暗い目で見過ぎる</t>
  </si>
  <si>
    <t>F1997060120</t>
  </si>
  <si>
    <t>労働観私論（ＸＩＶ）聞き書き労働観（６）パイロット</t>
  </si>
  <si>
    <t>F1997060121</t>
  </si>
  <si>
    <t>これからの人材開発</t>
  </si>
  <si>
    <t>F1997060122</t>
  </si>
  <si>
    <t>学校／知識／育成</t>
  </si>
  <si>
    <t>F1997060123</t>
  </si>
  <si>
    <t>大学院修士課程における社会人教育</t>
  </si>
  <si>
    <t>F1997060124</t>
  </si>
  <si>
    <t>ホワイトカラー社員の教育訓練（Ｏｆｆ－ＪＴ）の特徴</t>
  </si>
  <si>
    <t>『企業内教育の現状と課題―ホワイトカラー社員の教育訓練を題材として』の結果より</t>
  </si>
  <si>
    <t>降旗　英明</t>
  </si>
  <si>
    <t>F1997060125</t>
  </si>
  <si>
    <t>民間の職業訓練</t>
  </si>
  <si>
    <t>益田　勉</t>
  </si>
  <si>
    <t>F1997060126</t>
  </si>
  <si>
    <t>この１０年の公共職業訓練</t>
  </si>
  <si>
    <t>F1997060127</t>
  </si>
  <si>
    <t>憲法二七条（一項）の労働権の解釈論的把握と課題（上）</t>
  </si>
  <si>
    <t>９５号　第１分冊</t>
  </si>
  <si>
    <t>F1997060128</t>
  </si>
  <si>
    <t>職場における人権保障法理の新たな展開</t>
  </si>
  <si>
    <t>F1997060129</t>
  </si>
  <si>
    <t>従業員の健康管理をめぐる法的諸問題―業務軽減措置の内容とその履行上の問題および健康配慮義務とプライバシー秘匿権の二面制</t>
  </si>
  <si>
    <t>F1997060130</t>
  </si>
  <si>
    <t>労働者の退職後の競業避止義務</t>
  </si>
  <si>
    <t>F1997060131</t>
  </si>
  <si>
    <t>勤労者の自助努力の支援を充実―勤労者財産形成促進法の一部を改正する法律</t>
  </si>
  <si>
    <t>大西　康之</t>
  </si>
  <si>
    <t>１５３７号</t>
  </si>
  <si>
    <t>F1997060132</t>
  </si>
  <si>
    <t>職場の健康管理の充実―労働安全衛生法の一部を改正する法律</t>
  </si>
  <si>
    <t>増田　嗣郎</t>
  </si>
  <si>
    <t>F1997060133</t>
  </si>
  <si>
    <t>付随的業務命令の効力―国鉄鹿児島自動車営業所事件－最高裁二小判決（平５．６．１１　労働判例６３２号）</t>
  </si>
  <si>
    <t>F1997060134</t>
  </si>
  <si>
    <t>齋藤　芳明</t>
  </si>
  <si>
    <t>９１６号</t>
  </si>
  <si>
    <t>F1997060135</t>
  </si>
  <si>
    <t>組合バッヂ着用を理由とする一時金減額の不当労働行為性＜ＪＲ東海（新幹線支部）事件・東京地裁平成７．１２．１４判決＞</t>
  </si>
  <si>
    <t>６９巻８４９号</t>
  </si>
  <si>
    <t>F1997060136</t>
  </si>
  <si>
    <t>労災保険の特別支給金の損害賠償額からの控除の可否―コック食品事件・最２小判　平成８．２．２３判決　（労働判例６９５号１３頁）</t>
  </si>
  <si>
    <t>F1997060137</t>
  </si>
  <si>
    <t>５５歳定年制の「合理性」と公序―アール・エフ・ラジオ日本事件（東京高裁平８．８．２６判決　労判７０１号１２頁）</t>
  </si>
  <si>
    <t>７０４号</t>
  </si>
  <si>
    <t>F1997060138</t>
  </si>
  <si>
    <t>年次有給休暇と配慮義務―西日本ジェイアールバス事件（金沢地裁平８．４．１８判決　労判６９６号４２頁）</t>
  </si>
  <si>
    <t>７０５号</t>
  </si>
  <si>
    <t>F1997060139</t>
  </si>
  <si>
    <t>最高裁判例を中心とした労働判例の傾向―到達点とその論理（第５回）労働時間法制―労働時間の概念、休憩、年休をめぐる判例の現在</t>
  </si>
  <si>
    <t>F1997060140</t>
  </si>
  <si>
    <t>最高裁判例を中心とした労働判例の傾向―到達点とその論理（第６回）　労働災害・安全配慮義務</t>
  </si>
  <si>
    <t>F1997060141</t>
  </si>
  <si>
    <t>芝信用金庫事件・東京地裁判決の意義と問題点</t>
  </si>
  <si>
    <t>１３９８号</t>
  </si>
  <si>
    <t>F1997060142</t>
  </si>
  <si>
    <t>脳・心疾患、心因性障害と労災</t>
  </si>
  <si>
    <t>夏住　要一郎</t>
  </si>
  <si>
    <t>４８巻１６１５号</t>
  </si>
  <si>
    <t>F1997060143</t>
  </si>
  <si>
    <t>能力主義人事管理・賃金管理と法律問題</t>
  </si>
  <si>
    <t>羽尾　良三</t>
  </si>
  <si>
    <t>F1997060144</t>
  </si>
  <si>
    <t>社会福祉と社会政策</t>
  </si>
  <si>
    <t>社会構想の社会学</t>
  </si>
  <si>
    <t>第２６巻</t>
  </si>
  <si>
    <t>F1997060145</t>
  </si>
  <si>
    <t>ゴールドプランとこれからの高齢者保健・医療・福祉のありかた</t>
  </si>
  <si>
    <t>辻村　禎彰</t>
  </si>
  <si>
    <t>F1997060146</t>
  </si>
  <si>
    <t>厚生年金改革；財政収支と世代間負担格差への効果―望まれる分配中立的な制度の総合的デザイン</t>
  </si>
  <si>
    <t>７６８号</t>
  </si>
  <si>
    <t>F1997060147</t>
  </si>
  <si>
    <t>年金制度の問題と課題―平成９年および２１世紀に向けて</t>
  </si>
  <si>
    <t>５１巻１９２１号</t>
  </si>
  <si>
    <t>F1997060148</t>
  </si>
  <si>
    <t>職域（企業）年金税制の比較研究―特別法人税の具体的検討</t>
  </si>
  <si>
    <t>５１巻１９２２号</t>
  </si>
  <si>
    <t>F1997060149</t>
  </si>
  <si>
    <t>＜検証＞年金崩壊；日本の年金「９つの非常識」</t>
  </si>
  <si>
    <t>７５巻３２６８号</t>
  </si>
  <si>
    <t>F1997060150</t>
  </si>
  <si>
    <t>カナダの公的年金制度見直しの動きについて</t>
  </si>
  <si>
    <t>清水　敬</t>
  </si>
  <si>
    <t>１０４号</t>
  </si>
  <si>
    <t>F1997060151</t>
  </si>
  <si>
    <t>医療保険改革の方向（１）成熟化社会の医療保険制度―長期的視野に立って</t>
  </si>
  <si>
    <t>F1997060152</t>
  </si>
  <si>
    <t>医療保険制度改革の課題</t>
  </si>
  <si>
    <t>５１巻１９２０号</t>
  </si>
  <si>
    <t>F1997060153</t>
  </si>
  <si>
    <t>要求でなく提案型で示す働き方を―地域生活経済の安定成長中心へ</t>
  </si>
  <si>
    <t>小川　泰子</t>
  </si>
  <si>
    <t>F1997060154</t>
  </si>
  <si>
    <t>中国企業における職務満足、モラール、モチベーションと仕事姿勢―北京における中国３企業比較を通して＜下＞</t>
  </si>
  <si>
    <t>４９巻５８２号</t>
  </si>
  <si>
    <t>F1997060155</t>
  </si>
  <si>
    <t>これからの中小工業と企業家精神の再構築</t>
  </si>
  <si>
    <t>F1997060156</t>
  </si>
  <si>
    <t>家事と家事労働を考える―家事労働の技術論的研究を読んで</t>
  </si>
  <si>
    <t>２６巻２９０号</t>
  </si>
  <si>
    <t>F1997060157</t>
  </si>
  <si>
    <t>勤労者をとりまく経済環境</t>
  </si>
  <si>
    <t>石田　一之</t>
  </si>
  <si>
    <t>季刊　沖縄Ｌ＋Ｅ</t>
  </si>
  <si>
    <t>５４・５５合併号</t>
  </si>
  <si>
    <t>F1997060158</t>
  </si>
  <si>
    <t>県内中小企業の経営動向</t>
  </si>
  <si>
    <t>福井　真司</t>
  </si>
  <si>
    <t>F1997060159</t>
  </si>
  <si>
    <t>沖縄の農業</t>
  </si>
  <si>
    <t>大城　喜信</t>
  </si>
  <si>
    <t>F1997060160</t>
  </si>
  <si>
    <t>沖縄県の水産業の動向</t>
  </si>
  <si>
    <t>上原　政幸</t>
  </si>
  <si>
    <t>F1997060161</t>
  </si>
  <si>
    <t>労働市場の動向</t>
  </si>
  <si>
    <t>内海　恵美子</t>
  </si>
  <si>
    <t>F1997060162</t>
  </si>
  <si>
    <t>賃金，労働時間，労働安全衛生の動向</t>
  </si>
  <si>
    <t>桧山　雅人</t>
  </si>
  <si>
    <t>F1997060163</t>
  </si>
  <si>
    <t>勤労者世帯の家計の動向</t>
  </si>
  <si>
    <t>越野　泰成</t>
  </si>
  <si>
    <t>F1997060164</t>
  </si>
  <si>
    <t>実質賃金硬直性と労働市場のモデル：展望</t>
  </si>
  <si>
    <t>現代経済学の潮流１９９６</t>
  </si>
  <si>
    <t>F1997060165</t>
  </si>
  <si>
    <t>ＩＬＯ，ＯＥＣＤ，ＩＮＳＥＥの労働統計の現状</t>
  </si>
  <si>
    <t>F1997060166</t>
  </si>
  <si>
    <t>完結失業期間と中途失業期間との関係について</t>
  </si>
  <si>
    <t>F1997060167</t>
  </si>
  <si>
    <t>女性の職業選択行動とアトロフィー仮説</t>
  </si>
  <si>
    <t>F1997060168</t>
  </si>
  <si>
    <t>工場の自動化の進展が人的側面に与える影響</t>
  </si>
  <si>
    <t>小田部　明</t>
  </si>
  <si>
    <t>３２巻３６２号</t>
  </si>
  <si>
    <t>F1997060169</t>
  </si>
  <si>
    <t>研究開発にかかわる法的諸問題と対策（第１０回）研究開発要員による職務発明の成否</t>
  </si>
  <si>
    <t>小林　健男</t>
  </si>
  <si>
    <t>F1997060170</t>
  </si>
  <si>
    <t>スウェーデン／労働市場政策という看板はどこへいったのか</t>
  </si>
  <si>
    <t>F1997060171</t>
  </si>
  <si>
    <t>ハンガリー／社会主義後の企業における訓練と技能利用の実践―比較展望におけるハンガリー企業（上）</t>
  </si>
  <si>
    <t>F1997060172</t>
  </si>
  <si>
    <t>ポーランド／９０年代の経済発展と労働市場（下）</t>
  </si>
  <si>
    <t>F1997060173</t>
  </si>
  <si>
    <t>中国／変化する江蘇省の労働情勢と外資系企業労働管理</t>
  </si>
  <si>
    <t>F1997060174</t>
  </si>
  <si>
    <t>米国のセクシュアルハラスメントの現状と企業の対応策（１）セクシュアルハラスメントの法的側面</t>
  </si>
  <si>
    <t>３４巻７８７号</t>
  </si>
  <si>
    <t>F1997060175</t>
  </si>
  <si>
    <t>韓国史上最大のスト―韓国労働者は労働法改悪を許さない</t>
  </si>
  <si>
    <t>F1997060176</t>
  </si>
  <si>
    <t>ＩＬＯと日本の三者協力</t>
  </si>
  <si>
    <t>F1997060177</t>
  </si>
  <si>
    <t>家族的責任を有する労働者に関するＩＬＯ第１５６号条約について―日本の現状と課題をめぐって考える</t>
  </si>
  <si>
    <t>F1997060178</t>
  </si>
  <si>
    <t>欧州労働運動とＥＵ統合問題</t>
  </si>
  <si>
    <t>海原　峻</t>
  </si>
  <si>
    <t>F1997060179</t>
  </si>
  <si>
    <t>労働基準行政５０年の歴史；安全衛生（第３話）労働衛生行政５０年の歩み</t>
  </si>
  <si>
    <t>松尾　幸夫</t>
  </si>
  <si>
    <t>F1997060180</t>
  </si>
  <si>
    <t>社会政策とジェンダー論―２１世紀の社会政策に向けて</t>
  </si>
  <si>
    <t>１３９９・４００１合併号</t>
  </si>
  <si>
    <t>F1997060181</t>
  </si>
  <si>
    <t>大競争のなかの［新・日本的経営］―ジェンダーと社会階層へのインパクト</t>
  </si>
  <si>
    <t>F1997060182</t>
  </si>
  <si>
    <t>講演リポート；差別のない事業環境を実現するためのアドバイス</t>
  </si>
  <si>
    <t>ポール　イガサキ</t>
  </si>
  <si>
    <t>F1997060183</t>
  </si>
  <si>
    <t>拡大する企業責任；経営者の不正に目を光らせる市民と世論</t>
  </si>
  <si>
    <t>レビン　久子</t>
  </si>
  <si>
    <t>F1997060184</t>
  </si>
  <si>
    <t>職場でのセクハラを防止するための双方向ビデオ・トレーニング―その仕組みと利点</t>
  </si>
  <si>
    <t>カーク　Ｓ　ジョーダン</t>
  </si>
  <si>
    <t>F1997060185</t>
  </si>
  <si>
    <t>人口減少社会の悲劇を食い止めるには</t>
  </si>
  <si>
    <t>F1997060186</t>
  </si>
  <si>
    <t>世界の国ぐにの人口；タンザニアの人口（２）</t>
  </si>
  <si>
    <t>F1997060187</t>
  </si>
  <si>
    <t>主要２６５社の採用動向；“氷河期”脱した就職戦線―採用抑制が一段落し，新卒採用は６年ぶりに増加，就職協定廃止で採用活動は大きく様変わりする</t>
  </si>
  <si>
    <t>加藤　千明</t>
  </si>
  <si>
    <t>F1997060188</t>
  </si>
  <si>
    <t>卒業者の進路選択の構造的変化（平成８年度学校基本調査速報―高等教育機関の卒業後の状況調査より）</t>
  </si>
  <si>
    <t>亀井　耕治</t>
  </si>
  <si>
    <t>F1997060189</t>
  </si>
  <si>
    <t>男女学生就職実態調査報告</t>
  </si>
  <si>
    <t>渥美　玲子</t>
  </si>
  <si>
    <t>F1997060190</t>
  </si>
  <si>
    <t>労働力調査の５０年</t>
  </si>
  <si>
    <t>梅村　又次</t>
  </si>
  <si>
    <t>F1997060191</t>
  </si>
  <si>
    <t>労働力調査を振り返る</t>
  </si>
  <si>
    <t>北山　直樹</t>
  </si>
  <si>
    <t>F1997060192</t>
  </si>
  <si>
    <t>雇用対策と労働力調査結果</t>
  </si>
  <si>
    <t>F1997060193</t>
  </si>
  <si>
    <t>労働力調査に期待するもの</t>
  </si>
  <si>
    <t>F1997060194</t>
  </si>
  <si>
    <t>労働力調査の課題</t>
  </si>
  <si>
    <t>F1997060195</t>
  </si>
  <si>
    <t>労働力調査のあり方</t>
  </si>
  <si>
    <t>中山　充久</t>
  </si>
  <si>
    <t>F1997060196</t>
  </si>
  <si>
    <t>日本企業における年俸制導入の理論的考察</t>
  </si>
  <si>
    <t>河合　篤男</t>
  </si>
  <si>
    <t>F1997060197</t>
  </si>
  <si>
    <t>事務管理のライン編成（上）ホワイトカラー生産性上昇にかんする試論</t>
  </si>
  <si>
    <t>福井県立大学経済経営研究</t>
  </si>
  <si>
    <t>F1997060198</t>
  </si>
  <si>
    <t>在日外資系企業における外国人派遣役員の人事管理と就業意識（上）</t>
  </si>
  <si>
    <t>F1997060199</t>
  </si>
  <si>
    <t>英国チェーンストアの人的資源管理</t>
  </si>
  <si>
    <t>F1997060200</t>
  </si>
  <si>
    <t>ホワイトカラーの業務革新（３）ホワイトカラーの生産性向上策の実態とポイント（１）</t>
  </si>
  <si>
    <t>F1997060201</t>
  </si>
  <si>
    <t>業績主義の人事に耐えられる人事考課制度の実践（第１回）今までの人事考課制度の改善すべき点</t>
  </si>
  <si>
    <t>菅野　篤二</t>
  </si>
  <si>
    <t>３４巻７８６号</t>
  </si>
  <si>
    <t>F1997060202</t>
  </si>
  <si>
    <t>公務員人事管理の見直しについて</t>
  </si>
  <si>
    <t>武政　和夫</t>
  </si>
  <si>
    <t>F1997060203</t>
  </si>
  <si>
    <t>女子労働者を取り巻く人事施策の現状と今後の在り方―女子差別改善の視点から</t>
  </si>
  <si>
    <t>３２９０号</t>
  </si>
  <si>
    <t>F1997060204</t>
  </si>
  <si>
    <t>管理監督者のための人事マネジメント（第２回）</t>
  </si>
  <si>
    <t>「がんばり効果」の限界と「システム指向」によるマネジメント</t>
  </si>
  <si>
    <t>３４巻８９２号</t>
  </si>
  <si>
    <t>F1997060205</t>
  </si>
  <si>
    <t>早期退職優遇制度は本当に「優遇」か（上）早期退職のバランスシート―４５歳で必要な割増加算は２０００万円</t>
  </si>
  <si>
    <t>１１１７号</t>
  </si>
  <si>
    <t>F1997060206</t>
  </si>
  <si>
    <t>これからの総額人件費管理（第１回）春闘改革とこれからの人件費管理―ベア・定昇見直しにどう対応するか</t>
  </si>
  <si>
    <t>大藤　裕康</t>
  </si>
  <si>
    <t>F1997060207</t>
  </si>
  <si>
    <t>これからの総額人件費管理（第２回）人件費管理と賃金－その基本理念の確立を</t>
  </si>
  <si>
    <t>２２８８号</t>
  </si>
  <si>
    <t>F1997060208</t>
  </si>
  <si>
    <t>アメリカ企業の成功報酬制度（第３回）年次インセンティブ制度（その１）</t>
  </si>
  <si>
    <t>F1997060209</t>
  </si>
  <si>
    <t>アメリカ企業の成功報酬制度（第４回）年次インセンティブ制度（その２）</t>
  </si>
  <si>
    <t>F1997060210</t>
  </si>
  <si>
    <t>定年制の実態と将来像</t>
  </si>
  <si>
    <t>１９巻２０８号</t>
  </si>
  <si>
    <t>F1997060211</t>
  </si>
  <si>
    <t>６０歳定年の義務化とこれからの高齢者雇用対策</t>
  </si>
  <si>
    <t>浅賀　英彦</t>
  </si>
  <si>
    <t>F1997060212</t>
  </si>
  <si>
    <t>定年制の誕生と発展</t>
  </si>
  <si>
    <t>F1997060213</t>
  </si>
  <si>
    <t>アメリカにおける賃金ＮＯＷ（第５回）フィードバックペイ</t>
  </si>
  <si>
    <t>F1997060214</t>
  </si>
  <si>
    <t>独自試算！！公開企業１４４６社の賃上げ余力；増益頭打ちだが，３％台可能―好調企業と低調企業との間で横並び方式の春闘は揺れ動く</t>
  </si>
  <si>
    <t>石橋　淳</t>
  </si>
  <si>
    <t>F1997060215</t>
  </si>
  <si>
    <t>賃金問題再考（３）いま改めて賃金について考える（下）</t>
  </si>
  <si>
    <t>５１巻１５７６号</t>
  </si>
  <si>
    <t>F1997060216</t>
  </si>
  <si>
    <t>現代産業の労働時間―経営のｆｌｅｘｉｂｉｌｉｔｙ</t>
  </si>
  <si>
    <t>５０巻５８３号</t>
  </si>
  <si>
    <t>F1997060217</t>
  </si>
  <si>
    <t>ボランティア休暇制度の創設について</t>
  </si>
  <si>
    <t>F1997060218</t>
  </si>
  <si>
    <t>こうすればできる週４０時間労働制（３）</t>
  </si>
  <si>
    <t>無理なく週４０時間を実現できる“最適な手段”がある！</t>
  </si>
  <si>
    <t>３４巻８９３号</t>
  </si>
  <si>
    <t>F1997060219</t>
  </si>
  <si>
    <t>カフェテリアプラン－その理論と設計（８）最終回</t>
  </si>
  <si>
    <t>総額人件費選択型の「スーパーカフェテリアプラン」構想</t>
  </si>
  <si>
    <t>２０巻４４３号</t>
  </si>
  <si>
    <t>F1997060220</t>
  </si>
  <si>
    <t>変わる企業福祉（第１１回）仕事を問えば働き方も変わる―オフィス改革の新しい波</t>
  </si>
  <si>
    <t>F1997060221</t>
  </si>
  <si>
    <t>企業福祉の再構築を考える（１２）</t>
  </si>
  <si>
    <t>生涯設計支援活動を再構築の中軸に据える</t>
  </si>
  <si>
    <t>２０巻４４４号</t>
  </si>
  <si>
    <t>F1997060222</t>
  </si>
  <si>
    <t>企業内福祉の再構築に向けて―役割の変化を踏まえた課題への実証的アプローチ</t>
  </si>
  <si>
    <t>１０５号</t>
  </si>
  <si>
    <t>F1997060223</t>
  </si>
  <si>
    <t>今日におけるカフェテリアプランの諸相（３）研究会報告にみる「企業福祉の方向性」とは</t>
  </si>
  <si>
    <t>F1997060224</t>
  </si>
  <si>
    <t>自由裁量の幅拡大で組織革新</t>
  </si>
  <si>
    <t>片山　明</t>
  </si>
  <si>
    <t>３８巻３５７号</t>
  </si>
  <si>
    <t>F1997060225</t>
  </si>
  <si>
    <t>コーポレートカルチャーと人的資源管理慣行―量的分析と質的分析の接点を求めながら</t>
  </si>
  <si>
    <t>志野　澄人</t>
  </si>
  <si>
    <t>F1997060226</t>
  </si>
  <si>
    <t>産業医の専門性―専門性と総合化</t>
  </si>
  <si>
    <t>F1997060227</t>
  </si>
  <si>
    <t>鉛による非顕性の健康影響―神経生理および心理行動影響を中心に</t>
  </si>
  <si>
    <t>荒記　俊一,村田　勝敬</t>
  </si>
  <si>
    <t>F1997060228</t>
  </si>
  <si>
    <t>産業医学における職業性ストレスの研究</t>
  </si>
  <si>
    <t>神山　昭男</t>
  </si>
  <si>
    <t>F1997060229</t>
  </si>
  <si>
    <t>日本の原子力発電所における放射線作業者の防護と健康管理対策</t>
  </si>
  <si>
    <t>安本　正</t>
  </si>
  <si>
    <t>５２巻３号</t>
  </si>
  <si>
    <t>F1997060230</t>
  </si>
  <si>
    <t>ＡＣＧＩＨ（１９９６）の物理的因子のＴＬＶｓと日本産業衛生学会（１９９６）の物理的因子の許容基準，および電離放射線障害防止規則の被ばく限度，レーザー光線障害防止対策要綱（１）～（４）</t>
  </si>
  <si>
    <t>１４８６～１４８９合併号</t>
  </si>
  <si>
    <t>F1997060231</t>
  </si>
  <si>
    <t>ＡＣＧＩＨ（１９９６年）の有害物質の生物学的曝露指標値</t>
  </si>
  <si>
    <t>花岡　知之,山野　優子,中明　賢二</t>
  </si>
  <si>
    <t>F1997060232</t>
  </si>
  <si>
    <t>ＡＣＧＩＨ（１９９６年）の有害物質の許容濃度（１）解説</t>
  </si>
  <si>
    <t>１４９２号</t>
  </si>
  <si>
    <t>F1997060233</t>
  </si>
  <si>
    <t>ＡＣＧＩＨ（１９９６年）の有害物質の許容濃度（２）許容濃度表</t>
  </si>
  <si>
    <t>F1997060234</t>
  </si>
  <si>
    <t>ＡＣＧＩＨ（１９９６年）の有害物質の許容濃度（３）対象物質の英語名・日本語慣用名対応表</t>
  </si>
  <si>
    <t>１４９４号</t>
  </si>
  <si>
    <t>F1997060235</t>
  </si>
  <si>
    <t>短時間のデータ入力作業における休憩の配置に関する実験的検討</t>
  </si>
  <si>
    <t>長谷川　徹也,神代　雅晴</t>
  </si>
  <si>
    <t>F1997060236</t>
  </si>
  <si>
    <t>産業現場における曝露影響評価の手法（１）モニタリングから本格的疫学研究へ</t>
  </si>
  <si>
    <t>岸　玲子</t>
  </si>
  <si>
    <t>F1997060237</t>
  </si>
  <si>
    <t>産業現場における曝露影響評価の手法（２）テストバッテリーを用いた神経機能の評価</t>
  </si>
  <si>
    <t>F1997060238</t>
  </si>
  <si>
    <t>１９８０年代の韓国の労使関係―「労働者大闘争期」の労使関係を中心に</t>
  </si>
  <si>
    <t>鄭　炳武</t>
  </si>
  <si>
    <t>中央大学大学院論究</t>
  </si>
  <si>
    <t>F1997060239</t>
  </si>
  <si>
    <t>日韓労使関係の比較史的検討</t>
  </si>
  <si>
    <t>二村　一夫</t>
  </si>
  <si>
    <t>F1997060240</t>
  </si>
  <si>
    <t>労働委員会をめぐる諸問題へのアプローチ</t>
  </si>
  <si>
    <t>屋宜　正一</t>
  </si>
  <si>
    <t>F1997060241</t>
  </si>
  <si>
    <t>労働委員会制度の現状と課題（４）</t>
  </si>
  <si>
    <t>F1997060242</t>
  </si>
  <si>
    <t>市場での対抗力をどこに求めるか―日経連「労働問題研究委員会報告」を勝手に読む</t>
  </si>
  <si>
    <t>F1997060243</t>
  </si>
  <si>
    <t>’９７春季労使交渉の争点と行方</t>
  </si>
  <si>
    <t>F1997060244</t>
  </si>
  <si>
    <t>幕開けた’９７春闘―日経連の「攻め」に具体的にどう立ち向かうのか，労組の顔が見えてこない</t>
  </si>
  <si>
    <t>F1997060245</t>
  </si>
  <si>
    <t>９７年春季交渉の争点と賃上げ見通し</t>
  </si>
  <si>
    <t>３２９１号</t>
  </si>
  <si>
    <t>F1997060246</t>
  </si>
  <si>
    <t>９７年賃金交渉をめぐる経済・経営・労働環境</t>
  </si>
  <si>
    <t>F1997060247</t>
  </si>
  <si>
    <t>＜労委制度研究会（４３）＞代理人許可制度</t>
  </si>
  <si>
    <t>９１７号</t>
  </si>
  <si>
    <t>F1997060248</t>
  </si>
  <si>
    <t>「ＮＴＴの在り方」問題の決着と９７春季生活闘争の前進をめざす</t>
  </si>
  <si>
    <t>１４巻１５６号</t>
  </si>
  <si>
    <t>F1997060249</t>
  </si>
  <si>
    <t>ＪＴの新たな事業展開と労働組合の取り組み；業績に安住していては将来の生活を保障することはできない</t>
  </si>
  <si>
    <t>宮崎　四郎</t>
  </si>
  <si>
    <t>F1997060250</t>
  </si>
  <si>
    <t>あたらしい労働組合のかたちと課題（２）女性ユニオンが提起するもの</t>
  </si>
  <si>
    <t>F1997060251</t>
  </si>
  <si>
    <t>非営利組織（ＮＰＯ）の台頭と新しい社会連帯―ＮＰＯと労働組合・労働者自主福祉事業団体の課題</t>
  </si>
  <si>
    <t>月刊　ろうきん</t>
  </si>
  <si>
    <t>４２巻４４１号</t>
  </si>
  <si>
    <t>F1997060253</t>
  </si>
  <si>
    <t>女性のための、女性による、女性のユニオン―一人ひとりの自立と連帯をめざして</t>
  </si>
  <si>
    <t>谷　恵子</t>
  </si>
  <si>
    <t>F1997060254</t>
  </si>
  <si>
    <t>均等法と労働基準法改正によせて―差別雇用と非人間的労働にメスは入るか</t>
  </si>
  <si>
    <t>F1997060255</t>
  </si>
  <si>
    <t>日本経済の構造改革と労働運動（下）運動の歴史的岐路に立って</t>
  </si>
  <si>
    <t>F1997060256</t>
  </si>
  <si>
    <t>たたかう労働者に国境はない―在米ブリジストン争議を支援して</t>
  </si>
  <si>
    <t>平賀　健一郎</t>
  </si>
  <si>
    <t>F1997060257</t>
  </si>
  <si>
    <t>韓国「民主労総」中心にスト広がる―［先進国並み］をめぐる労資の対決</t>
  </si>
  <si>
    <t>大畑　龍次</t>
  </si>
  <si>
    <t>F1997060258</t>
  </si>
  <si>
    <t>新たな人事・賃金制度の方向</t>
  </si>
  <si>
    <t>F1997060259</t>
  </si>
  <si>
    <t>鉄鋼労連［新たな人事・賃金制度２０００年ビジョン］の意味するもの</t>
  </si>
  <si>
    <t>F1997060260</t>
  </si>
  <si>
    <t>賃金をめぐる最近の動向とゼンセン同盟の賃金政策―年俸制を中心に</t>
  </si>
  <si>
    <t>F1997060261</t>
  </si>
  <si>
    <t>郵政の新昇格制度をめぐって―職能基準で考課，結果の平等から機会の平等へ</t>
  </si>
  <si>
    <t>中村　一穂</t>
  </si>
  <si>
    <t>F1997060262</t>
  </si>
  <si>
    <t>人減らしと業績主義賃金―東京都の行革大綱の狙いと闘い</t>
  </si>
  <si>
    <t>山士家　康雄</t>
  </si>
  <si>
    <t>F1997060263</t>
  </si>
  <si>
    <t>国鉄行革１０年の闘い―分割民営は何をもたらしたか</t>
  </si>
  <si>
    <t>宮坂　義久</t>
  </si>
  <si>
    <t>F1997060264</t>
  </si>
  <si>
    <t>リストラ合理化と中高年―雇用システムの変化と労使関係の方向</t>
  </si>
  <si>
    <t>F1997060265</t>
  </si>
  <si>
    <t>５年連続のベアゼロを宣言―日経連「労働問題研究委員会報告」批判</t>
  </si>
  <si>
    <t>吉田　勝弘</t>
  </si>
  <si>
    <t>F1997060266</t>
  </si>
  <si>
    <t>経済構造変化に直面する労働運動―国鉄分割民営化過程の教訓</t>
  </si>
  <si>
    <t>F1997060267</t>
  </si>
  <si>
    <t>春闘解体戦略を突き破る闘いを―９７春闘の現状と展望</t>
  </si>
  <si>
    <t>F1997060268</t>
  </si>
  <si>
    <t>ニュージーランドにおける労働分野の規制緩和をみる―国際化時代の私たちへの警告</t>
  </si>
  <si>
    <t>F1997060269</t>
  </si>
  <si>
    <t>韓国でナショナルセンターの画期的共闘―なお続く困難な闘い</t>
  </si>
  <si>
    <t>F1997060270</t>
  </si>
  <si>
    <t>連合要求の問題点―９７年春季労使交渉に向けて</t>
  </si>
  <si>
    <t>小林　政樹</t>
  </si>
  <si>
    <t>５１巻６０１号</t>
  </si>
  <si>
    <t>F1997060271</t>
  </si>
  <si>
    <t>今春季労使交渉に臨む経営側の考え方</t>
  </si>
  <si>
    <t>F1997060272</t>
  </si>
  <si>
    <t>女性一般職および総合職における職務ストレッサーとストレインに対する認識の差異</t>
  </si>
  <si>
    <t>佐藤　望,久米　靖文</t>
  </si>
  <si>
    <t>F1997060273</t>
  </si>
  <si>
    <t>ヨーロッパ統合とジェンダー；統合が女性にもたらしたものは（第３部）女性に関するＥＣ／ＥＵ法令と国内法の対応（１）ヨーロッパの法統合とフランスの女性政策（２）</t>
  </si>
  <si>
    <t>１５３８号</t>
  </si>
  <si>
    <t>F1997060274</t>
  </si>
  <si>
    <t>女性の雇用クライシス</t>
  </si>
  <si>
    <t>F1997060275</t>
  </si>
  <si>
    <t>リストラ［合理化］と女性労働者・労働組合</t>
  </si>
  <si>
    <t>岡本　一</t>
  </si>
  <si>
    <t>F1997060276</t>
  </si>
  <si>
    <t>自治体非正規労働者の組織化―誇り高きパート労働者へ</t>
  </si>
  <si>
    <t>菅根　秀子</t>
  </si>
  <si>
    <t>F1997060277</t>
  </si>
  <si>
    <t>丸子警報器パート賃金差別訴訟の今日的意義</t>
  </si>
  <si>
    <t>F1997060278</t>
  </si>
  <si>
    <t>高齢社会における女性労働が担うジェンダー問題</t>
  </si>
  <si>
    <t>杉本　貴代栄</t>
  </si>
  <si>
    <t>F1997060279</t>
  </si>
  <si>
    <t>女性の就労と高齢者介護システム</t>
  </si>
  <si>
    <t>F1997060280</t>
  </si>
  <si>
    <t>地域における福祉施策の課題―行政窓口からみた高齢者福祉の現状</t>
  </si>
  <si>
    <t>有園　田鶴子</t>
  </si>
  <si>
    <t>F1997060281</t>
  </si>
  <si>
    <t>２０１０年：高齢者の雇用はどうなるか</t>
  </si>
  <si>
    <t>F1997060282</t>
  </si>
  <si>
    <t>「地方公務員の６０歳台前半における就労・生活等意向調査結果」の概要について（上）</t>
  </si>
  <si>
    <t>F1997060283</t>
  </si>
  <si>
    <t>音声インターフェースを利用したメニュー選択に要する時間に関する考察</t>
  </si>
  <si>
    <t>渡辺　哲也,岡田　伸一</t>
  </si>
  <si>
    <t>障害者職業総合センター研究紀要</t>
  </si>
  <si>
    <t>F1997060284</t>
  </si>
  <si>
    <t>「学習障害」のある青年の職業上の諸問題に関する考察－職業的社会化にかかる仕組みを検討する視点から</t>
  </si>
  <si>
    <t>望月　葉子,向後　礼子</t>
  </si>
  <si>
    <t>F1997060285</t>
  </si>
  <si>
    <t>知的障害者における職業知識，職業興味及び自己評価の関係に関する予備的研究</t>
  </si>
  <si>
    <t>島田　博祐,橋本　優,本田　壮一</t>
  </si>
  <si>
    <t>F1997060286</t>
  </si>
  <si>
    <t>ニュージーランドの社会福祉改革と障害者職業支援サービス</t>
  </si>
  <si>
    <t>F1997060287</t>
  </si>
  <si>
    <t>精神遅滞児の就労に必要な能力に関する研究―職場、教師、親の意識の比較を通して</t>
  </si>
  <si>
    <t>上岡　一世</t>
  </si>
  <si>
    <t>F1997060288</t>
  </si>
  <si>
    <t>パートタイム労働の基幹労働力化の背景と方向</t>
  </si>
  <si>
    <t>F1997060289</t>
  </si>
  <si>
    <t>企業内訓練と学校教育―学校，企業類型別の比較を中心に</t>
  </si>
  <si>
    <t>黄　丹青</t>
  </si>
  <si>
    <t>F1997060290</t>
  </si>
  <si>
    <t>地域に根ざす職業教育</t>
  </si>
  <si>
    <t>山根　徹夫</t>
  </si>
  <si>
    <t>４７巻５６１号</t>
  </si>
  <si>
    <t>F1997060291</t>
  </si>
  <si>
    <t>短期大学における「資格教育」の考察―その変遷と課題</t>
  </si>
  <si>
    <t>青島　祐子</t>
  </si>
  <si>
    <t>F1997060292</t>
  </si>
  <si>
    <t>小学校における進路指導の実践</t>
  </si>
  <si>
    <t>佐藤　真</t>
  </si>
  <si>
    <t>F1997060293</t>
  </si>
  <si>
    <t>中学校における進路指導の実践</t>
  </si>
  <si>
    <t>小出　真規子</t>
  </si>
  <si>
    <t>F1997060294</t>
  </si>
  <si>
    <t>高等学校における進路指導の実践</t>
  </si>
  <si>
    <t>上杉　剛嗣</t>
  </si>
  <si>
    <t>F1997060295</t>
  </si>
  <si>
    <t>短期大学における進路指導の実践</t>
  </si>
  <si>
    <t>小川　待子</t>
  </si>
  <si>
    <t>F1997060296</t>
  </si>
  <si>
    <t>大学等における進路指導の実践</t>
  </si>
  <si>
    <t>F1997060297</t>
  </si>
  <si>
    <t>労働観私論（ＸＶ）聞き書き労働観（７）電話交換手</t>
  </si>
  <si>
    <t>７３巻２号</t>
  </si>
  <si>
    <t>F1997060298</t>
  </si>
  <si>
    <t>社会教育研究における企業内教育の位置―倉内史郎の〈適応〉概念をめぐって</t>
  </si>
  <si>
    <t>F1997060299</t>
  </si>
  <si>
    <t>在職者訓練の三層構造論と今日的基本課題の考察</t>
  </si>
  <si>
    <t>F1997060300</t>
  </si>
  <si>
    <t>教育担当者のための教育効果測定のポイントと進め方</t>
  </si>
  <si>
    <t>３０巻６７４号</t>
  </si>
  <si>
    <t>F1997060301</t>
  </si>
  <si>
    <t>生涯学習で「資本」の構築を図る―女性起業家育成きたもと塾の取り組みから</t>
  </si>
  <si>
    <t>工藤　日出夫</t>
  </si>
  <si>
    <t>F1997060302</t>
  </si>
  <si>
    <t>固定的職業観の変化　多様な生き方―ニュービジネスを成功させていった人達に共通する要素，人間的魅力と「起業をするためのチェックポイント」</t>
  </si>
  <si>
    <t>松本　寿吉郎</t>
  </si>
  <si>
    <t>F1997060303</t>
  </si>
  <si>
    <t>キャリアデザインを社会教育の場で―生涯学習の視点からの進路指導</t>
  </si>
  <si>
    <t>江上　範博</t>
  </si>
  <si>
    <t>F1997060304</t>
  </si>
  <si>
    <t>閉鎖的資本会社における少数派社員の保護の法理（１）</t>
  </si>
  <si>
    <t>多数派社員の誠実義務理論</t>
  </si>
  <si>
    <t>潘　阿憲</t>
  </si>
  <si>
    <t>F1997060305</t>
  </si>
  <si>
    <t>職業選択の自由―流通業―をめぐる司法消極主義と積極主義（１）</t>
  </si>
  <si>
    <t>中谷　実</t>
  </si>
  <si>
    <t>現代違憲審査論：覚道豊治先生古稀記念論集（単行本）</t>
  </si>
  <si>
    <t>ISBN：4589019868</t>
  </si>
  <si>
    <t>F1997060306</t>
  </si>
  <si>
    <t>労働法と労働法学の５０年（１）</t>
  </si>
  <si>
    <t>戦後労働法学説の原型形成期</t>
  </si>
  <si>
    <t>１３９９＋４００　合併号</t>
  </si>
  <si>
    <t>F1997060307</t>
  </si>
  <si>
    <t>団体定期保険問題・保険金請求訴訟の現状と今後の課題</t>
  </si>
  <si>
    <t>F1997060308</t>
  </si>
  <si>
    <t>経済社会情勢の変化に対応した労働者派遣事業制度の改正―労働者派遣事業の適正な運営の確保及び派遣労働者の就業条件の整備等に関する法律等の一部を改正する法律</t>
  </si>
  <si>
    <t>黒田　修</t>
  </si>
  <si>
    <t>F1997060309</t>
  </si>
  <si>
    <t>労働省　労災保険の「時効」撤回―高裁勧告による１７年目の救済</t>
  </si>
  <si>
    <t>F1997060310</t>
  </si>
  <si>
    <t>女性差別の是正を命じる芝信用金庫事件判決の意義</t>
  </si>
  <si>
    <t>F1997060311</t>
  </si>
  <si>
    <t>韓国における過労死裁判の争点および認定水準</t>
  </si>
  <si>
    <t>金　晋局</t>
  </si>
  <si>
    <t>F1997060312</t>
  </si>
  <si>
    <t>最高裁判例を中心とした労働判例の傾向―到達点とその論理（第７回）女子労働</t>
  </si>
  <si>
    <t>７０６号</t>
  </si>
  <si>
    <t>F1997060313</t>
  </si>
  <si>
    <t>外国労働判例研究（４５）ドイツ</t>
  </si>
  <si>
    <t>ドイツにおける経営上の理由による解雇と被解雇者選定基準</t>
  </si>
  <si>
    <t>F1997060314</t>
  </si>
  <si>
    <t>就業規則による高齢労働者の労働条件の不利益変更―みちのく銀行事件・仙台高裁判決＜平成８．４．２４＞の研究</t>
  </si>
  <si>
    <t>F1997060315</t>
  </si>
  <si>
    <t>社会保障の類型論と国際比較―日本と西欧の類型論</t>
  </si>
  <si>
    <t>F1997060316</t>
  </si>
  <si>
    <t>中国における社会保障制度構築の基本方向について</t>
  </si>
  <si>
    <t>焦　培欣</t>
  </si>
  <si>
    <t>F1997060317</t>
  </si>
  <si>
    <t>児童福祉法「改正」と保育制度</t>
  </si>
  <si>
    <t>F1997060318</t>
  </si>
  <si>
    <t>イギリスにおけるケアリング研究―フェミニズム視点から</t>
  </si>
  <si>
    <t>笹谷　春美</t>
  </si>
  <si>
    <t>F1997060319</t>
  </si>
  <si>
    <t>家族福祉と在宅介護の実態</t>
  </si>
  <si>
    <t>高瀬　智津子</t>
  </si>
  <si>
    <t>東京国際大学論叢　人間社会学部編</t>
  </si>
  <si>
    <t>F1997060320</t>
  </si>
  <si>
    <t>社会福祉労働と労働法―調査研究の論点</t>
  </si>
  <si>
    <t>今野　順夫</t>
  </si>
  <si>
    <t>F1997060321</t>
  </si>
  <si>
    <t>「社会福祉士及び介護福祉法」１０年の成果と課題</t>
  </si>
  <si>
    <t>８０巻３号</t>
  </si>
  <si>
    <t>F1997060322</t>
  </si>
  <si>
    <t>北海道の企業経営と経営者―企業診断の体験から</t>
  </si>
  <si>
    <t>森永　文彦</t>
  </si>
  <si>
    <t>F1997070001</t>
  </si>
  <si>
    <t>コンビニエンス・ストアを支える労働</t>
  </si>
  <si>
    <t>糸園　辰雄</t>
  </si>
  <si>
    <t>F1997070002</t>
  </si>
  <si>
    <t>日本の産業・経営・人事労務トレンド９６／９７</t>
  </si>
  <si>
    <t>古川　長雄</t>
  </si>
  <si>
    <t>F1997070003</t>
  </si>
  <si>
    <t>子どもと教育脅かす「成績主義賃金」</t>
  </si>
  <si>
    <t>F1997070004</t>
  </si>
  <si>
    <t>「同一価値労働同一賃金」の問題点―「家族賃金」批判論の検討を含めて</t>
  </si>
  <si>
    <t>F1997070005</t>
  </si>
  <si>
    <t>暮らしと自然の多様性をとりもどす</t>
  </si>
  <si>
    <t>F1997070006</t>
  </si>
  <si>
    <t>人間中心の設計と生産</t>
  </si>
  <si>
    <t>谷内　宏行</t>
  </si>
  <si>
    <t>F1997070007</t>
  </si>
  <si>
    <t>労働における平等とは何か―原点から新しい原点へ</t>
  </si>
  <si>
    <t>５２巻４号</t>
  </si>
  <si>
    <t>F1997070008</t>
  </si>
  <si>
    <t>労働法制の規制緩和と平等</t>
  </si>
  <si>
    <t>F1997070009</t>
  </si>
  <si>
    <t>規制緩和と女子保護の廃止問題を考える</t>
  </si>
  <si>
    <t>北山　利夫</t>
  </si>
  <si>
    <t>F1997070010</t>
  </si>
  <si>
    <t>雇用形態の多様化と平等</t>
  </si>
  <si>
    <t>F1997070011</t>
  </si>
  <si>
    <t>戦前日本の失業統計―『失業状況推定月報』の信憑性</t>
  </si>
  <si>
    <t>F1997070012</t>
  </si>
  <si>
    <t>日本企業の役員報酬に関する実証分析</t>
  </si>
  <si>
    <t>F1997070013</t>
  </si>
  <si>
    <t>春闘方式による賃金決定理論</t>
  </si>
  <si>
    <t>F1997070014</t>
  </si>
  <si>
    <t>日米労働生産性の国際比較と均衡為替レート</t>
  </si>
  <si>
    <t>F1997070015</t>
  </si>
  <si>
    <t>労働の需要曲線と非自発的失業―ミクロ経済学のマクロ的基礎</t>
  </si>
  <si>
    <t>渡辺　弘</t>
  </si>
  <si>
    <t>F1997070016</t>
  </si>
  <si>
    <t>日本のフィリップス・カーブはシフトしたか</t>
  </si>
  <si>
    <t>釜　国男</t>
  </si>
  <si>
    <t>F1997070017</t>
  </si>
  <si>
    <t>１９５０年代の山形県における全逓労働運動（１１）</t>
  </si>
  <si>
    <t>F1997070018</t>
  </si>
  <si>
    <t>１９５０年代の山形県における全逓労働運動（１２）</t>
  </si>
  <si>
    <t>F1997070019</t>
  </si>
  <si>
    <t>フランスにおける初期「労働契約」論争の研究―パテルナリストとコントラクチュアリスト</t>
  </si>
  <si>
    <t>F1997070020</t>
  </si>
  <si>
    <t>ドイツ労働協約制度の危機？―病気賃金切り下げ問題をめぐって</t>
  </si>
  <si>
    <t>F1997070021</t>
  </si>
  <si>
    <t>試練にさらされる大学教授職―イギリスの大学教員ストライキ</t>
  </si>
  <si>
    <t>F1997070022</t>
  </si>
  <si>
    <t>イタリア労働組合運動をどう見るか</t>
  </si>
  <si>
    <t>２６号　春</t>
  </si>
  <si>
    <t>F1997070023</t>
  </si>
  <si>
    <t>労働基準と貿易</t>
  </si>
  <si>
    <t>Ｒａｙｍｏｎｄ　Ｔｏｒｒｅｓ</t>
  </si>
  <si>
    <t>F1997070024</t>
  </si>
  <si>
    <t>ＥＵの労働政策（１）欧州連合（Ｅｕｒｏｐｅａｎ　Ｕｎｉｏｎ）の労働時間指令とイギリスの対応―ＥＵ労働社会政策における社会民主主義と自由主義の相克</t>
  </si>
  <si>
    <t>小宮　文人,濱口　桂一郎</t>
  </si>
  <si>
    <t>F1997070025</t>
  </si>
  <si>
    <t>企業とＥＵ法（１）ＥＵの社会政策―「労働時間の調整に関する命令」の法的根拠</t>
  </si>
  <si>
    <t>１５４１号</t>
  </si>
  <si>
    <t>F1997070026</t>
  </si>
  <si>
    <t>大震災と雇用対策―現行雇用関連法の特例措置および特別立法の運用の実態について</t>
  </si>
  <si>
    <t>１４０１号</t>
  </si>
  <si>
    <t>F1997070027</t>
  </si>
  <si>
    <t>労働基準行政５０年の歴史；安全衛生（第２話）安全行政５０年の歩み―産業安全の歴史を踏まえて</t>
  </si>
  <si>
    <t>津澤　健一</t>
  </si>
  <si>
    <t>F1997070028</t>
  </si>
  <si>
    <t>労働基準行政５０年の歴史；賃金行政の展開と最低賃金制（第３話）「賃金の支払の確保等に関する法律」の制定をめぐって―労災保険システムで未払いの救済</t>
  </si>
  <si>
    <t>菊地　更旨</t>
  </si>
  <si>
    <t>４９巻５７３号</t>
  </si>
  <si>
    <t>F1997070029</t>
  </si>
  <si>
    <t>新しいワークスタイルと日本的雇用慣行</t>
  </si>
  <si>
    <t>F1997070030</t>
  </si>
  <si>
    <t>人種のアファーマティヴ・アクションと審査基準―Ａｄａｒａｎｄ　Ｃｏｎｓｔｒｕｃｔｏｒｓ，Ｉｎｃ．ｖ．Ｐｅｎａ，１１５Ｓ．Ｃｔ．２０９７（１９９５）</t>
  </si>
  <si>
    <t>君塚　正臣</t>
  </si>
  <si>
    <t>F1997070031</t>
  </si>
  <si>
    <t>アメリカにおける黒人（アフリカ系）と雇用平等問題―「フィラデルフィア計画」をめぐって</t>
  </si>
  <si>
    <t>葉山　明</t>
  </si>
  <si>
    <t>F1997070032</t>
  </si>
  <si>
    <t>雇用情勢の展望と課題</t>
  </si>
  <si>
    <t>田口　博之</t>
  </si>
  <si>
    <t>F1997070033</t>
  </si>
  <si>
    <t>フレキシブルな企業と技能と雇用</t>
  </si>
  <si>
    <t>F1997070034</t>
  </si>
  <si>
    <t>産業構造の変化と雇用問題</t>
  </si>
  <si>
    <t>竹内　久和</t>
  </si>
  <si>
    <t>５０巻６１３号</t>
  </si>
  <si>
    <t>F1997070035</t>
  </si>
  <si>
    <t>規制緩和へのもう一つの視点</t>
  </si>
  <si>
    <t>F1997070036</t>
  </si>
  <si>
    <t>「周年型」雇用の増加―農業分野における実態</t>
  </si>
  <si>
    <t>F1997070037</t>
  </si>
  <si>
    <t>人口と家族</t>
  </si>
  <si>
    <t>６５巻３・４合併号</t>
  </si>
  <si>
    <t>F1997070038</t>
  </si>
  <si>
    <t>リプロダクティブ・ヘルスの流れと日本の取り組み</t>
  </si>
  <si>
    <t>松本　清一</t>
  </si>
  <si>
    <t>F1997070039</t>
  </si>
  <si>
    <t>人口減少の背景を考える</t>
  </si>
  <si>
    <t>古田　隆彦</t>
  </si>
  <si>
    <t>F1997070040</t>
  </si>
  <si>
    <t>世界の国ぐにの人口；タンザニアの人口（３・完）</t>
  </si>
  <si>
    <t>F1997070041</t>
  </si>
  <si>
    <t>アフリカの人口爆発とその要因</t>
  </si>
  <si>
    <t>F1997070042</t>
  </si>
  <si>
    <t>アフリカの都市と都市人口―その形成と互助結社の活動</t>
  </si>
  <si>
    <t>和崎　春日</t>
  </si>
  <si>
    <t>F1997070043</t>
  </si>
  <si>
    <t>人口大国ナイジェリアの謎</t>
  </si>
  <si>
    <t>島田　周平</t>
  </si>
  <si>
    <t>F1997070044</t>
  </si>
  <si>
    <t>エジプトの人口と都市化</t>
  </si>
  <si>
    <t>F1997070045</t>
  </si>
  <si>
    <t>アフリカ経済への実践的接近法</t>
  </si>
  <si>
    <t>坂元　浩一</t>
  </si>
  <si>
    <t>F1997070046</t>
  </si>
  <si>
    <t>わが国人口の高齢化と外国人労働者問題</t>
  </si>
  <si>
    <t>F1997070047</t>
  </si>
  <si>
    <t>ゴールドプランによる労働供給創出効果</t>
  </si>
  <si>
    <t>一瀬　智弘</t>
  </si>
  <si>
    <t>F1997070048</t>
  </si>
  <si>
    <t>日本の雇用システムと労働市場の流動化（上）</t>
  </si>
  <si>
    <t>太田　聰一</t>
  </si>
  <si>
    <t>F1997070049</t>
  </si>
  <si>
    <t>日本の雇用システムと労働市場の流動化（下）</t>
  </si>
  <si>
    <t>F1997070050</t>
  </si>
  <si>
    <t>産業空洞化と地域雇用問題―岐阜県を事例として</t>
  </si>
  <si>
    <t>木村　隆之</t>
  </si>
  <si>
    <t>F1997070051</t>
  </si>
  <si>
    <t>愛知県における農業雇用労働力について</t>
  </si>
  <si>
    <t>F1997070052</t>
  </si>
  <si>
    <t>今日の入移民：入移民の決定要因と受入様式に関する理論的視点</t>
  </si>
  <si>
    <t>Ａ　ポルテス,Ｊ　ベレス</t>
  </si>
  <si>
    <t>F1997070053</t>
  </si>
  <si>
    <t>発展途上国の農村部から都市部への人口移動に関する研究</t>
  </si>
  <si>
    <t>F1997070054</t>
  </si>
  <si>
    <t>華南農村における農民企業の実態と労働力移動―「晋江モデル」における労働力移動調査</t>
  </si>
  <si>
    <t>石田　浩</t>
  </si>
  <si>
    <t>F1997070055</t>
  </si>
  <si>
    <t>中小企業におけるこれからの人材管理</t>
  </si>
  <si>
    <t>F1997070056</t>
  </si>
  <si>
    <t>日・タイ製造業企業の現場における人事管理の国際比較―レンゴー株式会社とタイ・コンテナーズ株式会社をケース・スタディの対象にして</t>
  </si>
  <si>
    <t>スラパッス　リュウトン</t>
  </si>
  <si>
    <t>国際関係学研究</t>
  </si>
  <si>
    <t>F1997070057</t>
  </si>
  <si>
    <t>企業における女性管理職割合の規定要因の探索的検討</t>
  </si>
  <si>
    <t>仙田　幸子</t>
  </si>
  <si>
    <t>Ｓｏｃｉｏｌｏｇｙ　Ｔｏｄａｙ</t>
  </si>
  <si>
    <t>F1997070058</t>
  </si>
  <si>
    <t>大競争時代の人事管理（２）</t>
  </si>
  <si>
    <t>熾烈な国際競争へのアメリカの対応</t>
  </si>
  <si>
    <t>F1997070059</t>
  </si>
  <si>
    <t>大競争時代の人事管理（３）</t>
  </si>
  <si>
    <t>大競争に対する日本の対応―改革競争に負けるな</t>
  </si>
  <si>
    <t>F1997070060</t>
  </si>
  <si>
    <t>経営環境の変化と人事・教育政策</t>
  </si>
  <si>
    <t>F1997070061</t>
  </si>
  <si>
    <t>アメリカ企業の成功報酬制度（第５回）長期インセンティブ制度（その１）</t>
  </si>
  <si>
    <t>阿部　直彦</t>
  </si>
  <si>
    <t>F1997070062</t>
  </si>
  <si>
    <t>脱労務管理の視点―「人間の管理」から「原理の管理」への転換を求めて</t>
  </si>
  <si>
    <t>９巻１００号</t>
  </si>
  <si>
    <t>F1997070063</t>
  </si>
  <si>
    <t>管理監督者のための人事マネジメント（第３回）</t>
  </si>
  <si>
    <t>部下の心を牽引できる管理監督者像</t>
  </si>
  <si>
    <t>３４巻８９４号</t>
  </si>
  <si>
    <t>F1997070064</t>
  </si>
  <si>
    <t>職能資格制度の運用と活性化</t>
  </si>
  <si>
    <t>３４巻７８８号</t>
  </si>
  <si>
    <t>F1997070065</t>
  </si>
  <si>
    <t>業績主義の人事に耐えられる人事考課制度の実践（第２回）業績主義に耐えられる人事考課の仕組み</t>
  </si>
  <si>
    <t>F1997070066</t>
  </si>
  <si>
    <t>情報化と日本的労働管理の見直し―工業化経営から情報化経営への転換にむけて</t>
  </si>
  <si>
    <t>F1997070067</t>
  </si>
  <si>
    <t>ホワイトカラーの業務革新（４）ホワイトカラーの生産性向上策の実態とポイント（２）</t>
  </si>
  <si>
    <t>３４巻７８９号</t>
  </si>
  <si>
    <t>F1997070068</t>
  </si>
  <si>
    <t>退職金をめぐる法的問題（１）</t>
  </si>
  <si>
    <t>１巻２・３・４合併号</t>
  </si>
  <si>
    <t>F1997070069</t>
  </si>
  <si>
    <t>職業資格・学歴からみたドイツの賃金構造―１９９０年賃金構造調査から</t>
  </si>
  <si>
    <t>F1997070070</t>
  </si>
  <si>
    <t>退職金の機能とその動向―従業員定着機能を中心に</t>
  </si>
  <si>
    <t>F1997070071</t>
  </si>
  <si>
    <t>退職金・企業年金制度の現状とこれから</t>
  </si>
  <si>
    <t>２０巻４４５号</t>
  </si>
  <si>
    <t>F1997070072</t>
  </si>
  <si>
    <t>代表的な７つの職務関連手当について</t>
  </si>
  <si>
    <t>真崎　龍次</t>
  </si>
  <si>
    <t>F1997070073</t>
  </si>
  <si>
    <t>代表的な５つの生活関連手当について</t>
  </si>
  <si>
    <t>F1997070074</t>
  </si>
  <si>
    <t>カフェテリアプランと退職金</t>
  </si>
  <si>
    <t>２２９０号　臨時増刊</t>
  </si>
  <si>
    <t>F1997070075</t>
  </si>
  <si>
    <t>アメリカにおける賃金ＮＯＷ（第６回）インセンティブ給（その１）</t>
  </si>
  <si>
    <t>F1997070076</t>
  </si>
  <si>
    <t>労働時間に関する研究の系譜</t>
  </si>
  <si>
    <t>F1997070077</t>
  </si>
  <si>
    <t>ボランティア活動の現状―国家公務員にもボランティア休暇</t>
  </si>
  <si>
    <t>F1997070078</t>
  </si>
  <si>
    <t>スウェーデンの新・両親休暇法―妊産夫休暇を提言するパパ</t>
  </si>
  <si>
    <t>F1997070079</t>
  </si>
  <si>
    <t>変わる企業福祉（１２・最終回）慣習としては残るが全員参加は激減傾向に―社員旅行</t>
  </si>
  <si>
    <t>F1997070080</t>
  </si>
  <si>
    <t>企業福祉の再構築を考える（１３）</t>
  </si>
  <si>
    <t>「自立ソフト」の組み込みと従業員ニーズへの対応の検討</t>
  </si>
  <si>
    <t>２０巻４４６号</t>
  </si>
  <si>
    <t>F1997070081</t>
  </si>
  <si>
    <t>合理性と日本的経営―終身雇用制の成立背景と合理性</t>
  </si>
  <si>
    <t>F1997070082</t>
  </si>
  <si>
    <t>企業の文化と業績に関する国際比較研究―高齢化社会を前提として</t>
  </si>
  <si>
    <t>F1997070083</t>
  </si>
  <si>
    <t>企業経営における高齢者問題の国際比較研究―人口統計的なアプローチを中心にして</t>
  </si>
  <si>
    <t>F1997070084</t>
  </si>
  <si>
    <t>続・企業経営における高齢者問題の国際比較研究―米国のケースを中心として</t>
  </si>
  <si>
    <t>F1997070085</t>
  </si>
  <si>
    <t>日本における企業の高齢化対策―国際比較研究の一環として</t>
  </si>
  <si>
    <t>F1997070086</t>
  </si>
  <si>
    <t>地域中小企業における雇用管理の実態とその統計的考察―特に従業員の充足率と定着率に及ぼす要因分析を中心として</t>
  </si>
  <si>
    <t>飯田　博,早川　秋夫,三宅　章介</t>
  </si>
  <si>
    <t>日本産業教育研究会研究紀要</t>
  </si>
  <si>
    <t>F1997070087</t>
  </si>
  <si>
    <t>勤労者の精神健康：［ストレス－仕事－サポート］システムに関する国際比較研究：質問紙「ＳＷＳサーベイ」</t>
  </si>
  <si>
    <t>西沢　悟</t>
  </si>
  <si>
    <t>開発論集</t>
  </si>
  <si>
    <t>F1997070088</t>
  </si>
  <si>
    <t>職業ストレス研究の最近の動向（１）１９８８年～１９９２年</t>
  </si>
  <si>
    <t>横山　敬子</t>
  </si>
  <si>
    <t>F1997070089</t>
  </si>
  <si>
    <t>労災保険５０年　その変遷と展望</t>
  </si>
  <si>
    <t>５０巻５８４号</t>
  </si>
  <si>
    <t>F1997070090</t>
  </si>
  <si>
    <t>労働環境の変化と職場における健康・安全対策について</t>
  </si>
  <si>
    <t>F1997070091</t>
  </si>
  <si>
    <t>神経（頭脳）過労型エナジー消費不足型社会の栄養学</t>
  </si>
  <si>
    <t>高木　和男</t>
  </si>
  <si>
    <t>F1997070092</t>
  </si>
  <si>
    <t>過労死の救済と予防</t>
  </si>
  <si>
    <t>F1997070093</t>
  </si>
  <si>
    <t>労働組合とボランティア活動について―組織労働者は今，何をすべきか</t>
  </si>
  <si>
    <t>小沢　成一</t>
  </si>
  <si>
    <t>１４巻１５７号</t>
  </si>
  <si>
    <t>F1997070094</t>
  </si>
  <si>
    <t>あたらしい労働組合のかたちと課題（３）パート労働者の運動</t>
  </si>
  <si>
    <t>F1997070095</t>
  </si>
  <si>
    <t>アメリカ労働運動の挑戦（２）雇用形態の変化と労働界の対応―アウトソーシングよりも脅威／ダウンサイジングとテンプス</t>
  </si>
  <si>
    <t>F1997070096</t>
  </si>
  <si>
    <t>アメリカ労働運動の挑戦（３）アジア系労働者の組織化の推進―組織率低下への危機感と労働市場の変化に対応</t>
  </si>
  <si>
    <t>F1997070097</t>
  </si>
  <si>
    <t>リストラ・行政改革の嵐のなかで―東京清掃労組の９７春闘</t>
  </si>
  <si>
    <t>F1997070098</t>
  </si>
  <si>
    <t>韓国大争議の背景と今後の課題</t>
  </si>
  <si>
    <t>前田　正男</t>
  </si>
  <si>
    <t>５１巻１５７８号</t>
  </si>
  <si>
    <t>F1997070099</t>
  </si>
  <si>
    <t>世界の労働組合運動；カナダ／労働法制・社会保障の改悪と労働者の闘い</t>
  </si>
  <si>
    <t>F1997070100</t>
  </si>
  <si>
    <t>片山過労死裁判に勝利して</t>
  </si>
  <si>
    <t>赤川　洋一</t>
  </si>
  <si>
    <t>F1997070101</t>
  </si>
  <si>
    <t>日経連が求める「青い鳥」の正体―９７年版『労問研報告』批判</t>
  </si>
  <si>
    <t>F1997070102</t>
  </si>
  <si>
    <t>女子保護撤廃阻止の国民大運動を</t>
  </si>
  <si>
    <t>F1997070103</t>
  </si>
  <si>
    <t>職場の変化に確信深める（電機懇春闘アンケート）</t>
  </si>
  <si>
    <t>F1997070104</t>
  </si>
  <si>
    <t>教育困難打開へ―教職員組合の課題</t>
  </si>
  <si>
    <t>F1997070105</t>
  </si>
  <si>
    <t>金属情報機器；新しい変化ふまえ地域を土台に前進</t>
  </si>
  <si>
    <t>小林　宏康</t>
  </si>
  <si>
    <t>F1997070106</t>
  </si>
  <si>
    <t>全労連・全国一般；飛躍へのカギは「共闘」と「共同」</t>
  </si>
  <si>
    <t>F1997070107</t>
  </si>
  <si>
    <t>運輸一般；「産・地一体」の方針で運動前進</t>
  </si>
  <si>
    <t>岩永　千秋</t>
  </si>
  <si>
    <t>F1997070108</t>
  </si>
  <si>
    <t>建設一般；多様な要求を政策化し攻勢的に</t>
  </si>
  <si>
    <t>F1997070109</t>
  </si>
  <si>
    <t>自交総連；タクシー戦線の共同地方と職場で</t>
  </si>
  <si>
    <t>今村　天次</t>
  </si>
  <si>
    <t>F1997070110</t>
  </si>
  <si>
    <t>大阪からの報告；地域に渦巻く労働者の要求</t>
  </si>
  <si>
    <t>西岡　健二</t>
  </si>
  <si>
    <t>F1997070111</t>
  </si>
  <si>
    <t>国際労働運動の歴史と地域的結集</t>
  </si>
  <si>
    <t>F1997070112</t>
  </si>
  <si>
    <t>イギリス社会学誌にみる女性研究の視点―ジェンダー視点を中心に</t>
  </si>
  <si>
    <t>松村　真木子</t>
  </si>
  <si>
    <t>F1997070113</t>
  </si>
  <si>
    <t>ヨーロッパ統合とジェンダー；統合が女性にもたらしたものは（第３部）女性に関するＥＣ／ＥＵ法令と国内法の対応（２）ＥＣ／ＥＵと労働における男女平等</t>
  </si>
  <si>
    <t>１５４０号</t>
  </si>
  <si>
    <t>F1997070114</t>
  </si>
  <si>
    <t>経済が女性労働者を必要とする理由（その３）</t>
  </si>
  <si>
    <t>F1997070115</t>
  </si>
  <si>
    <t>国際労働研究センター連載（１０）</t>
  </si>
  <si>
    <t>女性差別といかに闘うか（上）―ダン・ラボッツ著／木下順訳「アメリカにおける女性労働者の闘い」『トラブル・メイカーズ・ハンドブック』第１５章（１９９１年）を読む</t>
  </si>
  <si>
    <t>F1997070116</t>
  </si>
  <si>
    <t>労働法にジェンダー視点の導入を</t>
  </si>
  <si>
    <t>F1997070117</t>
  </si>
  <si>
    <t>ジェンダー変革をめざす立法を</t>
  </si>
  <si>
    <t>F1997070118</t>
  </si>
  <si>
    <t>健康で仕事と家庭（個人生活）を両立できる男女平等を</t>
  </si>
  <si>
    <t>F1997070119</t>
  </si>
  <si>
    <t>建議は基本的視点において誤っている</t>
  </si>
  <si>
    <t>F1997070120</t>
  </si>
  <si>
    <t>差別的雇用構造にメスは入るか</t>
  </si>
  <si>
    <t>F1997070121</t>
  </si>
  <si>
    <t>平等の名による不平等の進行を恐れる</t>
  </si>
  <si>
    <t>F1997070122</t>
  </si>
  <si>
    <t>パターナリズムと規制緩和―均等法見直しの矛盾</t>
  </si>
  <si>
    <t>F1997070123</t>
  </si>
  <si>
    <t>重大な改悪を狙う婦少審報告</t>
  </si>
  <si>
    <t>F1997070124</t>
  </si>
  <si>
    <t>フランスにおける保護雇用制度の検討</t>
  </si>
  <si>
    <t>７３巻３号</t>
  </si>
  <si>
    <t>F1997070125</t>
  </si>
  <si>
    <t>沖縄のフィリピン人―定住者としてまた外国人労働者として（２）</t>
  </si>
  <si>
    <t>F1997070126</t>
  </si>
  <si>
    <t>外国人労働者が組合を結成</t>
  </si>
  <si>
    <t>田中　恭二</t>
  </si>
  <si>
    <t>F1997070127</t>
  </si>
  <si>
    <t>日本における日系ブラジル人ネットワークの役割―浜松市・豊橋市の調査を中心に</t>
  </si>
  <si>
    <t>コガ　エウニセ　Ａ　イシカワ</t>
  </si>
  <si>
    <t>F1997070128</t>
  </si>
  <si>
    <t>ソーシャルワークの専門性について</t>
  </si>
  <si>
    <t>小山　隆</t>
  </si>
  <si>
    <t>F1997070129</t>
  </si>
  <si>
    <t>研究人材マネジメント；そのキャリア・意識・業績</t>
  </si>
  <si>
    <t>石田　英夫,守島　基博,佐野　陽子</t>
  </si>
  <si>
    <t>組織行動研究</t>
  </si>
  <si>
    <t>F1997070130</t>
  </si>
  <si>
    <t>スイスにおける民営職業紹介事業の現状と課題</t>
  </si>
  <si>
    <t>F1997070131</t>
  </si>
  <si>
    <t>自動車整備技術者養成課程を有する学校の教育課程編成に関する研究（その２）芦屋大学自動車工学（整備）コースの教育課程を履修した者の意識</t>
  </si>
  <si>
    <t>田中　宏輝</t>
  </si>
  <si>
    <t>F1997070132</t>
  </si>
  <si>
    <t>大学生の職業選択における自己効力感とライフタスク</t>
  </si>
  <si>
    <t>下村　英雄,木村　周,堀　洋道</t>
  </si>
  <si>
    <t>F1997070133</t>
  </si>
  <si>
    <t>進路決定支援システムによる援助の有効性に関する研究</t>
  </si>
  <si>
    <t>横山　明子</t>
  </si>
  <si>
    <t>F1997070134</t>
  </si>
  <si>
    <t>大学から職場への移行に関する追跡的研究―時間的展望の再編成に注目して</t>
  </si>
  <si>
    <t>白井　利明</t>
  </si>
  <si>
    <t>F1997070135</t>
  </si>
  <si>
    <t>昭和初期の＜個性＞概念に関する一考察―職業指導言説における＜個性＞</t>
  </si>
  <si>
    <t>広田　照幸</t>
  </si>
  <si>
    <t>F1997070136</t>
  </si>
  <si>
    <t>Ｆ式選職能力テストとソ連，ロシアにおける職業指導</t>
  </si>
  <si>
    <t>水谷　邦子</t>
  </si>
  <si>
    <t>F1997070137</t>
  </si>
  <si>
    <t>我が国および海外における青少年の職業的自立の経験</t>
  </si>
  <si>
    <t>Ｅ　Ｄ　ヴォロホヴァ</t>
  </si>
  <si>
    <t>F1997070138</t>
  </si>
  <si>
    <t>中国大陸（中華人民共和国）中等学校生徒職業選択能力の研究</t>
  </si>
  <si>
    <t>彭　炳進</t>
  </si>
  <si>
    <t>F1997070139</t>
  </si>
  <si>
    <t>全国中学校生徒の職業選択能力―1991年度と1994年度との比較及び元勤労生産学習研究推進校との比較</t>
  </si>
  <si>
    <t>西田　泰和,久保田　滋,吉田　隆夫</t>
  </si>
  <si>
    <t>F1997070140</t>
  </si>
  <si>
    <t>伝統工芸としての奈良筆と徒弟教育</t>
  </si>
  <si>
    <t>大谷　哲史</t>
  </si>
  <si>
    <t>F1997070141</t>
  </si>
  <si>
    <t>教育ガイダンスとキャリアガイダンス；その機能</t>
  </si>
  <si>
    <t>Ｃａｒｏｌｉｎｅ　Ｓｔ　ＪｏｈｎＢｒｏｏｋｓ</t>
  </si>
  <si>
    <t>F1997070142</t>
  </si>
  <si>
    <t>労働観私論（ＸＶＩ）聞き書き労働観（８）鉄道機関士</t>
  </si>
  <si>
    <t>F1997070143</t>
  </si>
  <si>
    <t>生涯学習が職業生活にもたらす効果に関する研究</t>
  </si>
  <si>
    <t>F1997070144</t>
  </si>
  <si>
    <t>フロー型雇用社会における教育訓練</t>
  </si>
  <si>
    <t>元木　健</t>
  </si>
  <si>
    <t>F1997070145</t>
  </si>
  <si>
    <t>台湾企業における教育・訓練に関する研究</t>
  </si>
  <si>
    <t>張　王文</t>
  </si>
  <si>
    <t>F1997070146</t>
  </si>
  <si>
    <t>病弱教育担当教職員の専門性の向上を目指す研修に関する全国調査―病弱養護学校長及び各都道府県・政令指定都市病弱教育担当指導主事を対象に</t>
  </si>
  <si>
    <t>武田　鉄郎,篁　倫子,矢吹　和美,原　仁</t>
  </si>
  <si>
    <t>国立特殊教育総合研究所研究紀要</t>
  </si>
  <si>
    <t>F1997070147</t>
  </si>
  <si>
    <t>キャリア研究の周辺</t>
  </si>
  <si>
    <t>F1997070148</t>
  </si>
  <si>
    <t>資格取得の最近の動向と能力開発への活用</t>
  </si>
  <si>
    <t>F1997070149</t>
  </si>
  <si>
    <t>マネジメント・テクノクラートの育成と中小企業</t>
  </si>
  <si>
    <t>河合　昭彦</t>
  </si>
  <si>
    <t>F1997070150</t>
  </si>
  <si>
    <t>解説；グローバルビジネス時代の異文化間コミュニケーション</t>
  </si>
  <si>
    <t>小池　浩子</t>
  </si>
  <si>
    <t>３０巻６７６号</t>
  </si>
  <si>
    <t>F1997070151</t>
  </si>
  <si>
    <t>解説；グローバル時代の危機管理</t>
  </si>
  <si>
    <t>F1997070152</t>
  </si>
  <si>
    <t>人材養成と経済発展（概観）</t>
  </si>
  <si>
    <t>F1997070153</t>
  </si>
  <si>
    <t>アジアの技術進歩における教育とＯＪＴの重要性</t>
  </si>
  <si>
    <t>F1997070154</t>
  </si>
  <si>
    <t>日本の学校教育の経験―アジアへのモデルとなりうるか</t>
  </si>
  <si>
    <t>豊田　俊雄</t>
  </si>
  <si>
    <t>F1997070155</t>
  </si>
  <si>
    <t>ＡＰＥＣ地域への技術協力―ＪＩＣＡによる経営改善ソフトの技術移転現場から</t>
  </si>
  <si>
    <t>佐藤　和親</t>
  </si>
  <si>
    <t>F1997070156</t>
  </si>
  <si>
    <t>日本企業における人材養成―新しい経営環境の創造を模索する中小企業</t>
  </si>
  <si>
    <t>大橋　正義</t>
  </si>
  <si>
    <t>F1997070157</t>
  </si>
  <si>
    <t>教育公務員の人事法制と教育課程の編成―小学校長転補処分取消請求訴訟の提起したもの</t>
  </si>
  <si>
    <t>竹内　俊子</t>
  </si>
  <si>
    <t>修道法学</t>
  </si>
  <si>
    <t>F1997070158</t>
  </si>
  <si>
    <t>憲法二七条（一項）の労働権の解釈論的把握と課題（下）</t>
  </si>
  <si>
    <t>９６号　第１分冊福祉領域</t>
  </si>
  <si>
    <t>F1997070159</t>
  </si>
  <si>
    <t>雇用の「有期化」への動きと労働者の権利</t>
  </si>
  <si>
    <t>F1997070160</t>
  </si>
  <si>
    <t>外国人の地方公務員就任権―「当然の法理」の崩壊</t>
  </si>
  <si>
    <t>６９巻８５０号</t>
  </si>
  <si>
    <t>F1997070161</t>
  </si>
  <si>
    <t>アメリカにおける労災予防権の検討―とくに労働安全衛生法（ＯＳＨＡ）の一般的義務条項との関わりについて</t>
  </si>
  <si>
    <t>F1997070162</t>
  </si>
  <si>
    <t>アメリカ労働法における紛争処理の将来</t>
  </si>
  <si>
    <t>クライド　Ｗ．サマーズ</t>
  </si>
  <si>
    <t>F1997070163</t>
  </si>
  <si>
    <t>イギリスにおける雇用紛争の解決</t>
  </si>
  <si>
    <t>パスカル　ロベール,アラン　Ｃ．ニール</t>
  </si>
  <si>
    <t>F1997070164</t>
  </si>
  <si>
    <t>オーストラリアの労働・雇用法における紛争処理の将来</t>
  </si>
  <si>
    <t>リチャード　ノートン,ブリーン　クレイトン</t>
  </si>
  <si>
    <t>F1997070165</t>
  </si>
  <si>
    <t>「一人組合」の申立適格</t>
  </si>
  <si>
    <t>F1997070166</t>
  </si>
  <si>
    <t>不当労働行為救済法理の独自性（上）取消訴訟の際の留意点</t>
  </si>
  <si>
    <t>１５８９号</t>
  </si>
  <si>
    <t>F1997070167</t>
  </si>
  <si>
    <t>不当労働行為救済法理の独自性（下）取消訴訟の際の留意点</t>
  </si>
  <si>
    <t>１５９０号</t>
  </si>
  <si>
    <t>F1997070168</t>
  </si>
  <si>
    <t>連載（２）カナダオンタリオ州「賃金衡平法」の解釈</t>
  </si>
  <si>
    <t>F1997070169</t>
  </si>
  <si>
    <t>整理解雇と使用者の法定協議義務（１）</t>
  </si>
  <si>
    <t>南山法学</t>
  </si>
  <si>
    <t>２０巻３・４合併号</t>
  </si>
  <si>
    <t>F1997070170</t>
  </si>
  <si>
    <t>退職後の守秘義務・競業避止義務と差止請求―東京リーガルマインド事件</t>
  </si>
  <si>
    <t>F1997070171</t>
  </si>
  <si>
    <t>使用者の指揮命令下なら仮眠時間も労働時間―大星ビル管理事件＜東京高裁平成８．１２．５判決＞</t>
  </si>
  <si>
    <t>３２９５号</t>
  </si>
  <si>
    <t>F1997070172</t>
  </si>
  <si>
    <t>労働組合内部の反主流派への所属と昇任・昇格差別―秋田県（昇任・昇格差別）事件＜秋田地裁平成８．２．２３判決＞</t>
  </si>
  <si>
    <t>１１０８号</t>
  </si>
  <si>
    <t>F1997070173</t>
  </si>
  <si>
    <t>男女差別に関する判例１５選―男女差別に関する法理と今後の展望</t>
  </si>
  <si>
    <t>石井　妙子</t>
  </si>
  <si>
    <t>４８巻２０８３号</t>
  </si>
  <si>
    <t>F1997070174</t>
  </si>
  <si>
    <t>女性臨時社員と同正社員の賃金格差が均等待遇理念に反する場合―丸子警報器事件＜長野地裁上田支部平成８．３．１５判決＞</t>
  </si>
  <si>
    <t>F1997070175</t>
  </si>
  <si>
    <t>郵政職員に対する氏名札の着用強制と人格権の侵害―郵政省近畿郵政局事件＜大阪地裁平成８．７．１７判決＞</t>
  </si>
  <si>
    <t>F1997070176</t>
  </si>
  <si>
    <t>中途採用男女間の初任給格差―石崎本店事件＜広島地裁平成８．８．７判決＞</t>
  </si>
  <si>
    <t>F1997070177</t>
  </si>
  <si>
    <t>外国労働判例研究（４６）イギリス</t>
  </si>
  <si>
    <t>組合員の除名と「争議行為」の定義</t>
  </si>
  <si>
    <t>F1997070178</t>
  </si>
  <si>
    <t>業務委託にともなう出向命令の根拠―新日本製鐵事件＜福岡地裁小倉支部平成８．３．２６判決の研究</t>
  </si>
  <si>
    <t>F1997070179</t>
  </si>
  <si>
    <t>労働委員会の歴史を崩した明治乳業命令―９６．７．２東京都労委命令を読んで</t>
  </si>
  <si>
    <t>１４０２号</t>
  </si>
  <si>
    <t>F1997070180</t>
  </si>
  <si>
    <t>育児のためパート社員となった労働者に対する雇止めの効力―情報技術開発（保全異議）事件・大阪地裁決定（平成８．１．２９）の研究</t>
  </si>
  <si>
    <t>F1997070181</t>
  </si>
  <si>
    <t>管理職の地位と権利をめぐる最近の争訟の動向―日本アイビーエム事件、八王子信用金庫事件を通じて</t>
  </si>
  <si>
    <t>F1997070182</t>
  </si>
  <si>
    <t>最高裁判例を中心とした労働判例の傾向―到達点とその論理（第８回）特殊雇用関係</t>
  </si>
  <si>
    <t>F1997070183</t>
  </si>
  <si>
    <t>最高裁判例を中心とした労働判例の傾向―到達点とその論理（第９回）労働協約</t>
  </si>
  <si>
    <t>７０８号</t>
  </si>
  <si>
    <t>F1997070184</t>
  </si>
  <si>
    <t>職能資格制度の運用における男女の差別的取り扱いと昇格・昇進請求権―芝信用金庫事件＜東京地裁平成８．１１．２７判決・労判７０４号２１頁＞</t>
  </si>
  <si>
    <t>F1997070185</t>
  </si>
  <si>
    <t>年内退職予定者に対する賞与の減額支給の限度―ベネッセコーポレーション事件＜東京地裁平成８．６．２８判決・労判６９６号１７頁＞</t>
  </si>
  <si>
    <t>F1997070186</t>
  </si>
  <si>
    <t>現代社会における社会保障</t>
  </si>
  <si>
    <t>５１巻１９２９号</t>
  </si>
  <si>
    <t>F1997070187</t>
  </si>
  <si>
    <t>正念場を迎えた公的保障・個人補償</t>
  </si>
  <si>
    <t>菊本　義治</t>
  </si>
  <si>
    <t>F1997070188</t>
  </si>
  <si>
    <t>ドイツ社会扶助法「就労扶助」による自治体福祉財政削減効果</t>
  </si>
  <si>
    <t>１巻３・４合併号</t>
  </si>
  <si>
    <t>F1997070189</t>
  </si>
  <si>
    <t>香港における退職者の福利厚生―自由放任から年金制度へ</t>
  </si>
  <si>
    <t>沢田　ゆかり</t>
  </si>
  <si>
    <t>F1997070190</t>
  </si>
  <si>
    <t>高齢化社会対策の国際比較―東京国際研究クラブ共同研究</t>
  </si>
  <si>
    <t>遠藤　幸彦,片山　英治</t>
  </si>
  <si>
    <t>F1997070191</t>
  </si>
  <si>
    <t>高齢・少子化社会；社会保障負担は「累進消費税」の導入で賄え</t>
  </si>
  <si>
    <t>橘木　俊詔,岡本　章</t>
  </si>
  <si>
    <t>７５巻３２７５号</t>
  </si>
  <si>
    <t>F1997070192</t>
  </si>
  <si>
    <t>スイス社会保障法制の動向―スイスにおける年金・医療・雇用保障の制度改革</t>
  </si>
  <si>
    <t>５１巻１９３０号</t>
  </si>
  <si>
    <t>F1997070193</t>
  </si>
  <si>
    <t>介護保険（法）制度創設と社会保障，労使関係（法）制度変革の課題</t>
  </si>
  <si>
    <t>F1997070194</t>
  </si>
  <si>
    <t>公的介護保険制度の検討課題</t>
  </si>
  <si>
    <t>F1997070195</t>
  </si>
  <si>
    <t>「介護保険と費用負担」</t>
  </si>
  <si>
    <t>F1997070196</t>
  </si>
  <si>
    <t>介護労働力をめぐる労働市場と法的問題</t>
  </si>
  <si>
    <t>F1997070197</t>
  </si>
  <si>
    <t>社会的ケアの展開と介護給付サービスの課題</t>
  </si>
  <si>
    <t>石橋　敏郎</t>
  </si>
  <si>
    <t>F1997070198</t>
  </si>
  <si>
    <t>成熟社会における地域福祉のあり方―武蔵野市の問題提起</t>
  </si>
  <si>
    <t>竹内　道則</t>
  </si>
  <si>
    <t>F1997070199</t>
  </si>
  <si>
    <t>イギリスにおけるボランタリズムの展開（Ｉ）福祉の混合経済の一環としてのボランタリズムの消長と公私関係</t>
  </si>
  <si>
    <t>F1997070200</t>
  </si>
  <si>
    <t>イギリスにおけるボランタリズムの展開（ＩＩ）福祉の混合経済の一環としてのボランタリズムの消長と公私関係</t>
  </si>
  <si>
    <t>F1997070201</t>
  </si>
  <si>
    <t>イギリスにおけるボランタリズムの展開（ＩＩＩ）福祉の混合経済の一環としてのボランタリズムの消長と公私関係</t>
  </si>
  <si>
    <t>F1997070202</t>
  </si>
  <si>
    <t>老人社会福祉政策と福祉人材</t>
  </si>
  <si>
    <t>F1997070203</t>
  </si>
  <si>
    <t>ＮＰＯとしての社会福祉協議会と経営戦略―市民参加と協働とエンパワメントのために</t>
  </si>
  <si>
    <t>８０巻４号</t>
  </si>
  <si>
    <t>F1997070204</t>
  </si>
  <si>
    <t>市区町村社協管理者研修プログラムの開発―その考え方と研修ステップ</t>
  </si>
  <si>
    <t>宮崎　民雄</t>
  </si>
  <si>
    <t>F1997070205</t>
  </si>
  <si>
    <t>村上　清の年金ズームイン；賦課方式の掛金建て年金―イタリアの年金改革</t>
  </si>
  <si>
    <t>F1997070206</t>
  </si>
  <si>
    <t>支払保証事業のあり方について</t>
  </si>
  <si>
    <t>角田　隆</t>
  </si>
  <si>
    <t>１５巻５７号</t>
  </si>
  <si>
    <t>F1997070207</t>
  </si>
  <si>
    <t>アメリカ合衆国連邦公務員退職給付制度について</t>
  </si>
  <si>
    <t>竹内　邦夫</t>
  </si>
  <si>
    <t>F1997070208</t>
  </si>
  <si>
    <t>経済学史の中での年金理論―『経済学と年金学』の一齣</t>
  </si>
  <si>
    <t>F1997070209</t>
  </si>
  <si>
    <t>経営学の中での年金理論―年金基金の財政運営を巡って</t>
  </si>
  <si>
    <t>F1997070210</t>
  </si>
  <si>
    <t>生活経済学の中での年金理論</t>
  </si>
  <si>
    <t>犬塚　伝也</t>
  </si>
  <si>
    <t>F1997070211</t>
  </si>
  <si>
    <t>労働経済学の中での年金理論</t>
  </si>
  <si>
    <t>F1997070212</t>
  </si>
  <si>
    <t>経済政策学の中での年金理論</t>
  </si>
  <si>
    <t>F1997070213</t>
  </si>
  <si>
    <t>日本に於ける医療保険制度の倒壊とその将来</t>
  </si>
  <si>
    <t>守井　静雄</t>
  </si>
  <si>
    <t>F1997070215</t>
  </si>
  <si>
    <t>医療保険改革の方向（２）審議会建議にみる制度改革の理念と方向</t>
  </si>
  <si>
    <t>三井　速雄</t>
  </si>
  <si>
    <t>F1997070216</t>
  </si>
  <si>
    <t>生活保護制度の改革を</t>
  </si>
  <si>
    <t>F1997070217</t>
  </si>
  <si>
    <t>職業生活をめぐるリアリティ構成―「職業とライフコースに関する調査」より</t>
  </si>
  <si>
    <t>稲垣　恭子</t>
  </si>
  <si>
    <t>F1997070218</t>
  </si>
  <si>
    <t>団塊世代の生活不安</t>
  </si>
  <si>
    <t>小柳　長明</t>
  </si>
  <si>
    <t>F1997070219</t>
  </si>
  <si>
    <t>中国国有企業従業員の勤労観</t>
  </si>
  <si>
    <t>F1997070220</t>
  </si>
  <si>
    <t>中国国有企業従業員にみる改革に対する意見の分化と所属企業の社会的意味</t>
  </si>
  <si>
    <t>F1997070221</t>
  </si>
  <si>
    <t>流通革命期と中小小売業</t>
  </si>
  <si>
    <t>鈴木　安昭</t>
  </si>
  <si>
    <t>F1997070222</t>
  </si>
  <si>
    <t>わが国の研究開発の海外展開の現状と技術の空洞化に対する一考察</t>
  </si>
  <si>
    <t>八木　竜一</t>
  </si>
  <si>
    <t>７巻７４号</t>
  </si>
  <si>
    <t>F1997070223</t>
  </si>
  <si>
    <t>わが国小売業における家族従業の過去と未来</t>
  </si>
  <si>
    <t>F1997090001</t>
  </si>
  <si>
    <t>占有資本主義論―現代資本主義理解のために</t>
  </si>
  <si>
    <t>石渡　貞雄</t>
  </si>
  <si>
    <t>F1997090002</t>
  </si>
  <si>
    <t>現代労働負担研究会報告（１）現代の労働負担とＪＩＴシステム</t>
  </si>
  <si>
    <t>丸山　惠也,高森　敏次</t>
  </si>
  <si>
    <t>F1997090003</t>
  </si>
  <si>
    <t>「ハイ・ロード・アプローチ」とそれによる日本の経済社会展開の理解</t>
  </si>
  <si>
    <t>井上　定彦,鈴木　不二一</t>
  </si>
  <si>
    <t>F1997090004</t>
  </si>
  <si>
    <t>官庁統計のなかの労働統計―労働統計；宝の山の情報源・材料提供者が受益者</t>
  </si>
  <si>
    <t>５０巻５８５号</t>
  </si>
  <si>
    <t>F1997090005</t>
  </si>
  <si>
    <t>地殻変動期の労働統計</t>
  </si>
  <si>
    <t>F1997090006</t>
  </si>
  <si>
    <t>労働統計の見方，読み方</t>
  </si>
  <si>
    <t>F1997090007</t>
  </si>
  <si>
    <t>就業形態の多様化と人事管理の課題</t>
  </si>
  <si>
    <t>F1997090008</t>
  </si>
  <si>
    <t>「労働の多様化」を考える</t>
  </si>
  <si>
    <t>F1997090009</t>
  </si>
  <si>
    <t>労働の多様化と長期安定雇用</t>
  </si>
  <si>
    <t>F1997090010</t>
  </si>
  <si>
    <t>企業の人材活用と人材ビジネス</t>
  </si>
  <si>
    <t>小野　憲</t>
  </si>
  <si>
    <t>F1997090011</t>
  </si>
  <si>
    <t>ダイバーシティとは何か―アメリカ社会での多様性の受容と昇華</t>
  </si>
  <si>
    <t>磯貝　匡志,堤内　真一</t>
  </si>
  <si>
    <t>F1997090012</t>
  </si>
  <si>
    <t>取引費用の外部性と失業分析</t>
  </si>
  <si>
    <t>北村　宏隆</t>
  </si>
  <si>
    <t>F1997090013</t>
  </si>
  <si>
    <t>非対称情報下における長期労働契約</t>
  </si>
  <si>
    <t>中島　巌</t>
  </si>
  <si>
    <t>F1997090014</t>
  </si>
  <si>
    <t>ケインズ的特徴を持つ競争的効率賃金模型</t>
  </si>
  <si>
    <t>杉山　富士雄</t>
  </si>
  <si>
    <t>F1997090015</t>
  </si>
  <si>
    <t>出稼ぎ労働者の送金・非貿易財・厚生―送金を消費財購入に向けるケース</t>
  </si>
  <si>
    <t>F1997090016</t>
  </si>
  <si>
    <t>製造業海外生産シフトの雇用分析―産業連関分析による分析方法の検討</t>
  </si>
  <si>
    <t>西津　伸一郎</t>
  </si>
  <si>
    <t>F1997090017</t>
  </si>
  <si>
    <t>１９８０年代日本の労働運動―分権型コーポラティズムの確立</t>
  </si>
  <si>
    <t>F1997090018</t>
  </si>
  <si>
    <t>ヴィクトリア期陶工の労働組合―なぜ「新型組合」とならなかったのか</t>
  </si>
  <si>
    <t>加藤　道也</t>
  </si>
  <si>
    <t>８９巻４号</t>
  </si>
  <si>
    <t>F1997090019</t>
  </si>
  <si>
    <t>第一次大戦前のドイツ企業における労働組織の変革と合理化（ＩＩ）―１９２０年代の合理化運動との比較視点からの考察</t>
  </si>
  <si>
    <t>F1997090020</t>
  </si>
  <si>
    <t>ドイツにおける「フォード・システム」の導入と管理の変革（Ｉ）１９２０年代の電機工業，自動車工業，機械製造業の産業別比較</t>
  </si>
  <si>
    <t>F1997090021</t>
  </si>
  <si>
    <t>近代的人事・労務管理の生成と転換―フォード自動車会社を事例として</t>
  </si>
  <si>
    <t>今井　斉</t>
  </si>
  <si>
    <t>F1997090022</t>
  </si>
  <si>
    <t>戦後５０年労働運動の曲がりかど（８）官民統一連合の結成（中）</t>
  </si>
  <si>
    <t>F1997090023</t>
  </si>
  <si>
    <t>親方問屋主と賃労働者―１４００～１６３０年ニュルンベルク</t>
  </si>
  <si>
    <t>佐久間　弘展</t>
  </si>
  <si>
    <t>６２巻５号</t>
  </si>
  <si>
    <t>F1997090024</t>
  </si>
  <si>
    <t>１９世紀東中部スウェーデンの地主大農場経営における「日割労働」</t>
  </si>
  <si>
    <t>佐藤　睦朗</t>
  </si>
  <si>
    <t>６２巻６号</t>
  </si>
  <si>
    <t>F1997090025</t>
  </si>
  <si>
    <t>イタリア青年企業家奨励法―協同組合，中小企業による失業対策・地域開発</t>
  </si>
  <si>
    <t>吉田　省三</t>
  </si>
  <si>
    <t>７６巻４号</t>
  </si>
  <si>
    <t>F1997090026</t>
  </si>
  <si>
    <t>労働市場政策で職業訓練に重点―北欧の教育訓練システム</t>
  </si>
  <si>
    <t>渡辺　美知夫</t>
  </si>
  <si>
    <t>２４６号　冬</t>
  </si>
  <si>
    <t>F1997090027</t>
  </si>
  <si>
    <t>開放路線下ですすむ労働者虐待―China's　Troubled　Workers</t>
  </si>
  <si>
    <t>アニタ　チャン,ロバート　センサー</t>
  </si>
  <si>
    <t>F1997090028</t>
  </si>
  <si>
    <t>中国／１９９６年中国労働情勢の回顧と展望―雇用問題を中心に</t>
  </si>
  <si>
    <t>F1997090029</t>
  </si>
  <si>
    <t>中国／労働制度改革の深化を目指す９７年労働事業の方向</t>
  </si>
  <si>
    <t>F1997090030</t>
  </si>
  <si>
    <t>中国／失業の動き</t>
  </si>
  <si>
    <t>F1997090031</t>
  </si>
  <si>
    <t>イタリア／不況地域における全国協約の段階的適用</t>
  </si>
  <si>
    <t>F1997090032</t>
  </si>
  <si>
    <t>ハンガリー／社会主義後の企業における訓練と再訓練の実践（下）</t>
  </si>
  <si>
    <t>F1997090033</t>
  </si>
  <si>
    <t>ハンガリー／ハンガリーの体制転換過程とミクロ・レベルの労使関係（上）</t>
  </si>
  <si>
    <t>F1997090034</t>
  </si>
  <si>
    <t>フィリピンの民間部門における労使関係</t>
  </si>
  <si>
    <t>Ｒｏｓａｌｉｎａ　Ｄ　Ｂａｌｄｏｚ</t>
  </si>
  <si>
    <t>F1997090035</t>
  </si>
  <si>
    <t>フィリピンの労使関係，労働組合と外資系企業</t>
  </si>
  <si>
    <t>Ｂｅｎｅｄｉｃｔｏ　Ｅｒｎｅｓｔｏ　Ｒ　Ｂｉｔｏｎｉｏ　Ｊｒ</t>
  </si>
  <si>
    <t>F1997090036</t>
  </si>
  <si>
    <t>タイにおける労働市場と人事労務管理の変容</t>
  </si>
  <si>
    <t>末廣　昭</t>
  </si>
  <si>
    <t>F1997090037</t>
  </si>
  <si>
    <t>在マレーシア日系企業（製造業）の海外事業展開と経営労務の具体的事例</t>
  </si>
  <si>
    <t>F1997090038</t>
  </si>
  <si>
    <t>ＩＣＦＴＵをめぐる最近の状況</t>
  </si>
  <si>
    <t>小原　淑</t>
  </si>
  <si>
    <t>F1997090039</t>
  </si>
  <si>
    <t>国際労働組織の概要（第１回）ＩＴＳ（国際産業別組織）の組織的性格と歴史的発展</t>
  </si>
  <si>
    <t>F1997090040</t>
  </si>
  <si>
    <t>企業とＥＵ法（２）ＥＵの社会政策―「労働時間の調整に関する命令」の法的根拠（２）</t>
  </si>
  <si>
    <t>１５４２号</t>
  </si>
  <si>
    <t>F1997090041</t>
  </si>
  <si>
    <t>企業とＥＵ法（３）ＥＵの社会政策（３）</t>
  </si>
  <si>
    <t>１５４３号</t>
  </si>
  <si>
    <t>F1997090042</t>
  </si>
  <si>
    <t>戦後労働法制の総括と見直しの論点</t>
  </si>
  <si>
    <t>５１巻１５８０号</t>
  </si>
  <si>
    <t>F1997090043</t>
  </si>
  <si>
    <t>労働者派遣・職業紹介事業の規制緩和とＩＬＯ９６号条約改正問題</t>
  </si>
  <si>
    <t>F1997090044</t>
  </si>
  <si>
    <t>労働基準行政５０年の歴史；労働基準監督行政の歩み（第１話）昭和２０年代～昭和３０年代の監督指導行政</t>
  </si>
  <si>
    <t>立岡　文雄</t>
  </si>
  <si>
    <t>F1997090045</t>
  </si>
  <si>
    <t>労働基準行政５０年の歴史；賃金行政の展開と最低賃金制（第４話）賃金制度</t>
  </si>
  <si>
    <t>F1997090046</t>
  </si>
  <si>
    <t>日本型雇用制度の変革</t>
  </si>
  <si>
    <t>F1997090047</t>
  </si>
  <si>
    <t>日本型雇用制度とは何か？</t>
  </si>
  <si>
    <t>９８巻別冊号</t>
  </si>
  <si>
    <t>F1997090048</t>
  </si>
  <si>
    <t>日本企業の雇用システムと「終身雇用制」論</t>
  </si>
  <si>
    <t>F1997090049</t>
  </si>
  <si>
    <t>雇用形態の多様化と職場集団</t>
  </si>
  <si>
    <t>佐藤　守弘</t>
  </si>
  <si>
    <t>F1997090050</t>
  </si>
  <si>
    <t>就職環境の動向―多様化する新卒採用手法</t>
  </si>
  <si>
    <t>F1997090051</t>
  </si>
  <si>
    <t>就職指導と支援活動について―ある私立大学の例</t>
  </si>
  <si>
    <t>薄井　昭七</t>
  </si>
  <si>
    <t>F1997090052</t>
  </si>
  <si>
    <t>Recruiting　Innovation―活力ある個性的人材の発掘のために</t>
  </si>
  <si>
    <t>山口　琢也</t>
  </si>
  <si>
    <t>F1997090053</t>
  </si>
  <si>
    <t>大卒女子への支援―キャリアと意識の調査から</t>
  </si>
  <si>
    <t>F1997090054</t>
  </si>
  <si>
    <t>都道府県人口の年齢構造の推移，１９２０－１９９０年</t>
  </si>
  <si>
    <t>愛知教育大学研究報告　人文・社会科学</t>
  </si>
  <si>
    <t>F1997090055</t>
  </si>
  <si>
    <t>特集・将来人口推計と負担増；衝撃！！加速する高齢化―出生率低下で少子化，高齢化は一段と進んでいる．年金制度への影響は大きく，負担増は避けられない</t>
  </si>
  <si>
    <t>F1997090056</t>
  </si>
  <si>
    <t>世界の国ぐにの人口；モルジブの人口</t>
  </si>
  <si>
    <t>F1997090057</t>
  </si>
  <si>
    <t>労働の規制緩和と労働市場―新規学卒市場の展開を中心にして</t>
  </si>
  <si>
    <t>F1997090058</t>
  </si>
  <si>
    <t>若年者の適職探索活動と構造的失業</t>
  </si>
  <si>
    <t>斎藤　勝彦</t>
  </si>
  <si>
    <t>F1997090059</t>
  </si>
  <si>
    <t>新卒者の就職協定をめぐって（１）就職協定廃止の経緯と望まれる公平・公正な就職・採用活動</t>
  </si>
  <si>
    <t>田中　宣秀</t>
  </si>
  <si>
    <t>５２巻５号</t>
  </si>
  <si>
    <t>F1997090060</t>
  </si>
  <si>
    <t>F1997090061</t>
  </si>
  <si>
    <t>技術者の職務間移動と昇進―早稲田大学卒業生のデータの分析</t>
  </si>
  <si>
    <t>村上　由紀子</t>
  </si>
  <si>
    <t>F1997090062</t>
  </si>
  <si>
    <t>インターナショナル・ハーベスター社の特別報酬・持株制度</t>
  </si>
  <si>
    <t>大阪産業大学論集</t>
  </si>
  <si>
    <t>F1997090063</t>
  </si>
  <si>
    <t>総合商社の経営戦略と国際人事管理</t>
  </si>
  <si>
    <t>F1997090064</t>
  </si>
  <si>
    <t>東京都における能力と業績に応じた人事管理と人材育成</t>
  </si>
  <si>
    <t>三森　生野</t>
  </si>
  <si>
    <t>F1997090065</t>
  </si>
  <si>
    <t>早期退職優遇制度は本当に「優遇」か（中）現状「優遇」水準の評価―４０代での早期退職は１０００万円も損</t>
  </si>
  <si>
    <t>１１２３号</t>
  </si>
  <si>
    <t>F1997090066</t>
  </si>
  <si>
    <t>アメリカ企業の成功報酬制度（第６回）長期インセンティブ制度（その２）</t>
  </si>
  <si>
    <t>F1997090067</t>
  </si>
  <si>
    <t>大競争時代の人事管理（４）</t>
  </si>
  <si>
    <t>人材の大競争時代の幕明け</t>
  </si>
  <si>
    <t>F1997090068</t>
  </si>
  <si>
    <t>雇用形態の多様化と人事管理上の課題―非正規社員にも意欲と能力に応じた処遇のメニューの多様化を</t>
  </si>
  <si>
    <t>３４巻７９０号</t>
  </si>
  <si>
    <t>F1997090069</t>
  </si>
  <si>
    <t>業績主義の人事に耐えられる人事考課制度の実践（第３回）業績主義に合う仕事を基準にした人事考課の実例</t>
  </si>
  <si>
    <t>F1997090070</t>
  </si>
  <si>
    <t>管理監督者のための人事マネジメント（第４回）</t>
  </si>
  <si>
    <t>ＶＭＳＣ共鳴効果を求める管理監督者</t>
  </si>
  <si>
    <t>３４巻８９６号</t>
  </si>
  <si>
    <t>F1997090071</t>
  </si>
  <si>
    <t>人事考課の日韓比較</t>
  </si>
  <si>
    <t>佐護　譽,甲斐　章人</t>
  </si>
  <si>
    <t>F1997090072</t>
  </si>
  <si>
    <t>国家公務員採用Ｉ種試験「行政」「法律」「経済」区分の試験内容の改善等について</t>
  </si>
  <si>
    <t>渡辺　光明,吉田　徳幸</t>
  </si>
  <si>
    <t>F1997090073</t>
  </si>
  <si>
    <t>企業経営のリデザイン―経営構造改革への取り組み</t>
  </si>
  <si>
    <t>鈴木　成裕</t>
  </si>
  <si>
    <t>３０巻６７９号</t>
  </si>
  <si>
    <t>F1997090074</t>
  </si>
  <si>
    <t>企業大変革の時代に人事管理と人材開発をどう変えるか</t>
  </si>
  <si>
    <t>F1997090075</t>
  </si>
  <si>
    <t>激動期の人材育成のあり方―重要視されるキャリア開発</t>
  </si>
  <si>
    <t>F1997090076</t>
  </si>
  <si>
    <t>女性の戦力向上への環境整備と条件―女性が生き生きと働くために</t>
  </si>
  <si>
    <t>西山　昭彦,石川　麻由子</t>
  </si>
  <si>
    <t>F1997090077</t>
  </si>
  <si>
    <t>電産賃金体系における「年齢」と「家族」―ジェンダー視点からの分析</t>
  </si>
  <si>
    <t>山田　和代</t>
  </si>
  <si>
    <t>F1997090078</t>
  </si>
  <si>
    <t>公務員給与と業績主義</t>
  </si>
  <si>
    <t>稲継　裕昭</t>
  </si>
  <si>
    <t>５０巻５６５号</t>
  </si>
  <si>
    <t>F1997090079</t>
  </si>
  <si>
    <t>そこが知りたい賃金実務（第２回）中途入社者の賃金の決め方と社内体系への組み入れ法</t>
  </si>
  <si>
    <t>三宅　光頼</t>
  </si>
  <si>
    <t>F1997090080</t>
  </si>
  <si>
    <t>そこが知りたい賃金実務（第３回）高齢化対策としての５５歳以降の賃金調整法</t>
  </si>
  <si>
    <t>栗田　猛</t>
  </si>
  <si>
    <t>F1997090081</t>
  </si>
  <si>
    <t>そこが知りたい賃金実務（第４回）管理職層に就いた時に発生する賃金の減少をあらかじめ是正する方法</t>
  </si>
  <si>
    <t>久保田　智之</t>
  </si>
  <si>
    <t>F1997090082</t>
  </si>
  <si>
    <t>職種からみた賃金の動き―平成７年賃金構造基本統計調査の結果から</t>
  </si>
  <si>
    <t>市川　宏</t>
  </si>
  <si>
    <t>F1997090083</t>
  </si>
  <si>
    <t>来るか“１８００時間”体制―９７年は労働法制の歴史的節目</t>
  </si>
  <si>
    <t>F1997090084</t>
  </si>
  <si>
    <t>平成７年度における地方公共団体の休暇等に関する調査結果について</t>
  </si>
  <si>
    <t>F1997090085</t>
  </si>
  <si>
    <t>平成７年度における地方公務員の育児休業等の取得状況について</t>
  </si>
  <si>
    <t>F1997090086</t>
  </si>
  <si>
    <t>ＥＣ「労働時間指令」と英国（その１）労働時間の考え方をめぐる論争</t>
  </si>
  <si>
    <t>F1997090087</t>
  </si>
  <si>
    <t>ＥＣ「労働時間指令」と英国（その２）労働時間の考え方をめぐる論争</t>
  </si>
  <si>
    <t>F1997090088</t>
  </si>
  <si>
    <t>各国の労働時間の現状（上）ＩＬＯ；労働条件ダイジェストから</t>
  </si>
  <si>
    <t>F1997090089</t>
  </si>
  <si>
    <t>中小製造業の時短移行の動向</t>
  </si>
  <si>
    <t>飯塚　好光</t>
  </si>
  <si>
    <t>F1997090090</t>
  </si>
  <si>
    <t>企業福祉としての団体定期保険</t>
  </si>
  <si>
    <t>５１巻１９３４号</t>
  </si>
  <si>
    <t>F1997090091</t>
  </si>
  <si>
    <t>カフェテリアプラン再考―企業福祉，社会保障，税制</t>
  </si>
  <si>
    <t>５１巻１９３５号</t>
  </si>
  <si>
    <t>F1997090092</t>
  </si>
  <si>
    <t>人的販売管理論</t>
  </si>
  <si>
    <t>小畑　淑郎</t>
  </si>
  <si>
    <t>F1997090093</t>
  </si>
  <si>
    <t>フレックスタイム制運用上の問題点</t>
  </si>
  <si>
    <t>東　香織</t>
  </si>
  <si>
    <t>５１巻６０３号</t>
  </si>
  <si>
    <t>F1997090094</t>
  </si>
  <si>
    <t>企業のメンタルヘルス対策についての調査研究―日本におけるＥＡＰ導入の展望</t>
  </si>
  <si>
    <t>松本　桂樹,市川　烈,米沢　宏,木村　武登,藤原　誠二,市川　光洋</t>
  </si>
  <si>
    <t>F1997090095</t>
  </si>
  <si>
    <t>石綿職業的暴露と健康障害発生の問題点</t>
  </si>
  <si>
    <t>川見　正機,海老原　勇</t>
  </si>
  <si>
    <t>F1997090096</t>
  </si>
  <si>
    <t>アジア太平洋地域における安全衛生法令の現状と比較</t>
  </si>
  <si>
    <t>早木　武夫</t>
  </si>
  <si>
    <t>F1997090097</t>
  </si>
  <si>
    <t>介護者の側からみた腰部負担の軽減策</t>
  </si>
  <si>
    <t>小川　鑛一</t>
  </si>
  <si>
    <t>F1997090098</t>
  </si>
  <si>
    <t>介護労働における腰部保護―腰部保護ベルトの効用</t>
  </si>
  <si>
    <t>三澤　哲夫</t>
  </si>
  <si>
    <t>F1997090099</t>
  </si>
  <si>
    <t>看護と不自然姿勢―ＯＷＡＳ法による姿勢評価から</t>
  </si>
  <si>
    <t>長谷川　徹也,中　淑子</t>
  </si>
  <si>
    <t>F1997090100</t>
  </si>
  <si>
    <t>入浴介助における腰部負担軽減の試み</t>
  </si>
  <si>
    <t>近藤　雄二,吉井　珠代</t>
  </si>
  <si>
    <t>F1997090101</t>
  </si>
  <si>
    <t>無組合企業の労使関係―発言・参加・賃金決定</t>
  </si>
  <si>
    <t>F1997090102</t>
  </si>
  <si>
    <t>賃金格差の現状とこれから―米国社会と比べて</t>
  </si>
  <si>
    <t>F1997090103</t>
  </si>
  <si>
    <t>鉄鋼労連が考える「春闘再構築」の狙い</t>
  </si>
  <si>
    <t>瀬川　信行</t>
  </si>
  <si>
    <t>F1997090104</t>
  </si>
  <si>
    <t>労使交渉の見直しと今後の対応</t>
  </si>
  <si>
    <t>F1997090105</t>
  </si>
  <si>
    <t>産別共闘と自社型賃金決定―転換期の９７春闘を振り返る</t>
  </si>
  <si>
    <t>F1997090106</t>
  </si>
  <si>
    <t>国鉄闘争１０年の検証と今後のたたかい</t>
  </si>
  <si>
    <t>F1997090107</t>
  </si>
  <si>
    <t>革命的変革期にある組合リーダーの立場と思考軸―混沌とした時代に求められる冷静な洞察とリーダーシップ</t>
  </si>
  <si>
    <t>１１２２号</t>
  </si>
  <si>
    <t>F1997090108</t>
  </si>
  <si>
    <t>国際労働研究センター連載（１１）</t>
  </si>
  <si>
    <t>女性差別といかに闘うか（下）―ダン・ラボッツ著／木下順訳「アメリカにおける女性労働者の闘い」『トラブル・メイカーズ・ハンドブック』第１５章（１９９１年）を読む</t>
  </si>
  <si>
    <t>F1997090109</t>
  </si>
  <si>
    <t>国際労働研究センター連載（１２）</t>
  </si>
  <si>
    <t>ダン・ラボッツ著『トラブル・メイカーズ・ハンドブック』第１６章「反人種差別の組織化」（上）</t>
  </si>
  <si>
    <t>山崎　精一</t>
  </si>
  <si>
    <t>F1997090110</t>
  </si>
  <si>
    <t>国際労働研究センター連載（１３）</t>
  </si>
  <si>
    <t>ダン・ラボッツ著『トラブル・メイカーズ・ハンドブック』第１６章「反人種差別の組織化」（下）</t>
  </si>
  <si>
    <t>F1997090111</t>
  </si>
  <si>
    <t>あたらしい労働組合のかたちと課題（４）パート労働者の運動（２）</t>
  </si>
  <si>
    <t>F1997090112</t>
  </si>
  <si>
    <t>９７春闘総括と今後の課題；「額」「率」とも前年をクリア“春闘相場”に貢献</t>
  </si>
  <si>
    <t>１４巻１５８号</t>
  </si>
  <si>
    <t>F1997090113</t>
  </si>
  <si>
    <t>アメリカ労働運動の挑戦（４）ジョン・スウィーニーの闘い―ＳＥＩＵでの経験をＡＦＬ－ＣＩＯ全体に</t>
  </si>
  <si>
    <t>F1997090114</t>
  </si>
  <si>
    <t>企業合併の中　統一組合を結成―京都北都信用金庫従業員組合誕生の経過</t>
  </si>
  <si>
    <t>狩野　重幸</t>
  </si>
  <si>
    <t>F1997090115</t>
  </si>
  <si>
    <t>人事制度改定の動きと９７春闘</t>
  </si>
  <si>
    <t>５７０号</t>
  </si>
  <si>
    <t>F1997090116</t>
  </si>
  <si>
    <t>個別分散化の傾向を示した９７春闘―賃金闘争の新たな結集軸を！</t>
  </si>
  <si>
    <t>F1997090117</t>
  </si>
  <si>
    <t>外国人労働者が組合を結成（建設一般千葉・成田空港支部）</t>
  </si>
  <si>
    <t>F1997090118</t>
  </si>
  <si>
    <t>世界の労働組合運動；イギリス／不安定雇用急増と問われる労働組合</t>
  </si>
  <si>
    <t>F1997090119</t>
  </si>
  <si>
    <t>無組合企業の労使関係をどうみるか</t>
  </si>
  <si>
    <t>２９号　春</t>
  </si>
  <si>
    <t>F1997090120</t>
  </si>
  <si>
    <t>春闘のふたつの顔―分権的交渉と集権的調整</t>
  </si>
  <si>
    <t>F1997090121</t>
  </si>
  <si>
    <t>労使自治の原則を貫くものは何か</t>
  </si>
  <si>
    <t>F1997090122</t>
  </si>
  <si>
    <t>労働時間と労使関係</t>
  </si>
  <si>
    <t>F1997090123</t>
  </si>
  <si>
    <t>労働組合の経済的機能</t>
  </si>
  <si>
    <t>F1997090124</t>
  </si>
  <si>
    <t>本人同意かちとった論戦の勝利（日立・日立工場）</t>
  </si>
  <si>
    <t>大山　哲夫</t>
  </si>
  <si>
    <t>F1997090125</t>
  </si>
  <si>
    <t>“丸ごと出向”に広がる職場の怒り（神鋼・神戸）</t>
  </si>
  <si>
    <t>木田　泰史</t>
  </si>
  <si>
    <t>F1997090126</t>
  </si>
  <si>
    <t>組合結成で玉突き解雇延期へ（信和デジタル）</t>
  </si>
  <si>
    <t>三谷　浩一</t>
  </si>
  <si>
    <t>F1997090127</t>
  </si>
  <si>
    <t>雇用と経営守る組合への期待（東北中谷）</t>
  </si>
  <si>
    <t>星　寿</t>
  </si>
  <si>
    <t>F1997090128</t>
  </si>
  <si>
    <t>「雇用破壊」許さぬ闘いの前進を―職場報告はなにを示すか</t>
  </si>
  <si>
    <t>F1997090129</t>
  </si>
  <si>
    <t>解雇，出向・配転とどう闘うか―「解雇規制法」「労働協約闘争」の今日的意義</t>
  </si>
  <si>
    <t>林　房次</t>
  </si>
  <si>
    <t>F1997090130</t>
  </si>
  <si>
    <t>政府・独占の規制緩和戦略と雇用問題</t>
  </si>
  <si>
    <t>F1997090131</t>
  </si>
  <si>
    <t>インターナショナル・ハーベスター社従業員代表制の展開</t>
  </si>
  <si>
    <t>F1997090132</t>
  </si>
  <si>
    <t>母親の就労形態と児童発達（Ｉ）母親の就労は子どもの行動・性格の発達によい影響を与えるか？</t>
  </si>
  <si>
    <t>鈴木　真由子,東　珠実,吉本　敏子,村尾　勇之</t>
  </si>
  <si>
    <t>F1997090133</t>
  </si>
  <si>
    <t>女性請負型テレワークの実態と課題―家内労働及びパート労働との比較検討</t>
  </si>
  <si>
    <t>F1997090134</t>
  </si>
  <si>
    <t>ヨーロッパ統合とジェンダー；統合が女性にもたらしたものは（第３部）女性に関するＥＣ／ＥＵ法令と国内法の対応（３）ＥＣ／ＥＵと労働における男女平等とフランス</t>
  </si>
  <si>
    <t>F1997090135</t>
  </si>
  <si>
    <t>中高年齢の機械工がコンピュータ職務へ転換することによって生じた労働負担</t>
  </si>
  <si>
    <t>F1997090136</t>
  </si>
  <si>
    <t>エイジレス雇用システムの具体像</t>
  </si>
  <si>
    <t>F1997090137</t>
  </si>
  <si>
    <t>１９巻２１０号</t>
  </si>
  <si>
    <t>F1997090138</t>
  </si>
  <si>
    <t>スペシャリストを育てるキャリア開発</t>
  </si>
  <si>
    <t>F1997090139</t>
  </si>
  <si>
    <t>高年齢者を活用できる企業風土づくり</t>
  </si>
  <si>
    <t>鎌田　勝</t>
  </si>
  <si>
    <t>F1997090140</t>
  </si>
  <si>
    <t>やる気を育てる人事考課制度</t>
  </si>
  <si>
    <t>F1997090141</t>
  </si>
  <si>
    <t>改正労基法のもとでの労働時間の新設計</t>
  </si>
  <si>
    <t>F1997090142</t>
  </si>
  <si>
    <t>自閉症者の就労に関する研究―就労事例の検討を通して</t>
  </si>
  <si>
    <t>F1997090143</t>
  </si>
  <si>
    <t>作業所における自閉症者と仲間との社会的相互交渉を促進する試み</t>
  </si>
  <si>
    <t>池田　顕吾,若松　昭彦</t>
  </si>
  <si>
    <t>F1997090144</t>
  </si>
  <si>
    <t>知的障害者が従事する作業の実態調査―予備的作業分析</t>
  </si>
  <si>
    <t>高橋　誠,井戸　啓介,飯田　祐康,細田　聡</t>
  </si>
  <si>
    <t>７３巻４号</t>
  </si>
  <si>
    <t>F1997090145</t>
  </si>
  <si>
    <t>実際の職場の中で職業人を育てる職業リハビリテーションサービス</t>
  </si>
  <si>
    <t>F1997090146</t>
  </si>
  <si>
    <t>職域開発援助事業における生活支援のあり方について</t>
  </si>
  <si>
    <t>刎田　直子</t>
  </si>
  <si>
    <t>F1997090147</t>
  </si>
  <si>
    <t>職場における職業生活支援の当社での取り組み</t>
  </si>
  <si>
    <t>柏木　健二</t>
  </si>
  <si>
    <t>F1997090148</t>
  </si>
  <si>
    <t>職業的自立へ向けた支援―雇用支援センターでの実践例</t>
  </si>
  <si>
    <t>栗原　久</t>
  </si>
  <si>
    <t>F1997090149</t>
  </si>
  <si>
    <t>援助センターにおける就労援助</t>
  </si>
  <si>
    <t>大久保　純一</t>
  </si>
  <si>
    <t>F1997090150</t>
  </si>
  <si>
    <t>職業環境調整等への取り組み―自閉症者の職場環境調整</t>
  </si>
  <si>
    <t>近藤　裕彦</t>
  </si>
  <si>
    <t>F1997090151</t>
  </si>
  <si>
    <t>生活環境調整等への取り組み―県南地域サービスセンターの試み</t>
  </si>
  <si>
    <t>森田　和富</t>
  </si>
  <si>
    <t>F1997090152</t>
  </si>
  <si>
    <t>ニッポン外国人地図（第１回）１９９６年日系ペルー人の憂鬱</t>
  </si>
  <si>
    <t>１３９９・１４００合併号</t>
  </si>
  <si>
    <t>F1997090153</t>
  </si>
  <si>
    <t>ニッポン外国人地図（第２回）総ては入管法改正から始まった</t>
  </si>
  <si>
    <t>F1997090154</t>
  </si>
  <si>
    <t>高度化するパートタイマーの活用と管理―３社の最新事例にみる運営の詳細</t>
  </si>
  <si>
    <t>３２９９号</t>
  </si>
  <si>
    <t>F1997090155</t>
  </si>
  <si>
    <t>労働者派遣法の現状と社会経済環境の変化</t>
  </si>
  <si>
    <t>大石　脩而</t>
  </si>
  <si>
    <t>F1997090156</t>
  </si>
  <si>
    <t>労働者の権利保護の立場から見た労働者派遣―労働者派遣，改正労働者派遣法についての考え方</t>
  </si>
  <si>
    <t>有戸　英明</t>
  </si>
  <si>
    <t>F1997090157</t>
  </si>
  <si>
    <t>派遣労働者のトラブル・かかえる問題</t>
  </si>
  <si>
    <t>鈴木　信</t>
  </si>
  <si>
    <t>F1997090158</t>
  </si>
  <si>
    <t>（社）日本添乗サービス協会と派遣添乗員</t>
  </si>
  <si>
    <t>石井　拓</t>
  </si>
  <si>
    <t>F1997090159</t>
  </si>
  <si>
    <t>ソーシャルワーク専門分化におけるリハビリテーション・ソーシャルワーク（その２）ソーシャルワーカー業務の一事例を通して</t>
  </si>
  <si>
    <t>小山　聡子</t>
  </si>
  <si>
    <t>F1997090160</t>
  </si>
  <si>
    <t>統合保育に関わる巡回訪問指導員の専門性に関する一考察―巡回訪問の実践をとおして</t>
  </si>
  <si>
    <t>柳沢　君夫</t>
  </si>
  <si>
    <t>F1997090161</t>
  </si>
  <si>
    <t>小学生のキャリア発達の捉え方に関する一考察</t>
  </si>
  <si>
    <t>竹内　登規夫,高綱　睦美</t>
  </si>
  <si>
    <t>F1997090162</t>
  </si>
  <si>
    <t>技術教育における作業段取り研究の意義と展望</t>
  </si>
  <si>
    <t>土井　康作,森　和夫</t>
  </si>
  <si>
    <t>２６巻Ｂ号</t>
  </si>
  <si>
    <t>F1997090163</t>
  </si>
  <si>
    <t>大学生の職業情報の検索と適性検査</t>
  </si>
  <si>
    <t>F1997090164</t>
  </si>
  <si>
    <t>臨床心理学科１期生における職場での問題と卒後教育の試みについて</t>
  </si>
  <si>
    <t>西村　智代,島田　修</t>
  </si>
  <si>
    <t>F1997090165</t>
  </si>
  <si>
    <t>高齢化社会の進展と教育の在り方</t>
  </si>
  <si>
    <t>４７巻５６３号</t>
  </si>
  <si>
    <t>F1997090166</t>
  </si>
  <si>
    <t>介護関係人材に求められる資質と能力―国民の信頼に応える介護</t>
  </si>
  <si>
    <t>澤田　信子</t>
  </si>
  <si>
    <t>F1997090167</t>
  </si>
  <si>
    <t>熟練と道具編成の変化―家具木工技能者の道具編成の分析から</t>
  </si>
  <si>
    <t>須藤　秀樹,森　和夫</t>
  </si>
  <si>
    <t>F1997090168</t>
  </si>
  <si>
    <t>専門職の社会学；保健婦の場合（３）兵庫県篠山町における保健婦の地域組織活動を事例として</t>
  </si>
  <si>
    <t>F1997090169</t>
  </si>
  <si>
    <t>労働観私論（ＸＶＩＩ）聞き書き労働観（９）筏師</t>
  </si>
  <si>
    <t>F1997090170</t>
  </si>
  <si>
    <t>職業能力開発の三層構造と在職者訓練の今日的規定要因―学際的実践研究の理論的枠組み</t>
  </si>
  <si>
    <t>F1997090171</t>
  </si>
  <si>
    <t>証券業の技能形成―営業職の技能形成</t>
  </si>
  <si>
    <t>飛田　正之</t>
  </si>
  <si>
    <t>F1997090172</t>
  </si>
  <si>
    <t>技術・技能の伝承に関する考察</t>
  </si>
  <si>
    <t>３２巻１８３号</t>
  </si>
  <si>
    <t>F1997090173</t>
  </si>
  <si>
    <t>地方分権の時代における人材育成と自治大学校</t>
  </si>
  <si>
    <t>成瀬　宣孝</t>
  </si>
  <si>
    <t>F1997090174</t>
  </si>
  <si>
    <t>ソフトウェア技術者における対人コミュニケーションによる知識取得</t>
  </si>
  <si>
    <t>藤本　昌代</t>
  </si>
  <si>
    <t>F1997090175</t>
  </si>
  <si>
    <t>変革期に期待される人材像と人事・教育の方向</t>
  </si>
  <si>
    <t>大久保　元春</t>
  </si>
  <si>
    <t>３０巻６７８号</t>
  </si>
  <si>
    <t>F1997090176</t>
  </si>
  <si>
    <t>教員転任処分の教育法上の考察（ＩＩ）ある事例の場合</t>
  </si>
  <si>
    <t>室井　修</t>
  </si>
  <si>
    <t>F1997090177</t>
  </si>
  <si>
    <t>労働法と労働法学の５０年（２）</t>
  </si>
  <si>
    <t>戦後労働法学の再検討の意義・１</t>
  </si>
  <si>
    <t>F1997090178</t>
  </si>
  <si>
    <t>ドイツにおける規制緩和の労働立法攻勢</t>
  </si>
  <si>
    <t>F1997090179</t>
  </si>
  <si>
    <t>労働法改正の動向とその特徴</t>
  </si>
  <si>
    <t>F1997090180</t>
  </si>
  <si>
    <t>労働条件変更の決定過程と法的評価（１）</t>
  </si>
  <si>
    <t>９４巻３号</t>
  </si>
  <si>
    <t>F1997090181</t>
  </si>
  <si>
    <t>労働基準法の５０年と今日の役割―労働基準法の果たす役割と今日の状況を概観し，今後の課題を考える</t>
  </si>
  <si>
    <t>F1997090182</t>
  </si>
  <si>
    <t>カナダ雇用衡平法の改正とインパクト</t>
  </si>
  <si>
    <t>F1997090183</t>
  </si>
  <si>
    <t>斉藤過労死訴訟の経過及び判決について</t>
  </si>
  <si>
    <t>F1997090184</t>
  </si>
  <si>
    <t>配転・出向をめぐる判例法理の課題</t>
  </si>
  <si>
    <t>F1997090185</t>
  </si>
  <si>
    <t>管理職の地位と権利をめぐる最近の争訟の動向―日本アイビーエム事件，八王子信用金庫事件を通じて</t>
  </si>
  <si>
    <t>F1997090186</t>
  </si>
  <si>
    <t>外国労働判例研究（４７）アメリカ</t>
  </si>
  <si>
    <t>ＷＡＲＮ法（労働者調整・再訓練予告法）にもとづく組合の当事者適格</t>
  </si>
  <si>
    <t>F1997090187</t>
  </si>
  <si>
    <t>労災保険法上の休業補償請求権と消滅時効―王子労基署長（昭和重機）事件・東京地裁判決（平成７．１０．１９，労判６８２号２８頁）の研究</t>
  </si>
  <si>
    <t>F1997090188</t>
  </si>
  <si>
    <t>契約内容の変更における錯誤と就業規則の変更―駸々堂事件・大阪地裁判決＜平成８．５．２０，労判６９７号４２頁＞の研究</t>
  </si>
  <si>
    <t>田村　洋</t>
  </si>
  <si>
    <t>F1997090189</t>
  </si>
  <si>
    <t>特殊な賃金債権とその発生要件（上）高知県観光事件を契機にして</t>
  </si>
  <si>
    <t>１５９１号</t>
  </si>
  <si>
    <t>F1997090190</t>
  </si>
  <si>
    <t>要員の不足が常態化している状況での年休時季指定権の行使―金沢地裁平成８．４．１８西日本ジェイアールバス事件</t>
  </si>
  <si>
    <t>F1997090191</t>
  </si>
  <si>
    <t>労働組合法２７条２項にいう「継続する行為」の意義について―最近の命令，判決における判断事例から</t>
  </si>
  <si>
    <t>池田　稔</t>
  </si>
  <si>
    <t>F1997090192</t>
  </si>
  <si>
    <t>芝信用金庫事件判決について―年功的取扱との関連で考える</t>
  </si>
  <si>
    <t>F1997090193</t>
  </si>
  <si>
    <t>労災裁決例・解説；シルバー人材センター会員の就業中の災害と労災保険法の適用―Ｔ市シルバー人材センター事件＜労働保険審査会平成８．１１．６裁決，労判７０８号９９頁＞</t>
  </si>
  <si>
    <t>７０９号</t>
  </si>
  <si>
    <t>F1997090194</t>
  </si>
  <si>
    <t>団体定期保険と労働者の請求権―東映視覚事件などの諸判決を素材として</t>
  </si>
  <si>
    <t>７１０号</t>
  </si>
  <si>
    <t>F1997090195</t>
  </si>
  <si>
    <t>仮眠・休憩時間の労働時間性―大星ビル事件＜東京高裁平成８．１２．５判決＞</t>
  </si>
  <si>
    <t>大澤　英雄</t>
  </si>
  <si>
    <t>４８巻２０９２号</t>
  </si>
  <si>
    <t>F1997090196</t>
  </si>
  <si>
    <t>就業規則改定による役職制度変更に伴う高年齢者の賃金削減―みちのく銀行事件控訴審判決＜仙台高裁平成８．４．２４判決＞</t>
  </si>
  <si>
    <t>６９巻８５１号</t>
  </si>
  <si>
    <t>F1997090197</t>
  </si>
  <si>
    <t>従業員のうつ病による自殺と相当因果関係論の問題点―電通事件＜東京地裁平成８．３．２８判決＞・加古川労基署長（神戸製鋼所）事件＜神戸地裁平成８．４．２６判決＞</t>
  </si>
  <si>
    <t>F1997090198</t>
  </si>
  <si>
    <t>判例回顧と展望　１９９６―労働法</t>
  </si>
  <si>
    <t>西谷　敏,根本　到,緒方　桂子</t>
  </si>
  <si>
    <t>６９巻８５２号　臨時増刊</t>
  </si>
  <si>
    <t>F1997090199</t>
  </si>
  <si>
    <t>保険の歴史と分類―自助・互助・公助の保険経済学</t>
  </si>
  <si>
    <t>小川　浩昭</t>
  </si>
  <si>
    <t>F1997090200</t>
  </si>
  <si>
    <t>社会保障と日本経済（１）社会保障とは何か</t>
  </si>
  <si>
    <t>小塩　隆士</t>
  </si>
  <si>
    <t>F1997090201</t>
  </si>
  <si>
    <t>社会保障の構造調整について</t>
  </si>
  <si>
    <t>F1997090202</t>
  </si>
  <si>
    <t>社会保障制度の課題と問題点</t>
  </si>
  <si>
    <t>F1997090203</t>
  </si>
  <si>
    <t>社会保障と政治過程</t>
  </si>
  <si>
    <t>F1997090204</t>
  </si>
  <si>
    <t>産業システムと社会保障の機能連関</t>
  </si>
  <si>
    <t>F1997090205</t>
  </si>
  <si>
    <t>人口構造と社会保障</t>
  </si>
  <si>
    <t>F1997090206</t>
  </si>
  <si>
    <t>福祉社会の比較制度分析</t>
  </si>
  <si>
    <t>奥野（藤原）　正寛</t>
  </si>
  <si>
    <t>F1997090207</t>
  </si>
  <si>
    <t>社会保障と道徳原理</t>
  </si>
  <si>
    <t>F1997090208</t>
  </si>
  <si>
    <t>人口政策と社会保障政策―最近の低出生力に関連して</t>
  </si>
  <si>
    <t>F1997090209</t>
  </si>
  <si>
    <t>高齢者の雇用・就業対策―労働政策と社会保障政策との連携強化を</t>
  </si>
  <si>
    <t>F1997090210</t>
  </si>
  <si>
    <t>日本社会の変動と福祉政策</t>
  </si>
  <si>
    <t>F1997090211</t>
  </si>
  <si>
    <t>社会保障の法的基盤</t>
  </si>
  <si>
    <t>F1997090212</t>
  </si>
  <si>
    <t>女子労働者と社会保障</t>
  </si>
  <si>
    <t>徳山　ちえみ</t>
  </si>
  <si>
    <t>F1997090213</t>
  </si>
  <si>
    <t>F1997090214</t>
  </si>
  <si>
    <t>ＥＵ７ヵ国の失業・社会扶助給付制度の現状分析（デンマーク・フィンランド・フランス・ドイツ・イギリス・オランダ・スウェーデン）（上）</t>
  </si>
  <si>
    <t>佐藤　進,引馬　知子</t>
  </si>
  <si>
    <t>F1997090215</t>
  </si>
  <si>
    <t>ＥＵ７ヵ国の失業・社会扶助給付制度の現状分析（デンマーク・フィンランド・フランス・ドイツ・イギリス・オランダ・スウェーデン）（中の１）</t>
  </si>
  <si>
    <t>F1997090216</t>
  </si>
  <si>
    <t>ＥＵ７ヵ国の失業・社会扶助給付制度の現状分析（デンマーク・フィンランド・フランス・ドイツ・イギリス・オランダ・スウェーデン）（中の２）</t>
  </si>
  <si>
    <t>F1997090217</t>
  </si>
  <si>
    <t>保健・医療・福祉マンパワー連携と現行制度の問題点―地域に並列する調整組織の再編に向けての提言</t>
  </si>
  <si>
    <t>合津　文雄</t>
  </si>
  <si>
    <t>F1997090218</t>
  </si>
  <si>
    <t>世界の年金―歴史としくみ（８）スイス</t>
  </si>
  <si>
    <t>松田　將</t>
  </si>
  <si>
    <t>F1997090219</t>
  </si>
  <si>
    <t>医療保険改革の方向（３）老人保健からみた医療保険制度改正と今後</t>
  </si>
  <si>
    <t>F1997090220</t>
  </si>
  <si>
    <t>比較家計調査考</t>
  </si>
  <si>
    <t>樽川　典子</t>
  </si>
  <si>
    <t>F1997090221</t>
  </si>
  <si>
    <t>現代資本主義における「豊かさ」とは何か―「豊かさ」をめぐる諸議論の類型化</t>
  </si>
  <si>
    <t>F1997090222</t>
  </si>
  <si>
    <t>高学歴女性の結婚と職業・生活価値観に関する一考察</t>
  </si>
  <si>
    <t>F1997090223</t>
  </si>
  <si>
    <t>地場産業の人間的考察―関市刃物工業を事例に</t>
  </si>
  <si>
    <t>佐古井　貞行</t>
  </si>
  <si>
    <t>F1997090224</t>
  </si>
  <si>
    <t>企業経営における異文化論的考察</t>
  </si>
  <si>
    <t>馬越　恵美子</t>
  </si>
  <si>
    <t>東京純心女子大学紀要</t>
  </si>
  <si>
    <t>F1997090225</t>
  </si>
  <si>
    <t>県民所得格差の推移</t>
  </si>
  <si>
    <t>長谷部　亮一</t>
  </si>
  <si>
    <t>F1997090226</t>
  </si>
  <si>
    <t>固定的性別役割分担意識の分析</t>
  </si>
  <si>
    <t>F1997100001</t>
  </si>
  <si>
    <t>サービス提供組織における顧客満足・職務満足・生産性の関係についての理論的・実証的考察―分析枠組みとしての「場面」概念の導入とそれによる医療サービスの分析</t>
  </si>
  <si>
    <t>藤村　和宏</t>
  </si>
  <si>
    <t>６９巻４号</t>
  </si>
  <si>
    <t>F1997100002</t>
  </si>
  <si>
    <t>「規制緩和」と労働者</t>
  </si>
  <si>
    <t>F1997100003</t>
  </si>
  <si>
    <t>国際労働移動と経済厚生</t>
  </si>
  <si>
    <t>近藤　健児</t>
  </si>
  <si>
    <t>中京大学経済学論叢</t>
  </si>
  <si>
    <t>F1997100004</t>
  </si>
  <si>
    <t>バブル崩壊後の人口移動均衡化に対する経済力格差の説明力―経済力格差要因とコーホート要因を統合した説明</t>
  </si>
  <si>
    <t>伊藤　薫</t>
  </si>
  <si>
    <t>F1997100005</t>
  </si>
  <si>
    <t>現代オートメーションの技術史的位置づけ―現代オートメーションに関する「技術の発展段階」論的考察</t>
  </si>
  <si>
    <t>佐野　正博</t>
  </si>
  <si>
    <t>F1997100006</t>
  </si>
  <si>
    <t>産業の情報化による職場の変化と労働</t>
  </si>
  <si>
    <t>５０巻５８６号</t>
  </si>
  <si>
    <t>F1997100007</t>
  </si>
  <si>
    <t>テレワークの進展と課題</t>
  </si>
  <si>
    <t>’９６労働特集ＩＩ号</t>
  </si>
  <si>
    <t>F1997100008</t>
  </si>
  <si>
    <t>情報化の進展と企業の対応</t>
  </si>
  <si>
    <t>蔀　隆</t>
  </si>
  <si>
    <t>F1997100009</t>
  </si>
  <si>
    <t>情報化時代のホワイトカラーの意識変化―情報化とホワイトカラーの教育投資のコスト・ベネフィット</t>
  </si>
  <si>
    <t>F1997100010</t>
  </si>
  <si>
    <t>情報化社会の病理―現代人の疲労を追う</t>
  </si>
  <si>
    <t>飯島　裕一</t>
  </si>
  <si>
    <t>F1997100011</t>
  </si>
  <si>
    <t>情報化社会における余暇活動の将来―意味探求の生活と余暇</t>
  </si>
  <si>
    <t>F1997100012</t>
  </si>
  <si>
    <t>近代日本の炭坑「奴隷」―奴隷制理論再構築の為の覚書</t>
  </si>
  <si>
    <t>下山　晃</t>
  </si>
  <si>
    <t>F1997100013</t>
  </si>
  <si>
    <t>１９２０年代ベスレヘム・スティール社従業員代表制の構造と機能（上）</t>
  </si>
  <si>
    <t>２８巻３・４合併号</t>
  </si>
  <si>
    <t>F1997100014</t>
  </si>
  <si>
    <t>戦前期・八幡製鉄所における労使関係（３）製鉄所懇談会の記録から</t>
  </si>
  <si>
    <t>F1997100015</t>
  </si>
  <si>
    <t>「アジア繊維労働者地域組織」（ＴＷＡＲＯ）の結成過程―国際連携からみた戦後わが国労働組合組織の位置と独自の役割についての試論（その１）</t>
  </si>
  <si>
    <t>F1997100016</t>
  </si>
  <si>
    <t>１８５２年のロックアウトとＡＳＥの政策転換（１）</t>
  </si>
  <si>
    <t>F1997100017</t>
  </si>
  <si>
    <t>１８５２年のロックアウトとＡＳＥの政策転換（２）</t>
  </si>
  <si>
    <t>F1997100018</t>
  </si>
  <si>
    <t>戦後日本労働運動史；新連合３役人事をめぐる葛藤―総評系の工作で同盟と手を組む</t>
  </si>
  <si>
    <t>１１２７号</t>
  </si>
  <si>
    <t>F1997100019</t>
  </si>
  <si>
    <t>増加する教育予算に見るアメリカの社内教育事情</t>
  </si>
  <si>
    <t>F1997100020</t>
  </si>
  <si>
    <t>労働者・国民への影響は甚大―人ごととはおもえないニュージーランドの行革・規制緩和</t>
  </si>
  <si>
    <t>F1997100021</t>
  </si>
  <si>
    <t>米国のセクシュアルハラスメントの現状と企業の対応策（２）最近のセクシュアルハラスメント訴訟</t>
  </si>
  <si>
    <t>F1997100022</t>
  </si>
  <si>
    <t>米国のセクシュアルハラスメントの現状と企業の対応策（３・最終回）セクシュアルハラスメントの防止策</t>
  </si>
  <si>
    <t>３４巻７９１号</t>
  </si>
  <si>
    <t>F1997100023</t>
  </si>
  <si>
    <t>イタリア／欧州労使協議会に関する１９９６年１１月２７日の総連合間協定</t>
  </si>
  <si>
    <t>F1997100024</t>
  </si>
  <si>
    <t>ハンガリー／ハンガリーの体制転換過程とミクロ・レベルの労使関係（下）</t>
  </si>
  <si>
    <t>F1997100025</t>
  </si>
  <si>
    <t>中国／中国人研修生と送り出し制度の特色</t>
  </si>
  <si>
    <t>F1997100026</t>
  </si>
  <si>
    <t>タイ／労働集約型から資本集約型へ</t>
  </si>
  <si>
    <t>Ｃｈｕｔａ　Ｍａｎｕｓｐｈａｉｂｏｏｌ</t>
  </si>
  <si>
    <t>２５５号　増刊</t>
  </si>
  <si>
    <t>F1997100027</t>
  </si>
  <si>
    <t>マレーシア／人出不足と外国人労働者問題がつづく</t>
  </si>
  <si>
    <t>Ｎａｒａｓａｍａｈ　Ｋｒｉｓｈｎａｎ</t>
  </si>
  <si>
    <t>F1997100028</t>
  </si>
  <si>
    <t>フィリピン／明るい展望が見えるフィリピン経済</t>
  </si>
  <si>
    <t>Ｊｏｓｅ　Ｃ　Ｇａｔｃｈａｌｉａｎ</t>
  </si>
  <si>
    <t>F1997100029</t>
  </si>
  <si>
    <t>インドネシア／労働運動の新しい流れ</t>
  </si>
  <si>
    <t>Ｒｏｚｙ　Ｍｕｎｉｒ,Ｆａｕｚｉｅ　Ｉｂｒａｈｉｍ</t>
  </si>
  <si>
    <t>F1997100030</t>
  </si>
  <si>
    <t>シンガポール／雇用確保，定年延長問題と労組</t>
  </si>
  <si>
    <t>Ｅｖｅｌｙｎ　Ｓｕｅ　Ｗｏｎｇ</t>
  </si>
  <si>
    <t>F1997100031</t>
  </si>
  <si>
    <t>韓国／景気低迷に伴う雇用調整と労働関係法改正</t>
  </si>
  <si>
    <t>F1997100032</t>
  </si>
  <si>
    <t>香港／回復へむかう雇用情勢</t>
  </si>
  <si>
    <t>Ｎｇ　Ｓｅｋ　Ｈｏｎｇ</t>
  </si>
  <si>
    <t>F1997100033</t>
  </si>
  <si>
    <t>香港／労組の政治的な動き</t>
  </si>
  <si>
    <t>Ｎｇ　Ｗａｉ　Ｙｅｅ</t>
  </si>
  <si>
    <t>F1997100034</t>
  </si>
  <si>
    <t>ブラジル／厳しい雇用状況</t>
  </si>
  <si>
    <t>F1997100035</t>
  </si>
  <si>
    <t>ブラジル／目立つ労働法制の変化</t>
  </si>
  <si>
    <t>西田　康二</t>
  </si>
  <si>
    <t>F1997100036</t>
  </si>
  <si>
    <t>オーストラリア／自由・国民党保守政権の誕生と職場関係法の成立</t>
  </si>
  <si>
    <t>Ｉａｎ　Ｈａｍｐｓｏｎ</t>
  </si>
  <si>
    <t>F1997100037</t>
  </si>
  <si>
    <t>オーストラリア／さらなる労使関係改革を</t>
  </si>
  <si>
    <t>Ｓｃｏｔｔ　Ｂａｒｋｌａｍｂ</t>
  </si>
  <si>
    <t>F1997100038</t>
  </si>
  <si>
    <t>アメリカ／労組の後退と労働者の組織化</t>
  </si>
  <si>
    <t>Ａ　Ｃｏｌｅ</t>
  </si>
  <si>
    <t>F1997100039</t>
  </si>
  <si>
    <t>イギリス／失業率の減少がつづく</t>
  </si>
  <si>
    <t>Ｋｉｍ　Ｈｏｑｕｅ</t>
  </si>
  <si>
    <t>F1997100040</t>
  </si>
  <si>
    <t>ドイツ／解決の見えない労働市場危機</t>
  </si>
  <si>
    <t>Ｈａｒｔｍｕｔ　Ｓｅｉｆｅｒｔ</t>
  </si>
  <si>
    <t>F1997100041</t>
  </si>
  <si>
    <t>フランス／失業の増大と苦悩する労組</t>
  </si>
  <si>
    <t>Ｍａｒｃ　Ｍａｕｒｉｃｅ</t>
  </si>
  <si>
    <t>F1997100042</t>
  </si>
  <si>
    <t>イタリア／政府の積極的雇用政策</t>
  </si>
  <si>
    <t>F1997100043</t>
  </si>
  <si>
    <t>イタリア／求められる現行法の改正</t>
  </si>
  <si>
    <t>Ｍａｒｃｏ　Ｒｅｎｄｉｎａ</t>
  </si>
  <si>
    <t>F1997100044</t>
  </si>
  <si>
    <t>スペイン／労働市場が好転</t>
  </si>
  <si>
    <t>Ｓａｎｔｏｓ　Ｍ．Ｒｕｅｓｇａ</t>
  </si>
  <si>
    <t>F1997100045</t>
  </si>
  <si>
    <t>スウェーデン／１２％前後の失業率は変わらず</t>
  </si>
  <si>
    <t>Ｂｉｒｇｅｒ　Ｖｉｋｌｕｎｄ</t>
  </si>
  <si>
    <t>F1997100046</t>
  </si>
  <si>
    <t>ベルギー／新しい「社会協約」成らず</t>
  </si>
  <si>
    <t>堀井　悦郎</t>
  </si>
  <si>
    <t>F1997100047</t>
  </si>
  <si>
    <t>ハンガリー／国家による調停機関の役割</t>
  </si>
  <si>
    <t>F1997100048</t>
  </si>
  <si>
    <t>中国／労働行政改革の推進</t>
  </si>
  <si>
    <t>悦　光昭</t>
  </si>
  <si>
    <t>F1997100049</t>
  </si>
  <si>
    <t>国際労働組織の概要（第２回）ＦＩＥＴ（国際商業事務専門職技術労働組合連盟）の概要</t>
  </si>
  <si>
    <t>三浦　義</t>
  </si>
  <si>
    <t>F1997100050</t>
  </si>
  <si>
    <t>ＩＬＯ２６年間の回顧と展望（上）ＩＬＯ再生のために</t>
  </si>
  <si>
    <t>F1997100051</t>
  </si>
  <si>
    <t>賃金自粛；投資・雇用拡大を生まず―ＥＴＵＩ報告（１９９６）から</t>
  </si>
  <si>
    <t>２４７号　春</t>
  </si>
  <si>
    <t>F1997100052</t>
  </si>
  <si>
    <t>強い宗教は労務管理の妨げとなるか―インドのＵ．Ｐ．州クールジャにおける工場調査から</t>
  </si>
  <si>
    <t>F1997100053</t>
  </si>
  <si>
    <t>パキスタンにおける産業と雇用―南アジアにおける資本・賃労働関係考察の周辺条件</t>
  </si>
  <si>
    <t>竹内　常善</t>
  </si>
  <si>
    <t>F1997100054</t>
  </si>
  <si>
    <t>フィリピンの労働力輸出</t>
  </si>
  <si>
    <t>F1997100055</t>
  </si>
  <si>
    <t>イギリス労働党の激震的勝利―サッチャー政権による自由市場経済追求の結果</t>
  </si>
  <si>
    <t>山本　光子</t>
  </si>
  <si>
    <t>F1997100056</t>
  </si>
  <si>
    <t>日米海運協議と労働基本権―港湾労働者は労使協定への介入を許さない</t>
  </si>
  <si>
    <t>河本　末吉</t>
  </si>
  <si>
    <t>F1997100057</t>
  </si>
  <si>
    <t>フォードの世界戦略とマツダ系地場産業―国際化の波は下請の企業と労働者を襲う</t>
  </si>
  <si>
    <t>F1997100058</t>
  </si>
  <si>
    <t>日本型雇用システムの再評価と日本の労働行政の課題</t>
  </si>
  <si>
    <t>８６７号</t>
  </si>
  <si>
    <t>F1997100059</t>
  </si>
  <si>
    <t>人の自由移動政策の形成過程</t>
  </si>
  <si>
    <t>南部　朝和</t>
  </si>
  <si>
    <t>日本ＥＵ学会年報</t>
  </si>
  <si>
    <t>第１６号</t>
  </si>
  <si>
    <t>F1997100060</t>
  </si>
  <si>
    <t>ＥＵの社会労働政策と英国の不参加―持続可能な発展と福祉の向上の実現をめぐって</t>
  </si>
  <si>
    <t>F1997100061</t>
  </si>
  <si>
    <t>労働基準行政５０年の歴史；労働基準監督行政の歩み（第２話）昭和４０年代以降の監督指導行政</t>
  </si>
  <si>
    <t>F1997100062</t>
  </si>
  <si>
    <t>女性労働者に関する国際文書の国内適用；男女雇用機会均等法の事例研究（１）</t>
  </si>
  <si>
    <t>軽部　恵子</t>
  </si>
  <si>
    <t>F1997100063</t>
  </si>
  <si>
    <t>人口政策の政治経済学―南北問題の一視角</t>
  </si>
  <si>
    <t>３７巻５・６合併号</t>
  </si>
  <si>
    <t>F1997100064</t>
  </si>
  <si>
    <t>世界の国ぐにの人口と経済活動（１）</t>
  </si>
  <si>
    <t>F1997100065</t>
  </si>
  <si>
    <t>コーホート要因法による地域人口予測の課題―山口県を例として</t>
  </si>
  <si>
    <t>平尾　元彦,若崎　慶正</t>
  </si>
  <si>
    <t>５１巻５９２号</t>
  </si>
  <si>
    <t>F1997100066</t>
  </si>
  <si>
    <t>筑豊地域における通勤・通学者の動向</t>
  </si>
  <si>
    <t>布施　好夫</t>
  </si>
  <si>
    <t>F1997100067</t>
  </si>
  <si>
    <t>就職協定の廃止と新しい採用の動き</t>
  </si>
  <si>
    <t>福岡　道生</t>
  </si>
  <si>
    <t>F1997100068</t>
  </si>
  <si>
    <t>就職協定廃止を歓迎する</t>
  </si>
  <si>
    <t>F1997100069</t>
  </si>
  <si>
    <t>地方都市における地域移動と就業―岐阜県高山市民調査第１次報告</t>
  </si>
  <si>
    <t>水谷　史男,小野澤　章子</t>
  </si>
  <si>
    <t>F1997100070</t>
  </si>
  <si>
    <t>被災地における労働問題</t>
  </si>
  <si>
    <t>F1997100071</t>
  </si>
  <si>
    <t>オーストリア・ホワイトカラーの賃金制度と人事考課</t>
  </si>
  <si>
    <t>F1997100072</t>
  </si>
  <si>
    <t>人的資源分析の視角と体系</t>
  </si>
  <si>
    <t>３８巻２・３合併号</t>
  </si>
  <si>
    <t>F1997100073</t>
  </si>
  <si>
    <t>電機巨大企業における小集団活動の展開―沖電気工業における意識変革の追求</t>
  </si>
  <si>
    <t>諸戸　里佳</t>
  </si>
  <si>
    <t>F1997100074</t>
  </si>
  <si>
    <t>年俸制の導入目的と導入背景</t>
  </si>
  <si>
    <t>F1997100075</t>
  </si>
  <si>
    <t>管理監督者のための人事マネジメント（第５回）</t>
  </si>
  <si>
    <t>管理監督者のための目標管理制度</t>
  </si>
  <si>
    <t>３４巻８９８号</t>
  </si>
  <si>
    <t>F1997100076</t>
  </si>
  <si>
    <t>グローバル化に向かう日本の賃金制度（第２回）人事問題に苦しむアジアの日本企業</t>
  </si>
  <si>
    <t>F1997100077</t>
  </si>
  <si>
    <t>グローバル化に向かう日本の賃金制度（第３回）東アジアにおけるグローバル企業のＨＲＭ事情</t>
  </si>
  <si>
    <t>Ｒｉｃｈａｒｄ　Ｐａｙｎｅ</t>
  </si>
  <si>
    <t>F1997100078</t>
  </si>
  <si>
    <t>グローバル化に向かう日本の賃金制度（第４回）外資系企業にみる処遇体系―国内労働市場形成の萌芽か</t>
  </si>
  <si>
    <t>相馬　直行</t>
  </si>
  <si>
    <t>F1997100079</t>
  </si>
  <si>
    <t>ホワイトカラーの業務革新（５）スリーカラーファンクションとホワイトカラーの再生</t>
  </si>
  <si>
    <t>F1997100080</t>
  </si>
  <si>
    <t>ホワイトカラーの業務革新（６）コンサルティングファンクションとは</t>
  </si>
  <si>
    <t>３４巻７９３号</t>
  </si>
  <si>
    <t>F1997100081</t>
  </si>
  <si>
    <t>解説；複線型人事制度の設計・運用</t>
  </si>
  <si>
    <t>３４巻７９２号</t>
  </si>
  <si>
    <t>F1997100082</t>
  </si>
  <si>
    <t>職能資格制度の運用と活性化（第２８回）職能資格制度と賃金（２）賃金のとらえ方</t>
  </si>
  <si>
    <t>F1997100083</t>
  </si>
  <si>
    <t>業績主義の人事に耐えられる人事考課制度の実践（第４回）目標管理を基本にした管理職の人事考課の実例</t>
  </si>
  <si>
    <t>F1997100084</t>
  </si>
  <si>
    <t>アメリカ企業の成功報酬制度（第７回）長期インセンティブ制度（その３）</t>
  </si>
  <si>
    <t>７巻７７号</t>
  </si>
  <si>
    <t>F1997100085</t>
  </si>
  <si>
    <t>ホワイトカラー生産性革新を成功に導く６つの条件</t>
  </si>
  <si>
    <t>石橋　博史</t>
  </si>
  <si>
    <t>３巻５１８号</t>
  </si>
  <si>
    <t>F1997100086</t>
  </si>
  <si>
    <t>トラック運輸業の労働事情―トラック運輸業の賃金問題（１）</t>
  </si>
  <si>
    <t>倉田　藤男</t>
  </si>
  <si>
    <t>３５巻１０７７号</t>
  </si>
  <si>
    <t>F1997100087</t>
  </si>
  <si>
    <t>トラック運輸業の労働事情―トラック運輸業の賃金問題（２）</t>
  </si>
  <si>
    <t>３５巻１０７９号</t>
  </si>
  <si>
    <t>F1997100088</t>
  </si>
  <si>
    <t>トラック運輸業の労働事情―トラック運輸業の賃金問題（３）</t>
  </si>
  <si>
    <t>３５巻１０８１号</t>
  </si>
  <si>
    <t>F1997100089</t>
  </si>
  <si>
    <t>アメリカにおける賃金ＮＯＷ（第７回）インセンティブ給（その２）</t>
  </si>
  <si>
    <t>F1997100090</t>
  </si>
  <si>
    <t>そこが知りたい賃金実務（第５回）賃金体系変更により発生する個人職能給の逆転とその解消方法</t>
  </si>
  <si>
    <t>兼田　浩和</t>
  </si>
  <si>
    <t>F1997100091</t>
  </si>
  <si>
    <t>管理職の評価と賃金</t>
  </si>
  <si>
    <t>F1997100092</t>
  </si>
  <si>
    <t>退職金・年金の実態と今後の方向</t>
  </si>
  <si>
    <t>F1997100093</t>
  </si>
  <si>
    <t>退職金制度の動向と今後のあり方</t>
  </si>
  <si>
    <t>F1997100094</t>
  </si>
  <si>
    <t>ドイツにおける労働時間</t>
  </si>
  <si>
    <t>F1997100095</t>
  </si>
  <si>
    <t>ドイツにおける労働時間政策の展開</t>
  </si>
  <si>
    <t>F1997100096</t>
  </si>
  <si>
    <t>こうすればできる週４０時間労働制（４）</t>
  </si>
  <si>
    <t>労働者の自主的な働き方で週４０時間を実現する方法もある！</t>
  </si>
  <si>
    <t>３４巻８９５号</t>
  </si>
  <si>
    <t>F1997100097</t>
  </si>
  <si>
    <t>労働時間（中）ＩＬＯ；労働条件ダイジェスト</t>
  </si>
  <si>
    <t>F1997100098</t>
  </si>
  <si>
    <t>交替制弾力化のトレンド（１）</t>
  </si>
  <si>
    <t>１４７７号</t>
  </si>
  <si>
    <t>F1997100099</t>
  </si>
  <si>
    <t>労働時間短縮の着実な進め方―体質改革の一環としての取り組み</t>
  </si>
  <si>
    <t>５２巻６２７号</t>
  </si>
  <si>
    <t>F1997100100</t>
  </si>
  <si>
    <t>企業内福祉再構築の課題</t>
  </si>
  <si>
    <t>F1997100101</t>
  </si>
  <si>
    <t>今日におけるカフェテリアプランの諸相（４）研究会報告に見る「企業福祉の方向性」とは</t>
  </si>
  <si>
    <t>１１２６号</t>
  </si>
  <si>
    <t>F1997100102</t>
  </si>
  <si>
    <t>企業福祉の再構築を考える（１４）</t>
  </si>
  <si>
    <t>従業員の満足を基本にした再構築の意義と課題</t>
  </si>
  <si>
    <t>２０巻４４８号</t>
  </si>
  <si>
    <t>F1997100103</t>
  </si>
  <si>
    <t>企業福祉の再構築を考える（１５・最終回）</t>
  </si>
  <si>
    <t>「意味探求」による従業員の企業福祉に対する認識転換</t>
  </si>
  <si>
    <t>２０巻４５０号</t>
  </si>
  <si>
    <t>F1997100104</t>
  </si>
  <si>
    <t>フランス自動車産業における生産組織・労働編成改革と雇用管理―９０年代の改革方向は「ジャパナイゼーション」か？（上）</t>
  </si>
  <si>
    <t>F1997100105</t>
  </si>
  <si>
    <t>雇用管理の動向（１）</t>
  </si>
  <si>
    <t>新潟経営大学紀要</t>
  </si>
  <si>
    <t>F1997100106</t>
  </si>
  <si>
    <t>人事管理制度の日英国際比較研究―「差別・人権への配慮・対策」の比較を中心として</t>
  </si>
  <si>
    <t>F1997100107</t>
  </si>
  <si>
    <t>均等法・労働法改正と女性労働者雇用―就業規則を点検し労務管理の見直しを</t>
  </si>
  <si>
    <t>植田　叔子</t>
  </si>
  <si>
    <t>F1997100108</t>
  </si>
  <si>
    <t>ソーシャルサポートと職場ストレスに関する研究の展望</t>
  </si>
  <si>
    <t>種市　康太郎</t>
  </si>
  <si>
    <t>F1997100109</t>
  </si>
  <si>
    <t>総論；作業環境測定と労働衛生管理</t>
  </si>
  <si>
    <t>新谷　良英</t>
  </si>
  <si>
    <t>３８巻４４７号</t>
  </si>
  <si>
    <t>F1997100110</t>
  </si>
  <si>
    <t>指定操縦者の成人病傾向に関する検討</t>
  </si>
  <si>
    <t>米田　郁雄,米津　昇,友田　真佐美</t>
  </si>
  <si>
    <t>F1997100111</t>
  </si>
  <si>
    <t>航空機修理隊員の有機溶剤暴露について（第２報）ドライクリーニングソルベント２種中の揮発性有機化合物について</t>
  </si>
  <si>
    <t>小林　朝夫,菊川　あずさ,宮本　吉教</t>
  </si>
  <si>
    <t>F1997100112</t>
  </si>
  <si>
    <t>攻撃性が早期に出現する抑うつ症例について―産業精神医学の経験から</t>
  </si>
  <si>
    <t>小野　博行,内海　健</t>
  </si>
  <si>
    <t>３９巻４６１号</t>
  </si>
  <si>
    <t>F1997100113</t>
  </si>
  <si>
    <t>電磁界と癌―産業保健分野の疫学研究の最新レビュー―（国際労働衛生会議１９９６．９）</t>
  </si>
  <si>
    <t>花岡　知之</t>
  </si>
  <si>
    <t>F1997100114</t>
  </si>
  <si>
    <t>常夜勤製パン作業員の脳出血発症に果たした職務ストレスの役割</t>
  </si>
  <si>
    <t>７３巻５号</t>
  </si>
  <si>
    <t>F1997100115</t>
  </si>
  <si>
    <t>村上　正孝,松崎　一葉</t>
  </si>
  <si>
    <t>F1997100116</t>
  </si>
  <si>
    <t>中高年齢者にやさしいＶＤＴ作業の人間工学的対策</t>
  </si>
  <si>
    <t>１９巻２１１号</t>
  </si>
  <si>
    <t>F1997100117</t>
  </si>
  <si>
    <t>メチルテトラヒドロ無水フタル酸による鼻炎と特異的抗体</t>
  </si>
  <si>
    <t>山口　恭平,横田　幸三,城山　康,藤木　幸雄</t>
  </si>
  <si>
    <t>２０巻１１２号</t>
  </si>
  <si>
    <t>F1997100118</t>
  </si>
  <si>
    <t>産業医業務時間配分調査報告</t>
  </si>
  <si>
    <t>日野　義之,藤代　一也,堀江　正和,大久保　浩司,廣　尚典,大久保　靖司,富岡　嘉晃,長井　聡里,加部　勇,竹田　透　ほか</t>
  </si>
  <si>
    <t>F1997100119</t>
  </si>
  <si>
    <t>電機産業の労働衛生のあゆみ―重電機器，医用放射線機器，関連機器の産業医学・安全衛生管理の経験</t>
  </si>
  <si>
    <t>橋本　哲明</t>
  </si>
  <si>
    <t>F1997100120</t>
  </si>
  <si>
    <t>産業医活動レポート；ＶＤＴ健診の１４年間の結果集計</t>
  </si>
  <si>
    <t>唐木　靖雄</t>
  </si>
  <si>
    <t>F1997100121</t>
  </si>
  <si>
    <t>安全管理における表示・標識の役割</t>
  </si>
  <si>
    <t>中西　吉造</t>
  </si>
  <si>
    <t>F1997100122</t>
  </si>
  <si>
    <t>人間特性からみる視覚表示・聴覚表示</t>
  </si>
  <si>
    <t>小松原　明哲</t>
  </si>
  <si>
    <t>F1997100123</t>
  </si>
  <si>
    <t>職場の有効な安全衛生表示・標識とは</t>
  </si>
  <si>
    <t>川崎　利男,只野　和好</t>
  </si>
  <si>
    <t>F1997100124</t>
  </si>
  <si>
    <t>専門家への相談の特徴と組織的な対応</t>
  </si>
  <si>
    <t>伊藤　弘人</t>
  </si>
  <si>
    <t>F1997100125</t>
  </si>
  <si>
    <t>研究開発部門のメンタルヘルスの特徴</t>
  </si>
  <si>
    <t>今井　保次</t>
  </si>
  <si>
    <t>F1997100126</t>
  </si>
  <si>
    <t>ストレスマネジメント研修の現場から</t>
  </si>
  <si>
    <t>今井　功</t>
  </si>
  <si>
    <t>F1997100127</t>
  </si>
  <si>
    <t>ただの人を創造人に，創造人を独才に</t>
  </si>
  <si>
    <t>F1997100128</t>
  </si>
  <si>
    <t>９７春闘大手交渉の評価と課題</t>
  </si>
  <si>
    <t>３３０３号</t>
  </si>
  <si>
    <t>F1997100129</t>
  </si>
  <si>
    <t>９７春闘概観；日経連型の横並び相場に―組合型統一の再建が課題</t>
  </si>
  <si>
    <t>１１２４号</t>
  </si>
  <si>
    <t>F1997100130</t>
  </si>
  <si>
    <t>労委制度研究会；記憶に残る審査指揮</t>
  </si>
  <si>
    <t>及川　悌治</t>
  </si>
  <si>
    <t>９２３号</t>
  </si>
  <si>
    <t>F1997100131</t>
  </si>
  <si>
    <t>春季生活闘争の意義と問題点―１９９７年の推移をかえりみる</t>
  </si>
  <si>
    <t>F1997100132</t>
  </si>
  <si>
    <t>なぜ，組織改革なのか―問題の所在と改革のテーマ</t>
  </si>
  <si>
    <t>１４巻１５９号</t>
  </si>
  <si>
    <t>F1997100133</t>
  </si>
  <si>
    <t>全社で３月内決着果たす　グループ相乗効果高まる</t>
  </si>
  <si>
    <t>勝山　秀人</t>
  </si>
  <si>
    <t>F1997100134</t>
  </si>
  <si>
    <t>産別労使協定への不当介入許さず―港湾規制緩和との闘い；現状と私たちの主張</t>
  </si>
  <si>
    <t>坂野　哲也</t>
  </si>
  <si>
    <t>F1997100135</t>
  </si>
  <si>
    <t>教育改革，そして問われる日教組</t>
  </si>
  <si>
    <t>５４６号</t>
  </si>
  <si>
    <t>F1997100136</t>
  </si>
  <si>
    <t>『情報通信』で雇用は拡大できるか―日経連・「連合」の雇用政策批判</t>
  </si>
  <si>
    <t>F1997100137</t>
  </si>
  <si>
    <t>病院経営の動向と医療労働者の役割</t>
  </si>
  <si>
    <t>鷲見　敏夫</t>
  </si>
  <si>
    <t>F1997100138</t>
  </si>
  <si>
    <t>あたらしい労働組合のかたちと課題（５）派遣労働者が直面する課題</t>
  </si>
  <si>
    <t>F1997100139</t>
  </si>
  <si>
    <t>９７春闘をめぐる情勢と働く者の課題</t>
  </si>
  <si>
    <t>F1997100140</t>
  </si>
  <si>
    <t>アメリカ労働運動の挑戦（５）ＮＡＦＴＡと労働運動の課題―理念から現実に移行した国際連帯</t>
  </si>
  <si>
    <t>F1997100141</t>
  </si>
  <si>
    <t>業界活性化は人材育成から―新時代の組合的経営</t>
  </si>
  <si>
    <t>F1997100142</t>
  </si>
  <si>
    <t>ゼンセン同盟の専従スタッフの現状と充実の方策</t>
  </si>
  <si>
    <t>F1997100143</t>
  </si>
  <si>
    <t>労働相談活動と組織化活動から見た専従オルグの仕事と将来像</t>
  </si>
  <si>
    <t>古山　修</t>
  </si>
  <si>
    <t>F1997100144</t>
  </si>
  <si>
    <t>書記労働実態調査を終えて</t>
  </si>
  <si>
    <t>伊藤　民樹</t>
  </si>
  <si>
    <t>F1997100145</t>
  </si>
  <si>
    <t>ドイツ労働運動の現状；雇用確保のための週３２時間労働制の提起</t>
  </si>
  <si>
    <t>吉田　和史</t>
  </si>
  <si>
    <t>５１巻１５８１号</t>
  </si>
  <si>
    <t>F1997100146</t>
  </si>
  <si>
    <t>最近のフランス労働運動の状況</t>
  </si>
  <si>
    <t>田中　光雄</t>
  </si>
  <si>
    <t>F1997100147</t>
  </si>
  <si>
    <t>「構造改革春闘」と差別統一闘争―９７春闘を振り返って</t>
  </si>
  <si>
    <t>F1997100148</t>
  </si>
  <si>
    <t>組織とジェンダー</t>
  </si>
  <si>
    <t>F1997100149</t>
  </si>
  <si>
    <t>近代家族と女性労働者（１）保護と身体化</t>
  </si>
  <si>
    <t>南野　佳代</t>
  </si>
  <si>
    <t>１３９巻６号</t>
  </si>
  <si>
    <t>F1997100150</t>
  </si>
  <si>
    <t>育児期の就労女性の居住ニーズに関する研究―家事・育児の支援形態にたいする指向性に影響を及ぼす因子の検討</t>
  </si>
  <si>
    <t>藤田　みどり,檜谷　美恵子,道廣　真子</t>
  </si>
  <si>
    <t>F1997100151</t>
  </si>
  <si>
    <t>ヨーロッパ統合とジェンダー；統合が女性にもたらしたものは（第３部）女性に関するＥＣ／ＥＵ法令と国内法の対応（４）ポジティブ・アクションとセクシャル・ハラスメント対策</t>
  </si>
  <si>
    <t>福岡　英明</t>
  </si>
  <si>
    <t>１５４４号</t>
  </si>
  <si>
    <t>F1997100152</t>
  </si>
  <si>
    <t>女子保護撤廃は財界の歴史的野望</t>
  </si>
  <si>
    <t>広田　寿子</t>
  </si>
  <si>
    <t>F1997100153</t>
  </si>
  <si>
    <t>不況下の女性求職者―その離職求職事情と，行政への期待</t>
  </si>
  <si>
    <t>Ｎｏ．１８</t>
  </si>
  <si>
    <t>F1997100154</t>
  </si>
  <si>
    <t>女性が市場をリードする―女性のことは女性に聞くのが成功の秘訣</t>
  </si>
  <si>
    <t>長原　紀子</t>
  </si>
  <si>
    <t>F1997100155</t>
  </si>
  <si>
    <t>情報化社会と女性の生き方</t>
  </si>
  <si>
    <t>広瀬　由紀子</t>
  </si>
  <si>
    <t>F1997100156</t>
  </si>
  <si>
    <t>ワーキングウーマン・サバイバル―女性が企業で生き残るためには</t>
  </si>
  <si>
    <t>川端　充子</t>
  </si>
  <si>
    <t>F1997100157</t>
  </si>
  <si>
    <t>起業をめざす女性たち</t>
  </si>
  <si>
    <t>金子　千恵子</t>
  </si>
  <si>
    <t>F1997100158</t>
  </si>
  <si>
    <t>高年齢労働者の労働適応能力について―生理学的観点から</t>
  </si>
  <si>
    <t>F1997100159</t>
  </si>
  <si>
    <t>ニッポン外国人地図（第３回）苦吟する「公的就労経路」</t>
  </si>
  <si>
    <t>F1997100160</t>
  </si>
  <si>
    <t>ニッポン外国人地図（第４回）「請負」の世界（１）</t>
  </si>
  <si>
    <t>F1997100161</t>
  </si>
  <si>
    <t>パートタイム労働の理論的検討</t>
  </si>
  <si>
    <t>F1997100162</t>
  </si>
  <si>
    <t>差別雇用としてのパートタイマーと人権</t>
  </si>
  <si>
    <t>F1997100163</t>
  </si>
  <si>
    <t>有期契約と雇止め</t>
  </si>
  <si>
    <t>大野　町子</t>
  </si>
  <si>
    <t>F1997100164</t>
  </si>
  <si>
    <t>不安定労働者の組織状況と闘いの成果</t>
  </si>
  <si>
    <t>出田　健一,田窪　五朗,原野　早知子</t>
  </si>
  <si>
    <t>F1997100165</t>
  </si>
  <si>
    <t>今日の雇用流動化と派遣労働</t>
  </si>
  <si>
    <t>史岡　朋道</t>
  </si>
  <si>
    <t>F1997100166</t>
  </si>
  <si>
    <t>派遣労働と労働法制改悪</t>
  </si>
  <si>
    <t>F1997100167</t>
  </si>
  <si>
    <t>派遣労働めぐる国際動向と労働者の権利</t>
  </si>
  <si>
    <t>F1997100168</t>
  </si>
  <si>
    <t>社会教育主事の役割と専門性について</t>
  </si>
  <si>
    <t>F1997100169</t>
  </si>
  <si>
    <t>アメリカにおける教員評価・ＳＢＭの事例等と教職の専門職性</t>
  </si>
  <si>
    <t>榊　達雄,笠井　尚,片山　信吾</t>
  </si>
  <si>
    <t>F1997100170</t>
  </si>
  <si>
    <t>弁護士報酬をめぐって</t>
  </si>
  <si>
    <t>太田　勝造</t>
  </si>
  <si>
    <t>F1997100171</t>
  </si>
  <si>
    <t>進路探索，適職探索とインターネット</t>
  </si>
  <si>
    <t>F1997100172</t>
  </si>
  <si>
    <t>職業紹介規制の現状と経済学的見方</t>
  </si>
  <si>
    <t>F1997100173</t>
  </si>
  <si>
    <t>労働ビッグバン―自由化されるホワイトカラー職業紹介</t>
  </si>
  <si>
    <t>佐藤　淳</t>
  </si>
  <si>
    <t>F1997100174</t>
  </si>
  <si>
    <t>大学生の職業観に関する研究―両親のライフスタイルとの関連から</t>
  </si>
  <si>
    <t>高崎　桜</t>
  </si>
  <si>
    <t>F1997100175</t>
  </si>
  <si>
    <t>総合学科における職業教育カリキュラムの存在形態―普通科と商業科ないし家庭科改組校の生徒による履修・進路選択の事例分析</t>
  </si>
  <si>
    <t>F1997100176</t>
  </si>
  <si>
    <t>工業高等専門学校における学業成績の類型と進路</t>
  </si>
  <si>
    <t>F1997100177</t>
  </si>
  <si>
    <t>インターンシップ導入の勧め</t>
  </si>
  <si>
    <t>F1997100178</t>
  </si>
  <si>
    <t>アメリカの就職・採用事情</t>
  </si>
  <si>
    <t>F1997100179</t>
  </si>
  <si>
    <t>高度情報社会における職業教育</t>
  </si>
  <si>
    <t>菊地　彰</t>
  </si>
  <si>
    <t>４７巻５６４号</t>
  </si>
  <si>
    <t>F1997100180</t>
  </si>
  <si>
    <t>情報化の進展に対応した学校教育の環境整備―現状と課題について</t>
  </si>
  <si>
    <t>関口　一郎</t>
  </si>
  <si>
    <t>F1997100181</t>
  </si>
  <si>
    <t>変動する社会と進路指導の役割</t>
  </si>
  <si>
    <t>中野　良顯</t>
  </si>
  <si>
    <t>F1997100182</t>
  </si>
  <si>
    <t>進路選択における指導上の課題と基本原則</t>
  </si>
  <si>
    <t>池田　輝政</t>
  </si>
  <si>
    <t>F1997100183</t>
  </si>
  <si>
    <t>「書くという表現活動」を生かして生徒の進路発達を促す</t>
  </si>
  <si>
    <t>三村　隆男</t>
  </si>
  <si>
    <t>F1997100184</t>
  </si>
  <si>
    <t>生徒の個性を生かす進路指導の実践と展開のために</t>
  </si>
  <si>
    <t>F1997100185</t>
  </si>
  <si>
    <t>労働観私論（ＸＶＩＩＩ）聞き書き労働観（１０）三島測候所長兼富士山測候所長</t>
  </si>
  <si>
    <t>F1997100186</t>
  </si>
  <si>
    <t>養成制度と熟練論―２つの産業の熟練と知的熟練の展開について</t>
  </si>
  <si>
    <t>F1997100187</t>
  </si>
  <si>
    <t>オフィス環境の変化と能力開発―企業調査を中心に</t>
  </si>
  <si>
    <t>大宮　登</t>
  </si>
  <si>
    <t>F1997100188</t>
  </si>
  <si>
    <t>自立型人材育成とキャリア開発</t>
  </si>
  <si>
    <t>F1997100189</t>
  </si>
  <si>
    <t>ＴＷＩ・ＪＩ活用の今日的多様化への挑戦―コーチスキル養成コース実施報告書</t>
  </si>
  <si>
    <t>渋谷　和彦</t>
  </si>
  <si>
    <t>F1997100190</t>
  </si>
  <si>
    <t>労働力流動化と職業能力開発</t>
  </si>
  <si>
    <t>F1997100191</t>
  </si>
  <si>
    <t>労働刑法における罪質と罪刑法定主義―試論として</t>
  </si>
  <si>
    <t>１０３巻４・５合併号</t>
  </si>
  <si>
    <t>F1997100192</t>
  </si>
  <si>
    <t>労働法と労働法学の５０年（３）</t>
  </si>
  <si>
    <t>戦後労働法学の再検討の意義・２</t>
  </si>
  <si>
    <t>F1997100193</t>
  </si>
  <si>
    <t>韓国における労働法改訂の動向</t>
  </si>
  <si>
    <t>F1997100194</t>
  </si>
  <si>
    <t>労働問題と憲法</t>
  </si>
  <si>
    <t>F1997100195</t>
  </si>
  <si>
    <t>賃金・昇格差別と「継続する行為」／問題の所在・経過と到達点・今後の課題</t>
  </si>
  <si>
    <t>岡田　克彦</t>
  </si>
  <si>
    <t>F1997100196</t>
  </si>
  <si>
    <t>紛争調整システムの文献研究（その１）比較法的見地から</t>
  </si>
  <si>
    <t>F1997100197</t>
  </si>
  <si>
    <t>転籍拒否を理由とする解雇の効力と賃金支払・損害賠償請求―三和機材事件・東京地裁判決を素材として</t>
  </si>
  <si>
    <t>F1997100198</t>
  </si>
  <si>
    <t>特殊な賃金債権とその発生要件（下）高知県観光事件を契機にして</t>
  </si>
  <si>
    <t>１５９４号</t>
  </si>
  <si>
    <t>F1997100199</t>
  </si>
  <si>
    <t>平成８年における不当労働行為事件命令の概観</t>
  </si>
  <si>
    <t>宮村　繁明</t>
  </si>
  <si>
    <t>F1997100200</t>
  </si>
  <si>
    <t>実務家のための重要労働判例―第四銀行（定年制変更）事件＜最高裁第二小法廷平成９．２．２８判決・労判７１０号＞</t>
  </si>
  <si>
    <t>３４巻８９９号</t>
  </si>
  <si>
    <t>F1997100201</t>
  </si>
  <si>
    <t>長期にわたる出向を命ずる業務命令の法的根拠と効力―新日本製鉄事件＜福岡地裁小倉支部平成８．３．２６判決・労判７０３号８０頁＞</t>
  </si>
  <si>
    <t>６９巻８５３号</t>
  </si>
  <si>
    <t>F1997100202</t>
  </si>
  <si>
    <t>脳心疾患発症後の公務遂行と公務災害―町田高校事件＜最高裁第三小法廷平成８．１．２３判決・労判６８７号１６頁＞</t>
  </si>
  <si>
    <t>一之瀬　高博</t>
  </si>
  <si>
    <t>６９巻８５４号</t>
  </si>
  <si>
    <t>F1997100203</t>
  </si>
  <si>
    <t>岩教組スト事件・第二次上告審判決＜最高裁第二小法廷平成８．１１．１８判決＞</t>
  </si>
  <si>
    <t>坪井　宣幸</t>
  </si>
  <si>
    <t>F1997100204</t>
  </si>
  <si>
    <t>整理解雇に関する判例理論の現況―いわゆる「整理解雇合理化四条件」と「変更解約告知」</t>
  </si>
  <si>
    <t>９７巻春号</t>
  </si>
  <si>
    <t>F1997100205</t>
  </si>
  <si>
    <t>労働協約における配転条項の解釈―＜名古屋高裁平成７．８．２３判決＞（よみうり事件）</t>
  </si>
  <si>
    <t>１１１１号</t>
  </si>
  <si>
    <t>F1997100206</t>
  </si>
  <si>
    <t>定年延長に伴う賃金ダウンには合理性あり―不利益変更に当たらないとした最高裁判決＜第四銀行事件・最高裁第二小法廷平成９．２．２７判決＞</t>
  </si>
  <si>
    <t>３３０２号</t>
  </si>
  <si>
    <t>F1997100207</t>
  </si>
  <si>
    <t>団体定期保険には被保険者の具体的同意が必要―文化シャッター事件＜静岡地裁浜松支部平成９．３．２４判決＞</t>
  </si>
  <si>
    <t>浜田　仁孝</t>
  </si>
  <si>
    <t>３３０４号</t>
  </si>
  <si>
    <t>F1997100208</t>
  </si>
  <si>
    <t>団体定期保険契約の効力・効果＜青森地裁弘前支部平成８．４．２６判決＞</t>
  </si>
  <si>
    <t>山野　嘉朗</t>
  </si>
  <si>
    <t>４８巻９３３号</t>
  </si>
  <si>
    <t>F1997100209</t>
  </si>
  <si>
    <t>企業の団体定期保険をめぐる諸問題</t>
  </si>
  <si>
    <t>４７巻５０８号</t>
  </si>
  <si>
    <t>F1997100210</t>
  </si>
  <si>
    <t>最高裁判例を中心とした労働判例の傾向―到達点とその論理（第１０回）不当労働行為（Ｉ）不当労働行為に関する判例法理の動向と問題点</t>
  </si>
  <si>
    <t>７１１号</t>
  </si>
  <si>
    <t>F1997100211</t>
  </si>
  <si>
    <t>最高裁判例を中心とした労働判例の傾向―到達点とその論理（第１１回）不当労働行為（ＩＩ）不当労働行為に関する判例法理の動向と問題点</t>
  </si>
  <si>
    <t>F1997100212</t>
  </si>
  <si>
    <t>解雇後判明した懲戒事由の追加の許否―山口観光事件＜最高裁第一小法廷平成８．９．２６判決・労判７０８号３１頁＞の提起した問題</t>
  </si>
  <si>
    <t>F1997100213</t>
  </si>
  <si>
    <t>過労死の労災認定と担当裁判官協議―９２．１０．２２担当裁判官協議・最近の最高裁判例の意義と問題点＜労災・職業病最新情報（理論編・１）＞</t>
  </si>
  <si>
    <t>F1997100214</t>
  </si>
  <si>
    <t>年内退職予定者に対する減額賞与支給規定の効力―ベネッセコーポレーション事件＜東京地裁判決の研究＞</t>
  </si>
  <si>
    <t>F1997100215</t>
  </si>
  <si>
    <t>都労委の「継続する行為」の新動向―不当労働行為の「時効」について</t>
  </si>
  <si>
    <t>秋山　信彦</t>
  </si>
  <si>
    <t>F1997100216</t>
  </si>
  <si>
    <t>岩城じん肺判決について</t>
  </si>
  <si>
    <t>F1997100217</t>
  </si>
  <si>
    <t>一方的賃金切り下げに対する仮払仮処分決定の報告―アーク証券事件＜東京地裁９６．１２．１１決定＞</t>
  </si>
  <si>
    <t>小部　正治,小林　譲二,南　典男</t>
  </si>
  <si>
    <t>F1997100218</t>
  </si>
  <si>
    <t>女子保護規定によって守られた権利―草加・今村事件（女子タクシー乗務員）の紹介</t>
  </si>
  <si>
    <t>F1997100219</t>
  </si>
  <si>
    <t>解雇事件の法的救済</t>
  </si>
  <si>
    <t>山口　純子</t>
  </si>
  <si>
    <t>F1997100220</t>
  </si>
  <si>
    <t>社会保険の保険学―自助・互助・公助の保険経済学</t>
  </si>
  <si>
    <t>F1997100221</t>
  </si>
  <si>
    <t>外国人労働力と社会保障―小国モデルによる分析</t>
  </si>
  <si>
    <t>F1997100222</t>
  </si>
  <si>
    <t>少子化と社会保障に関する一考察―子育てにおける家族の自助原則と社会保障をめぐって</t>
  </si>
  <si>
    <t>永山　くに子</t>
  </si>
  <si>
    <t>山口県立大学社会福祉学部紀要</t>
  </si>
  <si>
    <t>F1997100223</t>
  </si>
  <si>
    <t>社会保障と雇用</t>
  </si>
  <si>
    <t>F1997100224</t>
  </si>
  <si>
    <t>社会保障と日本経済（２）マクロ統計から見た社会保障</t>
  </si>
  <si>
    <t>F1997100225</t>
  </si>
  <si>
    <t>社会保険における被用者概念―健康保険法および厚生年金保険法を中心に</t>
  </si>
  <si>
    <t>F1997100226</t>
  </si>
  <si>
    <t>介護保険法案の問題点と普遍的介護保障の課題</t>
  </si>
  <si>
    <t>F1997100227</t>
  </si>
  <si>
    <t>公的介護保険制度と医療についての覚え書き</t>
  </si>
  <si>
    <t>F1997100228</t>
  </si>
  <si>
    <t>税と保険料を考える（１）社会保障財源としての公費負担の役割</t>
  </si>
  <si>
    <t>F1997100229</t>
  </si>
  <si>
    <t>社会保障における社会的平等（上）医療保険と介護保険を中心にして</t>
  </si>
  <si>
    <t>５１巻１９３７号</t>
  </si>
  <si>
    <t>F1997100230</t>
  </si>
  <si>
    <t>社会保障における社会的平等（下）医療保険と介護保険を中心にして</t>
  </si>
  <si>
    <t>５１巻１９３８号</t>
  </si>
  <si>
    <t>F1997100231</t>
  </si>
  <si>
    <t>飛躍的拡大を遂げたオーストラリアの社会保障（１）高齢者ケア改革を中心に</t>
  </si>
  <si>
    <t>F1997100232</t>
  </si>
  <si>
    <t>飛躍的拡大を遂げたオーストラリアの社会保障（２）高齢者ケア改革を中心に</t>
  </si>
  <si>
    <t>F1997100233</t>
  </si>
  <si>
    <t>社会福祉における利用者の権利擁護―その意義・理念・展望</t>
  </si>
  <si>
    <t>高山　直樹</t>
  </si>
  <si>
    <t>F1997100234</t>
  </si>
  <si>
    <t>介護サービスの利用プロセスをめぐる諸問題―要介護認定，ケアプラン，ケアマネジメント</t>
  </si>
  <si>
    <t>岡崎　仁史</t>
  </si>
  <si>
    <t>F1997100235</t>
  </si>
  <si>
    <t>ドイツの経済構造改革の中での年金制度改革をめぐる動向とその将来像―「年金将来」委員会の提言を中心に</t>
  </si>
  <si>
    <t>田中　耕太郎</t>
  </si>
  <si>
    <t>F1997100236</t>
  </si>
  <si>
    <t>企業年金の将来像（４）</t>
  </si>
  <si>
    <t>清水　時彦</t>
  </si>
  <si>
    <t>F1997100237</t>
  </si>
  <si>
    <t>健全性確保の観点から見た米国企業年金制度</t>
  </si>
  <si>
    <t>井潟　正彦,野村　亜紀子</t>
  </si>
  <si>
    <t>F1997100238</t>
  </si>
  <si>
    <t>紡績業基金問題からみる企業年金確保の課題</t>
  </si>
  <si>
    <t>F1997100239</t>
  </si>
  <si>
    <t>中小企業退職金共済制度の改編と私たちの課題</t>
  </si>
  <si>
    <t>大上　俊男</t>
  </si>
  <si>
    <t>F1997100240</t>
  </si>
  <si>
    <t>ある学校の独自年金の廃止の経過と問題点</t>
  </si>
  <si>
    <t>伊神　喜弘</t>
  </si>
  <si>
    <t>F1997100241</t>
  </si>
  <si>
    <t>職域（企業）年金制度の現状と課題</t>
  </si>
  <si>
    <t>F1997100242</t>
  </si>
  <si>
    <t>年金基金の財政をめぐる問題</t>
  </si>
  <si>
    <t>F1997100243</t>
  </si>
  <si>
    <t>米国の企業年金法制―ポータビリティ，支払保証，４０１（ｋ）プラン</t>
  </si>
  <si>
    <t>F1997100244</t>
  </si>
  <si>
    <t>医療保険制度「改革」と国民の生存権</t>
  </si>
  <si>
    <t>朝日　健二</t>
  </si>
  <si>
    <t>F1997100245</t>
  </si>
  <si>
    <t>健保改正の視点；健保法改正の今日と明日</t>
  </si>
  <si>
    <t>５１巻１９３６号</t>
  </si>
  <si>
    <t>F1997100246</t>
  </si>
  <si>
    <t>老健制度の視点；老人保健制度の見直しについて</t>
  </si>
  <si>
    <t>F1997100247</t>
  </si>
  <si>
    <t>診療報酬等の視点；今後の医療保険制度改革―診療報酬制度と薬価基準の構造的見直し</t>
  </si>
  <si>
    <t>今中　雄一</t>
  </si>
  <si>
    <t>F1997100248</t>
  </si>
  <si>
    <t>岐路に立つドイツ医療保障改革；第三次改革をめぐる対立と連立与党の法律制定の動き（上）</t>
  </si>
  <si>
    <t>F1997100249</t>
  </si>
  <si>
    <t>岐路に立つドイツ医療保障改革；第三次改革をめぐる対立と連立与党の法律制定の動き（下）</t>
  </si>
  <si>
    <t>F1997100250</t>
  </si>
  <si>
    <t>ドイツの社会援助プログラム；改革のジレンマ</t>
  </si>
  <si>
    <t>Ｃｈｒｉｓｔｉａｎ　Ｔｈｉｍａｎｎ</t>
  </si>
  <si>
    <t>金融と開発</t>
  </si>
  <si>
    <t>第４０号</t>
  </si>
  <si>
    <t>F1997100251</t>
  </si>
  <si>
    <t>日本の家計貯蓄率―県別パネル・データを使った実証的研究</t>
  </si>
  <si>
    <t>カート　Ｗ　トン</t>
  </si>
  <si>
    <t>F1997100252</t>
  </si>
  <si>
    <t>環境変化と従業員意識―景気動向と職務満足の変化を中心に</t>
  </si>
  <si>
    <t>崔　銀順</t>
  </si>
  <si>
    <t>F1997100253</t>
  </si>
  <si>
    <t>モラールサーベイからみた３０代の働く意識―組織の活力は主体的行動から</t>
  </si>
  <si>
    <t>F1997100254</t>
  </si>
  <si>
    <t>空洞化対策としての地域中小企業のビジネス革新</t>
  </si>
  <si>
    <t>加藤　孝</t>
  </si>
  <si>
    <t>F1997100255</t>
  </si>
  <si>
    <t>こうすればできる週４０時間労働制（５・最終回）</t>
  </si>
  <si>
    <t>“みなし労働時間制”によって一定の時間働いたものとして取り扱う</t>
  </si>
  <si>
    <t>３４巻８９７号</t>
  </si>
  <si>
    <t>F1997110001</t>
  </si>
  <si>
    <t>ＪＩＴによる少人化と労働実態―山武ハネウエルのＪＩＴによる労働編成と労働負担</t>
  </si>
  <si>
    <t>滝川　竜一</t>
  </si>
  <si>
    <t>F1997110002</t>
  </si>
  <si>
    <t>高等教育は経済成長を促進させるか？；ＯＥＣＤ諸国のケース</t>
  </si>
  <si>
    <t>外谷　英樹</t>
  </si>
  <si>
    <t>３３巻３・４合併号</t>
  </si>
  <si>
    <t>F1997110003</t>
  </si>
  <si>
    <t>戦前期日本の高額所得者層の地域間所得格差</t>
  </si>
  <si>
    <t>谷沢　弘毅</t>
  </si>
  <si>
    <t>F1997110004</t>
  </si>
  <si>
    <t>中小零細企業の生産システムと脱技能化過程―大田区機械工業を事例として</t>
  </si>
  <si>
    <t>F1997110005</t>
  </si>
  <si>
    <t>「技術」の展開，そして「技能」はどうなる（１）技術と技能</t>
  </si>
  <si>
    <t>森清　善行</t>
  </si>
  <si>
    <t>F1997110006</t>
  </si>
  <si>
    <t>「技術」の展開，そして「技能」はどうなる（２）技能の育成</t>
  </si>
  <si>
    <t>１４８４号</t>
  </si>
  <si>
    <t>F1997110007</t>
  </si>
  <si>
    <t>ヴィルヘルム帝政期ドイツにおける労働組合の争議規制―地方支部の役割を中心に</t>
  </si>
  <si>
    <t>F1997110008</t>
  </si>
  <si>
    <t>１９３０年代特別協議委員会加盟企業における従業員代表制の動向―ラフォレット委員会の証拠文書を中心に</t>
  </si>
  <si>
    <t>１０６号</t>
  </si>
  <si>
    <t>F1997110009</t>
  </si>
  <si>
    <t>ヴァイマル時代における勤労女性と余暇</t>
  </si>
  <si>
    <t>６５巻５・６合併号</t>
  </si>
  <si>
    <t>F1997110010</t>
  </si>
  <si>
    <t>米国ＣＩＯの組織化運動と組織者たち―世界の労働組合運動の歴史的経験から</t>
  </si>
  <si>
    <t>F1997110011</t>
  </si>
  <si>
    <t>英労働党１８年ぶりの政権獲得</t>
  </si>
  <si>
    <t>２７巻３１１号</t>
  </si>
  <si>
    <t>F1997110012</t>
  </si>
  <si>
    <t>韓国労働組合運動の現段階</t>
  </si>
  <si>
    <t>F1997110013</t>
  </si>
  <si>
    <t>国際労働組織の概要（第３回）国際公務労連（ＰＳＩ）の概要―Ｐｕｂｌｉｃ　Ｓｅｒｖｉｃｅｓ　Ｉｎｔｅｒｎａｔｉｏｎａｌ</t>
  </si>
  <si>
    <t>吉沢　弘久</t>
  </si>
  <si>
    <t>F1997110014</t>
  </si>
  <si>
    <t>ＩＬＯ２６年間の回顧と展望（下）生活断章</t>
  </si>
  <si>
    <t>F1997110015</t>
  </si>
  <si>
    <t>１９９０年代のマレーシアの労働力構造―１９７０年代以降の経済発展と労働力不足をめぐって</t>
  </si>
  <si>
    <t>F1997110016</t>
  </si>
  <si>
    <t>シンガポールの労働市場動向―都市型の経済構造と労働力供給</t>
  </si>
  <si>
    <t>F1997110017</t>
  </si>
  <si>
    <t>韓国の「都市下層」と労働市場―１９７０年代から８０年代前半までを中心に</t>
  </si>
  <si>
    <t>F1997110018</t>
  </si>
  <si>
    <t>男女共同参画審議会の設置―男女共同参画審議会設置法（平成９．３．２６公布，平成９．４．１施行法律第７号）</t>
  </si>
  <si>
    <t>三上　明輝</t>
  </si>
  <si>
    <t>１５４７号</t>
  </si>
  <si>
    <t>F1997110019</t>
  </si>
  <si>
    <t>労働分野の規制緩和・行政改革論の特徴と問題点</t>
  </si>
  <si>
    <t>F1997110020</t>
  </si>
  <si>
    <t>労働基準行政５０年の歴史；労働時間（第１話）労働時間対策（昭和３５～５９年）</t>
  </si>
  <si>
    <t>望月　三郎</t>
  </si>
  <si>
    <t>F1997110021</t>
  </si>
  <si>
    <t>雇用はテリトリーの問題</t>
  </si>
  <si>
    <t>Ｈｅｉｎｏ　ｖｏｎ　Ｍｅｙｅｒ,Ｐｈｉｌｉｐｐｅ　Ｍｕｈｅｉｍ</t>
  </si>
  <si>
    <t>F1997110022</t>
  </si>
  <si>
    <t>貿易構造の変化が日本経済に与える影響―生産性及び雇用への効果を中心に</t>
  </si>
  <si>
    <t>野坂　博南</t>
  </si>
  <si>
    <t>F1997110023</t>
  </si>
  <si>
    <t>日本の出生力減退と経済成長</t>
  </si>
  <si>
    <t>石　南國</t>
  </si>
  <si>
    <t>２６巻ＩＩ号</t>
  </si>
  <si>
    <t>F1997110024</t>
  </si>
  <si>
    <t>出生力低下の理論的枠組み―ライベンスタイン・モデルの修正</t>
  </si>
  <si>
    <t>陳　茗</t>
  </si>
  <si>
    <t>F1997110025</t>
  </si>
  <si>
    <t>中国大都市における流動人口急増の要因―上海を例として</t>
  </si>
  <si>
    <t>戴　二彪</t>
  </si>
  <si>
    <t>１５８巻４号</t>
  </si>
  <si>
    <t>F1997110026</t>
  </si>
  <si>
    <t>失業と労働市場の伸縮性</t>
  </si>
  <si>
    <t>F1997110027</t>
  </si>
  <si>
    <t>経営実態調査にみる能力主義的人事施策</t>
  </si>
  <si>
    <t>F1997110028</t>
  </si>
  <si>
    <t>New　Public　Management（ＮＰＭ）と公務員制度改革</t>
  </si>
  <si>
    <t>西村　美香</t>
  </si>
  <si>
    <t>F1997110029</t>
  </si>
  <si>
    <t>管理監督者のための人事マネジメント（６・最終回）</t>
  </si>
  <si>
    <t>管理監督者のためのマネジメント・アラカルト</t>
  </si>
  <si>
    <t>３４巻９００号</t>
  </si>
  <si>
    <t>F1997110030</t>
  </si>
  <si>
    <t>超高齢下の人事管理（第１回）団塊世代の高齢化に向けて</t>
  </si>
  <si>
    <t>３４巻９０１号</t>
  </si>
  <si>
    <t>F1997110031</t>
  </si>
  <si>
    <t>特集；採用を考える―これからの採用・就職活動のゆくえ</t>
  </si>
  <si>
    <t>５５０号</t>
  </si>
  <si>
    <t>F1997110032</t>
  </si>
  <si>
    <t>導入進む通年採用</t>
  </si>
  <si>
    <t>平　剛</t>
  </si>
  <si>
    <t>５１巻５９３号</t>
  </si>
  <si>
    <t>F1997110033</t>
  </si>
  <si>
    <t>日本的雇用慣行の将来像についての考察</t>
  </si>
  <si>
    <t>杉浦　好之</t>
  </si>
  <si>
    <t>４９巻５８０号</t>
  </si>
  <si>
    <t>F1997110034</t>
  </si>
  <si>
    <t>業績主義の人事に耐えられる人事考課制度の実践（第５回）人事考課を公正に行うための評定者訓練の方法</t>
  </si>
  <si>
    <t>３４巻７９４号</t>
  </si>
  <si>
    <t>F1997110035</t>
  </si>
  <si>
    <t>個を尊重する人事制度の実現に向けて（１）市場原理を意識したキャリア開発・処遇制度について―「交換パラダイム」に基づく新しい人事部の役割</t>
  </si>
  <si>
    <t>林　輝繁</t>
  </si>
  <si>
    <t>３４巻７９５号</t>
  </si>
  <si>
    <t>F1997110036</t>
  </si>
  <si>
    <t>役割行動に焦点をあてた新評価制度（第１回）従来の人事考課はなぜ難しいのか</t>
  </si>
  <si>
    <t>F1997110037</t>
  </si>
  <si>
    <t>ホワイトカラーの業務革新（７）サポートファンクションの発揮</t>
  </si>
  <si>
    <t>F1997110038</t>
  </si>
  <si>
    <t>グローバル化に向かう日本の賃金制度（第５回）日本企業のケーススタディ</t>
  </si>
  <si>
    <t>名方　幸彦</t>
  </si>
  <si>
    <t>F1997110039</t>
  </si>
  <si>
    <t>グローバル化に向かう日本の賃金制度（第６回・最終回）２１世紀賃金の方向性</t>
  </si>
  <si>
    <t>前田　卓三</t>
  </si>
  <si>
    <t>F1997110040</t>
  </si>
  <si>
    <t>アメリカ企業の成功報酬制度（第８回）長期インセンティブ制度（その４）</t>
  </si>
  <si>
    <t>７巻７８号</t>
  </si>
  <si>
    <t>F1997110041</t>
  </si>
  <si>
    <t>労働力移動としての出向・転籍の実態とその動向</t>
  </si>
  <si>
    <t>１９巻２１２号</t>
  </si>
  <si>
    <t>F1997110042</t>
  </si>
  <si>
    <t>早期退職優遇制度は本当に「優遇」か（下）何を改革すべきか―賃金後払いが早期退職を不利にする</t>
  </si>
  <si>
    <t>１１２９号</t>
  </si>
  <si>
    <t>F1997110043</t>
  </si>
  <si>
    <t>こだわり人事のススメ（１）年功序列を，大切にしよう</t>
  </si>
  <si>
    <t>３３０９号</t>
  </si>
  <si>
    <t>F1997110044</t>
  </si>
  <si>
    <t>こだわり人事のススメ（２）終身雇用のすばらしさ</t>
  </si>
  <si>
    <t>３３１０号</t>
  </si>
  <si>
    <t>F1997110045</t>
  </si>
  <si>
    <t>男女賃金格差を温存したコース別管理の破綻</t>
  </si>
  <si>
    <t>２２９７号　臨時増刊</t>
  </si>
  <si>
    <t>F1997110046</t>
  </si>
  <si>
    <t>競争と選択を実現する人事管理</t>
  </si>
  <si>
    <t>高橋　俊介</t>
  </si>
  <si>
    <t>F1997110047</t>
  </si>
  <si>
    <t>公正な処遇を決める３つの要素</t>
  </si>
  <si>
    <t>釘崎　広光</t>
  </si>
  <si>
    <t>F1997110048</t>
  </si>
  <si>
    <t>２１世紀に向けての人事・賃金制度の変革の方向と課題</t>
  </si>
  <si>
    <t>９巻１０１号</t>
  </si>
  <si>
    <t>F1997110049</t>
  </si>
  <si>
    <t>日本型年俸制とＮＪＫ方式の役割評価・業績評価の進め方（序）灰色の年俸制からバラ色の年俸制へ</t>
  </si>
  <si>
    <t>F1997110050</t>
  </si>
  <si>
    <t>アメリカにおける賃金ＮＯＷ（第８回）ストックオプション（その１）</t>
  </si>
  <si>
    <t>F1997110051</t>
  </si>
  <si>
    <t>そこが知りたい賃金実務（第６回）賃金表の改定により生ずる賃金の逆転並びに格差縮小の解消方法</t>
  </si>
  <si>
    <t>河崎　英二</t>
  </si>
  <si>
    <t>F1997110052</t>
  </si>
  <si>
    <t>トラック運輸業の労働事情―トラック運輸業の賃金問題（４）</t>
  </si>
  <si>
    <t>３５巻１０８３号</t>
  </si>
  <si>
    <t>F1997110053</t>
  </si>
  <si>
    <t>週４０時間労働制で損しないために</t>
  </si>
  <si>
    <t>F1997110054</t>
  </si>
  <si>
    <t>アメリカの企業福祉の最近事情（１）アメリカの企業福祉の現状―フリンジ・ベネフィットからエンプロイ・ベネフィットへ</t>
  </si>
  <si>
    <t>笹部　裕子</t>
  </si>
  <si>
    <t>２０巻４５２号</t>
  </si>
  <si>
    <t>F1997110055</t>
  </si>
  <si>
    <t>企業福祉の新たな展開</t>
  </si>
  <si>
    <t>２２９８号</t>
  </si>
  <si>
    <t>F1997110056</t>
  </si>
  <si>
    <t>カフェテリアプランのメリットと導入の実際</t>
  </si>
  <si>
    <t>F1997110057</t>
  </si>
  <si>
    <t>新均等法の改正ポイント</t>
  </si>
  <si>
    <t>F1997110058</t>
  </si>
  <si>
    <t>コース別雇用管理のポイント</t>
  </si>
  <si>
    <t>F1997110059</t>
  </si>
  <si>
    <t>東南アジアにおける日系企業の「人の現地化」（その１）</t>
  </si>
  <si>
    <t>西川　文夫,神部　一男</t>
  </si>
  <si>
    <t>F1997110060</t>
  </si>
  <si>
    <t>東南アジアにおける日系企業の「人の現地化」（その２）</t>
  </si>
  <si>
    <t>８７６号</t>
  </si>
  <si>
    <t>F1997110061</t>
  </si>
  <si>
    <t>介護職の疲労感とその要因の総合的研究（中間報告）</t>
  </si>
  <si>
    <t>生活経済政策</t>
  </si>
  <si>
    <t>F1997110062</t>
  </si>
  <si>
    <t>職場巡視の進め方―チーム編成から事後措置まで</t>
  </si>
  <si>
    <t>３８巻４４８号</t>
  </si>
  <si>
    <t>F1997110063</t>
  </si>
  <si>
    <t>死亡災害の背景要因とその基本的な対策の方向</t>
  </si>
  <si>
    <t>５０巻５８７号</t>
  </si>
  <si>
    <t>F1997110064</t>
  </si>
  <si>
    <t>安全管理の課題</t>
  </si>
  <si>
    <t>野原　石松</t>
  </si>
  <si>
    <t>F1997110065</t>
  </si>
  <si>
    <t>アメリカ労使関係の変容が韓国の将来に示す含蓄―戦略的選択モデルを中心に</t>
  </si>
  <si>
    <t>F1997110066</t>
  </si>
  <si>
    <t>９７春闘を総括する；量的にも質的にも組合側に課題を残す</t>
  </si>
  <si>
    <t>３５巻１０８２号</t>
  </si>
  <si>
    <t>F1997110067</t>
  </si>
  <si>
    <t>いま，日本の空で；航空産業における労使関係の動向（１）乗務員の労働条件をめぐる近年の労使紛争</t>
  </si>
  <si>
    <t>村中　哲也</t>
  </si>
  <si>
    <t>F1997110068</t>
  </si>
  <si>
    <t>いま，日本の空で；航空産業における労使関係の動向（２）パイロットなど運航乗務員の労働実態と問題点</t>
  </si>
  <si>
    <t>F1997110069</t>
  </si>
  <si>
    <t>日本の労使関係―戦後の総括と今後の展望</t>
  </si>
  <si>
    <t>F1997110070</t>
  </si>
  <si>
    <t>’９７春闘を振り返る</t>
  </si>
  <si>
    <t>F1997110071</t>
  </si>
  <si>
    <t>鉄鋼労連として「春闘再構築」の目指すもの</t>
  </si>
  <si>
    <t>F1997110072</t>
  </si>
  <si>
    <t>第５１回定期全国大会の意義と課題；ＮＴＴ再編成・組織改革・マルチメディアにふさわしい賃金の実現にこう取り組む</t>
  </si>
  <si>
    <t>１４巻１６０号</t>
  </si>
  <si>
    <t>F1997110073</t>
  </si>
  <si>
    <t>情報通信労働者の国際連帯強化を</t>
  </si>
  <si>
    <t>F1997110074</t>
  </si>
  <si>
    <t>労働組合の新たな役割とボランティア活動</t>
  </si>
  <si>
    <t>５１巻１５８３号</t>
  </si>
  <si>
    <t>F1997110075</t>
  </si>
  <si>
    <t>アメリカ労働運動の挑戦（６）社会福祉制度の改定と労働運動―始まったワークフェアの組織化</t>
  </si>
  <si>
    <t>F1997110076</t>
  </si>
  <si>
    <t>労働組合の社会貢献とボランティア活動支援―ゆとり／豊かさ／社会的公正の実現に向けて</t>
  </si>
  <si>
    <t>川嶋　昭宣</t>
  </si>
  <si>
    <t>８０巻８号</t>
  </si>
  <si>
    <t>F1997110077</t>
  </si>
  <si>
    <t>あたらしい労働組合のかたちと課題（６）外国人労働者問題（１）</t>
  </si>
  <si>
    <t>F1997110078</t>
  </si>
  <si>
    <t>労働組合の組織活性化に関する一考察</t>
  </si>
  <si>
    <t>中島　敬方</t>
  </si>
  <si>
    <t>F1997110079</t>
  </si>
  <si>
    <t>当面する労働運動の課題―単産定期大会への問題提起</t>
  </si>
  <si>
    <t>F1997110080</t>
  </si>
  <si>
    <t>行政改革とこれからの労働運動―生活優先社会を目指し，勤労者参加型の政治・行政システムへ転換を</t>
  </si>
  <si>
    <t>芦田　甚之助</t>
  </si>
  <si>
    <t>F1997110081</t>
  </si>
  <si>
    <t>労組と政党との関係を考える</t>
  </si>
  <si>
    <t>F1997110082</t>
  </si>
  <si>
    <t>公正・公平な所得・資源の配分へ―日本経済の理想像と当面の課題</t>
  </si>
  <si>
    <t>１１３０号</t>
  </si>
  <si>
    <t>F1997110083</t>
  </si>
  <si>
    <t>人間らしく働ける社会めざして―新婦人「女子保護」撤廃阻止のたたかいの経験から</t>
  </si>
  <si>
    <t>井上　美代</t>
  </si>
  <si>
    <t>F1997110084</t>
  </si>
  <si>
    <t>「１０万人オルグ」大運動―未組織労働者も視野に入れ</t>
  </si>
  <si>
    <t>F1997110085</t>
  </si>
  <si>
    <t>「アメリカにおける反人種差別の運動」を読んで―ダン・ラボッツ著／山崎精一抄訳『トラブルメーカーズ・ハンドブック』第１６章（１９９１年）より）</t>
  </si>
  <si>
    <t>F1997110086</t>
  </si>
  <si>
    <t>労働組合による参加型安全衛生活動の取り組みのすすめ</t>
  </si>
  <si>
    <t>F1997110087</t>
  </si>
  <si>
    <t>日産労連メンタルヘルス相談事業の概要</t>
  </si>
  <si>
    <t>中野　泰史</t>
  </si>
  <si>
    <t>F1997110088</t>
  </si>
  <si>
    <t>自治労八王子市職における安全衛生生活活動―組合員の健康管理の取り組み</t>
  </si>
  <si>
    <t>河村　利幸</t>
  </si>
  <si>
    <t>F1997110089</t>
  </si>
  <si>
    <t>メガコンペティションと規制緩和</t>
  </si>
  <si>
    <t>F1997110090</t>
  </si>
  <si>
    <t>港を暴力手配師の手に渡すな―港湾の産別協定破壊し，雇用破壊狙う</t>
  </si>
  <si>
    <t>F1997110091</t>
  </si>
  <si>
    <t>一層拡がる無権利労働―中小労働者への影響と闘い</t>
  </si>
  <si>
    <t>F1997110092</t>
  </si>
  <si>
    <t>過当競争の犠牲を運転手に転嫁―「公共交通」としてのタクシーの役割も危機に</t>
  </si>
  <si>
    <t>筑紫　明彦</t>
  </si>
  <si>
    <t>F1997110093</t>
  </si>
  <si>
    <t>異動をめぐる労使協議の変遷（１）化繊産業の事例</t>
  </si>
  <si>
    <t>F1997110094</t>
  </si>
  <si>
    <t>労働者代表制度と参加―フランス労使関係と企業委員会</t>
  </si>
  <si>
    <t>F1997110095</t>
  </si>
  <si>
    <t>労働分野における規制緩和と女性労働―再規制による労働者の権利の再構築を</t>
  </si>
  <si>
    <t>F1997110096</t>
  </si>
  <si>
    <t>ヨーロッパ統合とジェンダー；統合が女性にもたらしたものは（第３部）女性に関するＥＣ／ＥＵ法令と国内法の対応（５）ＥＣ／ＥＵの社会保障と男女平等</t>
  </si>
  <si>
    <t>藤野　美都子</t>
  </si>
  <si>
    <t>F1997110097</t>
  </si>
  <si>
    <t>女性の職業達成と教育達成</t>
  </si>
  <si>
    <t>真鍋　倫子</t>
  </si>
  <si>
    <t>F1997110098</t>
  </si>
  <si>
    <t>日本における働く女性の労働状態，仕事の特徴，職場ストレスに関する横断研究</t>
  </si>
  <si>
    <t>土井　由利子,上畑　鉄之丞,関谷　栄子,石原　伸哉,及川　しほ</t>
  </si>
  <si>
    <t>第３回健康文化研究助成論文集</t>
  </si>
  <si>
    <t>F1997110099</t>
  </si>
  <si>
    <t>「女子事務職」の形成と融解―短大卒を中心に</t>
  </si>
  <si>
    <t>小方　直幸,金子　元久</t>
  </si>
  <si>
    <t>F1997110100</t>
  </si>
  <si>
    <t>事務職から営業職へ―職務転換の条件</t>
  </si>
  <si>
    <t>浅海　典子</t>
  </si>
  <si>
    <t>F1997110101</t>
  </si>
  <si>
    <t>女子事務職の現状</t>
  </si>
  <si>
    <t>F1997110102</t>
  </si>
  <si>
    <t>中小企業の事務職出身の女性失業者</t>
  </si>
  <si>
    <t>F1997110103</t>
  </si>
  <si>
    <t>途上国における障害者雇用と職業リハビリテーション</t>
  </si>
  <si>
    <t>朝日　雅也</t>
  </si>
  <si>
    <t>F1997110104</t>
  </si>
  <si>
    <t>在日フィリピン人労働者の医療機関への受診に関連する要因</t>
  </si>
  <si>
    <t>平野　裕子</t>
  </si>
  <si>
    <t>F1997110105</t>
  </si>
  <si>
    <t>ニッポン外国人地図（第５回）「請負」の世界（２）</t>
  </si>
  <si>
    <t>F1997110106</t>
  </si>
  <si>
    <t>中小企業の外国人研修・技能実習制度の改革に向けて―中国人研修生の事例から</t>
  </si>
  <si>
    <t>F1997110107</t>
  </si>
  <si>
    <t>シンガポールにおける会計専門職の発展とその国際化</t>
  </si>
  <si>
    <t>大島　正克</t>
  </si>
  <si>
    <t>３２巻２・３合併号</t>
  </si>
  <si>
    <t>F1997110108</t>
  </si>
  <si>
    <t>職業訓練指導員の業務とその構造（２）職業能力開発施設別に見た傾向</t>
  </si>
  <si>
    <t>F1997110109</t>
  </si>
  <si>
    <t>職業分類改訂のための事例研究</t>
  </si>
  <si>
    <t>F1997110110</t>
  </si>
  <si>
    <t>大学教員任期制はなにをもたらすか</t>
  </si>
  <si>
    <t>F1997110111</t>
  </si>
  <si>
    <t>イギリスの職業安定行政</t>
  </si>
  <si>
    <t>伊藤　正史</t>
  </si>
  <si>
    <t>４８巻１３０５号</t>
  </si>
  <si>
    <t>F1997110112</t>
  </si>
  <si>
    <t>中国の民族学院における人材養成―「民族平等」概念の変化</t>
  </si>
  <si>
    <t>F1997110113</t>
  </si>
  <si>
    <t>就職情報検索システムの開発</t>
  </si>
  <si>
    <t>中条　義輝,猪子　郁代,小野　明石,大久保　知恵</t>
  </si>
  <si>
    <t>F1997110114</t>
  </si>
  <si>
    <t>指導員養成の新大系に向けて考えること</t>
  </si>
  <si>
    <t>梅津　二郎</t>
  </si>
  <si>
    <t>２１巻２５５号</t>
  </si>
  <si>
    <t>F1997110115</t>
  </si>
  <si>
    <t>グローバル化時代の国際理解教育と職業教育</t>
  </si>
  <si>
    <t>米田　伸次</t>
  </si>
  <si>
    <t>４７巻５６５号</t>
  </si>
  <si>
    <t>F1997110116</t>
  </si>
  <si>
    <t>技術教育の海外ボランティアと専門高校教員の国際化</t>
  </si>
  <si>
    <t>堀川　忠義</t>
  </si>
  <si>
    <t>F1997110117</t>
  </si>
  <si>
    <t>労働観私論（ＸＩＸ）聞き書き労働観（１１）看護婦</t>
  </si>
  <si>
    <t>７３巻６号</t>
  </si>
  <si>
    <t>F1997110118</t>
  </si>
  <si>
    <t>自己の職業興味の理解が職業情報の検索に及ぼす効果</t>
  </si>
  <si>
    <t>F1997110119</t>
  </si>
  <si>
    <t>第３次産業における労働者の職業能力に関する調査―２２種類の類似性の検討</t>
  </si>
  <si>
    <t>F1997110120</t>
  </si>
  <si>
    <t>性的迷惑行為の法情報（その１）いわゆるセクシュアル・ハラスメントの扱い</t>
  </si>
  <si>
    <t>F1997110121</t>
  </si>
  <si>
    <t>米国における従業員解雇の法規制―統一州法コミッショナー全国会議による「モデル解雇法」（案）の位置付け</t>
  </si>
  <si>
    <t>F1997110122</t>
  </si>
  <si>
    <t>「雇用保険法」の変遷と課題―「能力開発事業」を中心に</t>
  </si>
  <si>
    <t>田中　萬年,梶浦　武</t>
  </si>
  <si>
    <t>F1997110123</t>
  </si>
  <si>
    <t>地方公務員法の一部を改正する法律について</t>
  </si>
  <si>
    <t>野口　壮弘</t>
  </si>
  <si>
    <t>F1997110124</t>
  </si>
  <si>
    <t>平成８年度重要判例解説；労働法判例の動き</t>
  </si>
  <si>
    <t>１１１３号　臨時増刊</t>
  </si>
  <si>
    <t>F1997110125</t>
  </si>
  <si>
    <t>国際移動労働者の労災民事賠償法上の地位―マックスド訴訟（改進社事件）最高裁判決の検討</t>
  </si>
  <si>
    <t>F1997110126</t>
  </si>
  <si>
    <t>半日年休の法的性格と事後の「年休取消し」の適法性―学校法人高宮学園事件＜東京地裁平成７．６．１９判決＞</t>
  </si>
  <si>
    <t>F1997110127</t>
  </si>
  <si>
    <t>競業会社設立のために従業員を引き抜いた幹部社員の退職金請求権―日本コンベンションサービス（退職金請求）事件＜大阪地裁平成８．１２．２５判決／労判７１１号３０頁＞</t>
  </si>
  <si>
    <t>７１４号</t>
  </si>
  <si>
    <t>F1997110128</t>
  </si>
  <si>
    <t>＜労委制度研究会（４７）＞情報公開条例と労働委員会命令</t>
  </si>
  <si>
    <t>９２４号</t>
  </si>
  <si>
    <t>F1997110129</t>
  </si>
  <si>
    <t>労災保険と損害賠償の調整</t>
  </si>
  <si>
    <t>５１巻１９４０号</t>
  </si>
  <si>
    <t>F1997110130</t>
  </si>
  <si>
    <t>不法就労の外国人の労災事故についての逸失利益の算定―改進社事件＜最高裁第三小法廷平成９．１．２８判決・労働判例７０８号２３頁＞</t>
  </si>
  <si>
    <t>F1997110131</t>
  </si>
  <si>
    <t>単身赴任をともなう転勤命令の適法性―帝国臓器製薬事件＜東京高裁平成８．５．２９判決・労判６９４号２９頁＞の研究</t>
  </si>
  <si>
    <t>F1997110132</t>
  </si>
  <si>
    <t>外国労働判例研究（４８）フランス</t>
  </si>
  <si>
    <t>解雇基準開示義務違反の経済的解雇の正当性</t>
  </si>
  <si>
    <t>F1997110133</t>
  </si>
  <si>
    <t>退職後の就業避止義務と差止請求の可否―東京リーガルマインド事件＜東京地裁平成７．１０．１６決定・労判６９０号７５頁＞の研究</t>
  </si>
  <si>
    <t>F1997110134</t>
  </si>
  <si>
    <t>４８巻１６２８号</t>
  </si>
  <si>
    <t>F1997110135</t>
  </si>
  <si>
    <t>社会保障と日本経済（３）社会保障と国民負担・財政赤字</t>
  </si>
  <si>
    <t>F1997110136</t>
  </si>
  <si>
    <t>社会保障の方法論的課題―社会保障の国際比較を題材にして</t>
  </si>
  <si>
    <t>５１巻１９４３号</t>
  </si>
  <si>
    <t>F1997110137</t>
  </si>
  <si>
    <t>社会保障問題の今日的性格</t>
  </si>
  <si>
    <t>F1997110138</t>
  </si>
  <si>
    <t>飛躍的拡大を遂げたオーストラリアの社会保障（３）高齢者ケア改革を中心に</t>
  </si>
  <si>
    <t>５１巻１９３９号</t>
  </si>
  <si>
    <t>F1997110139</t>
  </si>
  <si>
    <t>飛躍的拡大を遂げたオーストラリアの社会保障（４・最終回）高齢者ケア改革を中心に</t>
  </si>
  <si>
    <t>F1997110140</t>
  </si>
  <si>
    <t>税と保険料を考える（２）社会保障における最適財源構成</t>
  </si>
  <si>
    <t>F1997110141</t>
  </si>
  <si>
    <t>専門職種チームによる高齢者地域ケアの開拓―オーストラリアのＡＣＡＴ（エイキャット）から学ぶ（上）</t>
  </si>
  <si>
    <t>生田　清美子</t>
  </si>
  <si>
    <t>F1997110142</t>
  </si>
  <si>
    <t>専門職種チームによる高齢者地域ケアの開拓―オーストラリアのＡＣＡＴ（エイキャット）から学ぶ（下）</t>
  </si>
  <si>
    <t>F1997110143</t>
  </si>
  <si>
    <t>企業年金の一時金化現象と崩壊のおそれがある厚生年金基金の問題点</t>
  </si>
  <si>
    <t>F1997110144</t>
  </si>
  <si>
    <t>年金改革に関する論争</t>
  </si>
  <si>
    <t>５１巻１９４１号</t>
  </si>
  <si>
    <t>F1997110145</t>
  </si>
  <si>
    <t>退職世代，現役世代，将来世代，政府「４者“一両損”方式」が年金を救う</t>
  </si>
  <si>
    <t>７５巻３２９１号</t>
  </si>
  <si>
    <t>F1997110146</t>
  </si>
  <si>
    <t>生活の豊かさはどう変わってきたのか　各地域の豊かさはどうなっているのか―平成９年版新国民生活指標（ＰＬＩ）の概要</t>
  </si>
  <si>
    <t>木原　朗,中村　倫治,松田　千枝</t>
  </si>
  <si>
    <t>F1997110147</t>
  </si>
  <si>
    <t>有業者の生活時間と男女差</t>
  </si>
  <si>
    <t>鶴谷　陽子</t>
  </si>
  <si>
    <t>F1997110148</t>
  </si>
  <si>
    <t>ベンチャー企業の研究開発支出の決定要因―日本と台湾の事例を中心に</t>
  </si>
  <si>
    <t>蘇　顯揚</t>
  </si>
  <si>
    <t>１５８巻１号</t>
  </si>
  <si>
    <t>F1997110149</t>
  </si>
  <si>
    <t>中小企業の資金調達と研究開発―日本と台湾の事例を中心に</t>
  </si>
  <si>
    <t>１５８巻３号</t>
  </si>
  <si>
    <t>F1997110150</t>
  </si>
  <si>
    <t>英国自動車産業と日本的生産方式―取引方法，労務管理の革新とサッチャー改革</t>
  </si>
  <si>
    <t>F1997110151</t>
  </si>
  <si>
    <t>新しい自営業主としてのコンビニエンス・ストア店長―中小サービス業主調査との比較から</t>
  </si>
  <si>
    <t>F1997110152</t>
  </si>
  <si>
    <t>新潟県における新規・創業企業の現状と課題</t>
  </si>
  <si>
    <t>中津　普門,尾島　進</t>
  </si>
  <si>
    <t>F1997110153</t>
  </si>
  <si>
    <t>大田区工業の広域ネットワークの構造―生産の広域化と得意先構成の拡がり</t>
  </si>
  <si>
    <t>F1997110154</t>
  </si>
  <si>
    <t>東京城東地域機械工業の分業構造の変化―墨田区を中心として</t>
  </si>
  <si>
    <t>F1997110155</t>
  </si>
  <si>
    <t>東大阪地域における中小企業集積の分析</t>
  </si>
  <si>
    <t>大西　正曹</t>
  </si>
  <si>
    <t>F1997120001</t>
  </si>
  <si>
    <t>組合・非組合賃金格差の背後の要因―賃金構造と技術構造</t>
  </si>
  <si>
    <t>岸　智子</t>
  </si>
  <si>
    <t>F1997120002</t>
  </si>
  <si>
    <t>企業金融としての後払い賃金―雇用水準と日本の雇用慣行</t>
  </si>
  <si>
    <t>瀬下　博之</t>
  </si>
  <si>
    <t>９０巻１号</t>
  </si>
  <si>
    <t>F1997120003</t>
  </si>
  <si>
    <t>障害者の賃金と年金の効用分析</t>
  </si>
  <si>
    <t>F1997120004</t>
  </si>
  <si>
    <t>戦後日本の地域間所得格差の要因分析―分配所得と生産所得</t>
  </si>
  <si>
    <t>朝田　康禎</t>
  </si>
  <si>
    <t>F1997120005</t>
  </si>
  <si>
    <t>生計費調査による購買力平価及び内外格差の概況</t>
  </si>
  <si>
    <t>西尾　宣昭</t>
  </si>
  <si>
    <t>F1997120006</t>
  </si>
  <si>
    <t>自動車工場におけるＦＭＳ職場の技術と労働</t>
  </si>
  <si>
    <t>ＭＥ革新と労働（４）</t>
  </si>
  <si>
    <t>F1997120007</t>
  </si>
  <si>
    <t>ＩＣ工場における労働編成と分業</t>
  </si>
  <si>
    <t>ＭＥ革新と労働（５）</t>
  </si>
  <si>
    <t>F1997120008</t>
  </si>
  <si>
    <t>戦前期日本の労働組合とアジア（３）</t>
  </si>
  <si>
    <t>F1997120009</t>
  </si>
  <si>
    <t>オズボーン判決（１９０９年）（ＩＩ）</t>
  </si>
  <si>
    <t>F1997120010</t>
  </si>
  <si>
    <t>「アジア繊維労働者地域組織」（ＴＷＡＲＯ）の結成過程―国際連携からみた戦後わが国労働組合組織の位置と独自の役割についての試論（その２）</t>
  </si>
  <si>
    <t>F1997120011</t>
  </si>
  <si>
    <t>戦後５０年労働運動の曲がりかど（９）官民統一連合の結成（下）</t>
  </si>
  <si>
    <t>戦後労働運動史</t>
  </si>
  <si>
    <t>F1997120012</t>
  </si>
  <si>
    <t>中国の地域間所得格差に関する実証分析</t>
  </si>
  <si>
    <t>黄　善</t>
  </si>
  <si>
    <t>F1997120013</t>
  </si>
  <si>
    <t>現代中国における経済行動と生活様式―市場経済下の諸様相</t>
  </si>
  <si>
    <t>F1997120014</t>
  </si>
  <si>
    <t>ラオスの経済自由化過程における労働市場と労務管理</t>
  </si>
  <si>
    <t>鈴木　基義,大野　昭彦</t>
  </si>
  <si>
    <t>９８巻１号</t>
  </si>
  <si>
    <t>F1997120015</t>
  </si>
  <si>
    <t>中国／中国の労災保険制度改革と外資系企業（上）</t>
  </si>
  <si>
    <t>F1997120016</t>
  </si>
  <si>
    <t>イタリア／金属機械産業の全国協約の改定；その内容</t>
  </si>
  <si>
    <t>F1997120017</t>
  </si>
  <si>
    <t>イタリア／金属機械産業の全国協約の改定；その背景と交渉経過</t>
  </si>
  <si>
    <t>F1997120018</t>
  </si>
  <si>
    <t>ハンガリー／体制転換期における労使関係（上）</t>
  </si>
  <si>
    <t>F1997120019</t>
  </si>
  <si>
    <t>中国建設労働者の雇用と労働市場</t>
  </si>
  <si>
    <t>３０号　夏</t>
  </si>
  <si>
    <t>F1997120020</t>
  </si>
  <si>
    <t>アメリカにおける労働条件規制</t>
  </si>
  <si>
    <t>F1997120021</t>
  </si>
  <si>
    <t>ＥＵの労働政策（２）欧州連合の男女均等法制の最近の動き</t>
  </si>
  <si>
    <t>濱口　桂一郎,小宮　文人</t>
  </si>
  <si>
    <t>F1997120022</t>
  </si>
  <si>
    <t>ＥＵの中小企業政策の変遷</t>
  </si>
  <si>
    <t>岩田　知統</t>
  </si>
  <si>
    <t>F1997120023</t>
  </si>
  <si>
    <t>労働者の個人情報保護に関するＩＬＯの行動準則について</t>
  </si>
  <si>
    <t>F1997120024</t>
  </si>
  <si>
    <t>規制緩和の経済効果―金融・土地等の規制緩和を中心に</t>
  </si>
  <si>
    <t>岩田　規久男</t>
  </si>
  <si>
    <t>F1997120025</t>
  </si>
  <si>
    <t>内外価格差是正の雇用効果</t>
  </si>
  <si>
    <t>F1997120026</t>
  </si>
  <si>
    <t>解雇制限法―判例・学説の変化と国際比較</t>
  </si>
  <si>
    <t>F1997120027</t>
  </si>
  <si>
    <t>職業紹介事業・労働者派遣事業の規制緩和</t>
  </si>
  <si>
    <t>F1997120028</t>
  </si>
  <si>
    <t>女子保護規定と男女雇用機会均等法</t>
  </si>
  <si>
    <t>F1997120029</t>
  </si>
  <si>
    <t>企業年金・退職金と税制および受給権保護等</t>
  </si>
  <si>
    <t>F1997120030</t>
  </si>
  <si>
    <t>雇用政策見直しの視点―職業紹介政策を中心に</t>
  </si>
  <si>
    <t>F1997120031</t>
  </si>
  <si>
    <t>労働基準行政５０年の歴史；労働時間（第２話）労働基準法改正を中心とした労働時間対策（昭和５９年～平成２年）</t>
  </si>
  <si>
    <t>平賀　俊行</t>
  </si>
  <si>
    <t>F1997120032</t>
  </si>
  <si>
    <t>多様化時代における中小企業の雇用</t>
  </si>
  <si>
    <t>F1997120033</t>
  </si>
  <si>
    <t>世界の国ぐにの人口；世界の国々の人口と経済活動（２）</t>
  </si>
  <si>
    <t>F1997120034</t>
  </si>
  <si>
    <t>世界の国ぐにの人口；世界の国々の人口と経済活動（３）</t>
  </si>
  <si>
    <t>F1997120035</t>
  </si>
  <si>
    <t>建設労働者の給源と労働市場（上）</t>
  </si>
  <si>
    <t>鎌田　とし子,鎌田　哲宏</t>
  </si>
  <si>
    <t>東京女子大学社会学会紀要（経済と社会）</t>
  </si>
  <si>
    <t>F1997120036</t>
  </si>
  <si>
    <t>１９３０年代初期のタイ農家家計の労働供給行動；試論―農家家計の主体均衡からの接近</t>
  </si>
  <si>
    <t>F1997120037</t>
  </si>
  <si>
    <t>就業構造基本調査に期待する</t>
  </si>
  <si>
    <t>F1997120038</t>
  </si>
  <si>
    <t>最近の女子雇用の動向</t>
  </si>
  <si>
    <t>新村　保子</t>
  </si>
  <si>
    <t>F1997120039</t>
  </si>
  <si>
    <t>傾城の若年労働者</t>
  </si>
  <si>
    <t>F1997120040</t>
  </si>
  <si>
    <t>「就業構造基本調査」を活用しよう</t>
  </si>
  <si>
    <t>F1997120041</t>
  </si>
  <si>
    <t>県内製造業における経営環境の変化への対応と雇用開発の方向性</t>
  </si>
  <si>
    <t>若井　文夫</t>
  </si>
  <si>
    <t>F1997120042</t>
  </si>
  <si>
    <t>戦後香川の農業と農業統計―農家と農業労働力の考察を中心として</t>
  </si>
  <si>
    <t>F1997120043</t>
  </si>
  <si>
    <t>中国の農工間労働移動における分断化した労働市場の実証研究</t>
  </si>
  <si>
    <t>李　旭</t>
  </si>
  <si>
    <t>F1997120044</t>
  </si>
  <si>
    <t>転職者の紐帯の強さが現職の年収に与える効果；職種と日米比較</t>
  </si>
  <si>
    <t>F1997120045</t>
  </si>
  <si>
    <t>転職行動の経済分析</t>
  </si>
  <si>
    <t>橘木　俊詔,長谷川　和明,田中　哲也</t>
  </si>
  <si>
    <t>F1997120046</t>
  </si>
  <si>
    <t>企業の人事制度研究―製薬企業における組織開発と人事システム</t>
  </si>
  <si>
    <t>宮下　清,松本　潔</t>
  </si>
  <si>
    <t>F1997120047</t>
  </si>
  <si>
    <t>在米日系自動車部品メーカーの人事慣行について―Ｎ社の米国子会社３社の事例を中心として</t>
  </si>
  <si>
    <t>F1997120048</t>
  </si>
  <si>
    <t>新「人事管理」のすすめ；社員の「ヤル気」を引き出す研究</t>
  </si>
  <si>
    <t>７５巻３２９５号</t>
  </si>
  <si>
    <t>F1997120049</t>
  </si>
  <si>
    <t>労働市場における能力評価</t>
  </si>
  <si>
    <t>逆瀬川　潔</t>
  </si>
  <si>
    <t>１８巻７号</t>
  </si>
  <si>
    <t>F1997120050</t>
  </si>
  <si>
    <t>アメリカ企業の成功報酬制度（第９回）従業員持株制度（ＥＳＯＰ）</t>
  </si>
  <si>
    <t>望月　良子</t>
  </si>
  <si>
    <t>７巻７９号</t>
  </si>
  <si>
    <t>F1997120051</t>
  </si>
  <si>
    <t>こだわり人事のススメ（３）減点人事で何が悪い</t>
  </si>
  <si>
    <t>３３１１号</t>
  </si>
  <si>
    <t>F1997120052</t>
  </si>
  <si>
    <t>こだわり人事のススメ（４）学歴尊重で何が悪い</t>
  </si>
  <si>
    <t>３３１２号</t>
  </si>
  <si>
    <t>F1997120053</t>
  </si>
  <si>
    <t>こだわり人事のススメ（５）人事考課は，トップダウンで</t>
  </si>
  <si>
    <t>３３１３号</t>
  </si>
  <si>
    <t>F1997120054</t>
  </si>
  <si>
    <t>こだわり人事のススメ（６）年俸制は空騒ぎ</t>
  </si>
  <si>
    <t>３３１４号</t>
  </si>
  <si>
    <t>F1997120055</t>
  </si>
  <si>
    <t>業績主義の人事に耐えられる人事考課制度の実践（６・最終回）目標管理を取り入れた人事考課の定着化のポイント</t>
  </si>
  <si>
    <t>３４巻７９６号</t>
  </si>
  <si>
    <t>F1997120056</t>
  </si>
  <si>
    <t>日本人の労働志向の変化と新しい経営システムの創造―高浸透性システムの導入</t>
  </si>
  <si>
    <t>山口　生史,七井　誠一郎</t>
  </si>
  <si>
    <t>F1997120057</t>
  </si>
  <si>
    <t>日系企業における中国人ホワイトカラーのＨＲＭ―ＰＭ理論によるリーダーシップ分析と部下の意識への影響</t>
  </si>
  <si>
    <t>F1997120058</t>
  </si>
  <si>
    <t>在中日系企業の中国人ホワイトカラー従業員の意識調査―上司の国籍別，資本形態別，地域別による影響の比較</t>
  </si>
  <si>
    <t>西原　博之</t>
  </si>
  <si>
    <t>F1997120059</t>
  </si>
  <si>
    <t>管理職問題の所在</t>
  </si>
  <si>
    <t>F1997120060</t>
  </si>
  <si>
    <t>それほど変わらぬ？管理職処遇</t>
  </si>
  <si>
    <t>F1997120061</t>
  </si>
  <si>
    <t>情報化，高度化と管理職の新たな役割―グループウェア，イントラネットと職場</t>
  </si>
  <si>
    <t>F1997120062</t>
  </si>
  <si>
    <t>アメリカにおける女性管理職の実態とグラス・シーリング</t>
  </si>
  <si>
    <t>F1997120063</t>
  </si>
  <si>
    <t>管理職とストレス</t>
  </si>
  <si>
    <t>F1997120064</t>
  </si>
  <si>
    <t>管理職制度の現状；企業事例</t>
  </si>
  <si>
    <t>F1997120065</t>
  </si>
  <si>
    <t>そこが知りたい賃金実務（第７回）新職能給への移行時、賃金表に載らない者に対する措置―賃金表の上下限の範囲に収まらない者が出た場合の処理方法</t>
  </si>
  <si>
    <t>大久保　修三</t>
  </si>
  <si>
    <t>F1997120066</t>
  </si>
  <si>
    <t>現代日本の賃金決定（第３回）現行職能給の特色と年功要素</t>
  </si>
  <si>
    <t>２２９９号</t>
  </si>
  <si>
    <t>F1997120067</t>
  </si>
  <si>
    <t>遅れる週４０時間労働制への取組み</t>
  </si>
  <si>
    <t>竹内　清</t>
  </si>
  <si>
    <t>月刊　中小企業家</t>
  </si>
  <si>
    <t>F1997120068</t>
  </si>
  <si>
    <t>週４０時間制への移行時の諸問題とコストアップ対策</t>
  </si>
  <si>
    <t>F1997120069</t>
  </si>
  <si>
    <t>日本のホテル業界の内部労働市場に関する一考察</t>
  </si>
  <si>
    <t>呉　美淑</t>
  </si>
  <si>
    <t>F1997120070</t>
  </si>
  <si>
    <t>ホスピタリティ産業の展開（１）対人サービス部門の人材開発</t>
  </si>
  <si>
    <t>犬塚　尚美</t>
  </si>
  <si>
    <t>１５０２号</t>
  </si>
  <si>
    <t>F1997120071</t>
  </si>
  <si>
    <t>日本型企業体制は変化しているか</t>
  </si>
  <si>
    <t>F1997120072</t>
  </si>
  <si>
    <t>海外勤務者のメンタルヘルス；個人の心構えがコントロールの鍵</t>
  </si>
  <si>
    <t>津久井　要</t>
  </si>
  <si>
    <t>F1997120073</t>
  </si>
  <si>
    <t>特別養護老人ホームの利用者中心的介護が介護スタッフのストレスに及ぼす影響</t>
  </si>
  <si>
    <t>音山　若穂,矢冨　直美</t>
  </si>
  <si>
    <t>３３巻１３６号</t>
  </si>
  <si>
    <t>F1997120074</t>
  </si>
  <si>
    <t>遺伝と遺伝子学の労働衛生への対応</t>
  </si>
  <si>
    <t>F1997120075</t>
  </si>
  <si>
    <t>産業保健における磁界測定</t>
  </si>
  <si>
    <t>相澤　好治,計良　徹</t>
  </si>
  <si>
    <t>F1997120076</t>
  </si>
  <si>
    <t>労災・職業病最新情報－情報編（１）じん肺訴訟の到達点と残された課題</t>
  </si>
  <si>
    <t>山下　登司夫</t>
  </si>
  <si>
    <t>F1997120077</t>
  </si>
  <si>
    <t>労災・職業病最新情報－情報編（２）労働省による頚肩腕障害に関する認定基準見直しの概要とその評価</t>
  </si>
  <si>
    <t>F1997120078</t>
  </si>
  <si>
    <t>オフィス作業の快適性調査方法に関する検討と若干の成績</t>
  </si>
  <si>
    <t>伊藤　岩美,小池　慎也,阿久津　昌久,照井　哲,野崎　貞彦</t>
  </si>
  <si>
    <t>２０巻１１３号</t>
  </si>
  <si>
    <t>F1997120079</t>
  </si>
  <si>
    <t>電機産業の労働衛生のあゆみ―時代背景と電機業</t>
  </si>
  <si>
    <t>浜口　伝博</t>
  </si>
  <si>
    <t>F1997120080</t>
  </si>
  <si>
    <t>ナゼ挟まれ・巻き込まれ災害がなくならないか</t>
  </si>
  <si>
    <t>F1997120081</t>
  </si>
  <si>
    <t>災害事例をソーシャル・ファクターから分析する</t>
  </si>
  <si>
    <t>F1997120082</t>
  </si>
  <si>
    <t>挟まれ・巻き込まれ対策とガード</t>
  </si>
  <si>
    <t>杉本　旭</t>
  </si>
  <si>
    <t>F1997120083</t>
  </si>
  <si>
    <t>狭まれ・巻き込まれ災害防止の総合的管理</t>
  </si>
  <si>
    <t>橘　良彦</t>
  </si>
  <si>
    <t>F1997120084</t>
  </si>
  <si>
    <t>労働安全衛生マネジメントシステムと国際的認証制度</t>
  </si>
  <si>
    <t>吉澤　正</t>
  </si>
  <si>
    <t>５２巻８号</t>
  </si>
  <si>
    <t>F1997120085</t>
  </si>
  <si>
    <t>ＯＨＳ調査（日経連）結果からみたわが国企業の考え方</t>
  </si>
  <si>
    <t>島崎　攻</t>
  </si>
  <si>
    <t>F1997120086</t>
  </si>
  <si>
    <t>企業からみたＯＨＳの考え方</t>
  </si>
  <si>
    <t>F1997120087</t>
  </si>
  <si>
    <t>環境保全と安全衛生マネジメントシステムとの関連</t>
  </si>
  <si>
    <t>原　邦夫</t>
  </si>
  <si>
    <t>F1997120088</t>
  </si>
  <si>
    <t>平成９年春闘について</t>
  </si>
  <si>
    <t>F1997120089</t>
  </si>
  <si>
    <t>雇用生活の安全保障と労組のプレゼンス（上）いま，２１世紀への運動スタンスを定めるとき</t>
  </si>
  <si>
    <t>１１３２号</t>
  </si>
  <si>
    <t>F1997120090</t>
  </si>
  <si>
    <t>雇用生活の安全保障と労組のプレゼンス（下）いま，２１世紀への運動スタンスを定めるとき</t>
  </si>
  <si>
    <t>１１３３号</t>
  </si>
  <si>
    <t>F1997120091</t>
  </si>
  <si>
    <t>春闘再構築と現下の課題（１）経済的背景と賃金との関連</t>
  </si>
  <si>
    <t>１１２１号</t>
  </si>
  <si>
    <t>F1997120092</t>
  </si>
  <si>
    <t>春闘再構築と現下の課題（２）賃金の個別化と社会化</t>
  </si>
  <si>
    <t>F1997120093</t>
  </si>
  <si>
    <t>春闘再構築と現下の課題（３）９７春闘，結果と今後</t>
  </si>
  <si>
    <t>F1997120094</t>
  </si>
  <si>
    <t>いま，日本の空で；航空産業における労使関係の動向（３）客室乗務員の労働実態と契約制客室乗務員の問題</t>
  </si>
  <si>
    <t>内田　妙子</t>
  </si>
  <si>
    <t>F1997120095</t>
  </si>
  <si>
    <t>いま，日本の空で；航空産業における労使関係の動向（４）乗務員の労働条件確立のための重点要求</t>
  </si>
  <si>
    <t>F1997120096</t>
  </si>
  <si>
    <t>従来の春闘はなぜ限界か，新しい方式とは</t>
  </si>
  <si>
    <t>F1997120097</t>
  </si>
  <si>
    <t>春闘の現在・過去・未来―春闘再構築の手掛かりを探る</t>
  </si>
  <si>
    <t>F1997120098</t>
  </si>
  <si>
    <t>「日経連労働問題研究会報告」を読んで</t>
  </si>
  <si>
    <t>F1997120099</t>
  </si>
  <si>
    <t>西暦２０００年の春闘</t>
  </si>
  <si>
    <t>F1997120100</t>
  </si>
  <si>
    <t>春闘のこれからのあり方</t>
  </si>
  <si>
    <t>F1997120101</t>
  </si>
  <si>
    <t>組合＝春闘から新方向へ</t>
  </si>
  <si>
    <t>F1997120102</t>
  </si>
  <si>
    <t>第６回全逓―ＤＰＧ定期政策協議とその後</t>
  </si>
  <si>
    <t>伊藤　栄一</t>
  </si>
  <si>
    <t>F1997120103</t>
  </si>
  <si>
    <t>あたらしい労働組合のかたちと課題（７）外国人労働者問題（２）</t>
  </si>
  <si>
    <t>F1997120104</t>
  </si>
  <si>
    <t>これからのユニオンプランを考える―労働組合は組合員の福祉ニーズにどう応えるか</t>
  </si>
  <si>
    <t>F1997120105</t>
  </si>
  <si>
    <t>「旧い殻の中の『新しい労働運動』か？」（上）</t>
  </si>
  <si>
    <t>ジェレミー　ブレッカー,ティム　コステロ</t>
  </si>
  <si>
    <t>F1997120106</t>
  </si>
  <si>
    <t>２１世紀型労働運動の提言―活性化のための私案として</t>
  </si>
  <si>
    <t>東山　直人</t>
  </si>
  <si>
    <t>F1997120107</t>
  </si>
  <si>
    <t>これからの労働組合における自主福祉活動―組合員の支持を得られる地道な「信頼形成」の工夫を</t>
  </si>
  <si>
    <t>F1997120108</t>
  </si>
  <si>
    <t>アメリカ労働運動の挑戦（７）女性をめぐる労働環境の変化―家族問題や女性の組織化を要求</t>
  </si>
  <si>
    <t>F1997120109</t>
  </si>
  <si>
    <t>９７春闘をどう見るか</t>
  </si>
  <si>
    <t>５１巻１５８５号</t>
  </si>
  <si>
    <t>F1997120110</t>
  </si>
  <si>
    <t>現代都市と女性のエンパワーメント―都市・ジェンダー・権力の組織化をめぐって</t>
  </si>
  <si>
    <t>矢澤　澄子</t>
  </si>
  <si>
    <t>F1997120111</t>
  </si>
  <si>
    <t>「総合職」における性別職務分離</t>
  </si>
  <si>
    <t>大槻　奈巳</t>
  </si>
  <si>
    <t>F1997120112</t>
  </si>
  <si>
    <t>「新・日本的経営」下の雇用の弾力化と女性労働</t>
  </si>
  <si>
    <t>F1997120113</t>
  </si>
  <si>
    <t>無償労働の貨幣評価について―女性に視点を当てた一考察</t>
  </si>
  <si>
    <t>佐藤　勢津子</t>
  </si>
  <si>
    <t>F1997120114</t>
  </si>
  <si>
    <t>固有要因としての性別分業</t>
  </si>
  <si>
    <t>天川　直子</t>
  </si>
  <si>
    <t>援助と社会の固有要因</t>
  </si>
  <si>
    <t>第３章</t>
  </si>
  <si>
    <t>F1997120115</t>
  </si>
  <si>
    <t>保護と平等のパラダイムの転換</t>
  </si>
  <si>
    <t>F1997120116</t>
  </si>
  <si>
    <t>労働規制と働く女性の健康―よりよい男女共存に向かって</t>
  </si>
  <si>
    <t>堀口　雅子</t>
  </si>
  <si>
    <t>F1997120117</t>
  </si>
  <si>
    <t>健康の視点からみた男性の働き方</t>
  </si>
  <si>
    <t>F1997120118</t>
  </si>
  <si>
    <t>世界に広がれワーキング・ウィメンズ・ネットワーク―ＷＷＮの１年半の活動から</t>
  </si>
  <si>
    <t>正路　怜子</t>
  </si>
  <si>
    <t>F1997120119</t>
  </si>
  <si>
    <t>女性による，女性のための，女性のユニオン―一人ひとりの自立と連帯をめざして</t>
  </si>
  <si>
    <t>F1997120120</t>
  </si>
  <si>
    <t>女性と男性が共同でつくる労働組合の発展を願って</t>
  </si>
  <si>
    <t>岡部　美枝子</t>
  </si>
  <si>
    <t>F1997120121</t>
  </si>
  <si>
    <t>「大学非常勤講師組合」とジェンダー</t>
  </si>
  <si>
    <t>浅野　富美枝</t>
  </si>
  <si>
    <t>F1997120122</t>
  </si>
  <si>
    <t>負けてたまるか！！リタイヤーは俺が決める</t>
  </si>
  <si>
    <t>４５３号　付録</t>
  </si>
  <si>
    <t>F1997120123</t>
  </si>
  <si>
    <t>精神障害の人のキャリア発達と社会的支え</t>
  </si>
  <si>
    <t>第１０号</t>
  </si>
  <si>
    <t>F1997120124</t>
  </si>
  <si>
    <t>イギリスの移民政策に関する一考察（下）</t>
  </si>
  <si>
    <t>松井　清</t>
  </si>
  <si>
    <t>F1997120125</t>
  </si>
  <si>
    <t>ブラジル戦後移住家族の日本「出稼ぎ」体験―ブラジルの日系集団地に住む父と息子の事例から</t>
  </si>
  <si>
    <t>F1997120126</t>
  </si>
  <si>
    <t>未熟練外国人労働者受け入れ制度の問題点について―未熟練労働者の在留資格に関する国際的視点からの考察</t>
  </si>
  <si>
    <t>Ｊａｐａｎ　Ｒｅｓｅａｒｃｈ　Ｒｅｖｉｅｗ</t>
  </si>
  <si>
    <t>７巻６号</t>
  </si>
  <si>
    <t>F1997120127</t>
  </si>
  <si>
    <t>社会福祉士への期待―その役割と課題</t>
  </si>
  <si>
    <t>岡本　千秋</t>
  </si>
  <si>
    <t>F1997120128</t>
  </si>
  <si>
    <t>組織文化特性の分析―組織変革の阻害要因としての組織文化</t>
  </si>
  <si>
    <t>高尾　尚二郎,仙田　幸子</t>
  </si>
  <si>
    <t>F1997120129</t>
  </si>
  <si>
    <t>研究開発組織における中間管理職の役割；上司の「自律的戦略行動」が部下の満足や組織コミットメント，研究成果に及ぼす影響</t>
  </si>
  <si>
    <t>蔡　〓錫</t>
  </si>
  <si>
    <t>F1997120130</t>
  </si>
  <si>
    <t>研究者の部門間ローテーション</t>
  </si>
  <si>
    <t>石川　淳</t>
  </si>
  <si>
    <t>F1997120131</t>
  </si>
  <si>
    <t>労働観私論（ＸＸ）聞き書き労働観（１２）職業紹介事業の発展</t>
  </si>
  <si>
    <t>７３巻７号</t>
  </si>
  <si>
    <t>F1997120132</t>
  </si>
  <si>
    <t>規制緩和の進展と公共職業紹介部門のあり方</t>
  </si>
  <si>
    <t>F1997120133</t>
  </si>
  <si>
    <t>インターンシップ制度</t>
  </si>
  <si>
    <t>３０巻６８５号</t>
  </si>
  <si>
    <t>F1997120134</t>
  </si>
  <si>
    <t>学生の入社意向を固めさせる内定者フォロー；内定後の学生意識の特徴から考える</t>
  </si>
  <si>
    <t>麻生　佐枝美</t>
  </si>
  <si>
    <t>F1997120135</t>
  </si>
  <si>
    <t>イノヴェーション教育を考える</t>
  </si>
  <si>
    <t>F1997120136</t>
  </si>
  <si>
    <t>開かれた学校とは</t>
  </si>
  <si>
    <t>有園　格</t>
  </si>
  <si>
    <t>４７巻５６６号</t>
  </si>
  <si>
    <t>F1997120137</t>
  </si>
  <si>
    <t>地元産業界と職業教育の連携</t>
  </si>
  <si>
    <t>齋藤　昭</t>
  </si>
  <si>
    <t>F1997120138</t>
  </si>
  <si>
    <t>現代教師の就職動機に関する実証的研究―平成８年東北６県の公立小学校の場合</t>
  </si>
  <si>
    <t>田中　義章</t>
  </si>
  <si>
    <t>F1997120139</t>
  </si>
  <si>
    <t>能力開発と企業成長</t>
  </si>
  <si>
    <t>F1997120140</t>
  </si>
  <si>
    <t>企業内外における自己啓発の現状と課題</t>
  </si>
  <si>
    <t>F1997120141</t>
  </si>
  <si>
    <t>自己啓発ブームとこれからのサラリーマン</t>
  </si>
  <si>
    <t>F1997120142</t>
  </si>
  <si>
    <t>労働組合とキャリア形成</t>
  </si>
  <si>
    <t>F1997120143</t>
  </si>
  <si>
    <t>沼田稲次郎先生の労働法学（上）『労働法入門』における理論転換をめぐって</t>
  </si>
  <si>
    <t>６９巻８５５号</t>
  </si>
  <si>
    <t>F1997120144</t>
  </si>
  <si>
    <t>中国における「労働の権利」に関する一考察</t>
  </si>
  <si>
    <t>F1997120145</t>
  </si>
  <si>
    <t>労働法と労働法学の５０年（４）</t>
  </si>
  <si>
    <t>労働法学に対する私の思い</t>
  </si>
  <si>
    <t>F1997120146</t>
  </si>
  <si>
    <t>賃金・昇格差別と「継続する行為」（２）問題の所在・経過と到達点・今後の課題</t>
  </si>
  <si>
    <t>F1997120147</t>
  </si>
  <si>
    <t>賃金・昇格差別と「継続する行為」（３）問題の所在・経過と到達点・今後の課題</t>
  </si>
  <si>
    <t>F1997120148</t>
  </si>
  <si>
    <t>不当労働行為制度と「正当」な組合活動―最高裁判決の分析</t>
  </si>
  <si>
    <t>F1997120149</t>
  </si>
  <si>
    <t>配置転換と不当労働行為―配転事件における「因果関係説」のすすめ</t>
  </si>
  <si>
    <t>F1997120150</t>
  </si>
  <si>
    <t>性的迷惑行為の法情報（その２）いわゆるセクシュアル・ハラスメントの扱い</t>
  </si>
  <si>
    <t>F1997120151</t>
  </si>
  <si>
    <t>雇用機会均等法・労働基準法の改正と概要</t>
  </si>
  <si>
    <t>安枝　英〓（のぶ）</t>
  </si>
  <si>
    <t>１１１６号</t>
  </si>
  <si>
    <t>F1997120152</t>
  </si>
  <si>
    <t>セカンド・ステージを迎える男女雇用平等法制</t>
  </si>
  <si>
    <t>F1997120153</t>
  </si>
  <si>
    <t>改正均等法・労基法をどう生かすか―働く女性の立場から</t>
  </si>
  <si>
    <t>F1997120154</t>
  </si>
  <si>
    <t>今回の均等法・労基法等改正について―企業側弁護士の立場から</t>
  </si>
  <si>
    <t>F1997120155</t>
  </si>
  <si>
    <t>高齢者の退職に伴う放棄契約の締結と雇用差別禁止法―アメリカにおけるＡＤＥＡの改正を契機として</t>
  </si>
  <si>
    <t>井村　真己</t>
  </si>
  <si>
    <t>F1997120156</t>
  </si>
  <si>
    <t>平成８年労働判例の回顧と展望―主要裁判例・命令の検討</t>
  </si>
  <si>
    <t>４８巻２０９９号</t>
  </si>
  <si>
    <t>F1997120157</t>
  </si>
  <si>
    <t>労働判例回顧（１）就業規則</t>
  </si>
  <si>
    <t>F1997120158</t>
  </si>
  <si>
    <t>労働判例回顧（２）労働時間・休憩・休暇</t>
  </si>
  <si>
    <t>F1997120159</t>
  </si>
  <si>
    <t>労働者にかけられた生命保険保険金はすべて労働者（遺族）へ！―団体生命保険（準Ａ型）保険金請求事件・山口地裁宇部支部判決</t>
  </si>
  <si>
    <t>F1997120160</t>
  </si>
  <si>
    <t>公務員の昇進・昇格差別と国家賠償法による救済―秋田県事件・秋田地裁判決（平成８．２．２３労判６９６号７４頁）の研究</t>
  </si>
  <si>
    <t>F1997120161</t>
  </si>
  <si>
    <t>ケンウッド事件と東亜ペイント事件最高裁判決（上）</t>
  </si>
  <si>
    <t>F1997120162</t>
  </si>
  <si>
    <t>ケンウッド事件と東亜ペイント事件最高裁判決（下）</t>
  </si>
  <si>
    <t>F1997120163</t>
  </si>
  <si>
    <t>定年延長にともなう労働条件の不利益変更と労使の利益調整―第四銀行事件＜最高裁第二小法廷平成９．２．２８判決・労判７１０号１２頁＞の研究</t>
  </si>
  <si>
    <t>F1997120164</t>
  </si>
  <si>
    <t>定年延長と就業規則変更の合理性―第四銀行事件・最高裁判決の問題点</t>
  </si>
  <si>
    <t>中村　洋二郎,中村　周而</t>
  </si>
  <si>
    <t>F1997120165</t>
  </si>
  <si>
    <t>年内退職予定者に対する賞与の減額支給の適法性―ベネッセコーポレーション事件＜東京地裁平成８．６．２８判決・労判６９６号１７頁＞</t>
  </si>
  <si>
    <t>F1997120166</t>
  </si>
  <si>
    <t>労働協約・就業規則と抵触する労使慣行の効力―商大八戸ノ里ドライビングスクール事件＜最高裁第一小法廷平成７．３．９判決＞</t>
  </si>
  <si>
    <t>F1997120167</t>
  </si>
  <si>
    <t>訓告・厳重注意処分の無効確認の訴えと慰謝料請求―ＪＲ東日本（高崎西部分会）事件＜最高裁第一小法廷平成８．３．２８判決＞</t>
  </si>
  <si>
    <t>F1997120168</t>
  </si>
  <si>
    <t>第１部；日本労働弁護団創立４０周年を迎えて―労働者の権利をめぐる今日的課題と提起</t>
  </si>
  <si>
    <t>F1997120169</t>
  </si>
  <si>
    <t>社会保障と日本経済（４）公的年金の基礎理論（１）</t>
  </si>
  <si>
    <t>F1997120170</t>
  </si>
  <si>
    <t>財政構造改革案と２１世紀のわが福祉国家像（上）</t>
  </si>
  <si>
    <t>５１巻１９４６号</t>
  </si>
  <si>
    <t>F1997120171</t>
  </si>
  <si>
    <t>勤労者からみた介護保険法案の問題点―社会保障における位置づけ，費用負担，給付内容</t>
  </si>
  <si>
    <t>F1997120172</t>
  </si>
  <si>
    <t>社会福祉の総合性</t>
  </si>
  <si>
    <t>鎌田　とし子</t>
  </si>
  <si>
    <t>F1997120173</t>
  </si>
  <si>
    <t>アメリカにおけるソーシャルワークとケースマネージメントの動向</t>
  </si>
  <si>
    <t>伊藤　淑子</t>
  </si>
  <si>
    <t>１１８号　春</t>
  </si>
  <si>
    <t>F1997120174</t>
  </si>
  <si>
    <t>厚生年金基金をめぐる動向と問題点</t>
  </si>
  <si>
    <t>F1997120175</t>
  </si>
  <si>
    <t>高齢化社会と年金改革の問題点</t>
  </si>
  <si>
    <t>F1997120176</t>
  </si>
  <si>
    <t>年金ズームイン；九九年改正に向けて</t>
  </si>
  <si>
    <t>F1997120177</t>
  </si>
  <si>
    <t>新たな医療保障（法）原理の構築に向けて―ドゥオーキンのプルーデント・インシュアランス・モデル</t>
  </si>
  <si>
    <t>F1997120178</t>
  </si>
  <si>
    <t>イギリスにおける貧困問題の動向―「貧困概念の拡大」と貧困の「基準」をめぐって</t>
  </si>
  <si>
    <t>F1997120179</t>
  </si>
  <si>
    <t>生活保護の補足性とその課題</t>
  </si>
  <si>
    <t>５１巻１９４４号</t>
  </si>
  <si>
    <t>F1997120180</t>
  </si>
  <si>
    <t>社会保障法判例―身体の不調及び当時の雇用状況により就労困難な者がした生活保護の申請について医療扶助のみ行い生活扶助等を行わなかった処分が違法であるとされた事例（林訴訟第一審判決）―＜名古屋地裁平成８．１０．３０判決・判タ９３３号１０９頁＞</t>
  </si>
  <si>
    <t>F1997120181</t>
  </si>
  <si>
    <t>大卒・短大卒女性の仕事に関する価値観</t>
  </si>
  <si>
    <t>F1997120182</t>
  </si>
  <si>
    <t>労使関係と労働者意識（補論）</t>
  </si>
  <si>
    <t>F1997120183</t>
  </si>
  <si>
    <t>２１世紀の中小企業像はコミュニティ・ビジネスにあり</t>
  </si>
  <si>
    <t>細内　信孝</t>
  </si>
  <si>
    <t>F1997120184</t>
  </si>
  <si>
    <t>小企業社会の先駆けＳＯＨＯ</t>
  </si>
  <si>
    <t>伊藤　友八郎</t>
  </si>
  <si>
    <t>F1997120185</t>
  </si>
  <si>
    <t>中小企業の創業と人材確保に対するストック・オプションの可能性</t>
  </si>
  <si>
    <t>古川　浩一</t>
  </si>
  <si>
    <t>F1997120186</t>
  </si>
  <si>
    <t>中部地域における創業支援の現状と課題</t>
  </si>
  <si>
    <t>F1997120187</t>
  </si>
  <si>
    <t>国際分業体制の進展と中小企業の存立課題</t>
  </si>
  <si>
    <t>F1997120188</t>
  </si>
  <si>
    <t>現代スキルと中小企業</t>
  </si>
  <si>
    <t>F1997120189</t>
  </si>
  <si>
    <t>中小企業はイノベーション創出の担い手</t>
  </si>
  <si>
    <t>F1997120190</t>
  </si>
  <si>
    <t>変化のなか積極果敢な「模索」を続ける中小企業―求められる技術と人材</t>
  </si>
  <si>
    <t>F1997120191</t>
  </si>
  <si>
    <t>中小企業の「人材」育成のための基軸転換―やる気を引き出す魅力的企業風土づくり</t>
  </si>
  <si>
    <t>F1998010001</t>
  </si>
  <si>
    <t>持株会社解禁―労働者はどうなる</t>
  </si>
  <si>
    <t>山田　弘史</t>
  </si>
  <si>
    <t>F1998010002</t>
  </si>
  <si>
    <t>欧州労使協議会と日系企業（上）</t>
  </si>
  <si>
    <t>F1998010003</t>
  </si>
  <si>
    <t>労働力供給構造の変化と人的資源管理の課題―生産現場を中心に</t>
  </si>
  <si>
    <t>F1998010004</t>
  </si>
  <si>
    <t>規制緩和の経済効果を考える</t>
  </si>
  <si>
    <t>F1998010005</t>
  </si>
  <si>
    <t>有期雇用労働の問題点</t>
  </si>
  <si>
    <t>F1998010006</t>
  </si>
  <si>
    <t>雇用流動化政策の問題点</t>
  </si>
  <si>
    <t>F1998010007</t>
  </si>
  <si>
    <t>日本における労働争議と賃金・物価のスパイラル―１９４５年８月～５４年１２月</t>
  </si>
  <si>
    <t>王　新海</t>
  </si>
  <si>
    <t>経済研究（一橋大学）</t>
  </si>
  <si>
    <t>F1998010008</t>
  </si>
  <si>
    <t>短期的移民を伴う最適成長</t>
  </si>
  <si>
    <t>F1998010009</t>
  </si>
  <si>
    <t>発展途上国の失業問題についての研究</t>
  </si>
  <si>
    <t>原島　求</t>
  </si>
  <si>
    <t>国際公共政策研究</t>
  </si>
  <si>
    <t>F1998010010</t>
  </si>
  <si>
    <t>「協調の失敗」と雇用慣行―近年の失業のモデルをめぐって</t>
  </si>
  <si>
    <t>F1998010011</t>
  </si>
  <si>
    <t>産業構造の変化と多様化する雇用形態</t>
  </si>
  <si>
    <t>F1998010012</t>
  </si>
  <si>
    <t>近年の労働供給分析の意義と課題</t>
  </si>
  <si>
    <t>F1998010013</t>
  </si>
  <si>
    <t>ドイツにおける「フォード・システム」の導入と管理の変革（ＩＩ）１９２０年代の電機工業，自動車工業，機械製造業の産業別比較</t>
  </si>
  <si>
    <t>F1998010014</t>
  </si>
  <si>
    <t>２０世紀初頭におけるルール地域鉱工業都市のポーランド人―デュースブルク市ハンボルンの都市化と移民マイノリティの居住パターン</t>
  </si>
  <si>
    <t>F1998010015</t>
  </si>
  <si>
    <t>中国における企業管理制度の展開―その基本原則と計画経済体制</t>
  </si>
  <si>
    <t>横井　和彦</t>
  </si>
  <si>
    <t>F1998010016</t>
  </si>
  <si>
    <t>中国／中国の労災保険制度改革と外資系企業（下）</t>
  </si>
  <si>
    <t>F1998010017</t>
  </si>
  <si>
    <t>イタリア／労働協約における女性労働の保護制度</t>
  </si>
  <si>
    <t>F1998010018</t>
  </si>
  <si>
    <t>ハンガリー／体制転換期における労使関係（２）</t>
  </si>
  <si>
    <t>F1998010019</t>
  </si>
  <si>
    <t>好況の中の所得格差拡大に悩むアメリカ最新事情</t>
  </si>
  <si>
    <t>F1998010020</t>
  </si>
  <si>
    <t>タイ；国内人口移動と産業構造変化</t>
  </si>
  <si>
    <t>F1998010021</t>
  </si>
  <si>
    <t>全面改定された韓国労働法の争点</t>
  </si>
  <si>
    <t>粱　官洙</t>
  </si>
  <si>
    <t>F1998010022</t>
  </si>
  <si>
    <t>６５歳定年制を提言する</t>
  </si>
  <si>
    <t>１９巻２１４号</t>
  </si>
  <si>
    <t>F1998010023</t>
  </si>
  <si>
    <t>労働基準行政５０年の歴史；労働時間（第３話）週４０時間労働制の実現</t>
  </si>
  <si>
    <t>石岡　慎太郎</t>
  </si>
  <si>
    <t>F1998010024</t>
  </si>
  <si>
    <t>「人口爆発」と「人口移動」に関する最近の研究動向</t>
  </si>
  <si>
    <t>F1998010025</t>
  </si>
  <si>
    <t>世界の国ぐにの人口；世界の国々の人口と経済活動（４）</t>
  </si>
  <si>
    <t>F1998010026</t>
  </si>
  <si>
    <t>将来人口推計の評価と見直しについて</t>
  </si>
  <si>
    <t>高橋　重郷,金子　隆一,石川　晃,池ノ上　正子,三田　房美</t>
  </si>
  <si>
    <t>５２巻３・４合併号</t>
  </si>
  <si>
    <t>F1998010027</t>
  </si>
  <si>
    <t>中国の地域間労働移動</t>
  </si>
  <si>
    <t>３８巻７号</t>
  </si>
  <si>
    <t>F1998010028</t>
  </si>
  <si>
    <t>高業績中小企業にみる組織特性と人的資源管理―社長インタヴュー・サーベイ</t>
  </si>
  <si>
    <t>加藤　茂夫,永井　裕久</t>
  </si>
  <si>
    <t>F1998010029</t>
  </si>
  <si>
    <t>福祉人材のモラール向上にむけた組織づくり</t>
  </si>
  <si>
    <t>F1998010030</t>
  </si>
  <si>
    <t>アメリカ企業の成功報酬制度（第１０回）業績評価制度</t>
  </si>
  <si>
    <t>７巻８０号</t>
  </si>
  <si>
    <t>F1998010031</t>
  </si>
  <si>
    <t>耐震構造人事への改造方程式（第９回）ネットワーク時代の人事・雇用学</t>
  </si>
  <si>
    <t>４８巻２１０５号</t>
  </si>
  <si>
    <t>F1998010032</t>
  </si>
  <si>
    <t>日本の人事・賃金制度（第１回）人事・賃金制度の戦後史</t>
  </si>
  <si>
    <t>１４巻１６１号</t>
  </si>
  <si>
    <t>F1998010033</t>
  </si>
  <si>
    <t>超高齢下の人事管理（第２回）迫られている“賃金システムの変革”（１）</t>
  </si>
  <si>
    <t>３４巻９０３号</t>
  </si>
  <si>
    <t>F1998010034</t>
  </si>
  <si>
    <t>超高齢下の人事管理（第３回）迫られている“賃金システムの変革”（２）</t>
  </si>
  <si>
    <t>３４巻９０４号</t>
  </si>
  <si>
    <t>F1998010035</t>
  </si>
  <si>
    <t>アメリカにおける賃金ＮＯＷ（第９回）ストックオプション（その２）</t>
  </si>
  <si>
    <t>３４巻７９７号</t>
  </si>
  <si>
    <t>F1998010036</t>
  </si>
  <si>
    <t>個を尊重する人事制度の実現に向けて（２）多線型人事制度と処遇のカフェテリア化</t>
  </si>
  <si>
    <t>古山　和史</t>
  </si>
  <si>
    <t>F1998010037</t>
  </si>
  <si>
    <t>個を尊重する人事制度の実現に向けて（３）個と組織の融合したシステム作り</t>
  </si>
  <si>
    <t>正木　孝典</t>
  </si>
  <si>
    <t>３４巻７９８号</t>
  </si>
  <si>
    <t>F1998010038</t>
  </si>
  <si>
    <t>役割行動に焦点をあてた新評価制度（第２回）人事考課制度の組立て</t>
  </si>
  <si>
    <t>F1998010039</t>
  </si>
  <si>
    <t>役割行動に焦点をあてた新評価制度（第３回）目標管理制度の設計方法</t>
  </si>
  <si>
    <t>F1998010040</t>
  </si>
  <si>
    <t>ホワイトカラーの業務革新（８）マネジメントの実践</t>
  </si>
  <si>
    <t>F1998010041</t>
  </si>
  <si>
    <t>退職金債務の会計―退職給与引当金と退職年金の代替的測定方法の検討</t>
  </si>
  <si>
    <t>黒川　行治</t>
  </si>
  <si>
    <t>F1998010042</t>
  </si>
  <si>
    <t>賃金形態とわが国の年俸制について</t>
  </si>
  <si>
    <t>森岡　敬史</t>
  </si>
  <si>
    <t>２０巻１号</t>
  </si>
  <si>
    <t>F1998010043</t>
  </si>
  <si>
    <t>退職手当及び期末・勤勉手当に係る制度の改正について</t>
  </si>
  <si>
    <t>F1998010044</t>
  </si>
  <si>
    <t>アメリカの企業福祉の最近事情（２）フレックス・プランの最近の動向―ライフ・サイクル・アカウントにより多様化する社員ニーズ</t>
  </si>
  <si>
    <t>２０巻４５４号</t>
  </si>
  <si>
    <t>F1998010045</t>
  </si>
  <si>
    <t>アメリカの企業福祉の最近事情（３・最終回）アメリカの確定拠出型年金の現状―４０１（Ｋ）プランの動向について</t>
  </si>
  <si>
    <t>２０巻４５５号</t>
  </si>
  <si>
    <t>F1998010046</t>
  </si>
  <si>
    <t>在宅勤務の導入と課題</t>
  </si>
  <si>
    <t>小松　満貴子</t>
  </si>
  <si>
    <t>F1998010047</t>
  </si>
  <si>
    <t>ホスピタリティ産業の展開（２）ホスピタブル・アビリティの開発</t>
  </si>
  <si>
    <t>１５０３号</t>
  </si>
  <si>
    <t>F1998010048</t>
  </si>
  <si>
    <t>「傾斜生産方式」と炭鉱の労働災害</t>
  </si>
  <si>
    <t>F1998010049</t>
  </si>
  <si>
    <t>職場のストレスマネジメントに関する考察―Ｊｏｂ　Ｄｅｍａｎｄ－Ｃｏｎｔｒｏｌモデルの検討</t>
  </si>
  <si>
    <t>坂爪　洋美</t>
  </si>
  <si>
    <t>経営行動科学</t>
  </si>
  <si>
    <t>F1998010050</t>
  </si>
  <si>
    <t>職業性皮膚障害の最近の動向（Ｉ）各国における発生状況</t>
  </si>
  <si>
    <t>F1998010051</t>
  </si>
  <si>
    <t>単身赴任者の健康管理―現状と対策</t>
  </si>
  <si>
    <t>３８巻４５０号</t>
  </si>
  <si>
    <t>F1998010052</t>
  </si>
  <si>
    <t>労働衛生を担当して―わが半生の記録</t>
  </si>
  <si>
    <t>河合　正武</t>
  </si>
  <si>
    <t>F1998010053</t>
  </si>
  <si>
    <t>職域における飲酒問題の変遷</t>
  </si>
  <si>
    <t>F1998010054</t>
  </si>
  <si>
    <t>職場のアルコール対策にみる課題</t>
  </si>
  <si>
    <t>水澤　都加佐</t>
  </si>
  <si>
    <t>F1998010055</t>
  </si>
  <si>
    <t>健康管理における飲酒量の把握法に関する問題</t>
  </si>
  <si>
    <t>廣　尚典,望月　さよ</t>
  </si>
  <si>
    <t>F1998010056</t>
  </si>
  <si>
    <t>いま，日本の空で；航空産業における労使関係の動向（５）「Ｇｏ　Ａｒｏｕｎｄ　ｏｒ　Ｌａｎｄｉｎｇ」ＪＴＡの翼を以て万国津梁と成せるか？</t>
  </si>
  <si>
    <t>吉田　法顕</t>
  </si>
  <si>
    <t>１４１１号</t>
  </si>
  <si>
    <t>F1998010057</t>
  </si>
  <si>
    <t>「創立１０周年記念研究に向けて」企業別組合の確立と発展―分析方法についての試論</t>
  </si>
  <si>
    <t>藤原　道夫</t>
  </si>
  <si>
    <t>F1998010058</t>
  </si>
  <si>
    <t>組織内「賃金制度研修」のすすめ―職場からの合意形成こそが組合の力</t>
  </si>
  <si>
    <t>１１３４号</t>
  </si>
  <si>
    <t>F1998010059</t>
  </si>
  <si>
    <t>アメリカ労働運動の挑戦（８）本格化する未組織の組織化―新戦術の採用と多額の資金投入</t>
  </si>
  <si>
    <t>F1998010060</t>
  </si>
  <si>
    <t>国際労働研究センター連載（１５）</t>
  </si>
  <si>
    <t>「旧い殻の中の『新しい労働運動』か？」（下）</t>
  </si>
  <si>
    <t>F1998010061</t>
  </si>
  <si>
    <t>日教組再生への道―日教組第８３回定期大会総括</t>
  </si>
  <si>
    <t>F1998010062</t>
  </si>
  <si>
    <t>日教組の複合産別運動について</t>
  </si>
  <si>
    <t>F1998010063</t>
  </si>
  <si>
    <t>ドイツ労働総同盟新綱領をめぐって</t>
  </si>
  <si>
    <t>トーマス　ポェーゼ</t>
  </si>
  <si>
    <t>F1998010064</t>
  </si>
  <si>
    <t>広がる中小企業危機　進む共同―全労連・全国一般「企業実態と要望に関する調査」</t>
  </si>
  <si>
    <t>福本　一博</t>
  </si>
  <si>
    <t>F1998010065</t>
  </si>
  <si>
    <t>アメリカ労働運動の変化とその背景</t>
  </si>
  <si>
    <t>F1998010066</t>
  </si>
  <si>
    <t>民間大経営―情報と交流；反発広がる能力主義賃金</t>
  </si>
  <si>
    <t>柳沢　忠夫</t>
  </si>
  <si>
    <t>F1998010067</t>
  </si>
  <si>
    <t>世界の労働組合運動；中南米／発展する労働組合の共同</t>
  </si>
  <si>
    <t>F1998010068</t>
  </si>
  <si>
    <t>変形労働制；＜西鉄バス＞１ヵ月単位の勤務表拘束最大１３．５時間</t>
  </si>
  <si>
    <t>武村　茂成</t>
  </si>
  <si>
    <t>F1998010069</t>
  </si>
  <si>
    <t>変形労働制；＜広島電鉄＞４割近く結集怒りのアンケート</t>
  </si>
  <si>
    <t>泉田　暁彦</t>
  </si>
  <si>
    <t>F1998010070</t>
  </si>
  <si>
    <t>裁量労働制；＜三菱電機・神戸＞全員対象にサービス残業代支払わせる</t>
  </si>
  <si>
    <t>神田　徹</t>
  </si>
  <si>
    <t>F1998010071</t>
  </si>
  <si>
    <t>裁量労働制；＜日立・中研＞業務手当減額提案の否決かちとる</t>
  </si>
  <si>
    <t>小沢　正</t>
  </si>
  <si>
    <t>F1998010072</t>
  </si>
  <si>
    <t>裁量労働制；＜国公・研究職＞公務員職場に初めて裁量労働制</t>
  </si>
  <si>
    <t>菅　富美男</t>
  </si>
  <si>
    <t>F1998010073</t>
  </si>
  <si>
    <t>深夜労働；＜医労連＞看護婦２交替制　命守る職務に逆行</t>
  </si>
  <si>
    <t>江尻　尚子</t>
  </si>
  <si>
    <t>F1998010074</t>
  </si>
  <si>
    <t>深夜労働；＜郵産労＞新夜勤導入で「過労死」３５人</t>
  </si>
  <si>
    <t>佐藤　二一</t>
  </si>
  <si>
    <t>F1998010075</t>
  </si>
  <si>
    <t>深夜労働；＜運輸一般＞「週４０時間」と無縁の不規則労働蔓延</t>
  </si>
  <si>
    <t>藤好　重泰</t>
  </si>
  <si>
    <t>F1998010076</t>
  </si>
  <si>
    <t>労働時間「破壊」との対決点</t>
  </si>
  <si>
    <t>F1998010077</t>
  </si>
  <si>
    <t>週４０時間制崩す労働時間法制改悪</t>
  </si>
  <si>
    <t>F1998010078</t>
  </si>
  <si>
    <t>命と健康むしばむ深夜・長時間労働</t>
  </si>
  <si>
    <t>F1998010079</t>
  </si>
  <si>
    <t>労働日めぐる闘争の歴史的意義</t>
  </si>
  <si>
    <t>F1998010080</t>
  </si>
  <si>
    <t>調理作業の外部化の進展と主婦の職場進出</t>
  </si>
  <si>
    <t>石川　明美</t>
  </si>
  <si>
    <t>F1998010081</t>
  </si>
  <si>
    <t>家族農業経営と女性労働―生活時間データの分析をつうじて</t>
  </si>
  <si>
    <t>熊谷（松田）　苑子</t>
  </si>
  <si>
    <t>淑徳大学社会学部研究紀要</t>
  </si>
  <si>
    <t>F1998010082</t>
  </si>
  <si>
    <t>少子化を選択する日本女性の経済社会的背景要因</t>
  </si>
  <si>
    <t>F1998010083</t>
  </si>
  <si>
    <t>性別役割分業と女性の家事分担不公平感―公平価値論・勢力論・衡平理論の実証的検討</t>
  </si>
  <si>
    <t>岩間　暁子</t>
  </si>
  <si>
    <t>F1998010084</t>
  </si>
  <si>
    <t>働く女性が担う企業文化</t>
  </si>
  <si>
    <t>久保田　恭子</t>
  </si>
  <si>
    <t>F1998010085</t>
  </si>
  <si>
    <t>均等法の改正は女性の働き方にどのような影響を与えるのか</t>
  </si>
  <si>
    <t>F1998010086</t>
  </si>
  <si>
    <t>労基法改正後の諸問題と今後の課題</t>
  </si>
  <si>
    <t>F1998010087</t>
  </si>
  <si>
    <t>均等法等改正案の成立と労働基準法（労働時間関係）見直しの課題</t>
  </si>
  <si>
    <t>F1998010088</t>
  </si>
  <si>
    <t>男女雇用機会均等法改正と女性労働の今後の課題―郵政職場の経験から</t>
  </si>
  <si>
    <t>長谷川　裕子</t>
  </si>
  <si>
    <t>F1998010089</t>
  </si>
  <si>
    <t>均等法改正は共通規制があってこそ有効『時間主権』の確立が課題―中小労働運動の立場から</t>
  </si>
  <si>
    <t>F1998010090</t>
  </si>
  <si>
    <t>企業の中高年従業員に向けた定年退職後対策に関する調査研究―佐賀県の場合から</t>
  </si>
  <si>
    <t>倉田　康路</t>
  </si>
  <si>
    <t>F1998010091</t>
  </si>
  <si>
    <t>職場内組織活性化と高齢者の役割</t>
  </si>
  <si>
    <t>F1998010092</t>
  </si>
  <si>
    <t>高齢者の元気が，企業の将来を決める</t>
  </si>
  <si>
    <t>F1998010093</t>
  </si>
  <si>
    <t>６５歳現役社会実現の条件を考える</t>
  </si>
  <si>
    <t>５１巻１５８７号</t>
  </si>
  <si>
    <t>F1998010094</t>
  </si>
  <si>
    <t>労働者派遣事業制度改革のゆくえ</t>
  </si>
  <si>
    <t>５１巻６０７号</t>
  </si>
  <si>
    <t>F1998010095</t>
  </si>
  <si>
    <t>消費税の仕組みと派遣労働</t>
  </si>
  <si>
    <t>関本　秀治</t>
  </si>
  <si>
    <t>F1998010096</t>
  </si>
  <si>
    <t>社会福祉専門職の倫理の基盤について</t>
  </si>
  <si>
    <t>高橋　五江</t>
  </si>
  <si>
    <t>F1998010097</t>
  </si>
  <si>
    <t>医師の所得</t>
  </si>
  <si>
    <t>５１巻１９４８号</t>
  </si>
  <si>
    <t>F1998010098</t>
  </si>
  <si>
    <t>現代企業における秘書の役割</t>
  </si>
  <si>
    <t>白川　美知子</t>
  </si>
  <si>
    <t>３２巻３６８号</t>
  </si>
  <si>
    <t>F1998010099</t>
  </si>
  <si>
    <t>福祉専門職制度１０年の評価と課題―ソーシャルワーカー資格を中心に</t>
  </si>
  <si>
    <t>F1998010100</t>
  </si>
  <si>
    <t>医療におけるソーシャルワーカーの役割と資格制度化をめぐる論争点―なぜ社会福祉士と別資格を設けようとするのか？</t>
  </si>
  <si>
    <t>山手　茂</t>
  </si>
  <si>
    <t>F1998010101</t>
  </si>
  <si>
    <t>医療専門職からみた医療ソーシャルワーカーの役割・位置づけ</t>
  </si>
  <si>
    <t>増子　忠道</t>
  </si>
  <si>
    <t>F1998010102</t>
  </si>
  <si>
    <t>社会福祉専門教育の課題―教育現場と福祉現場の連携</t>
  </si>
  <si>
    <t>米本　秀仁</t>
  </si>
  <si>
    <t>F1998010103</t>
  </si>
  <si>
    <t>雇用構造の変化と産業教育の課題</t>
  </si>
  <si>
    <t>F1998010104</t>
  </si>
  <si>
    <t>鉄鋼業における技術者養成機関の再編―鉄鋼短大から産技短大への転換以後をめぐって</t>
  </si>
  <si>
    <t>F1998010105</t>
  </si>
  <si>
    <t>３年が経過した高等学校総合学科の現状―進路志向・教育課程・選択科目履修状況からの分析</t>
  </si>
  <si>
    <t>広瀬　信</t>
  </si>
  <si>
    <t>F1998010106</t>
  </si>
  <si>
    <t>コンピュータによる進路決定支援システムの構築</t>
  </si>
  <si>
    <t>F1998010107</t>
  </si>
  <si>
    <t>看護学生の進路選択と職業的同一性形成との関連</t>
  </si>
  <si>
    <t>松下　由美子,木村　周</t>
  </si>
  <si>
    <t>F1998010108</t>
  </si>
  <si>
    <t>教員養成学部学生における教職志望意識の変化に及ぼす要因の検討</t>
  </si>
  <si>
    <t>若松　養亮,古川　津世志</t>
  </si>
  <si>
    <t>F1998010109</t>
  </si>
  <si>
    <t>職業観形成における学級活動の影響分析</t>
  </si>
  <si>
    <t>八並　光俊,後藤　秀太郎</t>
  </si>
  <si>
    <t>F1998010110</t>
  </si>
  <si>
    <t>学校・家庭・地域が一体となって進める教育システム</t>
  </si>
  <si>
    <t>亀井　浩明</t>
  </si>
  <si>
    <t>４７巻５６７号</t>
  </si>
  <si>
    <t>F1998010111</t>
  </si>
  <si>
    <t>スリ・ランカの職業訓練の現状</t>
  </si>
  <si>
    <t>郡山　力郎</t>
  </si>
  <si>
    <t>F1998010112</t>
  </si>
  <si>
    <t>低所得国における職業教育</t>
  </si>
  <si>
    <t>F1998010113</t>
  </si>
  <si>
    <t>チーム法務における協働マネジメントの基礎技術</t>
  </si>
  <si>
    <t>１６０４号</t>
  </si>
  <si>
    <t>F1998010114</t>
  </si>
  <si>
    <t>岐阜県の創造性豊かな人材づくりの取組について</t>
  </si>
  <si>
    <t>高木　正弘</t>
  </si>
  <si>
    <t>F1998010115</t>
  </si>
  <si>
    <t>テレワークの実現と労働法の課題</t>
  </si>
  <si>
    <t>F1998010116</t>
  </si>
  <si>
    <t>労働者の個人情報保護をめぐる状況について</t>
  </si>
  <si>
    <t>大塚　崇史</t>
  </si>
  <si>
    <t>F1998010117</t>
  </si>
  <si>
    <t>沼田稲次郎先生の労働法学（中）『労働法入門』における理論転換をめぐって</t>
  </si>
  <si>
    <t>６９巻８５６号</t>
  </si>
  <si>
    <t>F1998010118</t>
  </si>
  <si>
    <t>裁判所の論理への疑問―地労委と裁判所の軸足</t>
  </si>
  <si>
    <t>F1998010119</t>
  </si>
  <si>
    <t>純粋持株会社解禁と労働法上の問題点―専門家会議報告書を読んで</t>
  </si>
  <si>
    <t>F1998010120</t>
  </si>
  <si>
    <t>労働法における規制緩和</t>
  </si>
  <si>
    <t>F1998010121</t>
  </si>
  <si>
    <t>女性保護規定撤廃をめぐる課題</t>
  </si>
  <si>
    <t>F1998010122</t>
  </si>
  <si>
    <t>労働契約の期間制限の見直しをめぐる諸問題</t>
  </si>
  <si>
    <t>F1998010123</t>
  </si>
  <si>
    <t>労働時間制度の規制緩和をめぐる課題</t>
  </si>
  <si>
    <t>F1998010124</t>
  </si>
  <si>
    <t>労働者派遣事業のあり方をめぐる課題</t>
  </si>
  <si>
    <t>水谷　英夫</t>
  </si>
  <si>
    <t>F1998010125</t>
  </si>
  <si>
    <t>職業紹介事業の自由化をめぐる課題</t>
  </si>
  <si>
    <t>F1998010126</t>
  </si>
  <si>
    <t>男女雇用機会均等法・労働基準法の女性保護規定撤廃のもたらす影響</t>
  </si>
  <si>
    <t>F1998010127</t>
  </si>
  <si>
    <t>獨協法学</t>
  </si>
  <si>
    <t>F1998010128</t>
  </si>
  <si>
    <t>性的迷惑行為の法情報（その３・最終回）いわゆるセクシュアル・ハラスメントの扱い</t>
  </si>
  <si>
    <t>F1998010129</t>
  </si>
  <si>
    <t>年額により賃金を定めた労働契約における配転と賃金請求権―デイエフアイ西友事件＜東京地裁平成９．１．２４決定・判例時報１５９２号１３７頁＞</t>
  </si>
  <si>
    <t>F1998010130</t>
  </si>
  <si>
    <t>タクシー運転手に対する固定車はずしの合理性―ロイヤルタクシー事件＜大阪地裁堺支部平成８．５．２８決定・労判７０１号４９頁＞</t>
  </si>
  <si>
    <t>F1998010131</t>
  </si>
  <si>
    <t>労災保険給付決定と再審査請求を経ない処分取消訴訟―休業補償給付等不払支給処分取消請求事件＜最高裁第一小法廷平成７．７．６判決・民集４９巻７号１８３３頁＞</t>
  </si>
  <si>
    <t>岡村　周一</t>
  </si>
  <si>
    <t>民商法雑誌</t>
  </si>
  <si>
    <t>１１６巻１号</t>
  </si>
  <si>
    <t>F1998010132</t>
  </si>
  <si>
    <t>長期にわたる自営活動を内容とする指名ストの正当性―神谷商事事件＜東京地裁平成８．６．２６判決・労判６９９号５１頁＞</t>
  </si>
  <si>
    <t>１１６巻２号</t>
  </si>
  <si>
    <t>F1998010133</t>
  </si>
  <si>
    <t>外国労働判例研究（４９）アメリカ</t>
  </si>
  <si>
    <t>新協約の成立と組合の交渉代表たる地位</t>
  </si>
  <si>
    <t>F1998010134</t>
  </si>
  <si>
    <t>真の時短をめざして―北都銀行事件＜仙台高裁秋田支部判決＞</t>
  </si>
  <si>
    <t>虻川　高範</t>
  </si>
  <si>
    <t>F1998010135</t>
  </si>
  <si>
    <t>団体定期保険金の帰属―文化シャッター事件＜静岡地裁浜松支部平成９．３．２４判決＞</t>
  </si>
  <si>
    <t>１４１２号</t>
  </si>
  <si>
    <t>F1998010136</t>
  </si>
  <si>
    <t>資格外就労外国人労働者の労災と損害賠償額の算定―改進社事件＜最高裁第三小法廷平成９．１．２８判決・労判７０８号２３頁＞</t>
  </si>
  <si>
    <t>F1998010137</t>
  </si>
  <si>
    <t>アメリカの高齢者ケアにおける社会保障と家族の役割（１）家族責任法（Ｆａｍｉｌｙ　Ｒｅｓｐｏｎｓｉｂｉｌｉｔｙ　Ｌａｗｓ）を素材として</t>
  </si>
  <si>
    <t>関　ふ佐子</t>
  </si>
  <si>
    <t>F1998010138</t>
  </si>
  <si>
    <t>社会保障と日本経済（５）公的年金の基礎理論（２）</t>
  </si>
  <si>
    <t>F1998010139</t>
  </si>
  <si>
    <t>社会保険の意義と保険者の役割（上）</t>
  </si>
  <si>
    <t>F1998010140</t>
  </si>
  <si>
    <t>ベール脱ぐ医療・年金再改悪構想</t>
  </si>
  <si>
    <t>F1998010141</t>
  </si>
  <si>
    <t>５１巻１９５０号</t>
  </si>
  <si>
    <t>F1998010142</t>
  </si>
  <si>
    <t>社会保障の課題と方向</t>
  </si>
  <si>
    <t>F1998010143</t>
  </si>
  <si>
    <t>健康保険組合の現状と課題</t>
  </si>
  <si>
    <t>霜鳥　一彦</t>
  </si>
  <si>
    <t>F1998010144</t>
  </si>
  <si>
    <t>医療保険制度の課題と将来</t>
  </si>
  <si>
    <t>F1998010145</t>
  </si>
  <si>
    <t>公的年金制度の役割と課題</t>
  </si>
  <si>
    <t>紺矢　寛朗</t>
  </si>
  <si>
    <t>F1998010146</t>
  </si>
  <si>
    <t>F1998010147</t>
  </si>
  <si>
    <t>年金財政の現状と課題</t>
  </si>
  <si>
    <t>熊沢　昭佳</t>
  </si>
  <si>
    <t>F1998010148</t>
  </si>
  <si>
    <t>公的年金財政の現状と課題</t>
  </si>
  <si>
    <t>石原　公一郎</t>
  </si>
  <si>
    <t>F1998010149</t>
  </si>
  <si>
    <t>年金制度の課題と将来</t>
  </si>
  <si>
    <t>F1998010150</t>
  </si>
  <si>
    <t>厚生年金基金制度の課題と将来</t>
  </si>
  <si>
    <t>醍醐　聰</t>
  </si>
  <si>
    <t>F1998010151</t>
  </si>
  <si>
    <t>年金財政の課題と将来</t>
  </si>
  <si>
    <t>F1998010152</t>
  </si>
  <si>
    <t>施設・人材施策の現状と課題</t>
  </si>
  <si>
    <t>河　幹夫</t>
  </si>
  <si>
    <t>F1998010153</t>
  </si>
  <si>
    <t>介護保険制度の課題と将来</t>
  </si>
  <si>
    <t>F1998010154</t>
  </si>
  <si>
    <t>老齢社会におけるリスク・マネジメントと介護保険に関する一考察</t>
  </si>
  <si>
    <t>栗林　政雄</t>
  </si>
  <si>
    <t>F1998010155</t>
  </si>
  <si>
    <t>世紀転換期ドイツ労働者保険の改革議論―１９１１年の帝国保険令成立に向けて</t>
  </si>
  <si>
    <t>福澤　直樹</t>
  </si>
  <si>
    <t>F1998010156</t>
  </si>
  <si>
    <t>少子・高齢社会の総合福祉政策の課題―スウェーデン・モデルを超えて</t>
  </si>
  <si>
    <t>F1998010157</t>
  </si>
  <si>
    <t>措置制度見直しと社会福祉の経営課題―介護保険導入後の経営</t>
  </si>
  <si>
    <t>武居　敏</t>
  </si>
  <si>
    <t>F1998010158</t>
  </si>
  <si>
    <t>介護保険から社会保障構造改革へ</t>
  </si>
  <si>
    <t>F1998010159</t>
  </si>
  <si>
    <t>財政構造改革案と２１世紀のわが福祉国家像（下）</t>
  </si>
  <si>
    <t>５１巻１９４７号</t>
  </si>
  <si>
    <t>F1998010160</t>
  </si>
  <si>
    <t>ケアマネジメントの意義と導入―客観的な判断基準でサービスの公平化を</t>
  </si>
  <si>
    <t>F1998010161</t>
  </si>
  <si>
    <t>介護充実へ老人医学の方途探る―科学的な在宅ケアの新たな開発へ</t>
  </si>
  <si>
    <t>浅野　靖</t>
  </si>
  <si>
    <t>F1998010162</t>
  </si>
  <si>
    <t>寝たきり悪循環の根絶へ―適切な介護と医療が行われる施設を</t>
  </si>
  <si>
    <t>中辻　直行</t>
  </si>
  <si>
    <t>F1998010163</t>
  </si>
  <si>
    <t>「公開」と「参加」で身近な町政に―福祉の主人公は市町村という気概で</t>
  </si>
  <si>
    <t>岩川　徹</t>
  </si>
  <si>
    <t>F1998010164</t>
  </si>
  <si>
    <t>市民の立場での制度づくりを―市町村の果たすべき役割は重要</t>
  </si>
  <si>
    <t>F1998010165</t>
  </si>
  <si>
    <t>年金制度の維持可能性</t>
  </si>
  <si>
    <t>F1998010166</t>
  </si>
  <si>
    <t>公的年金の常識・非常識（その８）</t>
  </si>
  <si>
    <t>５１巻１９４９号</t>
  </si>
  <si>
    <t>F1998010167</t>
  </si>
  <si>
    <t>アメリカ企業年金に対する政府政策の動向―確定拠出型年金の台頭に関する検討</t>
  </si>
  <si>
    <t>河音　琢郎</t>
  </si>
  <si>
    <t>F1998010168</t>
  </si>
  <si>
    <t>インフレ・リスク，高齢化と公的年金，個人年金の機能</t>
  </si>
  <si>
    <t>浜田　浩児</t>
  </si>
  <si>
    <t>F1998010169</t>
  </si>
  <si>
    <t>年金政策と高齢化社会</t>
  </si>
  <si>
    <t>Ｌａｎｓ　Ｂｏｖｅｎｂｅｒｇ,Ａｎｊａ　ｖａｎ　ｄｅｒ　Ｌｉｎｄｅｎ</t>
  </si>
  <si>
    <t>F1998010170</t>
  </si>
  <si>
    <t>世界の年金―歴史としくみ（９）中国</t>
  </si>
  <si>
    <t>F1998010171</t>
  </si>
  <si>
    <t>世界の年金―歴史としくみ（１０）ベルギー</t>
  </si>
  <si>
    <t>片岡　佳和</t>
  </si>
  <si>
    <t>F1998010172</t>
  </si>
  <si>
    <t>世界の年金―歴史としくみ（１１）カナダ</t>
  </si>
  <si>
    <t>F1998010173</t>
  </si>
  <si>
    <t>世界の年金―歴史としくみ（１２）アイスランド</t>
  </si>
  <si>
    <t>F1998010174</t>
  </si>
  <si>
    <t>世界の年金―歴史としくみ（１３）シンガポール</t>
  </si>
  <si>
    <t>３８巻９号</t>
  </si>
  <si>
    <t>F1998010175</t>
  </si>
  <si>
    <t>医療保険制度改革のあり方</t>
  </si>
  <si>
    <t>F1998010176</t>
  </si>
  <si>
    <t>医療保険制度等構造改革の課題</t>
  </si>
  <si>
    <t>F1998010177</t>
  </si>
  <si>
    <t>健保改正法案の成立と今後</t>
  </si>
  <si>
    <t>岩井　勝弘</t>
  </si>
  <si>
    <t>F1998010178</t>
  </si>
  <si>
    <t>組織コミットメント―その定義と関連概念</t>
  </si>
  <si>
    <t>高木　浩人</t>
  </si>
  <si>
    <t>F1998010179</t>
  </si>
  <si>
    <t>情報化社会と新しい企業組織形態</t>
  </si>
  <si>
    <t>丹沢　安治</t>
  </si>
  <si>
    <t>F1998010180</t>
  </si>
  <si>
    <t>日本的経営とドイツ的経営の比較</t>
  </si>
  <si>
    <t>研究年報（和歌山大学）</t>
  </si>
  <si>
    <t>F1998010181</t>
  </si>
  <si>
    <t>世代交代は経営革新の好機</t>
  </si>
  <si>
    <t>F1998010182</t>
  </si>
  <si>
    <t>構造変革期のニュービジネス</t>
  </si>
  <si>
    <t>F1998010183</t>
  </si>
  <si>
    <t>「創業支援」の課題と現状―わが国での最近の動向と日欧比較</t>
  </si>
  <si>
    <t>F1998010184</t>
  </si>
  <si>
    <t>小規模企業と地域の将来展開</t>
  </si>
  <si>
    <t>安部　一成</t>
  </si>
  <si>
    <t>F1998020001</t>
  </si>
  <si>
    <t>「ニュー・リーン生産」の展開と製造現場の変化―作業形態（方法・組織）を中心として</t>
  </si>
  <si>
    <t>木野　龍太郎</t>
  </si>
  <si>
    <t>F1998020002</t>
  </si>
  <si>
    <t>「自律人モデル」の展開とリーダーシップ状況適合理論</t>
  </si>
  <si>
    <t>藤原　隆信</t>
  </si>
  <si>
    <t>F1998020003</t>
  </si>
  <si>
    <t>９７年労働白書を読んで</t>
  </si>
  <si>
    <t>楢崎　憲二</t>
  </si>
  <si>
    <t>F1998020004</t>
  </si>
  <si>
    <t>日本型雇用システムの変化と労働法（上）</t>
  </si>
  <si>
    <t>全求協会報</t>
  </si>
  <si>
    <t>F1998020005</t>
  </si>
  <si>
    <t>日本型雇用システムの変化と労働法（中）</t>
  </si>
  <si>
    <t>F1998020006</t>
  </si>
  <si>
    <t>２１世紀社会の労働システム構築へ―労働法制・雇用システムの見直し</t>
  </si>
  <si>
    <t>F1998020007</t>
  </si>
  <si>
    <t>高齢化の経済分析</t>
  </si>
  <si>
    <t>八代　尚宏,小塩　隆士,井伊　雅子,松谷　萬太郎,寺崎　泰弘,山岸　祐一,宮本　正幸,五十嵐　義明</t>
  </si>
  <si>
    <t>F1998020008</t>
  </si>
  <si>
    <t>日本の景気循環における失業率変動の時系列分析</t>
  </si>
  <si>
    <t>照山　博司,戸田　裕之</t>
  </si>
  <si>
    <t>現代マクロ経済動学</t>
  </si>
  <si>
    <t>第７章</t>
  </si>
  <si>
    <t>F1998020009</t>
  </si>
  <si>
    <t>総合商社における情報通信技術の発展と労働管理</t>
  </si>
  <si>
    <t>陳　暁春</t>
  </si>
  <si>
    <t>F1998020010</t>
  </si>
  <si>
    <t>柔軟で競争的な研究開発環境の実現に向けた研究者の流動化の促進―一般職の任期付研究員の採用，給与及び勤務時間の特例に関する法律</t>
  </si>
  <si>
    <t>若林　茂明</t>
  </si>
  <si>
    <t>１５５２号</t>
  </si>
  <si>
    <t>F1998020011</t>
  </si>
  <si>
    <t>「アジア繊維労働者地域組織」（ＴＷＡＲＯ）の結成過程―国際連携からみた戦後わが国労働組合組織の位置と独自の役割についての試論（その３）</t>
  </si>
  <si>
    <t>F1998020012</t>
  </si>
  <si>
    <t>中国共産党と労働組合―１９５７年から５８年にかけての「工会」論争</t>
  </si>
  <si>
    <t>小島　華津子</t>
  </si>
  <si>
    <t>F1998020013</t>
  </si>
  <si>
    <t>中国／本格化する「解困」と「再就業工程」</t>
  </si>
  <si>
    <t>F1998020014</t>
  </si>
  <si>
    <t>イタリア／若年者に対する職業訓練に関する最近の動向</t>
  </si>
  <si>
    <t>F1998020015</t>
  </si>
  <si>
    <t>ハンガリー／体制転換期における労使関係（３）</t>
  </si>
  <si>
    <t>F1998020016</t>
  </si>
  <si>
    <t>最近の東欧労働事情</t>
  </si>
  <si>
    <t>F1998020017</t>
  </si>
  <si>
    <t>非典型的雇用とコンティンジェント労働</t>
  </si>
  <si>
    <t>F1998020018</t>
  </si>
  <si>
    <t>減速し始めたベトナム経済と労働者・国民の状態</t>
  </si>
  <si>
    <t>F1998020019</t>
  </si>
  <si>
    <t>パキスタンの労働事情―社会的特質から見た場合</t>
  </si>
  <si>
    <t>F1998020020</t>
  </si>
  <si>
    <t>タイの労働裁判所；その設立の経緯と機能</t>
  </si>
  <si>
    <t>浅見　靖仁</t>
  </si>
  <si>
    <t>F1998020021</t>
  </si>
  <si>
    <t>ＯＥＣＤ雇用戦略―日本の戦略は？</t>
  </si>
  <si>
    <t>水田　豊</t>
  </si>
  <si>
    <t>F1998020022</t>
  </si>
  <si>
    <t>鉄道改革に直面するヨーロッパの鉄道労組；ＥＵ単一市場の登場が民営化，路線の切り捨て雇用に厳しい選択を迫っている</t>
  </si>
  <si>
    <t>てるみに</t>
  </si>
  <si>
    <t>F1998020023</t>
  </si>
  <si>
    <t>国際労働組織の概要（第４回）ＩＦＢＷＷ国際建設・林産労連の概要</t>
  </si>
  <si>
    <t>井河　武雄</t>
  </si>
  <si>
    <t>F1998020024</t>
  </si>
  <si>
    <t>国際労働組織の概要（第５回）ＩＴＦ国際運輸労連の活動</t>
  </si>
  <si>
    <t>F1998020025</t>
  </si>
  <si>
    <t>新民間職業紹介所条約・勧告について―ＩＬＯ１８１号条約と１８８号勧告</t>
  </si>
  <si>
    <t>F1998020026</t>
  </si>
  <si>
    <t>日本多国籍企業と東アジア経済</t>
  </si>
  <si>
    <t>F1998020027</t>
  </si>
  <si>
    <t>アジアの産業「高度化」と日本―ＭＥ＝情報産業を中心にして</t>
  </si>
  <si>
    <t>F1998020028</t>
  </si>
  <si>
    <t>日本多国籍企業とアジアの女性労働者</t>
  </si>
  <si>
    <t>F1998020029</t>
  </si>
  <si>
    <t>労働基準行政５０年の歴史；労災（第１話）労災保険５０年の回顧と展望</t>
  </si>
  <si>
    <t>F1998020030</t>
  </si>
  <si>
    <t>就職協定廃止で長期化・分散化の様相を見せる―進行する採用方法の多様化</t>
  </si>
  <si>
    <t>豊田　義博</t>
  </si>
  <si>
    <t>９巻１０４号</t>
  </si>
  <si>
    <t>F1998020031</t>
  </si>
  <si>
    <t>電機産業の海外展開と雇用；大競争時代の到来。企業の海外進出と，雇用情勢にどう対応していくか</t>
  </si>
  <si>
    <t>柏木　勉</t>
  </si>
  <si>
    <t>F1998020032</t>
  </si>
  <si>
    <t>世界の国ぐにの人口；世界の国々の人口と経済活動（５）</t>
  </si>
  <si>
    <t>F1998020033</t>
  </si>
  <si>
    <t>９７就職採用動向；就職協定廃止で早期化・長期化・多様化</t>
  </si>
  <si>
    <t>２３０３号</t>
  </si>
  <si>
    <t>F1998020034</t>
  </si>
  <si>
    <t>アメリカ企業の成功報酬制度（第１１回）チーム・インセンティブ</t>
  </si>
  <si>
    <t>７巻８１号</t>
  </si>
  <si>
    <t>F1998020035</t>
  </si>
  <si>
    <t>教養試験を考える（その３）</t>
  </si>
  <si>
    <t>小板橋　文男</t>
  </si>
  <si>
    <t>F1998020036</t>
  </si>
  <si>
    <t>産業構造の変化と人事労務管理（下）</t>
  </si>
  <si>
    <t>３２巻３６９号</t>
  </si>
  <si>
    <t>F1998020037</t>
  </si>
  <si>
    <t>産業構造の変化と人事労務管理</t>
  </si>
  <si>
    <t>F1998020038</t>
  </si>
  <si>
    <t>日本企業の成長を支えた『年功制度』</t>
  </si>
  <si>
    <t>１４巻１６２号</t>
  </si>
  <si>
    <t>F1998020039</t>
  </si>
  <si>
    <t>役割行動に焦点をあてた新評価制度（４・最終回）人事評価の実際と人事考課者訓練の進め方</t>
  </si>
  <si>
    <t>３４巻８００号</t>
  </si>
  <si>
    <t>F1998020040</t>
  </si>
  <si>
    <t>個を尊重する人事制度の実現に向けて（４・最終回）これが私の生きる道</t>
  </si>
  <si>
    <t>白井　正勝</t>
  </si>
  <si>
    <t>F1998020041</t>
  </si>
  <si>
    <t>ホワイトカラーの業務革新（９）マネジメントシステム・活動の設計</t>
  </si>
  <si>
    <t>F1998020042</t>
  </si>
  <si>
    <t>人材多面評価の方向性を考える―キーワードは競争力と公平性の同時実現</t>
  </si>
  <si>
    <t>F1998020043</t>
  </si>
  <si>
    <t>変革と競争のためのヒューマンマネジメント―あらためて問われる管理者の「基軸」</t>
  </si>
  <si>
    <t>F1998020044</t>
  </si>
  <si>
    <t>チェンジマネジメントとコンピテンシーによる人事制度（上）企業変革の要諦とは何か</t>
  </si>
  <si>
    <t>朝日　守廣</t>
  </si>
  <si>
    <t>９巻１０５号</t>
  </si>
  <si>
    <t>F1998020045</t>
  </si>
  <si>
    <t>チェンジマネジメントとコンピテンシーによる人事制度（下）データによるコンピテンシー・モデルの作成</t>
  </si>
  <si>
    <t>９巻１０６号</t>
  </si>
  <si>
    <t>F1998020046</t>
  </si>
  <si>
    <t>評価制度の変遷―適正性追求の歴史</t>
  </si>
  <si>
    <t>F1998020047</t>
  </si>
  <si>
    <t>こだわり人事のススメ（９）個性的社員はごく少数でよい</t>
  </si>
  <si>
    <t>３３１８号</t>
  </si>
  <si>
    <t>F1998020048</t>
  </si>
  <si>
    <t>こだわり人事のススメ（１０・完）サラリーマンに専門なくて何が悪い</t>
  </si>
  <si>
    <t>３３１９号</t>
  </si>
  <si>
    <t>F1998020049</t>
  </si>
  <si>
    <t>超高齢下の人事管理（４・最終回）退職金制度改革と高齢者の積極採用（設備工事業Ｍ社の例、電子部品製造業Ｓ社の例）</t>
  </si>
  <si>
    <t>３４巻９０６号</t>
  </si>
  <si>
    <t>F1998020050</t>
  </si>
  <si>
    <t>成果配分による賞与原資の決定と個人の貢献度・部門業績に応じた賞与配分</t>
  </si>
  <si>
    <t>菊谷　寛之</t>
  </si>
  <si>
    <t>F1998020051</t>
  </si>
  <si>
    <t>退職金制度はこう変わる―流動化を促す賃金・雇用体系へ</t>
  </si>
  <si>
    <t>７５巻３３０３号</t>
  </si>
  <si>
    <t>F1998020052</t>
  </si>
  <si>
    <t>平成９年人事院勧告の概要について（給与関係）</t>
  </si>
  <si>
    <t>福田　哲久</t>
  </si>
  <si>
    <t>F1998020053</t>
  </si>
  <si>
    <t>バランスシート方式による海外給与決定に死角はないか</t>
  </si>
  <si>
    <t>長澤　宏</t>
  </si>
  <si>
    <t>３３２１号</t>
  </si>
  <si>
    <t>F1998020054</t>
  </si>
  <si>
    <t>組織活性化を促す賃金制度とは</t>
  </si>
  <si>
    <t>１９巻２１５号</t>
  </si>
  <si>
    <t>F1998020055</t>
  </si>
  <si>
    <t>中小企業の賃金の決め方とこれからの賃金制度のあり方</t>
  </si>
  <si>
    <t>F1998020056</t>
  </si>
  <si>
    <t>（第１部）変わる給与制度；能力給の導入が第２ステージへ，主任クラスも能力給が当たり前に</t>
  </si>
  <si>
    <t>F1998020057</t>
  </si>
  <si>
    <t>（第２部）技術者が見た電子産業；仕事が増え，会社に不満をもちながら働く</t>
  </si>
  <si>
    <t>F1998020058</t>
  </si>
  <si>
    <t>退職金制度改革の方向と課題</t>
  </si>
  <si>
    <t>F1998020059</t>
  </si>
  <si>
    <t>退職金を前払いする際の法的留意点</t>
  </si>
  <si>
    <t>F1998020060</t>
  </si>
  <si>
    <t>事業場外労働に対する労働時間規制のあり方について</t>
  </si>
  <si>
    <t>石飛　雄高</t>
  </si>
  <si>
    <t>F1998020061</t>
  </si>
  <si>
    <t>欧州・日本；夜勤・交替制労働と保護措置について</t>
  </si>
  <si>
    <t>F1998020062</t>
  </si>
  <si>
    <t>欧州・日本；看護職員の安全衛生について</t>
  </si>
  <si>
    <t>宮崎　和子</t>
  </si>
  <si>
    <t>F1998020063</t>
  </si>
  <si>
    <t>労働時間をめぐるドイツの動向など</t>
  </si>
  <si>
    <t>F1998020064</t>
  </si>
  <si>
    <t>労働時間制度の弾力化が機能する条件</t>
  </si>
  <si>
    <t>F1998020065</t>
  </si>
  <si>
    <t>４０時間労働法制の推進について</t>
  </si>
  <si>
    <t>F1998020066</t>
  </si>
  <si>
    <t>労働時間短縮の意義と効果―マクロ経済的視点から</t>
  </si>
  <si>
    <t>中村　二朗,石塚　浩美</t>
  </si>
  <si>
    <t>F1998020067</t>
  </si>
  <si>
    <t>時短政策と休暇―休暇制度の新展開の中で</t>
  </si>
  <si>
    <t>F1998020068</t>
  </si>
  <si>
    <t>労働時間の短縮と生活時間</t>
  </si>
  <si>
    <t>F1998020069</t>
  </si>
  <si>
    <t>公務員のマネジメント―動機づけに関する一考察</t>
  </si>
  <si>
    <t>F1998020070</t>
  </si>
  <si>
    <t>英国ＯＨＳＬＢ（ｔｈｅ　Ｏｃｃｕｐａｔｉｏｎａｌ　Ｈｅａｌｔｈ　ａｎｄ　Ｓａｆｅｔｙ　Ｌｅａｄ　Ｂｏｄｙ）による労働安全衛生実務レベル４について</t>
  </si>
  <si>
    <t>藤代　一也,東　敏昭,毛利　哲夫</t>
  </si>
  <si>
    <t>F1998020071</t>
  </si>
  <si>
    <t>化成品工業協会のあゆみ（１）労働衛生問題への対応</t>
  </si>
  <si>
    <t>石津　澄子</t>
  </si>
  <si>
    <t>２０巻５号</t>
  </si>
  <si>
    <t>F1998020072</t>
  </si>
  <si>
    <t>看護労働におけるバーンアウト症候群の補償と予防の法理―日本労働法学会・第９３回大会報告要旨</t>
  </si>
  <si>
    <t>F1998020073</t>
  </si>
  <si>
    <t>母性健康管理の重要性とこれからの取組―「母性健康管理に関するヒヤリング調査」，「産業看護職の母性保護への関与に関する調査」を踏まえて</t>
  </si>
  <si>
    <t>長井　聡里</t>
  </si>
  <si>
    <t>２７４号　秋</t>
  </si>
  <si>
    <t>F1998020074</t>
  </si>
  <si>
    <t>国際線航空機乗務員の生活時間調査―乗務中の眠気の分析を中心に</t>
  </si>
  <si>
    <t>佐々木　司,酒井　一博</t>
  </si>
  <si>
    <t>７３巻９号</t>
  </si>
  <si>
    <t>F1998020075</t>
  </si>
  <si>
    <t>総論；労働衛生管理計画の立て方・生かし方</t>
  </si>
  <si>
    <t>武田　繁夫</t>
  </si>
  <si>
    <t>３８巻４５１号</t>
  </si>
  <si>
    <t>F1998020076</t>
  </si>
  <si>
    <t>財政再建と労使関係</t>
  </si>
  <si>
    <t>一河　秀洋</t>
  </si>
  <si>
    <t>F1998020077</t>
  </si>
  <si>
    <t>平成９年春闘について（その２）</t>
  </si>
  <si>
    <t>F1998020078</t>
  </si>
  <si>
    <t>ＪＲ労使紛争と労働委員会</t>
  </si>
  <si>
    <t>F1998020079</t>
  </si>
  <si>
    <t>アメリカ労働運動の挑戦（９）アメリカ労働運動とＮＰＯ―支援から連携へのパートナー</t>
  </si>
  <si>
    <t>F1998020080</t>
  </si>
  <si>
    <t>反転攻勢に向かうアメリカ労働運動</t>
  </si>
  <si>
    <t>５７３号</t>
  </si>
  <si>
    <t>F1998020081</t>
  </si>
  <si>
    <t>２１世紀に向けた国際労働運動の課題</t>
  </si>
  <si>
    <t>石橋　通宏</t>
  </si>
  <si>
    <t>F1998020082</t>
  </si>
  <si>
    <t>就業形態の多様化と労働組合の維持・強化―正社員組織からの脱皮をめざして</t>
  </si>
  <si>
    <t>１１３７号</t>
  </si>
  <si>
    <t>F1998020083</t>
  </si>
  <si>
    <t>国労大会、勝利の展望を確認</t>
  </si>
  <si>
    <t>F1998020084</t>
  </si>
  <si>
    <t>ターニングポイントに立つ労働運動</t>
  </si>
  <si>
    <t>F1998020085</t>
  </si>
  <si>
    <t>春闘総括の視点（その１）</t>
  </si>
  <si>
    <t>吉原　節夫</t>
  </si>
  <si>
    <t>F1998020086</t>
  </si>
  <si>
    <t>組織拡大２年目の取り組みへ</t>
  </si>
  <si>
    <t>徳田　靱彦</t>
  </si>
  <si>
    <t>５１巻１５８９号</t>
  </si>
  <si>
    <t>F1998020087</t>
  </si>
  <si>
    <t>コミュニティ・ユニオン；全国ネットワークの運動と課題</t>
  </si>
  <si>
    <t>F1998020088</t>
  </si>
  <si>
    <t>在日韓国・朝鮮人労働者の組織化と取り組む</t>
  </si>
  <si>
    <t>康　幸吉</t>
  </si>
  <si>
    <t>F1998020089</t>
  </si>
  <si>
    <t>女性労働者の独自の課題を担いうる組合を</t>
  </si>
  <si>
    <t>伊藤　みどり</t>
  </si>
  <si>
    <t>F1998020090</t>
  </si>
  <si>
    <t>企業も労組も市民社会の一員である</t>
  </si>
  <si>
    <t>林　雄二郎</t>
  </si>
  <si>
    <t>F1998020091</t>
  </si>
  <si>
    <t>ボランティア団体の発展と労働組合</t>
  </si>
  <si>
    <t>高畑　敬一</t>
  </si>
  <si>
    <t>F1998020092</t>
  </si>
  <si>
    <t>市民・連合ボランティアネットワークの経験から</t>
  </si>
  <si>
    <t>F1998020093</t>
  </si>
  <si>
    <t>市民の側から見た労働組合のボランティア活動</t>
  </si>
  <si>
    <t>田中　尚輝</t>
  </si>
  <si>
    <t>F1998020094</t>
  </si>
  <si>
    <t>アメリカのＮＰＯと労働組合</t>
  </si>
  <si>
    <t>F1998020095</t>
  </si>
  <si>
    <t>ヨーロッパ統合とジェンダー；統合が女性にもたらしたものは（第４部）教育・身体性・メディアー状況と問題点（１）ＥＵの教育政策―教育と職業訓練の行動計画</t>
  </si>
  <si>
    <t>菅原　恵美子</t>
  </si>
  <si>
    <t>F1998020096</t>
  </si>
  <si>
    <t>既婚女性の就労と家族の多様化―キャリア女性の家族生活の実態から</t>
  </si>
  <si>
    <t>F1998020097</t>
  </si>
  <si>
    <t>高齢化時代の人材の開発と戦力化の実際（第１回）人材開発面からの高齢者の戦力化</t>
  </si>
  <si>
    <t>池川　勝</t>
  </si>
  <si>
    <t>３０巻６８８号</t>
  </si>
  <si>
    <t>F1998020098</t>
  </si>
  <si>
    <t>高齢者の職業能力</t>
  </si>
  <si>
    <t>５１巻１９５６号</t>
  </si>
  <si>
    <t>F1998020099</t>
  </si>
  <si>
    <t>平成９年人事院勧告の概要について（高齢者雇用制度の検討）</t>
  </si>
  <si>
    <t>石井　正道</t>
  </si>
  <si>
    <t>F1998020100</t>
  </si>
  <si>
    <t>ヨーロッパにおける外国人の公務就任―「新たな当然の法理」</t>
  </si>
  <si>
    <t>近藤　敦</t>
  </si>
  <si>
    <t>エコノミクス</t>
  </si>
  <si>
    <t>F1998020101</t>
  </si>
  <si>
    <t>外国人研修生・技能実習生の適正な受入れ</t>
  </si>
  <si>
    <t>杉山　忠継</t>
  </si>
  <si>
    <t>１０巻１２４号</t>
  </si>
  <si>
    <t>F1998020102</t>
  </si>
  <si>
    <t>ＯＥＣＤ諸国における看護・助産職（第２稿）</t>
  </si>
  <si>
    <t>ジョセフ　パコレット,リア　ボウテン,マイク　デシャン,カリタ　ヴェルシーク</t>
  </si>
  <si>
    <t>F1998020103</t>
  </si>
  <si>
    <t>看護学教育・研究の移行</t>
  </si>
  <si>
    <t>延近　久子</t>
  </si>
  <si>
    <t>F1998020104</t>
  </si>
  <si>
    <t>第１６期中央教育審議会第２次答申と職業教育</t>
  </si>
  <si>
    <t>坂元　昇</t>
  </si>
  <si>
    <t>４７巻５６８号</t>
  </si>
  <si>
    <t>F1998020105</t>
  </si>
  <si>
    <t>才能教育あれど職業教育なし―中教審第２次答申を読んで</t>
  </si>
  <si>
    <t>F1998020106</t>
  </si>
  <si>
    <t>自律型人材モデルの構築</t>
  </si>
  <si>
    <t>F1998020107</t>
  </si>
  <si>
    <t>高度熟練技能の継承―現状と課題</t>
  </si>
  <si>
    <t>３２巻１８６号</t>
  </si>
  <si>
    <t>F1998020108</t>
  </si>
  <si>
    <t>人材育成目標としての期待される人物像―民間企業にみられる育成目標と活動を中心として</t>
  </si>
  <si>
    <t>F1998020109</t>
  </si>
  <si>
    <t>大学院通学で能力再開発―より深い専門知識の習得と人的交流による広い視野の獲得を</t>
  </si>
  <si>
    <t>F1998020110</t>
  </si>
  <si>
    <t>「問題発見」重視の能力開発を―創造性とは隠されたものの再発見である</t>
  </si>
  <si>
    <t>大石　剛</t>
  </si>
  <si>
    <t>９巻１０２号</t>
  </si>
  <si>
    <t>F1998020111</t>
  </si>
  <si>
    <t>情報化時代の企業競争を勝ちぬける人材―その意外とも当然ともいえる特徴についての仮説</t>
  </si>
  <si>
    <t>F1998020112</t>
  </si>
  <si>
    <t>大卒ホワイトカラーの日英比較</t>
  </si>
  <si>
    <t>F1998020113</t>
  </si>
  <si>
    <t>米国の人材開発の動向</t>
  </si>
  <si>
    <t>渡辺　京子</t>
  </si>
  <si>
    <t>F1998020114</t>
  </si>
  <si>
    <t>Ｘ世代の教育は可能か―Ｃａｎ　Ｇｅｎｅｒａｔｉｏｎ　Ｘｅｒｓ　Ｂｅ　Ｔｒａｉｎｅｄ？</t>
  </si>
  <si>
    <t>サリー　コード　ロン</t>
  </si>
  <si>
    <t>F1998020115</t>
  </si>
  <si>
    <t>学習意欲を喚起する自己啓発援助制度の効果的な展開策</t>
  </si>
  <si>
    <t>多田　徹佑</t>
  </si>
  <si>
    <t>３０巻６８７号</t>
  </si>
  <si>
    <t>F1998020116</t>
  </si>
  <si>
    <t>沼田稲次郎先生の労働法学（下）『労働法入門』における理論転換をめぐって</t>
  </si>
  <si>
    <t>６９巻８５７号</t>
  </si>
  <si>
    <t>F1998020117</t>
  </si>
  <si>
    <t>労働法５０年の歴史と規制緩和問題</t>
  </si>
  <si>
    <t>F1998020118</t>
  </si>
  <si>
    <t>大学の教員等の任期に関する法律について</t>
  </si>
  <si>
    <t>笹井　弘之</t>
  </si>
  <si>
    <t>１１１９号</t>
  </si>
  <si>
    <t>F1998020119</t>
  </si>
  <si>
    <t>労働法と労働法学の５０年（５）</t>
  </si>
  <si>
    <t>「労働契約論」雑考</t>
  </si>
  <si>
    <t>島田　信義</t>
  </si>
  <si>
    <t>１４１４号</t>
  </si>
  <si>
    <t>F1998020120</t>
  </si>
  <si>
    <t>労働法規制緩和論の総論的検討</t>
  </si>
  <si>
    <t>F1998020121</t>
  </si>
  <si>
    <t>変形労働時間制・裁量労働制</t>
  </si>
  <si>
    <t>F1998020122</t>
  </si>
  <si>
    <t>労働時間に関する女子保護規定</t>
  </si>
  <si>
    <t>F1998020123</t>
  </si>
  <si>
    <t>労働契約期間の上限規制の緩和</t>
  </si>
  <si>
    <t>F1998020124</t>
  </si>
  <si>
    <t>労働者派遣事業と有料職業紹介事業の自由化論批判―１９９７年ＩＬＯ「民間職業紹介所条約」を手がかりに</t>
  </si>
  <si>
    <t>F1998020125</t>
  </si>
  <si>
    <t>就業規則変更と労使交渉―判例法理の発展のために</t>
  </si>
  <si>
    <t>F1998020126</t>
  </si>
  <si>
    <t>新しい賃金決定システムの構築と労働法上の留意点（１）</t>
  </si>
  <si>
    <t>大和田　一雄</t>
  </si>
  <si>
    <t>４８巻１６３６号</t>
  </si>
  <si>
    <t>F1998020127</t>
  </si>
  <si>
    <t>新しい賃金決定システムの構築と労働法上の留意点（２）</t>
  </si>
  <si>
    <t>寺前　隆</t>
  </si>
  <si>
    <t>F1998020128</t>
  </si>
  <si>
    <t>均等法・労基法の改正と女性労働をめぐる今後の課題</t>
  </si>
  <si>
    <t>F1998020129</t>
  </si>
  <si>
    <t>大学教員の選択的任期制の導入―大学の教員等の任期に関する法律</t>
  </si>
  <si>
    <t>清水　明</t>
  </si>
  <si>
    <t>１５５３号</t>
  </si>
  <si>
    <t>F1998020130</t>
  </si>
  <si>
    <t>退職手当等の支給の一時差止制度の新設―公務に対する国民の信頼確保を目指して・国家公務員退職手当法等の一部を改正する法律</t>
  </si>
  <si>
    <t>笹川　武</t>
  </si>
  <si>
    <t>F1998020131</t>
  </si>
  <si>
    <t>健康保険法等の一部を改正する法律に伴う地方公務員等共済組合法の一部改正について</t>
  </si>
  <si>
    <t>大東　収</t>
  </si>
  <si>
    <t>F1998020132</t>
  </si>
  <si>
    <t>雇用の分野における男女の均等な機会及び待遇の確保等のための労働省関係法律の整備に関する法律の概要と同法の地方公務員への適用関係について</t>
  </si>
  <si>
    <t>西泉　彰雄</t>
  </si>
  <si>
    <t>F1998020133</t>
  </si>
  <si>
    <t>賞与規定の効力―ベネッセ・コーポレーション事件＜東京地裁平成８．６．２８判決・労判６９６号１７頁＞</t>
  </si>
  <si>
    <t>３０巻１・２合併号</t>
  </si>
  <si>
    <t>F1998020134</t>
  </si>
  <si>
    <t>恩給法７２条１項にいう「配偶者」の意義―扶助料請求却下決定取消請求事件＜最高裁第２小法廷平成７．３．２４判決・判例時報１５２５号５５頁＞</t>
  </si>
  <si>
    <t>F1998020135</t>
  </si>
  <si>
    <t>管理者会および懇親会の参加後の帰途での事故と通勤災害の成否―大河原労基署長（ＪＲ東日本白石電力区）事件＜仙台地裁平成９．２．２５判決・労働判例７１４号３５頁＞</t>
  </si>
  <si>
    <t>F1998020136</t>
  </si>
  <si>
    <t>所属事業場における争議行為への参加と年休権の行使―国鉄直方自動車営業所事件＜最高裁第二小法廷平成８．９．１３判決・労判７０２号１２頁＞</t>
  </si>
  <si>
    <t>F1998020137</t>
  </si>
  <si>
    <t>従業員全員の黙示の承諾により労働条件を定める就業規則の規定の適用を排除できるか―野本商店事件＜東京地裁平成９．３．２５判決＞</t>
  </si>
  <si>
    <t>F1998020138</t>
  </si>
  <si>
    <t>職場における性的自由ないし性的自己決定権に対する侵害行為の違法性―金沢セクシュアル・ハラスメント事件＜名古屋高裁金沢支部平成８．１０．３０判決・労判７０７号３７頁＞の研究</t>
  </si>
  <si>
    <t>F1998020139</t>
  </si>
  <si>
    <t>完全週休２日制に伴う労働時間の不利益変更の合理性―羽後銀行（北都銀行）事件＜仙台高裁秋田支部平成９．５．２８判決・労判７１６号２１頁＞</t>
  </si>
  <si>
    <t>７１９号</t>
  </si>
  <si>
    <t>F1998020140</t>
  </si>
  <si>
    <t>完全週休２日制導入に伴い，毎月２５日以降の平日の就業時間を６０分延長する就業規則の変更は，不利益緩和のための措置を伴わない以上，不同意の従業員らに対し規範的効力をもたない―羽後銀行（北都銀行）事件＜仙台高裁秋田支部平成９．５．２８判決・労判７１６号＞</t>
  </si>
  <si>
    <t>３４巻９０５号</t>
  </si>
  <si>
    <t>F1998020141</t>
  </si>
  <si>
    <t>働く者の権利と闘い</t>
  </si>
  <si>
    <t>５７４号</t>
  </si>
  <si>
    <t>F1998020142</t>
  </si>
  <si>
    <t>過労死の労災認定と最高裁判例―最高裁第三小法廷９７．４．２５判決大館労基署・白沢脳血管疾患事件判決を中心に</t>
  </si>
  <si>
    <t>F1998020143</t>
  </si>
  <si>
    <t>団体定期保険の法律問題―文化シャッター事件判決を中心に</t>
  </si>
  <si>
    <t>阿部　哲二</t>
  </si>
  <si>
    <t>F1998020144</t>
  </si>
  <si>
    <t>仮眠時間と時間外・深夜勤務手当―大星ビル管理事件＜東京高裁平成８．１２．５判決・労判７０６号＞</t>
  </si>
  <si>
    <t>F1998020145</t>
  </si>
  <si>
    <t>処分時に示されなかった事由の追加と懲戒解雇の適否―山口観光事件＜最高裁第一小法廷平成８．９．２６判決・労判７０８号＞</t>
  </si>
  <si>
    <t>F1998020146</t>
  </si>
  <si>
    <t>戦後「措置制度」の源流（その１）ＧＨＱの救済政策とその背景</t>
  </si>
  <si>
    <t>北場　勉</t>
  </si>
  <si>
    <t>３５巻８号</t>
  </si>
  <si>
    <t>F1998020147</t>
  </si>
  <si>
    <t>少子・高齢社会における社会保障</t>
  </si>
  <si>
    <t>１５巻９７号　秋</t>
  </si>
  <si>
    <t>F1998020148</t>
  </si>
  <si>
    <t>社会保障と日本経済（６）年金制度改革の課題</t>
  </si>
  <si>
    <t>F1998020149</t>
  </si>
  <si>
    <t>社会保険の意義と保険者の役割（中）</t>
  </si>
  <si>
    <t>F1998020150</t>
  </si>
  <si>
    <t>フランスにおける最低所得保障と社会的・職業的参入</t>
  </si>
  <si>
    <t>F1998020151</t>
  </si>
  <si>
    <t>フランスにおける高齢者介護政策に関する聞き取り調査報告</t>
  </si>
  <si>
    <t>F1998020152</t>
  </si>
  <si>
    <t>介護保険における民間事業者の役割</t>
  </si>
  <si>
    <t>５１巻１９５４号</t>
  </si>
  <si>
    <t>F1998020153</t>
  </si>
  <si>
    <t>高齢者介護と社会福祉を考える</t>
  </si>
  <si>
    <t>F1998020154</t>
  </si>
  <si>
    <t>要介護老人の在宅介護体制をどう整えるか</t>
  </si>
  <si>
    <t>坂田　期雄</t>
  </si>
  <si>
    <t>５１巻１９５５号</t>
  </si>
  <si>
    <t>F1998020155</t>
  </si>
  <si>
    <t>企業年金制度の積立不足と株価に関する考察</t>
  </si>
  <si>
    <t>F1998020156</t>
  </si>
  <si>
    <t>年金ズームイン；改正の論議は具体論で</t>
  </si>
  <si>
    <t>F1998020157</t>
  </si>
  <si>
    <t>年金改革の政治経済学</t>
  </si>
  <si>
    <t>５１巻１９５３号</t>
  </si>
  <si>
    <t>F1998020158</t>
  </si>
  <si>
    <t>１６巻５９号</t>
  </si>
  <si>
    <t>F1998020159</t>
  </si>
  <si>
    <t>戦後「措置制度」の源流（その２）日本の救済政策の変容―国家実施責任の導入と公私分離政策</t>
  </si>
  <si>
    <t>F1998020160</t>
  </si>
  <si>
    <t>失業対策事業就労者の労働と生活の実態調査―福岡県田川地域の事例調査</t>
  </si>
  <si>
    <t>F1998020161</t>
  </si>
  <si>
    <t>ベンチャーキャピタル，その審査と競争</t>
  </si>
  <si>
    <t>原田　宏</t>
  </si>
  <si>
    <t>F1998020162</t>
  </si>
  <si>
    <t>中国中小企業の役割と発展政策―日中企業の比較研究</t>
  </si>
  <si>
    <t>胡　広柱</t>
  </si>
  <si>
    <t>F1998030001</t>
  </si>
  <si>
    <t>欧州労使協議会と日系企業（中）協議会の設置状況と労働組合のとりくみ</t>
  </si>
  <si>
    <t>F1998030002</t>
  </si>
  <si>
    <t>完全雇用，経済成長および景気循環―ソローモデル，内生的成長論，リアルビジネスサイクル論</t>
  </si>
  <si>
    <t>森　誠</t>
  </si>
  <si>
    <t>F1998030003</t>
  </si>
  <si>
    <t>人的資本と内生的経済成長</t>
  </si>
  <si>
    <t>F1998030004</t>
  </si>
  <si>
    <t>人的資本の計測とその経済成長への貢献―実証研究展望</t>
  </si>
  <si>
    <t>F1998030005</t>
  </si>
  <si>
    <t>内生的経済成長と直接投資</t>
  </si>
  <si>
    <t>横山　久</t>
  </si>
  <si>
    <t>F1998030006</t>
  </si>
  <si>
    <t>貧困の罠とビッグ・プッシュ</t>
  </si>
  <si>
    <t>F1998030007</t>
  </si>
  <si>
    <t>研究開発技術者の戦略的人材活用と評価</t>
  </si>
  <si>
    <t>平本　和美</t>
  </si>
  <si>
    <t>７巻１１号</t>
  </si>
  <si>
    <t>F1998030008</t>
  </si>
  <si>
    <t>「研究開発従事者」の業績評価を新しい観点からとらえる</t>
  </si>
  <si>
    <t>F1998030009</t>
  </si>
  <si>
    <t>技術・技能の伝承と高齢技術者の活用策</t>
  </si>
  <si>
    <t>F1998030010</t>
  </si>
  <si>
    <t>今，博士が増えている―理工系博士の増加要因と今後</t>
  </si>
  <si>
    <t>栗辻　康博,西潟　千明</t>
  </si>
  <si>
    <t>F1998030011</t>
  </si>
  <si>
    <t>戦後の北海道における友子制度―夕張市登川炭鉱の戦後友子の実態を中心に</t>
  </si>
  <si>
    <t>F1998030012</t>
  </si>
  <si>
    <t>１９５０年代の山形県における全逓労働運動（１３・完）</t>
  </si>
  <si>
    <t>F1998030013</t>
  </si>
  <si>
    <t>戦後５０年労働運動の曲がりかど（１０）惜別と熱気と豪華の三つの大会</t>
  </si>
  <si>
    <t>F1998030014</t>
  </si>
  <si>
    <t>上海における出稼ぎ労働者の行動様式―自営業者を中心に</t>
  </si>
  <si>
    <t>原田　忠直</t>
  </si>
  <si>
    <t>９７号　第２分冊</t>
  </si>
  <si>
    <t>F1998030015</t>
  </si>
  <si>
    <t>中国／中国の女性権利保護法体系と女性労働保護制度</t>
  </si>
  <si>
    <t>F1998030016</t>
  </si>
  <si>
    <t>スウェーデン／労働時間の実態と雇用契約</t>
  </si>
  <si>
    <t>F1998030017</t>
  </si>
  <si>
    <t>イタリア／イタリアの職業紹介制度とその動き</t>
  </si>
  <si>
    <t>F1998030018</t>
  </si>
  <si>
    <t>ハンガリー／体制転換期におけるハンガリーの労使関係（４・完）</t>
  </si>
  <si>
    <t>F1998030019</t>
  </si>
  <si>
    <t>「もう一つの香港返還」―民主派労組にとっての７月１日</t>
  </si>
  <si>
    <t>天瀬　光二</t>
  </si>
  <si>
    <t>F1998030020</t>
  </si>
  <si>
    <t>韓国・日系企業ビジネスマンが抱える労務問題と現地企業の労使関係</t>
  </si>
  <si>
    <t>小島　典子</t>
  </si>
  <si>
    <t>F1998030021</t>
  </si>
  <si>
    <t>オランダにおけるパートタイム労働と労働者生活</t>
  </si>
  <si>
    <t>３１号　秋</t>
  </si>
  <si>
    <t>F1998030022</t>
  </si>
  <si>
    <t>中国国有企業改革と都市就業問題</t>
  </si>
  <si>
    <t>程　秀生</t>
  </si>
  <si>
    <t>F1998030023</t>
  </si>
  <si>
    <t>ドイツ２元職業訓練制度の動向</t>
  </si>
  <si>
    <t>岩木　秀夫</t>
  </si>
  <si>
    <t>４７巻５６９号</t>
  </si>
  <si>
    <t>F1998030024</t>
  </si>
  <si>
    <t>転換期のドイツ職業教育と社会民主党の政策</t>
  </si>
  <si>
    <t>田口　康明</t>
  </si>
  <si>
    <t>F1998030025</t>
  </si>
  <si>
    <t>中国労働市場の構造</t>
  </si>
  <si>
    <t>F1998030026</t>
  </si>
  <si>
    <t>中国国有企業の改革と労働問題―鉄鋼大企業の事例を中心に</t>
  </si>
  <si>
    <t>李　捷生</t>
  </si>
  <si>
    <t>F1998030027</t>
  </si>
  <si>
    <t>１９９０年代中国における地域間人口移動の実態とメカニズム</t>
  </si>
  <si>
    <t>F1998030028</t>
  </si>
  <si>
    <t>国際労働組織の概要（第６回）ＩＴＧＬＷＦ国際繊維被服皮革労働組合の概要</t>
  </si>
  <si>
    <t>F1998030029</t>
  </si>
  <si>
    <t>人づくり協力；ＯＤＡとＮＧＯの役割</t>
  </si>
  <si>
    <t>F1998030030</t>
  </si>
  <si>
    <t>介護休業制度を取り巻く現状と課題―仕事と家庭の両立</t>
  </si>
  <si>
    <t>内野　淳子</t>
  </si>
  <si>
    <t>F1998030031</t>
  </si>
  <si>
    <t>男女雇用機会均等法等の改正内容</t>
  </si>
  <si>
    <t>F1998030032</t>
  </si>
  <si>
    <t>改正均等法をどう評価するか</t>
  </si>
  <si>
    <t>F1998030033</t>
  </si>
  <si>
    <t>将来の日本経済と雇用問題を考える</t>
  </si>
  <si>
    <t>F1998030034</t>
  </si>
  <si>
    <t>６５歳現役社会の政策ビジョン</t>
  </si>
  <si>
    <t>F1998030035</t>
  </si>
  <si>
    <t>西欧諸国における高年齢者の雇用事情</t>
  </si>
  <si>
    <t>塚本　雅博</t>
  </si>
  <si>
    <t>F1998030036</t>
  </si>
  <si>
    <t>世界の国ぐにの人口；世界の国々の人口と経済活動（６）</t>
  </si>
  <si>
    <t>F1998030037</t>
  </si>
  <si>
    <t>高卒無業者層の研究</t>
  </si>
  <si>
    <t>粒来　香</t>
  </si>
  <si>
    <t>F1998030038</t>
  </si>
  <si>
    <t>開発と都市労働市場―ジャカルタ拡大首都圏の事例分析</t>
  </si>
  <si>
    <t>宮本　謙介</t>
  </si>
  <si>
    <t>F1998030039</t>
  </si>
  <si>
    <t>アメリカ企業の成功報酬制度（１２・最終回）日本企業へ導入する場合の問題点</t>
  </si>
  <si>
    <t>井上　まつの</t>
  </si>
  <si>
    <t>F1998030040</t>
  </si>
  <si>
    <t>人事管理の変遷（２）職務給・職能給と資格制度の変遷</t>
  </si>
  <si>
    <t>F1998030041</t>
  </si>
  <si>
    <t>年俸制の現状と課題―日本型雇用システムの新たな創造</t>
  </si>
  <si>
    <t>F1998030042</t>
  </si>
  <si>
    <t>ホワイトカラーの業務革新（１０・最終回）ホワイトカラー再生の研究課題</t>
  </si>
  <si>
    <t>３４巻８０２号</t>
  </si>
  <si>
    <t>F1998030043</t>
  </si>
  <si>
    <t>重合的ＨＲＭの重要性―『’９７人材開発白書』を読んで</t>
  </si>
  <si>
    <t>３０巻６９１号</t>
  </si>
  <si>
    <t>F1998030044</t>
  </si>
  <si>
    <t>日本型人事管理システムの転換と創造的組織人育成の試み―日本型経営のニュー・パラダイムに関する調査から</t>
  </si>
  <si>
    <t>F1998030045</t>
  </si>
  <si>
    <t>「失業なき労働移動」の実現を目指して―『中堅・中小企業の経営課題と人材ニーズに関する調査』を読んで</t>
  </si>
  <si>
    <t>F1998030046</t>
  </si>
  <si>
    <t>そこが知りたい賃金実務（第９回）複線型人事制度における専門職の賃金体系</t>
  </si>
  <si>
    <t>３４巻８０１号</t>
  </si>
  <si>
    <t>F1998030047</t>
  </si>
  <si>
    <t>アメリカにおける賃金ＮＯＷ（第１０回）非金銭的報奨</t>
  </si>
  <si>
    <t>F1998030048</t>
  </si>
  <si>
    <t>日本の人事・賃金制度（第２回）日本企業の成長を支えた『年功制度』</t>
  </si>
  <si>
    <t>F1998030049</t>
  </si>
  <si>
    <t>日本の人事・賃金制度（最終回）賃金制度の今後の方向</t>
  </si>
  <si>
    <t>１５巻１６３号</t>
  </si>
  <si>
    <t>F1998030050</t>
  </si>
  <si>
    <t>９７年人事院勧告のポイント</t>
  </si>
  <si>
    <t>菓子野　廣</t>
  </si>
  <si>
    <t>F1998030051</t>
  </si>
  <si>
    <t>９７年モデル賃金調査の検証と活用法</t>
  </si>
  <si>
    <t>２３０５号</t>
  </si>
  <si>
    <t>F1998030052</t>
  </si>
  <si>
    <t>チャンスは一度―世代と賃金格差</t>
  </si>
  <si>
    <t>F1998030053</t>
  </si>
  <si>
    <t>日本における企業間賃金格差の現状―自動車産業に見る定昇込み賃上げ率交渉と企業系列型労使関係の持つ賃金格差固定化効果</t>
  </si>
  <si>
    <t>中田　喜文</t>
  </si>
  <si>
    <t>F1998030054</t>
  </si>
  <si>
    <t>企業内賃金格差の組織論的インプリケーション</t>
  </si>
  <si>
    <t>F1998030055</t>
  </si>
  <si>
    <t>「職種格差」か「能力格差」か？―職種間賃金格差に関する実証分析</t>
  </si>
  <si>
    <t>奥井　めぐみ,大竹　文雄</t>
  </si>
  <si>
    <t>F1998030056</t>
  </si>
  <si>
    <t>フランス自動車産業における生産組織・労働編成改革と雇用管理―９０年代の改革方向は「ジャパナイゼーション」か？（下）</t>
  </si>
  <si>
    <t>F1998030057</t>
  </si>
  <si>
    <t>職業ストレス研究の最近の動向（２）１９８８年～１９９２年</t>
  </si>
  <si>
    <t>F1998030058</t>
  </si>
  <si>
    <t>産業保健領域における情報活用システムの展開</t>
  </si>
  <si>
    <t>東　敏昭,八幡　勝也,佐藤　敏彦</t>
  </si>
  <si>
    <t>F1998030059</t>
  </si>
  <si>
    <t>勤労者における精神障害に関する多施設共同研究</t>
  </si>
  <si>
    <t>島　悟,荒井　稔,大西　守,黒木　宣夫,菅崎　弘之,内野　淳,太田　保之,中根　充文,塚本　浩二,白土　俊明　ほか</t>
  </si>
  <si>
    <t>３９巻４６６号</t>
  </si>
  <si>
    <t>F1998030060</t>
  </si>
  <si>
    <t>乗務・生活時間調査からみた国際線航空機乗務員のフライトと睡眠</t>
  </si>
  <si>
    <t>酒井　一博,佐々木　司</t>
  </si>
  <si>
    <t>７３巻１０号</t>
  </si>
  <si>
    <t>F1998030061</t>
  </si>
  <si>
    <t>健康・体力の維持増進を目的とした職域運動プログラムの開発―階段登行プログラムの有用性</t>
  </si>
  <si>
    <t>荒尾　孝,須山　靖男,今泉　哲雄,永松　俊哉</t>
  </si>
  <si>
    <t>F1998030062</t>
  </si>
  <si>
    <t>審査事件の長期化について</t>
  </si>
  <si>
    <t>田中　哲男</t>
  </si>
  <si>
    <t>F1998030063</t>
  </si>
  <si>
    <t>超高齢社会に向けた労働組合の福祉対応のあり方―労働福祉への注目の必要性とバランス感覚</t>
  </si>
  <si>
    <t>１１３９号</t>
  </si>
  <si>
    <t>F1998030064</t>
  </si>
  <si>
    <t>昇格する権利，昇格しない自由―または組合の団結のあり方について</t>
  </si>
  <si>
    <t>１１４０号</t>
  </si>
  <si>
    <t>F1998030065</t>
  </si>
  <si>
    <t>アメリカ労働運動の挑戦（１０）１８万人が決起，ＵＰＳスト―労働運動再生に大きな一歩</t>
  </si>
  <si>
    <t>F1998030066</t>
  </si>
  <si>
    <t>あたらしい労働組合のかたちと課題（８）フリーランサーの労働組合</t>
  </si>
  <si>
    <t>F1998030067</t>
  </si>
  <si>
    <t>欧米の規制緩和と労働運動―問われる日本労働運動の姿勢</t>
  </si>
  <si>
    <t>２７巻３１４号</t>
  </si>
  <si>
    <t>F1998030068</t>
  </si>
  <si>
    <t>今日の雇用確保・失業反対闘争をめぐる若干の問題点</t>
  </si>
  <si>
    <t>F1998030069</t>
  </si>
  <si>
    <t>国際労働研究センター連載（１６）</t>
  </si>
  <si>
    <t>２１世紀へ向けて新たな歴史的主体は可能か；「東アジア工業化ダイナミズム―２１世紀への挑戦」を編んで</t>
  </si>
  <si>
    <t>粕谷　信次</t>
  </si>
  <si>
    <t>F1998030070</t>
  </si>
  <si>
    <t>国際労働研究センター連載（１８）</t>
  </si>
  <si>
    <t>「社会主義市場経済」下の中国・国有企業（上）企業党組織・小社会・労働関係</t>
  </si>
  <si>
    <t>松崎　義</t>
  </si>
  <si>
    <t>F1998030071</t>
  </si>
  <si>
    <t>雇用流動化の流れを変える―米ＵＰＳストの歴史的勝利</t>
  </si>
  <si>
    <t>F1998030072</t>
  </si>
  <si>
    <t>産業動向分析シリーズ（１）鉄鋼／大競争創出，際限なきリストラの道―「新中期経営計画」のめざすもの</t>
  </si>
  <si>
    <t>F1998030073</t>
  </si>
  <si>
    <t>広がるトンネルじん肺の根絶を</t>
  </si>
  <si>
    <t>丸山　富治</t>
  </si>
  <si>
    <t>F1998030074</t>
  </si>
  <si>
    <t>総対話・共同と労働法制改悪</t>
  </si>
  <si>
    <t>F1998030075</t>
  </si>
  <si>
    <t>何を招く変形労働拡大</t>
  </si>
  <si>
    <t>F1998030076</t>
  </si>
  <si>
    <t>裁量労働とホワイトカラー</t>
  </si>
  <si>
    <t>F1998030077</t>
  </si>
  <si>
    <t>有期契約で職場はどうなる</t>
  </si>
  <si>
    <t>F1998030078</t>
  </si>
  <si>
    <t>労働法制改悪と労働運動―５０００万労働者の要求実現のために</t>
  </si>
  <si>
    <t>F1998030079</t>
  </si>
  <si>
    <t>職安行政の原点と有料職業紹介</t>
  </si>
  <si>
    <t>F1998030080</t>
  </si>
  <si>
    <t>財界の雇用戦略と労働法制改悪</t>
  </si>
  <si>
    <t>F1998030081</t>
  </si>
  <si>
    <t>労働組合にとってグローバリゼーションとは何か―資本と労働の国際化をめぐる一視点</t>
  </si>
  <si>
    <t>加瀬谷　まゆみ</t>
  </si>
  <si>
    <t>F1998030082</t>
  </si>
  <si>
    <t>グローバル化社会の国際労働運動―ホテル・ニューオータニの紛争に学ぶ</t>
  </si>
  <si>
    <t>内藤　義治</t>
  </si>
  <si>
    <t>F1998030083</t>
  </si>
  <si>
    <t>企業の海外展開とゼンキン連合の対応</t>
  </si>
  <si>
    <t>橋本　光正</t>
  </si>
  <si>
    <t>F1998030084</t>
  </si>
  <si>
    <t>外国人語学講師労働組合―活動と問題点</t>
  </si>
  <si>
    <t>平賀　雄次郎</t>
  </si>
  <si>
    <t>F1998030085</t>
  </si>
  <si>
    <t>神奈川シティユニオンの滞日外国人労働相談活動</t>
  </si>
  <si>
    <t>村山　敏</t>
  </si>
  <si>
    <t>F1998030086</t>
  </si>
  <si>
    <t>ヨーロッパ統合とジェンダー；統合が女性にもたらしたものは（第４部）教育・身体性・メディア―状況と問題点（２）ＥＵにおける男女平等教育</t>
  </si>
  <si>
    <t>井上　たか子</t>
  </si>
  <si>
    <t>１５５４号</t>
  </si>
  <si>
    <t>F1998030087</t>
  </si>
  <si>
    <t>女性の仕事と育児が出生率に与える影響</t>
  </si>
  <si>
    <t>金子　洋一</t>
  </si>
  <si>
    <t>F1998030088</t>
  </si>
  <si>
    <t>キャリア形成途上段階女性の雇用市場退出と一時退出の判別―ライフコース（展望）の視点から</t>
  </si>
  <si>
    <t>村松　幹子</t>
  </si>
  <si>
    <t>F1998030089</t>
  </si>
  <si>
    <t>女性労働を考える（１）労働組合から均等法・労基法の改正を考える</t>
  </si>
  <si>
    <t>５５３号</t>
  </si>
  <si>
    <t>F1998030090</t>
  </si>
  <si>
    <t>雇用のジェンダーレスに関するクオドラント分析</t>
  </si>
  <si>
    <t>F1998030091</t>
  </si>
  <si>
    <t>中日高齢者の就業比較について</t>
  </si>
  <si>
    <t>馮　暖</t>
  </si>
  <si>
    <t>F1998030092</t>
  </si>
  <si>
    <t>中高年齢者を対象とした計算機作業の訓練方法としての探索型訓練の有効性に関する研究</t>
  </si>
  <si>
    <t>梅室　博行</t>
  </si>
  <si>
    <t>F1998030093</t>
  </si>
  <si>
    <t>高齢者雇用の促進のために</t>
  </si>
  <si>
    <t>F1998030094</t>
  </si>
  <si>
    <t>障害者の雇用変動と雇用構造</t>
  </si>
  <si>
    <t>F1998030095</t>
  </si>
  <si>
    <t>障害者の作業能力に対する障害特性と加齢の複合的影響―事業所と個人への調査結果から</t>
  </si>
  <si>
    <t>春名　由一郎,小畑　宣子,伊達木　せい</t>
  </si>
  <si>
    <t>F1998030096</t>
  </si>
  <si>
    <t>知的障害者の職業自立を検討するための枠組みに関する考察―経済的自立と生活自立の視点から</t>
  </si>
  <si>
    <t>望月　葉子,山田　耕一郎,藤島　岳</t>
  </si>
  <si>
    <t>F1998030097</t>
  </si>
  <si>
    <t>知的障害者と労働安全教育について</t>
  </si>
  <si>
    <t>藤原　桂</t>
  </si>
  <si>
    <t>F1998030098</t>
  </si>
  <si>
    <t>難病による肢体不自由者の特性と職業的問題</t>
  </si>
  <si>
    <t>F1998030099</t>
  </si>
  <si>
    <t>身体障害を伴う難病（特定疾患）</t>
  </si>
  <si>
    <t>田島　千秋,田中　千絵,野口　淳,行形　毅,松田　隆秀</t>
  </si>
  <si>
    <t>F1998030100</t>
  </si>
  <si>
    <t>進行性難病者の雇用継続を図るための取り組み</t>
  </si>
  <si>
    <t>柳田　悟</t>
  </si>
  <si>
    <t>F1998030101</t>
  </si>
  <si>
    <t>国立職業リハビリテーションセンターにおける就職活動援助の実際</t>
  </si>
  <si>
    <t>小澤　昭彦</t>
  </si>
  <si>
    <t>F1998030102</t>
  </si>
  <si>
    <t>慢性関節リウマチによる身体障害者への就労援助</t>
  </si>
  <si>
    <t>松本　千曽,沓沢　キミ</t>
  </si>
  <si>
    <t>F1998030103</t>
  </si>
  <si>
    <t>介助を必要とする筋萎縮障害者の雇用をとおして</t>
  </si>
  <si>
    <t>神田　燿子</t>
  </si>
  <si>
    <t>F1998030104</t>
  </si>
  <si>
    <t>病院における「付添」と職業家政婦</t>
  </si>
  <si>
    <t>市江　和子,後藤　澄江</t>
  </si>
  <si>
    <t>９７号　第１分冊</t>
  </si>
  <si>
    <t>F1998030105</t>
  </si>
  <si>
    <t>ソーシャルワーカーの専門性と資格問題―国家資格制度と任用資格制度をめぐって</t>
  </si>
  <si>
    <t>F1998030106</t>
  </si>
  <si>
    <t>情報処理技術者試験</t>
  </si>
  <si>
    <t>榎本　晃</t>
  </si>
  <si>
    <t>機械振興</t>
  </si>
  <si>
    <t>F1998030107</t>
  </si>
  <si>
    <t>イギリスにおける職業紹介システム</t>
  </si>
  <si>
    <t>寺井　基博</t>
  </si>
  <si>
    <t>F1998030108</t>
  </si>
  <si>
    <t>キャリアガイダンスのフロンティア―職業ハンドブックとコンピュータによるガイダンスシステム</t>
  </si>
  <si>
    <t>F1998030109</t>
  </si>
  <si>
    <t>ＣＤ－ＲＯＭ検索システム利用法の分析</t>
  </si>
  <si>
    <t>川崎　友嗣,石井　徹,平川　雅浩</t>
  </si>
  <si>
    <t>F1998030110</t>
  </si>
  <si>
    <t>職業の将来展望</t>
  </si>
  <si>
    <t>F1998030111</t>
  </si>
  <si>
    <t>高度情報通信社会の下でのキャリアガイダンスの在り方</t>
  </si>
  <si>
    <t>F1998030112</t>
  </si>
  <si>
    <t>大学生の職業教育の必要性</t>
  </si>
  <si>
    <t>中島　利雄</t>
  </si>
  <si>
    <t>F1998030113</t>
  </si>
  <si>
    <t>キャリア発達とキャリア情報の活用</t>
  </si>
  <si>
    <t>F1998030114</t>
  </si>
  <si>
    <t>青年期の進路決定過程―大学生活への適応を規定する要因に関する因果モデルの検討</t>
  </si>
  <si>
    <t>小嶋　明子,渡辺　三枝子</t>
  </si>
  <si>
    <t>F1998030115</t>
  </si>
  <si>
    <t>大学生における進路決定自己効力と時間的展望との関連</t>
  </si>
  <si>
    <t>冨安　浩樹</t>
  </si>
  <si>
    <t>F1998030116</t>
  </si>
  <si>
    <t>私の実践した進路指導―生き方の指導をめざして</t>
  </si>
  <si>
    <t>小林　正晃</t>
  </si>
  <si>
    <t>F1998030117</t>
  </si>
  <si>
    <t>雇用拡大傾向をどうとらえたらよいか</t>
  </si>
  <si>
    <t>F1998030118</t>
  </si>
  <si>
    <t>雇用拡大時の就職指導をどのように進めるか―高等学校卒業就職希望者へ</t>
  </si>
  <si>
    <t>白鳥　政男</t>
  </si>
  <si>
    <t>F1998030119</t>
  </si>
  <si>
    <t>大学生の就職問題とその指導</t>
  </si>
  <si>
    <t>神谷　孝男</t>
  </si>
  <si>
    <t>F1998030120</t>
  </si>
  <si>
    <t>学校全体を巻き込む進路指導―教師の取組み姿勢を変える</t>
  </si>
  <si>
    <t>上田　敏和</t>
  </si>
  <si>
    <t>F1998030121</t>
  </si>
  <si>
    <t>クラス担任による「進路学習」の実践―組織的展開のための試み</t>
  </si>
  <si>
    <t>笹　のぶえ</t>
  </si>
  <si>
    <t>F1998030122</t>
  </si>
  <si>
    <t>学級担任を支援する進路指導部の活動―新設校と伝統校での実践から</t>
  </si>
  <si>
    <t>F1998030123</t>
  </si>
  <si>
    <t>産業構造・就業構造の変化に対応して求められる進路指導の改善</t>
  </si>
  <si>
    <t>F1998030124</t>
  </si>
  <si>
    <t>高卒者のキャリア形成から見た専門高校における進路指導の課題</t>
  </si>
  <si>
    <t>F1998030125</t>
  </si>
  <si>
    <t>職業系中等学歴の社会的位置づけの変遷―ＳＳＭ調査データの４０歳時職に着目して</t>
  </si>
  <si>
    <t>稲田　雅也</t>
  </si>
  <si>
    <t>F1998030126</t>
  </si>
  <si>
    <t>情報化の進展と販売戦略に関する一考察―企業職場の変化と生命保険の事例</t>
  </si>
  <si>
    <t>F1998030127</t>
  </si>
  <si>
    <t>教員の流動性と任期制―審議会答申とその法制化</t>
  </si>
  <si>
    <t>村田　直樹</t>
  </si>
  <si>
    <t>F1998030128</t>
  </si>
  <si>
    <t>大学教員のモビリティ―国際比較</t>
  </si>
  <si>
    <t>F1998030129</t>
  </si>
  <si>
    <t>アメリカと日本の教員モビリティ</t>
  </si>
  <si>
    <t>ウィリアム　Ｋ　カミングス</t>
  </si>
  <si>
    <t>F1998030130</t>
  </si>
  <si>
    <t>ドイツの大学における教員移動と雇用条件</t>
  </si>
  <si>
    <t>F1998030131</t>
  </si>
  <si>
    <t>若手研究者の養成過程におけるモビリティ―任期制は活性化をもたらすか</t>
  </si>
  <si>
    <t>F1998030132</t>
  </si>
  <si>
    <t>「教員任期制問題」をふり返る</t>
  </si>
  <si>
    <t>F1998030133</t>
  </si>
  <si>
    <t>新入成員による組織規範の内在化に関する実証的研究</t>
  </si>
  <si>
    <t>大場　裕子,古川　久敬</t>
  </si>
  <si>
    <t>F1998030134</t>
  </si>
  <si>
    <t>キャリア・カウンセラーへの社会的期待―Ｒｅｔｉｒｅｍｅｎｔ　Ｃｏｕｎｓｅｌｉｎｇについて</t>
  </si>
  <si>
    <t>松本　浩二,渡辺　三枝子</t>
  </si>
  <si>
    <t>F1998030135</t>
  </si>
  <si>
    <t>流通業の人材資源管理―総合スーパーの人材育成制度を中心にして</t>
  </si>
  <si>
    <t>F1998030136</t>
  </si>
  <si>
    <t>情報処理人材育成における国際協調の現状と展望―ＳＥＡＲＣＣにおける検討状況を中心として</t>
  </si>
  <si>
    <t>佐藤　文博</t>
  </si>
  <si>
    <t>F1998030137</t>
  </si>
  <si>
    <t>企業内教育の新しい流れ「選択型研修」の時代</t>
  </si>
  <si>
    <t>沢田　淳</t>
  </si>
  <si>
    <t>３０巻６８９号</t>
  </si>
  <si>
    <t>F1998030138</t>
  </si>
  <si>
    <t>人材の募集・面接・試用期間中の人材測定と評価</t>
  </si>
  <si>
    <t>酒井　正敬</t>
  </si>
  <si>
    <t>３０巻６９０号</t>
  </si>
  <si>
    <t>F1998030139</t>
  </si>
  <si>
    <t>リスクマネジメントと人材育成</t>
  </si>
  <si>
    <t>山田　信吾</t>
  </si>
  <si>
    <t>F1998030140</t>
  </si>
  <si>
    <t>マルチメディアと人材育成</t>
  </si>
  <si>
    <t>岩本　博</t>
  </si>
  <si>
    <t>F1998030141</t>
  </si>
  <si>
    <t>「ＳＨＲＭの年次大会」と２１世紀における人材開発の動向</t>
  </si>
  <si>
    <t>箱田　忠昭</t>
  </si>
  <si>
    <t>F1998030142</t>
  </si>
  <si>
    <t>変革期の教育課題と新入社員の育成策</t>
  </si>
  <si>
    <t>F1998030143</t>
  </si>
  <si>
    <t>新卒社員メンター制度とメンタリング―グローバル・スタンダードとしてのブラザー，シスター制度</t>
  </si>
  <si>
    <t>F1998030144</t>
  </si>
  <si>
    <t>労働法と労働法学の５０年（６）</t>
  </si>
  <si>
    <t>誰のために論ずるのか</t>
  </si>
  <si>
    <t>F1998030145</t>
  </si>
  <si>
    <t>組合バッジと団結権</t>
  </si>
  <si>
    <t>F1998030146</t>
  </si>
  <si>
    <t>中国における労働契約制度の展開―解雇制度の動向を中心として（上）</t>
  </si>
  <si>
    <t>山下　昇</t>
  </si>
  <si>
    <t>１４１５号</t>
  </si>
  <si>
    <t>F1998030147</t>
  </si>
  <si>
    <t>中国における労働契約制度の展開―解雇制度の動向を中心として（下）</t>
  </si>
  <si>
    <t>F1998030148</t>
  </si>
  <si>
    <t>地公労法違反の争議行為参加者に対する懲戒処分と不当労働行為の成否</t>
  </si>
  <si>
    <t>F1998030149</t>
  </si>
  <si>
    <t>女子差別につき昇格すべき地位にあることを確認した例―芝信用金庫事件〈東京地裁平成８．１１．２７判決・労判７０４号２１頁〉</t>
  </si>
  <si>
    <t>１１６巻４・５合併号</t>
  </si>
  <si>
    <t>F1998030150</t>
  </si>
  <si>
    <t>管理職組合の申立人適格―セメダイン事件〈東京地労委平成８．５．２８命令・労判６９８号７８頁〉</t>
  </si>
  <si>
    <t>６９巻８５８号</t>
  </si>
  <si>
    <t>F1998030151</t>
  </si>
  <si>
    <t>懲戒当時に使用者が認識していなかった非違行為を懲戒解雇の有効性を根拠づけることの当否―山口観光事件〈最高裁第一小法廷平成８．９．２６判決・判例時報１５８２号１３１頁〉</t>
  </si>
  <si>
    <t>F1998030152</t>
  </si>
  <si>
    <t>外国労働判例研究（５０）ドイツ</t>
  </si>
  <si>
    <t>定型的労働契約と契約解釈―権利失効条項がいわゆる「不意打ち条項」とし労働契約の内容にならないとされた例</t>
  </si>
  <si>
    <t>F1998030153</t>
  </si>
  <si>
    <t>外国労働判例研究（５１）ドイツ</t>
  </si>
  <si>
    <t>危険労働要件の撤廃と責任制限法理の新展開―労働者の責任制限に関する原則は労働過程内でなされた全ての労働に妥当するとされた例</t>
  </si>
  <si>
    <t>F1998030154</t>
  </si>
  <si>
    <t>ＪＲの採用差別と不当労働行為責任―最近の東京地裁の見解に関連して</t>
  </si>
  <si>
    <t>F1998030155</t>
  </si>
  <si>
    <t>争議行為への参加を目的とする年休の時季指定―国鉄直方自動車営業所事件〈最高裁第二小法廷平成８．９．１３判決・労判７０２号２３頁〉の検討</t>
  </si>
  <si>
    <t>F1998030156</t>
  </si>
  <si>
    <t>趣味＝生き甲斐活動をめぐる休日および休暇権行使の適法性―岩手県交通事件＜盛岡地裁一関支部平成８．４．１７判決・労判７０３号７１頁＞の研究</t>
  </si>
  <si>
    <t>F1998030157</t>
  </si>
  <si>
    <t>失業中の野宿生活者に対する生活保護と能力活用要件―林訴訟〈名古屋地裁平成８．１０．３０判決・判例タイムズ９３３号１０９頁〉</t>
  </si>
  <si>
    <t>前田　雅子</t>
  </si>
  <si>
    <t>１１２０号</t>
  </si>
  <si>
    <t>F1998030158</t>
  </si>
  <si>
    <t>定年延長に伴う賃金の減額を定めた就業規則変更の効力―第四銀行事件〈最高裁第二小法廷平成９．２．２８判決・労働判例７１０号１２頁〉</t>
  </si>
  <si>
    <t>F1998030159</t>
  </si>
  <si>
    <t>チェックオフ再開命令に対する取消請求が訴えの利益がないとして却下された例―岡山電気軌道事件〈広島高裁平成７．１０．３１判決〉</t>
  </si>
  <si>
    <t>F1998030160</t>
  </si>
  <si>
    <t>自殺過労死に対する安全配慮義務違反に基づく損害賠償責任―電通事件〈東京地裁平成８．３．２８判決・労判６９２号１３頁〉</t>
  </si>
  <si>
    <t>F1998030161</t>
  </si>
  <si>
    <t>管理職の組合結成・加入をめぐる法律問題</t>
  </si>
  <si>
    <t>７２０号</t>
  </si>
  <si>
    <t>F1998030162</t>
  </si>
  <si>
    <t>有期労働契約の雇止めと整理解雇法理の類推―芙蓉ビジネスサービス事件〈長野地裁松本支部平成８．３．２９決定・労判７１９号７７頁〉</t>
  </si>
  <si>
    <t>F1998030163</t>
  </si>
  <si>
    <t>賃金減額を伴う配転命令の効力―ＪＲ東日本（仙台鉄道管理局）事件〈仙台地裁平成９．１．３０判決・労判７１６号８８頁〉</t>
  </si>
  <si>
    <t>７２２号</t>
  </si>
  <si>
    <t>F1998030164</t>
  </si>
  <si>
    <t>２１世紀・日本・社会保障</t>
  </si>
  <si>
    <t>F1998030165</t>
  </si>
  <si>
    <t>アメリカの高齢者ケアにおける社会保障と家族の役割（２）家族責任法（Ｆａｍｉｌｙ　Ｒｅｓｐｏｎｓｉｂｉｌｉｔｙ　Ｌａｗｓ）を素材として</t>
  </si>
  <si>
    <t>F1998030166</t>
  </si>
  <si>
    <t>日本の社会保障の歴史</t>
  </si>
  <si>
    <t>F1998030167</t>
  </si>
  <si>
    <t>社会保障と日本経済（７）年金制度改革の計量分析</t>
  </si>
  <si>
    <t>F1998030168</t>
  </si>
  <si>
    <t>社会保障と市場メカニズム</t>
  </si>
  <si>
    <t>F1998030169</t>
  </si>
  <si>
    <t>社会保険の意義と保険者の役割（下）</t>
  </si>
  <si>
    <t>F1998030170</t>
  </si>
  <si>
    <t>社会保障制度の国際比較方法論</t>
  </si>
  <si>
    <t>小田　泰宏</t>
  </si>
  <si>
    <t>５１巻１９５８号</t>
  </si>
  <si>
    <t>F1998030171</t>
  </si>
  <si>
    <t>分権時代の高齢者福祉政策</t>
  </si>
  <si>
    <t>三坂　至賢</t>
  </si>
  <si>
    <t>ジュニア・リサーチ・ジャーナル</t>
  </si>
  <si>
    <t>F1998030172</t>
  </si>
  <si>
    <t>障害者プランと都道府県格差</t>
  </si>
  <si>
    <t>５１巻１９６１号</t>
  </si>
  <si>
    <t>F1998030173</t>
  </si>
  <si>
    <t>年金ズームイン；基礎年金の国際比較</t>
  </si>
  <si>
    <t>F1998030174</t>
  </si>
  <si>
    <t>公的年金賦課方式の部分民営化への移行</t>
  </si>
  <si>
    <t>５１巻１９６０号</t>
  </si>
  <si>
    <t>F1998030175</t>
  </si>
  <si>
    <t>公的年金に関するシミュレーションの必要性</t>
  </si>
  <si>
    <t>F1998030176</t>
  </si>
  <si>
    <t>世界の年金―歴史のしくみ（１４）ブラジル</t>
  </si>
  <si>
    <t>長谷川　浩一</t>
  </si>
  <si>
    <t>F1998030177</t>
  </si>
  <si>
    <t>医療保険制度の構造とメカニズム</t>
  </si>
  <si>
    <t>小山　光一</t>
  </si>
  <si>
    <t>F1998030178</t>
  </si>
  <si>
    <t>医療保障制度改革の国際動向</t>
  </si>
  <si>
    <t>５１巻１９５７号</t>
  </si>
  <si>
    <t>F1998030179</t>
  </si>
  <si>
    <t>ドイツの中小企業政策と地域経済</t>
  </si>
  <si>
    <t>F1998030180</t>
  </si>
  <si>
    <t>組織デザインにおける制度的独立性の意味―アニモ（富士通の社内ベンチャー）のケース分析をつうじて</t>
  </si>
  <si>
    <t>吉村　典久</t>
  </si>
  <si>
    <t>F1998030181</t>
  </si>
  <si>
    <t>地球環境との共生を目指すエコビジネス―九州・山口の環境ベンチャー企業１００社</t>
  </si>
  <si>
    <t>松尾　隆弘,副島　正貴</t>
  </si>
  <si>
    <t>５１巻５９７号</t>
  </si>
  <si>
    <t>F1998030182</t>
  </si>
  <si>
    <t>わが国「下請企業」の競争力の源泉―マニュアル化できない熟練技術と企業間ネットワーク</t>
  </si>
  <si>
    <t>寺沢　清二</t>
  </si>
  <si>
    <t>F1998050001</t>
  </si>
  <si>
    <t>国際人事管理研究の歴史的展開と諸課題</t>
  </si>
  <si>
    <t>F1998050002</t>
  </si>
  <si>
    <t>日本経済の危機深化の構造―資本蓄積構造の変化と労働者の二極分化</t>
  </si>
  <si>
    <t>F1998050003</t>
  </si>
  <si>
    <t>労働基準法の規制緩和を斬る―中央労働基準審議会建議の問題点と課題</t>
  </si>
  <si>
    <t>F1998050004</t>
  </si>
  <si>
    <t>現代労働負担研究会報告（４）競争力回復戦略の決め手―日産方式のＪＩＴ化</t>
  </si>
  <si>
    <t>F1998050005</t>
  </si>
  <si>
    <t>欧州労使協議会と日系企業（下）日系企業の対応とその問題点</t>
  </si>
  <si>
    <t>F1998050006</t>
  </si>
  <si>
    <t>労働環境はどうなるのか（１）コンビニで働く人たち</t>
  </si>
  <si>
    <t>広田　研二</t>
  </si>
  <si>
    <t>１４１７号</t>
  </si>
  <si>
    <t>F1998050007</t>
  </si>
  <si>
    <t>労働環境はどうなるのか（２）看護婦として働く人たち－「准看護婦制度」のなかで</t>
  </si>
  <si>
    <t>１４１９号</t>
  </si>
  <si>
    <t>F1998050008</t>
  </si>
  <si>
    <t>労働環境はどうなるのか（３）ＮＴＴで働く人たち－１０４番号案内の現場から</t>
  </si>
  <si>
    <t>F1998050009</t>
  </si>
  <si>
    <t>日本型雇用システムの変化と労働法（下）</t>
  </si>
  <si>
    <t>９巻５０号</t>
  </si>
  <si>
    <t>F1998050010</t>
  </si>
  <si>
    <t>変革期における人事労務管理―労働基準法改正にちなんで</t>
  </si>
  <si>
    <t>１０巻１０７号</t>
  </si>
  <si>
    <t>F1998050011</t>
  </si>
  <si>
    <t>新しい時代に向けた労働基準を―ゆとりと豊かさが実感できる社会へ</t>
  </si>
  <si>
    <t>F1998050012</t>
  </si>
  <si>
    <t>労基法機能を高める方策を―男女が共生できるシステムの改革へ</t>
  </si>
  <si>
    <t>F1998050013</t>
  </si>
  <si>
    <t>労働者保護となる法改正を―未組織労働者の権利拡充へ</t>
  </si>
  <si>
    <t>小山　正樹</t>
  </si>
  <si>
    <t>F1998050014</t>
  </si>
  <si>
    <t>働き方の現在と未来を決する時―「アメリカ型」か「ＥＵ型」か新たなる途か</t>
  </si>
  <si>
    <t>F1998050015</t>
  </si>
  <si>
    <t>ＩＬＯ条約の完全実施を―男女ともに職業・家庭生活の調和へ</t>
  </si>
  <si>
    <t>F1998050016</t>
  </si>
  <si>
    <t>総体としての労働時間の規制を―より良い裁量労働制を目指して</t>
  </si>
  <si>
    <t>F1998050017</t>
  </si>
  <si>
    <t>電機大手の内部留保と労働生産性―９７年３月期決算の分析をとおして</t>
  </si>
  <si>
    <t>成田　修身</t>
  </si>
  <si>
    <t>F1998050018</t>
  </si>
  <si>
    <t>日本企業における配当，役員賞与と雇用調整</t>
  </si>
  <si>
    <t>F1998050019</t>
  </si>
  <si>
    <t>労働組合と生産性―未上場企業のパネルデータを用いた分析</t>
  </si>
  <si>
    <t>F1998050020</t>
  </si>
  <si>
    <t>賃金構造と企業別労働組合</t>
  </si>
  <si>
    <t>F1998050021</t>
  </si>
  <si>
    <t>ドイツの工業化，国内移住，社会的流動性（１８１５－１９１４年）その１</t>
  </si>
  <si>
    <t>桜井　健吾</t>
  </si>
  <si>
    <t>F1998050022</t>
  </si>
  <si>
    <t>１９２０・３０年代日本と朝鮮の人口移動と工業労働者</t>
  </si>
  <si>
    <t>宣　在源,石井　晋</t>
  </si>
  <si>
    <t>F1998050023</t>
  </si>
  <si>
    <t>ブルガリア労働市場の発展と現状</t>
  </si>
  <si>
    <t>ポベタ　ルカノバ,ワシーリ　ツァノフ</t>
  </si>
  <si>
    <t>F1998050024</t>
  </si>
  <si>
    <t>膨張するアフリカ都市―労働市場の階層性と流動性をめぐって</t>
  </si>
  <si>
    <t>峯　陽一</t>
  </si>
  <si>
    <t>F1998050025</t>
  </si>
  <si>
    <t>中国における日系企業のコミュニケーションについて</t>
  </si>
  <si>
    <t>趙　暁霞</t>
  </si>
  <si>
    <t>F1998050026</t>
  </si>
  <si>
    <t>中国／１９９７年上半期の労働情勢と労働改革</t>
  </si>
  <si>
    <t>２１巻２６２号</t>
  </si>
  <si>
    <t>F1998050027</t>
  </si>
  <si>
    <t>中国／変貌する中国の社会福祉制度</t>
  </si>
  <si>
    <t>２１巻２６３号</t>
  </si>
  <si>
    <t>F1998050028</t>
  </si>
  <si>
    <t>イタリア／個人情報の取扱いに関する新法について</t>
  </si>
  <si>
    <t>F1998050029</t>
  </si>
  <si>
    <t>イタリア／雇用促進法について</t>
  </si>
  <si>
    <t>F1998050030</t>
  </si>
  <si>
    <t>ハンガリー／ハンガリーにおける労働市場動向に関する考察―９６年労働統計から</t>
  </si>
  <si>
    <t>F1998050031</t>
  </si>
  <si>
    <t>ハンガリー／雇用構造の変化</t>
  </si>
  <si>
    <t>F1998050032</t>
  </si>
  <si>
    <t>スペイン／労働市場改革がスタート</t>
  </si>
  <si>
    <t>Ｓａｎｔｏｓ　Ｍ．Ｒｕｅｓｇａ,Ｃａｒｌｏｓ　ＲｅｓａＮｅｓｔａｒｅｓ</t>
  </si>
  <si>
    <t>F1998050033</t>
  </si>
  <si>
    <t>中国／外資利用は絶対に動揺しない</t>
  </si>
  <si>
    <t>F1998050034</t>
  </si>
  <si>
    <t>雇用を創出するアメリカのスモールビジネス</t>
  </si>
  <si>
    <t>F1998050035</t>
  </si>
  <si>
    <t>アイルランド／労働市場</t>
  </si>
  <si>
    <t>Ｒａｎｄａｌｌ　Ｓ　Ｊｏｎｅｓ</t>
  </si>
  <si>
    <t>F1998050036</t>
  </si>
  <si>
    <t>世界の労働組合運動；アメリカ／反共条項の削除とＡＦＬ‐ＣＩＯ</t>
  </si>
  <si>
    <t>F1998050037</t>
  </si>
  <si>
    <t>反撃に転じたヨーロッパ労働運動―反失業ユーロマーチの成功とリバプール港湾労働者スト現場をたずねて</t>
  </si>
  <si>
    <t>遠藤　一郎</t>
  </si>
  <si>
    <t>F1998050038</t>
  </si>
  <si>
    <t>ＰＳＩ世界大会の意義</t>
  </si>
  <si>
    <t>F1998050039</t>
  </si>
  <si>
    <t>再生するイギリス労働運動</t>
  </si>
  <si>
    <t>F1998050040</t>
  </si>
  <si>
    <t>「社会福祉国家」批判下のドイツ労働運動</t>
  </si>
  <si>
    <t>F1998050041</t>
  </si>
  <si>
    <t>１９５０年代韓国企業の経営管理と労働者―大韓造船公社の事例分析</t>
  </si>
  <si>
    <t>F1998050042</t>
  </si>
  <si>
    <t>韓国における日系進出企業の労使関係に関する研究―労使紛争とその激しさをめぐって</t>
  </si>
  <si>
    <t>F1998050045</t>
  </si>
  <si>
    <t>ＥＵの労働政策（３）ＥＵレベルの労働協約による労働立法の展開</t>
  </si>
  <si>
    <t>F1998050046</t>
  </si>
  <si>
    <t>労働基準行政５０年の歴史；労災（第３話）労災補償行政（昭和５０年代以降）</t>
  </si>
  <si>
    <t>明石　智成</t>
  </si>
  <si>
    <t>F1998050047</t>
  </si>
  <si>
    <t>人口からみた高齢社会</t>
  </si>
  <si>
    <t>F1998050048</t>
  </si>
  <si>
    <t>高齢化社会を見る眼</t>
  </si>
  <si>
    <t>F1998050049</t>
  </si>
  <si>
    <t>高齢社会と人口政策</t>
  </si>
  <si>
    <t>F1998050050</t>
  </si>
  <si>
    <t>高齢社会への対応―民間の立場から</t>
  </si>
  <si>
    <t>島村　史郎</t>
  </si>
  <si>
    <t>F1998050051</t>
  </si>
  <si>
    <t>人口高齢化と高齢社会対策</t>
  </si>
  <si>
    <t>F1998050052</t>
  </si>
  <si>
    <t>新規学卒労働市場の制度化過程に関する研究（１）戦後日本の職業安定行政と労働市場</t>
  </si>
  <si>
    <t>苅谷　剛彦,菅山　真次,石田　浩,村尾　祐美子,西村　幸満</t>
  </si>
  <si>
    <t>F1998050053</t>
  </si>
  <si>
    <t>若年女子労働力率の上昇に関する一考察</t>
  </si>
  <si>
    <t>藤野　研太</t>
  </si>
  <si>
    <t>４９巻５８５号</t>
  </si>
  <si>
    <t>F1998050054</t>
  </si>
  <si>
    <t>中小企業の学歴構造―日本の学校教育と企業文化を考える</t>
  </si>
  <si>
    <t>F1998050055</t>
  </si>
  <si>
    <t>雇用の地域的構造と人口移動</t>
  </si>
  <si>
    <t>鈴木　博</t>
  </si>
  <si>
    <t>５０巻６２１号</t>
  </si>
  <si>
    <t>F1998050056</t>
  </si>
  <si>
    <t>財政構造改革が地域経済に与える影響</t>
  </si>
  <si>
    <t>F1998050057</t>
  </si>
  <si>
    <t>労働受け入れ国への労働移動と所得分配―部分均衡および一般均衡分析の比較</t>
  </si>
  <si>
    <t>F1998050058</t>
  </si>
  <si>
    <t>人口移動と都市システム―１３大都市の人口移動</t>
  </si>
  <si>
    <t>F1998050059</t>
  </si>
  <si>
    <t>雇用流動化の現状と課題</t>
  </si>
  <si>
    <t>小林　公司</t>
  </si>
  <si>
    <t>F1998050060</t>
  </si>
  <si>
    <t>ミャンマーにおける農村間世帯移動と職業階層</t>
  </si>
  <si>
    <t>高橋　昭雄</t>
  </si>
  <si>
    <t>F1998050061</t>
  </si>
  <si>
    <t>低階層化への動きとマネジメント・コントロール―株式会社ベネッセコーポレーションの事例研究</t>
  </si>
  <si>
    <t>横田　絵理</t>
  </si>
  <si>
    <t>F1998050062</t>
  </si>
  <si>
    <t>在米日系企業の人的資源管理</t>
  </si>
  <si>
    <t>井上　詔三,加藤　里美</t>
  </si>
  <si>
    <t>F1998050063</t>
  </si>
  <si>
    <t>日本企業にみる研究開発部門の変遷と人事管理の基本問題点―包括的一元管理を中心として</t>
  </si>
  <si>
    <t>岡田　行正</t>
  </si>
  <si>
    <t>F1998050064</t>
  </si>
  <si>
    <t>わが国における情報技術によるホワイトカラー生産性向上法の実態</t>
  </si>
  <si>
    <t>F1998050065</t>
  </si>
  <si>
    <t>新しい雇用関係と過程の公平性</t>
  </si>
  <si>
    <t>F1998050066</t>
  </si>
  <si>
    <t>人事管理の変遷（３・最終回）能力主義人事管理の変遷</t>
  </si>
  <si>
    <t>９巻１０８号</t>
  </si>
  <si>
    <t>F1998050067</t>
  </si>
  <si>
    <t>テレワーク時代の営業マン直行直帰制―先進３事例にみる勤務管理，ＯＪＴ，評価等の実際―（ＮＥＣ，スチール，ワーナー・ランバート）</t>
  </si>
  <si>
    <t>３３２８号</t>
  </si>
  <si>
    <t>F1998050068</t>
  </si>
  <si>
    <t>名古屋市における能力・実績を重視する人事給与制度の取組について</t>
  </si>
  <si>
    <t>佐合　広利</t>
  </si>
  <si>
    <t>F1998050069</t>
  </si>
  <si>
    <t>アメリカの「職能給」</t>
  </si>
  <si>
    <t>F1998050070</t>
  </si>
  <si>
    <t>そこが知りたい賃金実務（第１０回）役割給の導入例</t>
  </si>
  <si>
    <t>荒木　栄</t>
  </si>
  <si>
    <t>３４巻８０３号</t>
  </si>
  <si>
    <t>F1998050071</t>
  </si>
  <si>
    <t>そこが知りたい賃金実務（第１１回・最終回）年俸制の設計と導入のポイント</t>
  </si>
  <si>
    <t>３４巻８０５号</t>
  </si>
  <si>
    <t>F1998050072</t>
  </si>
  <si>
    <t>アメリカにおける賃金ＮＯＷ（第１１回）ナレッジベースドペイ</t>
  </si>
  <si>
    <t>F1998050073</t>
  </si>
  <si>
    <t>民間企業における職能給制度（全逓専従役員自己研鑽レポートより）</t>
  </si>
  <si>
    <t>奥田　末治</t>
  </si>
  <si>
    <t>F1998050074</t>
  </si>
  <si>
    <t>諸手当の現状と望ましいあり方</t>
  </si>
  <si>
    <t>大原　敏彦</t>
  </si>
  <si>
    <t>F1998050075</t>
  </si>
  <si>
    <t>退職金制度の改定動向―ポイント式退職金制度の留意点</t>
  </si>
  <si>
    <t>１１４６号</t>
  </si>
  <si>
    <t>F1998050076</t>
  </si>
  <si>
    <t>モデル賃金の効果的活用</t>
  </si>
  <si>
    <t>５０巻１５８６号</t>
  </si>
  <si>
    <t>F1998050077</t>
  </si>
  <si>
    <t>「規制」か「自由」か，労働時間短縮でＥＵ対アメリカの攻防</t>
  </si>
  <si>
    <t>７５巻３３１０号</t>
  </si>
  <si>
    <t>F1998050078</t>
  </si>
  <si>
    <t>労働時間弾力化への警告；長時間労働による過労自殺の悲劇</t>
  </si>
  <si>
    <t>１１４３号</t>
  </si>
  <si>
    <t>F1998050079</t>
  </si>
  <si>
    <t>交替制弾力化のトレンド（２）</t>
  </si>
  <si>
    <t>F1998050080</t>
  </si>
  <si>
    <t>中小企業のこれからの福利厚生制度</t>
  </si>
  <si>
    <t>石川　両一</t>
  </si>
  <si>
    <t>F1998050081</t>
  </si>
  <si>
    <t>団体定期保険の現状と問題</t>
  </si>
  <si>
    <t>５１巻１９６９号</t>
  </si>
  <si>
    <t>F1998050082</t>
  </si>
  <si>
    <t>日本型カフェテリアプランの行方</t>
  </si>
  <si>
    <t>松井　博志,陶野　哲雄</t>
  </si>
  <si>
    <t>３３３１号</t>
  </si>
  <si>
    <t>F1998050083</t>
  </si>
  <si>
    <t>職場における空間分煙の有効性について</t>
  </si>
  <si>
    <t>松田　明美,松原　節子,原田　ヨシ子,松田　晋哉</t>
  </si>
  <si>
    <t>F1998050084</t>
  </si>
  <si>
    <t>心身症，精神疾患の発症要因としての産業ストレス</t>
  </si>
  <si>
    <t>宮田　正和,田中　由美,辻　貞俊</t>
  </si>
  <si>
    <t>F1998050085</t>
  </si>
  <si>
    <t>役割ストレッサーと精神的症状および転退職意図との関係における調整要因としてのワーク・コミットメント</t>
  </si>
  <si>
    <t>鷲見　克典</t>
  </si>
  <si>
    <t>F1998050086</t>
  </si>
  <si>
    <t>産業カウンセリングの課題と展望</t>
  </si>
  <si>
    <t>杉溪　一言,中澤　次郎</t>
  </si>
  <si>
    <t>F1998050087</t>
  </si>
  <si>
    <t>老人保健施設に勤務する介護者の負担度の測定とその対策</t>
  </si>
  <si>
    <t>緒方　正名,山田　寛子,當瀬　美枝</t>
  </si>
  <si>
    <t>F1998050088</t>
  </si>
  <si>
    <t>企業の危機管理とメンタルケア（上）</t>
  </si>
  <si>
    <t>１９巻２１９号</t>
  </si>
  <si>
    <t>F1998050089</t>
  </si>
  <si>
    <t>企業の危機管理とメンタルケア（下）イイコ症候群からの脱却</t>
  </si>
  <si>
    <t>１９巻２２０号</t>
  </si>
  <si>
    <t>F1998050090</t>
  </si>
  <si>
    <t>大規模事業場の産業保健</t>
  </si>
  <si>
    <t>坪田　信孝</t>
  </si>
  <si>
    <t>２０巻１１５号</t>
  </si>
  <si>
    <t>F1998050091</t>
  </si>
  <si>
    <t>化成品工業協会のあゆみ（２）尿細胞診（パパニコラ法）による集団検診の開始</t>
  </si>
  <si>
    <t>F1998050092</t>
  </si>
  <si>
    <t>救難隊員の作業負担度について</t>
  </si>
  <si>
    <t>中田　靖子,友田　真佐美,宇津木　成介</t>
  </si>
  <si>
    <t>F1998050093</t>
  </si>
  <si>
    <t>これからの保健婦活動を考える（上）生涯的な健康管理をめざした職域保健のために</t>
  </si>
  <si>
    <t>F1998050094</t>
  </si>
  <si>
    <t>これからの保健婦活動を考える（下）産業保健活動の現状と今後の課題</t>
  </si>
  <si>
    <t>土肥　誠太郎</t>
  </si>
  <si>
    <t>F1998050095</t>
  </si>
  <si>
    <t>快適な働き方と職場環境；「個の自律時代」の新しいワークスタイルを考える</t>
  </si>
  <si>
    <t>２０巻４６１号</t>
  </si>
  <si>
    <t>F1998050096</t>
  </si>
  <si>
    <t>作業姿勢の改善と職場体操</t>
  </si>
  <si>
    <t>千田　恭子,山田　誠二</t>
  </si>
  <si>
    <t>５２巻１２号</t>
  </si>
  <si>
    <t>F1998050097</t>
  </si>
  <si>
    <t>認知的ストレス調査表による職場ストレスの様相</t>
  </si>
  <si>
    <t>F1998050098</t>
  </si>
  <si>
    <t>従事する仕事の意味付けとストレス感の強さ</t>
  </si>
  <si>
    <t>金澤　耕介</t>
  </si>
  <si>
    <t>F1998050099</t>
  </si>
  <si>
    <t>「無断欠勤者」の特徴とそれへの対応</t>
  </si>
  <si>
    <t>柱　宗孝</t>
  </si>
  <si>
    <t>F1998050100</t>
  </si>
  <si>
    <t>痴呆性老人の介護者のストレスとその対処</t>
  </si>
  <si>
    <t>室伏　君士</t>
  </si>
  <si>
    <t>F1998050101</t>
  </si>
  <si>
    <t>働く女性のストレスとコーピング</t>
  </si>
  <si>
    <t>平島　奈津子</t>
  </si>
  <si>
    <t>F1998050102</t>
  </si>
  <si>
    <t>職場における心の健康管理―メンタルヘルスを中心に</t>
  </si>
  <si>
    <t>F1998050103</t>
  </si>
  <si>
    <t>メンタルヘルス相談から</t>
  </si>
  <si>
    <t>F1998050104</t>
  </si>
  <si>
    <t>’９８春季賃金交渉をめぐる情勢と展望（第１回）’９８春闘をめぐる環境と課題</t>
  </si>
  <si>
    <t>F1998050105</t>
  </si>
  <si>
    <t>日本的労使関係のゆくえ</t>
  </si>
  <si>
    <t>５１巻６１０号</t>
  </si>
  <si>
    <t>F1998050106</t>
  </si>
  <si>
    <t>９８春闘にのぞむ労使の課題</t>
  </si>
  <si>
    <t>F1998050107</t>
  </si>
  <si>
    <t>個別的労使紛争とあっせん手続き</t>
  </si>
  <si>
    <t>F1998050108</t>
  </si>
  <si>
    <t>新たな個別労使紛争処理システムの構築</t>
  </si>
  <si>
    <t>F1998050109</t>
  </si>
  <si>
    <t>労働委員会の機能拡大と事務局の課題</t>
  </si>
  <si>
    <t>F1998050110</t>
  </si>
  <si>
    <t>労働委員会による不当労働行為救済機能と課題</t>
  </si>
  <si>
    <t>F1998050111</t>
  </si>
  <si>
    <t>経営法曹としての労働委員会再考</t>
  </si>
  <si>
    <t>F1998050112</t>
  </si>
  <si>
    <t>調査の目的と我々の問題意識</t>
  </si>
  <si>
    <t>山本　博</t>
  </si>
  <si>
    <t>F1998050113</t>
  </si>
  <si>
    <t>イギリスにおける個別紛争解決システムの調査報告</t>
  </si>
  <si>
    <t>鵜飼　良昭,井上　幸夫,塩田　三紀,佐藤　仁志,今野　久子,黒岩　容子,鴨田　哲郎,小川　浩一,坂本　孝夫,宇野　康行</t>
  </si>
  <si>
    <t>F1998050114</t>
  </si>
  <si>
    <t>ドイツ労働裁判所現地調査結果報告</t>
  </si>
  <si>
    <t>宮里　邦雄,古川　景一,徳住　堅治,村井　勝美,森井　利和,水口　洋介,田中　誠</t>
  </si>
  <si>
    <t>F1998050115</t>
  </si>
  <si>
    <t>フランスにおける個別紛争解決システムの調査報告</t>
  </si>
  <si>
    <t>江森　民夫,藤倉　真,中野　麻美,長谷　一雄,山内　一浩</t>
  </si>
  <si>
    <t>F1998050116</t>
  </si>
  <si>
    <t>ヨーロッパ調査イタリア班の報告</t>
  </si>
  <si>
    <t>山本　博,岡村　親宜,庄司　捷彦,大塚　武一,望月　浩一郎,土井　稔,君和田　伸仁</t>
  </si>
  <si>
    <t>F1998050117</t>
  </si>
  <si>
    <t>連合は新生できるか―規制緩和に抵抗する国際労働運動の流れの中で</t>
  </si>
  <si>
    <t>藤沢　佳寿男</t>
  </si>
  <si>
    <t>F1998050118</t>
  </si>
  <si>
    <t>全国一般大会と中小労働運動</t>
  </si>
  <si>
    <t>渡辺　太郎</t>
  </si>
  <si>
    <t>F1998050119</t>
  </si>
  <si>
    <t>持株会社の解禁と労働組合</t>
  </si>
  <si>
    <t>F1998050120</t>
  </si>
  <si>
    <t>労働組合と政党との関係―混迷を深める労組の政治方針と後退する運動</t>
  </si>
  <si>
    <t>F1998050121</t>
  </si>
  <si>
    <t>経済環境悪化の中での組織健全性への取り組み―組織文化の刷新とリーダーシップの重要性</t>
  </si>
  <si>
    <t>１１４４号</t>
  </si>
  <si>
    <t>F1998050122</t>
  </si>
  <si>
    <t>あたらしい労働組合のかたちと課題（９）労働者供給事業</t>
  </si>
  <si>
    <t>F1998050123</t>
  </si>
  <si>
    <t>あたらしい労働組合のかたちと課題（１０）労働者協同組合運動</t>
  </si>
  <si>
    <t>F1998050124</t>
  </si>
  <si>
    <t>産業動向分析シリーズ（２）造船／２１世紀の造船専業と労働者</t>
  </si>
  <si>
    <t>小川　善作</t>
  </si>
  <si>
    <t>F1998050125</t>
  </si>
  <si>
    <t>産業動向分析シリーズ（３）電機／国民経済まきこむ急激な構造変化</t>
  </si>
  <si>
    <t>F1998050126</t>
  </si>
  <si>
    <t>歴史的転機のなかの９８春闘</t>
  </si>
  <si>
    <t>F1998050127</t>
  </si>
  <si>
    <t>国際労働研究センター連載（２０）</t>
  </si>
  <si>
    <t>「社会主義市場経済」下の中国・国有企業（下）企業党組織・小社会・労働関係</t>
  </si>
  <si>
    <t>F1998050128</t>
  </si>
  <si>
    <t>国際労働研究センター連載（２４）</t>
  </si>
  <si>
    <t>港湾運送事業の規制緩和と産別労使協定－港湾における国際的な合理化と労働組合の課題</t>
  </si>
  <si>
    <t>伊東　彰信</t>
  </si>
  <si>
    <t>F1998050129</t>
  </si>
  <si>
    <t>「参加型社会」を担う労働者協同組合へ―労働者協同組合法の２１世紀的意義</t>
  </si>
  <si>
    <t>菅野　正純</t>
  </si>
  <si>
    <t>F1998050130</t>
  </si>
  <si>
    <t>『鷲尾連合』の前途をさぐる―“股裂き”をどう克服するのか</t>
  </si>
  <si>
    <t>F1998050131</t>
  </si>
  <si>
    <t>中小企業と労働運動；中小企業をめぐる現状と課題</t>
  </si>
  <si>
    <t>F1998050132</t>
  </si>
  <si>
    <t>アメリカ労働運動の挑戦（１１）運動を支えるレイバー・スタディ</t>
  </si>
  <si>
    <t>F1998050133</t>
  </si>
  <si>
    <t>アメリカ労働運動の挑戦（１２）労働者持株制度の明暗―「資本家化」する労働者と組合</t>
  </si>
  <si>
    <t>F1998050135</t>
  </si>
  <si>
    <t>全電通組織の改革；「新支部」を活動の原点に―組織形態・機能の再編について</t>
  </si>
  <si>
    <t>児玉　文男</t>
  </si>
  <si>
    <t>１５巻１６４号</t>
  </si>
  <si>
    <t>F1998050136</t>
  </si>
  <si>
    <t>マルチメディアにふさわしい賃金の実現（職場討議のポイント）；仕事や働き方の変化に柔軟に対応できる制度へ</t>
  </si>
  <si>
    <t>石津　博士</t>
  </si>
  <si>
    <t>F1998050137</t>
  </si>
  <si>
    <t>沖縄地域でＮＰＯとしての労組に期待されるもの―その基本的な考え―（全逓専従役員自己研鑽レポートより）</t>
  </si>
  <si>
    <t>渡久地　政弘</t>
  </si>
  <si>
    <t>F1998050138</t>
  </si>
  <si>
    <t>連合の組織拡大方針はこう展開する</t>
  </si>
  <si>
    <t>高橋　均</t>
  </si>
  <si>
    <t>F1998050139</t>
  </si>
  <si>
    <t>労働組合結成と組織拡大の課題</t>
  </si>
  <si>
    <t>古谷　修</t>
  </si>
  <si>
    <t>F1998050140</t>
  </si>
  <si>
    <t>危機にたつ福祉国家と労働組合の対応―イギリス，スウェーデン，ドイツの経験から</t>
  </si>
  <si>
    <t>F1998050141</t>
  </si>
  <si>
    <t>イタリアにおける労働組合と政党―経済的・社会的・意識的大変動のもとで</t>
  </si>
  <si>
    <t>F1998050142</t>
  </si>
  <si>
    <t>欧州化で転換を迫られるフランス労働組合の政治姿勢</t>
  </si>
  <si>
    <t>F1998050143</t>
  </si>
  <si>
    <t>米国労働政治雑感</t>
  </si>
  <si>
    <t>F1998050144</t>
  </si>
  <si>
    <t>ニュージーランドにおける労働組合と政治</t>
  </si>
  <si>
    <t>成田　憲彦</t>
  </si>
  <si>
    <t>F1998050145</t>
  </si>
  <si>
    <t>所有参加と経営参加―イギリスにおける形成と思想</t>
  </si>
  <si>
    <t>豊橋創造大学紀要</t>
  </si>
  <si>
    <t>F1998050146</t>
  </si>
  <si>
    <t>未婚率の上昇とその社会経済的要因</t>
  </si>
  <si>
    <t>F1998050147</t>
  </si>
  <si>
    <t>均等法・労基法改正について</t>
  </si>
  <si>
    <t>F1998050148</t>
  </si>
  <si>
    <t>少子化と２１世紀の日本の人口</t>
  </si>
  <si>
    <t>F1998050149</t>
  </si>
  <si>
    <t>母子保健とその周辺の問題</t>
  </si>
  <si>
    <t>岩澤　和子</t>
  </si>
  <si>
    <t>F1998050150</t>
  </si>
  <si>
    <t>無償労働の貨幣評価について</t>
  </si>
  <si>
    <t>高橋　桂子</t>
  </si>
  <si>
    <t>F1998050151</t>
  </si>
  <si>
    <t>最近のセクシャアル・ハラスメント裁判の動き</t>
  </si>
  <si>
    <t>F1998050152</t>
  </si>
  <si>
    <t>女性の年金はどうなるか―１９９９年改正の方向をみつめて</t>
  </si>
  <si>
    <t>F1998050153</t>
  </si>
  <si>
    <t>働く女性とこれからの企業福祉制度</t>
  </si>
  <si>
    <t>山口　麻衣</t>
  </si>
  <si>
    <t>F1998050154</t>
  </si>
  <si>
    <t>既婚女性労働の経済学的研究―中断再就職の要因とその克服策を中心に</t>
  </si>
  <si>
    <t>照内　八重子</t>
  </si>
  <si>
    <t>F1998050155</t>
  </si>
  <si>
    <t>新聞求人広告にみる女性ドライバー募集の動向</t>
  </si>
  <si>
    <t>F1998050156</t>
  </si>
  <si>
    <t>「男性の職場」に進出する女性労働者―トラック・ドライバーの場合</t>
  </si>
  <si>
    <t>八木　彩子</t>
  </si>
  <si>
    <t>F1998050157</t>
  </si>
  <si>
    <t>韓国の女性労働運動の近況から</t>
  </si>
  <si>
    <t>F1998050158</t>
  </si>
  <si>
    <t>時代を見すえた労働作業環境への改革―中高齢者がいきいき働ける魅力ある職場造りを目指して</t>
  </si>
  <si>
    <t>杉本　良則</t>
  </si>
  <si>
    <t>５３巻１号</t>
  </si>
  <si>
    <t>F1998050159</t>
  </si>
  <si>
    <t>これからの高齢者雇用を考える</t>
  </si>
  <si>
    <t>F1998050160</t>
  </si>
  <si>
    <t>高齢化時代の人材の開発と戦力化の実際（第２回）戦力化に向けた高齢者育成上のポイント</t>
  </si>
  <si>
    <t>F1998050161</t>
  </si>
  <si>
    <t>高齢化時代の人材の開発と戦力化の実際（第３回）戦力化の鍵を握る複合型専門職の育成</t>
  </si>
  <si>
    <t>３０巻６９２号</t>
  </si>
  <si>
    <t>F1998050162</t>
  </si>
  <si>
    <t>高齢化時代の人材の開発と戦力化の実際（第４回）高齢者を活かす鍵，環境適応能力の開発</t>
  </si>
  <si>
    <t>３０巻６９４号</t>
  </si>
  <si>
    <t>F1998050163</t>
  </si>
  <si>
    <t>人口の高齢化と経済構造の変化</t>
  </si>
  <si>
    <t>’９７労働特集Ｉ号</t>
  </si>
  <si>
    <t>F1998050164</t>
  </si>
  <si>
    <t>高齢社会の到来と日本的雇用システム</t>
  </si>
  <si>
    <t>F1998050165</t>
  </si>
  <si>
    <t>高齢社会における能力開発の視点</t>
  </si>
  <si>
    <t>F1998050166</t>
  </si>
  <si>
    <t>高齢者の戦略的活用と企業</t>
  </si>
  <si>
    <t>F1998050167</t>
  </si>
  <si>
    <t>ワーカーズ・コレクティブの挑戦</t>
  </si>
  <si>
    <t>横川　修</t>
  </si>
  <si>
    <t>F1998050168</t>
  </si>
  <si>
    <t>高齢社会と労働組合の課題</t>
  </si>
  <si>
    <t>F1998050169</t>
  </si>
  <si>
    <t>バリアフリーデザインの社会背景とインテリアデザイン科</t>
  </si>
  <si>
    <t>星加　節夫</t>
  </si>
  <si>
    <t>３２巻１８７号</t>
  </si>
  <si>
    <t>F1998050170</t>
  </si>
  <si>
    <t>進路指導と移行サービス</t>
  </si>
  <si>
    <t>F1998050171</t>
  </si>
  <si>
    <t>キャリア発達と移行サービス</t>
  </si>
  <si>
    <t>F1998050172</t>
  </si>
  <si>
    <t>外国人労働者の現状と課題</t>
  </si>
  <si>
    <t>F1998050173</t>
  </si>
  <si>
    <t>泣きねいりはしません―三木市学校給食労組</t>
  </si>
  <si>
    <t>中谷　紀子</t>
  </si>
  <si>
    <t>F1998050174</t>
  </si>
  <si>
    <t>かたちも大事だがなかみも大事</t>
  </si>
  <si>
    <t>石光　真</t>
  </si>
  <si>
    <t>F1998050175</t>
  </si>
  <si>
    <t>アメリカにおける企業経営の法務コストと反トラスト法の影響；アメリカ弁護士報酬慣行の歴史的変遷／分析と日本への示唆</t>
  </si>
  <si>
    <t>平野　晋</t>
  </si>
  <si>
    <t>総合政策研究</t>
  </si>
  <si>
    <t>F1998050176</t>
  </si>
  <si>
    <t>人権保障の現代的課題と福祉専門職の責務</t>
  </si>
  <si>
    <t>福田　垂穂</t>
  </si>
  <si>
    <t>F1998050177</t>
  </si>
  <si>
    <t>１９００～１０年代アメリカ合衆国における公教育としての職業教育機関の形成とスミス・ヒューズ法の教育史的意義の再検討</t>
  </si>
  <si>
    <t>F1998050178</t>
  </si>
  <si>
    <t>わが国の看護教育制度―その変遷と将来の展望</t>
  </si>
  <si>
    <t>菊井　和子,岡本　絹子,斎藤　泰一</t>
  </si>
  <si>
    <t>F1998050179</t>
  </si>
  <si>
    <t>高学歴化と性別分業―女性のフルタイム継続就業に対する学校教育の効果</t>
  </si>
  <si>
    <t>F1998050180</t>
  </si>
  <si>
    <t>新しい時代の学校教育と教員養成</t>
  </si>
  <si>
    <t>F1998050181</t>
  </si>
  <si>
    <t>危機にある教員養成―教養審答申の狙うもの</t>
  </si>
  <si>
    <t>岡本　洋三</t>
  </si>
  <si>
    <t>F1998050182</t>
  </si>
  <si>
    <t>教員養成の当面する課題</t>
  </si>
  <si>
    <t>土屋　基規</t>
  </si>
  <si>
    <t>F1998050183</t>
  </si>
  <si>
    <t>改められる教師養成基準と私立大学</t>
  </si>
  <si>
    <t>F1998050184</t>
  </si>
  <si>
    <t>教員養成大学・学部の改革・再編の動向</t>
  </si>
  <si>
    <t>中谷　彪</t>
  </si>
  <si>
    <t>F1998050185</t>
  </si>
  <si>
    <t>教育系大学・学部の学生定員削減問題と教員養成教育の将来</t>
  </si>
  <si>
    <t>千葉　昌弘</t>
  </si>
  <si>
    <t>F1998050186</t>
  </si>
  <si>
    <t>職業意識を育てる進路指導のすすめ</t>
  </si>
  <si>
    <t>鹿嶋　研之介</t>
  </si>
  <si>
    <t>F1998050187</t>
  </si>
  <si>
    <t>参与観察「蔵」―蔵人の労働と生活</t>
  </si>
  <si>
    <t>新潟大学教育学部紀要</t>
  </si>
  <si>
    <t>F1998050188</t>
  </si>
  <si>
    <t>公共部門と公務員の今後</t>
  </si>
  <si>
    <t>F1998050189</t>
  </si>
  <si>
    <t>Ｘ自動車における職場の自律性と自律性管理のメカニズム―Ｘ自動車における参与観察の結果から</t>
  </si>
  <si>
    <t>F1998050190</t>
  </si>
  <si>
    <t>職員の倫理綱領と行動規範の導入―よりよい施設をめざして</t>
  </si>
  <si>
    <t>阿部　美樹雄</t>
  </si>
  <si>
    <t>F1998050191</t>
  </si>
  <si>
    <t>組織風土とパーソナリティの適合性と組織帰属意識，定着意識，職務関与，業績との関係に関する一考察</t>
  </si>
  <si>
    <t>関本　昌秀,三沢　光男</t>
  </si>
  <si>
    <t>F1998050192</t>
  </si>
  <si>
    <t>技能形成のためのインセンティブシステム―日本の電機企業Ｍ社の事例研究を通して</t>
  </si>
  <si>
    <t>馬　駿</t>
  </si>
  <si>
    <t>F1998050193</t>
  </si>
  <si>
    <t>日本企業の生産職場における「技能管理」―聞き取り調査に基づく「知的熟練」論の一検討</t>
  </si>
  <si>
    <t>伊佐　勝秀</t>
  </si>
  <si>
    <t>F1998050194</t>
  </si>
  <si>
    <t>「初任行政研修」と「地方自治体実施研究」の実施について</t>
  </si>
  <si>
    <t>小林　利之</t>
  </si>
  <si>
    <t>F1998050195</t>
  </si>
  <si>
    <t>「仕事」と「能力」を中心にした新たなシステムの構築を目指せ―「’９７人材開発白書」から</t>
  </si>
  <si>
    <t>F1998050196</t>
  </si>
  <si>
    <t>私の「中小企業人材育成論」</t>
  </si>
  <si>
    <t>柴田　光栄</t>
  </si>
  <si>
    <t>４３巻５０６号</t>
  </si>
  <si>
    <t>F1998050200</t>
  </si>
  <si>
    <t>インドにおけるストライキ中の賃金問題</t>
  </si>
  <si>
    <t>F1998050201</t>
  </si>
  <si>
    <t>紛争調整システムの文献研究（その２）比較法的見地から</t>
  </si>
  <si>
    <t>７３巻１２号</t>
  </si>
  <si>
    <t>F1998050202</t>
  </si>
  <si>
    <t>紛争調整システムの文献研究（その３）比較法的見地から</t>
  </si>
  <si>
    <t>F1998050203</t>
  </si>
  <si>
    <t>純粋持株会社と労働法上の諸問題</t>
  </si>
  <si>
    <t>F1998050204</t>
  </si>
  <si>
    <t>ドイツにおける経営上の理由にもとづく解雇と事業所関連性原則―社会的選択の原則の適用範囲をめぐる論議を中心として</t>
  </si>
  <si>
    <t>F1998050205</t>
  </si>
  <si>
    <t>解散・営業譲渡と法人格否認の法理―商法と労働法との相克</t>
  </si>
  <si>
    <t>F1998050206</t>
  </si>
  <si>
    <t>労働者のプライバシー権の保護について（１）フランスの現状と課題</t>
  </si>
  <si>
    <t>砂押　以久子</t>
  </si>
  <si>
    <t>F1998050207</t>
  </si>
  <si>
    <t>職場のセクシュアル・ハラスメント―最近の裁判例及び仲裁の動向</t>
  </si>
  <si>
    <t>F1998050208</t>
  </si>
  <si>
    <t>新宿コマ劇場・山川事件と逆転過労死認定</t>
  </si>
  <si>
    <t>小林　義明</t>
  </si>
  <si>
    <t>F1998050209</t>
  </si>
  <si>
    <t>賃金・昇格等差別と「継続する行為」―論議の経過，到達点と今後の課題―（上），（下）</t>
  </si>
  <si>
    <t>１４１９・１９２０合併号</t>
  </si>
  <si>
    <t>F1998050210</t>
  </si>
  <si>
    <t>使用者の業務命令と労働者の人格権－外見・服装の自由に対する規制を中心として</t>
  </si>
  <si>
    <t>F1998050211</t>
  </si>
  <si>
    <t>ドイツの労働裁判所見て歩き・聞き歩き</t>
  </si>
  <si>
    <t>F1998050212</t>
  </si>
  <si>
    <t>最近の労働判例から；合同労組の活動と法律問題</t>
  </si>
  <si>
    <t>八代　徹也</t>
  </si>
  <si>
    <t>F1998050213</t>
  </si>
  <si>
    <t>航空産業における労使関係の法的争点（上）</t>
  </si>
  <si>
    <t>F1998050214</t>
  </si>
  <si>
    <t>航空産業における労使関係の法的争点（下）</t>
  </si>
  <si>
    <t>F1998050215</t>
  </si>
  <si>
    <t>均等法の改正とこれからの企業社会</t>
  </si>
  <si>
    <t>F1998050216</t>
  </si>
  <si>
    <t>均等法の改正とこれからの企業経営</t>
  </si>
  <si>
    <t>F1998050217</t>
  </si>
  <si>
    <t>改正男女雇用機会均等法の検討と今後の課題</t>
  </si>
  <si>
    <t>F1998050218</t>
  </si>
  <si>
    <t>改正男女雇用機会均等法の課題</t>
  </si>
  <si>
    <t>F1998050219</t>
  </si>
  <si>
    <t>期間制限の緩和でなく有期契約の制限を</t>
  </si>
  <si>
    <t>F1998050220</t>
  </si>
  <si>
    <t>プロサッカー選手契約の成立を認め，チームによる当該契約解除を無効として給与支払請求権を認容した事例―フューチャーズ・フットボール・クラブ事件〈東京地裁平成８．１０．２５判決・労判７４０号９１頁〉</t>
  </si>
  <si>
    <t>F1998050221</t>
  </si>
  <si>
    <t>労働者を被保険者とする生命保険契約の効力―東映視覚事件〈青森地裁弘前支部平成８．４．２６判決・労判７０３号６５頁〉</t>
  </si>
  <si>
    <t>１１６巻６号</t>
  </si>
  <si>
    <t>F1998050222</t>
  </si>
  <si>
    <t>判例批評；未組織労働者に不利益となる労働協約の拡張適用の効力〈最高裁第三小法廷平成８．３．２６判決・民集５０巻４号１００８頁〉</t>
  </si>
  <si>
    <t>１１７巻１号</t>
  </si>
  <si>
    <t>F1998050223</t>
  </si>
  <si>
    <t>コカ・コーラ配転事件仮処分決定〈札幌地裁平成９．７．２２決定〉</t>
  </si>
  <si>
    <t>佐藤　義雄</t>
  </si>
  <si>
    <t>F1998050224</t>
  </si>
  <si>
    <t>真の時短を目指して―北都銀行事件〈仙台高裁秋田支部平成９．５．２８判決〉</t>
  </si>
  <si>
    <t>F1998050225</t>
  </si>
  <si>
    <t>海外出張中の過労死を認定し労基署の控訴を棄却―矢作電設株式会社安保喜和氏過労死事件〈名古屋高裁平成８．１１．２６判決〉</t>
  </si>
  <si>
    <t>西尾　弘美</t>
  </si>
  <si>
    <t>F1998050226</t>
  </si>
  <si>
    <t>少数派組合の役職歴任者に対する昇格差別と，処遇上の期待権侵害の不法行為に基づく損害賠償責任―ヤマト運輸事件〈静岡地裁平成９．６．２０判決・労働判例７２１号〉</t>
  </si>
  <si>
    <t>２３０８号</t>
  </si>
  <si>
    <t>F1998050227</t>
  </si>
  <si>
    <t>スカウトによる中途採用募集と，採用内定者に対する業績悪化を理由とする内定取消の効力―インフォミックス事件〈東京地裁平成９．１０．３１決定・労判７２６号〉</t>
  </si>
  <si>
    <t>２３１０号</t>
  </si>
  <si>
    <t>F1998050228</t>
  </si>
  <si>
    <t>解雇・懲戒理由に関する主張の制限―山口観光事件〈最高裁第一小法廷平成８．９．２６判決・労判７０８号３１頁〉</t>
  </si>
  <si>
    <t>６９巻８５９号</t>
  </si>
  <si>
    <t>F1998050229</t>
  </si>
  <si>
    <t>ミキサー車運転手が所属する労働組合の生コン入・出荷妨害行為等と不法行為責任―日本一生コンクリート事件〈大阪地裁平成８．５．２７判決・労判７００号６１頁〉</t>
  </si>
  <si>
    <t>６９巻８６０号</t>
  </si>
  <si>
    <t>F1998050230</t>
  </si>
  <si>
    <t>労働判例回顧（３）労働協約</t>
  </si>
  <si>
    <t>F1998050231</t>
  </si>
  <si>
    <t>労働判例回顧（４）配転・出向・派遣</t>
  </si>
  <si>
    <t>F1998050232</t>
  </si>
  <si>
    <t>労働判例回顧（５）女性労働</t>
  </si>
  <si>
    <t>浅倉　むつ子,菅野　淑子</t>
  </si>
  <si>
    <t>F1998050233</t>
  </si>
  <si>
    <t>従業員・顧客の引き抜きを理由とする懲戒解雇・退職金不支給の不可―日本コンベンションサービス事件〈大阪地裁平成８．１２．２５判決・労判７１１号３０頁〉の研究</t>
  </si>
  <si>
    <t>F1998050234</t>
  </si>
  <si>
    <t>労組法１４条の「書面性の要件」と訴状・準備書面の労働協約としての効力―都南自動車教習所事件〈横浜地裁平成８．６．１３判決・労判７０６号６０頁〉の研究</t>
  </si>
  <si>
    <t>F1998050235</t>
  </si>
  <si>
    <t>完全週休二日制導入にともなう就業規則の変更は無効－函館信用金庫事件〈札幌高裁判決〉</t>
  </si>
  <si>
    <t>佐藤　博文</t>
  </si>
  <si>
    <t>F1998050236</t>
  </si>
  <si>
    <t>外国労働判例研究（５２）スイス</t>
  </si>
  <si>
    <t>即時解雇と忠実義務および１３カ月目の賃金について</t>
  </si>
  <si>
    <t>F1998050237</t>
  </si>
  <si>
    <t>外国労働判例研究（５３）フランス</t>
  </si>
  <si>
    <t>組合代表がいない企業における協約交渉を可能にする法規定の合憲法</t>
  </si>
  <si>
    <t>F1998050238</t>
  </si>
  <si>
    <t>外国労働判例研究（５４）アメリカ</t>
  </si>
  <si>
    <t>租税法上の被用者性判断と付加給付請求権</t>
  </si>
  <si>
    <t>F1998050239</t>
  </si>
  <si>
    <t>外国労働判例研究（５５）フランス</t>
  </si>
  <si>
    <t>育児休業＝労働契約停止期間中の労働者の解雇の適法性</t>
  </si>
  <si>
    <t>F1998050240</t>
  </si>
  <si>
    <t>昇格・人事考課と差別査定―ヤマト運輸事件〈静岡地裁平成９．６．２０判決・労判７２１号３７頁〉</t>
  </si>
  <si>
    <t>７２３号</t>
  </si>
  <si>
    <t>F1998050241</t>
  </si>
  <si>
    <t>定期健診でのエックス線検査を受検する職務上の義務―愛知県教育委員会（減給処分）事件〈名古屋地裁平成８．５．２９判決・労判７２２号７７頁〉</t>
  </si>
  <si>
    <t>F1998050242</t>
  </si>
  <si>
    <t>時間外・休日労働手当の計算と支払い削減―株式会社ほるぷ事件〈東京地裁平成９．８．１判決・労判７２２号６２頁〉</t>
  </si>
  <si>
    <t>７２５号</t>
  </si>
  <si>
    <t>F1998050243</t>
  </si>
  <si>
    <t>社員留学制度で留学した従業員に対して退職後なされた留学費用返還請求の可否―長谷工コーポレーション事件〈東京地裁平成９．５．２６判決・労働判例７１７号１４頁〉</t>
  </si>
  <si>
    <t>F1998050244</t>
  </si>
  <si>
    <t>セクシュアル・ハラスメントとその責任―東京セクシュアル・ハラスメント（広告代理店Ａ社）事件〈東京地裁平成８．１２．２５判決・労判７０７号２０頁〉</t>
  </si>
  <si>
    <t>F1998050245</t>
  </si>
  <si>
    <t>不法就労外国人の労災民訴における逸失利益の算定基準―改進社事件〈最高裁第三小法廷平成９．１．２８判決〉</t>
  </si>
  <si>
    <t>F1998050246</t>
  </si>
  <si>
    <t>転籍出向命令を拒否したことを理由とする懲戒解雇の効力―三和機材事件〈東京地裁平成７．１２．２５判決・労判６８９号３１頁〉</t>
  </si>
  <si>
    <t>F1998050247</t>
  </si>
  <si>
    <t>雇用期間を２ヵ月とする臨時社員たる女子従業員に対する長期間にわたる雇用契約の反復更新後の雇止めの適法性―丸子警報器事件〈長野地裁上田支部平成８．６．６決定・労判６９７号３７頁〉</t>
  </si>
  <si>
    <t>１１２５号</t>
  </si>
  <si>
    <t>F1998050248</t>
  </si>
  <si>
    <t>国労バッジ横浜地裁判決の意義と正当性</t>
  </si>
  <si>
    <t>F1998050249</t>
  </si>
  <si>
    <t>改めて国民負担率問題を考える（１）</t>
  </si>
  <si>
    <t>国民負担率論議への問題提起</t>
  </si>
  <si>
    <t>田中　滋,高山　憲之,広井　良典,田中　信朗</t>
  </si>
  <si>
    <t>５１巻１９６６号</t>
  </si>
  <si>
    <t>F1998050250</t>
  </si>
  <si>
    <t>改めて国民負担率問題を考える（２）</t>
  </si>
  <si>
    <t>５１巻１９６７号</t>
  </si>
  <si>
    <t>F1998050251</t>
  </si>
  <si>
    <t>改めて国民負担率問題を考える（３）</t>
  </si>
  <si>
    <t>５１巻１９６８号</t>
  </si>
  <si>
    <t>F1998050252</t>
  </si>
  <si>
    <t>社会保障と日本経済（８）年金制度改革と就業行動</t>
  </si>
  <si>
    <t>F1998050253</t>
  </si>
  <si>
    <t>社会保障と日本経済（９）公的介護保険の経済学</t>
  </si>
  <si>
    <t>F1998050254</t>
  </si>
  <si>
    <t>社会保障制度の課題―負担問題をめぐって</t>
  </si>
  <si>
    <t>１６巻６０号</t>
  </si>
  <si>
    <t>F1998050255</t>
  </si>
  <si>
    <t>社会保障構造改革の動向</t>
  </si>
  <si>
    <t>新田　秀樹</t>
  </si>
  <si>
    <t>F1998050256</t>
  </si>
  <si>
    <t>人口問題と社会保障―少子化と家族政策の役割</t>
  </si>
  <si>
    <t>F1998050257</t>
  </si>
  <si>
    <t>来るべき高齢社会と社会保険制度</t>
  </si>
  <si>
    <t>F1998050258</t>
  </si>
  <si>
    <t>公的介護保険とモラル・ハザード―日独の政策構想の比較分析</t>
  </si>
  <si>
    <t>山田　誠</t>
  </si>
  <si>
    <t>９８巻４号</t>
  </si>
  <si>
    <t>F1998050259</t>
  </si>
  <si>
    <t>在宅ケアにおける介護負担度の検討―社会的・身体的・精神的・経済的視点から</t>
  </si>
  <si>
    <t>緒方　正名,當瀬　美枝,山田　寛子</t>
  </si>
  <si>
    <t>F1998050260</t>
  </si>
  <si>
    <t>市場原理に基づく社会福祉改革</t>
  </si>
  <si>
    <t>５１巻１９６３号</t>
  </si>
  <si>
    <t>F1998050261</t>
  </si>
  <si>
    <t>ホームヘルプサービスの人材確保とサービスの質の保障</t>
  </si>
  <si>
    <t>５１巻１９６５号</t>
  </si>
  <si>
    <t>F1998050262</t>
  </si>
  <si>
    <t>あなたの会社の「年金」は大丈夫？高齢化と運用難で積立不足の危機，財政改善にはまず情報開示が必要</t>
  </si>
  <si>
    <t>毛利　靖子</t>
  </si>
  <si>
    <t>９１４号</t>
  </si>
  <si>
    <t>F1998050263</t>
  </si>
  <si>
    <t>少子・高齢化をめぐる諸問題（１）年金システムの理論的考察</t>
  </si>
  <si>
    <t>塩澤　修平</t>
  </si>
  <si>
    <t>F1998050264</t>
  </si>
  <si>
    <t>日本経済と社会保障―公的年金制度改革を中心に</t>
  </si>
  <si>
    <t>F1998050265</t>
  </si>
  <si>
    <t>年金ズームイン；総報酬制の導入</t>
  </si>
  <si>
    <t>F1998050266</t>
  </si>
  <si>
    <t>公的年金立法政策の検討課題</t>
  </si>
  <si>
    <t>５１巻１９６２号</t>
  </si>
  <si>
    <t>F1998050267</t>
  </si>
  <si>
    <t>米連邦政府公務員年金制度改革の実態</t>
  </si>
  <si>
    <t>５１巻１９６４号</t>
  </si>
  <si>
    <t>F1998050268</t>
  </si>
  <si>
    <t>公的年金の常識・非常識（その９）</t>
  </si>
  <si>
    <t>F1998050269</t>
  </si>
  <si>
    <t>企業年金の命運―崩壊か，反乱か・・・・それは経営者が握る</t>
  </si>
  <si>
    <t>５４５７号</t>
  </si>
  <si>
    <t>F1998050270</t>
  </si>
  <si>
    <t>企業年金改革のすすめ；労働市場・年金事情に対応した確定拠出型年金の導入が今必要</t>
  </si>
  <si>
    <t>井潟　正彦</t>
  </si>
  <si>
    <t>５４５８号　臨時増刊</t>
  </si>
  <si>
    <t>F1998050271</t>
  </si>
  <si>
    <t>ＥＵ加盟国における年金資産運用の動向</t>
  </si>
  <si>
    <t>粥川　正敏</t>
  </si>
  <si>
    <t>F1998050272</t>
  </si>
  <si>
    <t>年金における公私の境界</t>
  </si>
  <si>
    <t>F1998050273</t>
  </si>
  <si>
    <t>フランスにおける補足退職年金制度の位置づけ</t>
  </si>
  <si>
    <t>F1998050274</t>
  </si>
  <si>
    <t>公的年金制度の一元化と厚生年金基金制度</t>
  </si>
  <si>
    <t>坂本　純一</t>
  </si>
  <si>
    <t>F1998050275</t>
  </si>
  <si>
    <t>日本とアメリカの公的年金制度民営化と経済厚生</t>
  </si>
  <si>
    <t>F1998050276</t>
  </si>
  <si>
    <t>企業経営と企業年金</t>
  </si>
  <si>
    <t>F1998050277</t>
  </si>
  <si>
    <t>企業年金と受給権保護</t>
  </si>
  <si>
    <t>F1998050278</t>
  </si>
  <si>
    <t>企業年金の普及と高年齢者の就業・引退行動</t>
  </si>
  <si>
    <t>金子　能宏,高橋　桂子</t>
  </si>
  <si>
    <t>F1998050279</t>
  </si>
  <si>
    <t>医療保険財政と公費負担</t>
  </si>
  <si>
    <t>岩本　康志,竹下　智,別所　正</t>
  </si>
  <si>
    <t>F1998050280</t>
  </si>
  <si>
    <t>老人福祉と医療保険制度の「変質」</t>
  </si>
  <si>
    <t>中原　弘二</t>
  </si>
  <si>
    <t>九州国際大学経営経済論集</t>
  </si>
  <si>
    <t>３巻３号</t>
  </si>
  <si>
    <t>F1998050281</t>
  </si>
  <si>
    <t>救護法の社会政策的意義</t>
  </si>
  <si>
    <t>中川　清</t>
  </si>
  <si>
    <t>F1998050282</t>
  </si>
  <si>
    <t>権利としての生活保護をめぐる今日的課題</t>
  </si>
  <si>
    <t>川上　昌子</t>
  </si>
  <si>
    <t>F1998050283</t>
  </si>
  <si>
    <t>戦後「措置制度」の源流（その３）民間社会事業に対する措置委託と補助金禁止政策</t>
  </si>
  <si>
    <t>F1998050284</t>
  </si>
  <si>
    <t>戦後「措置制度」の源流（その４）民間社会福祉事業に対する公的補助制度の再開―「措置制度」の完成とその課題</t>
  </si>
  <si>
    <t>F1998050285</t>
  </si>
  <si>
    <t>有職者による家族福祉サービス供給の可能性―老親の世話をめぐる意識の世代差</t>
  </si>
  <si>
    <t>藤本　信子</t>
  </si>
  <si>
    <t>F1998050286</t>
  </si>
  <si>
    <t>シカゴ日系企業における日本人管理者・派遣社員とアメリカ人従業員の意識に関する一考察―職務権限規定，現地従業員の仕事観，意見の対立や違和感について</t>
  </si>
  <si>
    <t>横山　勝英</t>
  </si>
  <si>
    <t>F1998050287</t>
  </si>
  <si>
    <t>戦後台湾経済と民間中小企業の役割―「開発独裁」と「台湾経験」</t>
  </si>
  <si>
    <t>４７巻３・４合併号</t>
  </si>
  <si>
    <t>F1998050288</t>
  </si>
  <si>
    <t>組合を活かして成長する英国ベンチャー企業―デルタ・Ｔ・デヴァイシス社の事例</t>
  </si>
  <si>
    <t>百瀬　恵夫,Ｈ　ウィッタカー</t>
  </si>
  <si>
    <t>５２巻６３４号</t>
  </si>
  <si>
    <t>F1998050289</t>
  </si>
  <si>
    <t>ベンチャー・ファイナンスの現状と課題</t>
  </si>
  <si>
    <t>村本　孜</t>
  </si>
  <si>
    <t>F1998050290</t>
  </si>
  <si>
    <t>創業支援政策の現状と今後の展望―最近の創業実態の検討と，「起業文化の土壌」づくりのすすめ</t>
  </si>
  <si>
    <t>三井　逸友,川名　和美</t>
  </si>
  <si>
    <t>F1998050291</t>
  </si>
  <si>
    <t>下請中小企業の新技術・新製品開発，組織の「慣性」と学習能力―平成９年版『中小企業白書』を題材に</t>
  </si>
  <si>
    <t>F1998050292</t>
  </si>
  <si>
    <t>産地及び産地中小企業の生き残り策</t>
  </si>
  <si>
    <t>F1998050293</t>
  </si>
  <si>
    <t>ソシオ・ベンチャーの時代―日本におけるベンチャーのゆくえ</t>
  </si>
  <si>
    <t>１０巻１０９号</t>
  </si>
  <si>
    <t>F1998050294</t>
  </si>
  <si>
    <t>自由な発想で事業化に挑戦する―サンディエゴ州立大学に見る起業家育成の方法</t>
  </si>
  <si>
    <t>関　淑子</t>
  </si>
  <si>
    <t>F1998050295</t>
  </si>
  <si>
    <t>地域活性化の切り札となるか―自治体起業塾の研究</t>
  </si>
  <si>
    <t>上本　洋子</t>
  </si>
  <si>
    <t>F1998050296</t>
  </si>
  <si>
    <t>アメリカにおける郵便事業の現状と経営革新</t>
  </si>
  <si>
    <t>石井　晴夫</t>
  </si>
  <si>
    <t>F1998050297</t>
  </si>
  <si>
    <t>世界の国ぐにの人口；世界の国々の人口と経済活動（７），（８・完）</t>
  </si>
  <si>
    <t>２８４・２８５合併号</t>
  </si>
  <si>
    <t>F1998050298</t>
  </si>
  <si>
    <t>国際労働研究センター連載（２１）～（２３）</t>
  </si>
  <si>
    <t>ＵＰＳの闘いとチームスター労組の改革（上），（中），（下）</t>
  </si>
  <si>
    <t>１４１８～１４２０合併号</t>
  </si>
  <si>
    <t>F1998050299</t>
  </si>
  <si>
    <t>「高齢化の地球的進行」と日本の経験；社会保障国際協力の理論に向けて（ＰａｒｔＡ）（１～５・終）</t>
  </si>
  <si>
    <t>５１巻１９６１～１９６５合併号</t>
  </si>
  <si>
    <t>F1998050300</t>
  </si>
  <si>
    <t>現代労働負担研究会報告（３）電機産業に広がるＪＩＴ方式と日立での闘い</t>
  </si>
  <si>
    <t>柏樹　信夫</t>
  </si>
  <si>
    <t>F1998060001</t>
  </si>
  <si>
    <t>我が国農山村地域における林業従事者の労働と生活に関する一考察―最近の新規参入者の動向を踏まえて</t>
  </si>
  <si>
    <t>上久保　達夫</t>
  </si>
  <si>
    <t>F1998060002</t>
  </si>
  <si>
    <t>雇用者から自営業主への移行</t>
  </si>
  <si>
    <t>F1998060003</t>
  </si>
  <si>
    <t>自営業と労働者性をめぐる問題</t>
  </si>
  <si>
    <t>F1998060004</t>
  </si>
  <si>
    <t>中高齢期における独立開業の実態―「高齢期における独立・自営支援に関する調査」結果から</t>
  </si>
  <si>
    <t>阿部　正浩,山田　篤裕</t>
  </si>
  <si>
    <t>F1998060005</t>
  </si>
  <si>
    <t>所得再分配効果の測定に関する一考察</t>
  </si>
  <si>
    <t>前田　修也</t>
  </si>
  <si>
    <t>F1998060006</t>
  </si>
  <si>
    <t>ホワイトカラーの転職と外部経験―職種別の比較分析</t>
  </si>
  <si>
    <t>F1998060008</t>
  </si>
  <si>
    <t>１９６０年代の山形県における全逓労働運動（１）</t>
  </si>
  <si>
    <t>F1998060009</t>
  </si>
  <si>
    <t>戦後日本の鉄鋼産業における協調的企業別労働組合の成立―組合内政治を通じての分析</t>
  </si>
  <si>
    <t>鈴木　玲</t>
  </si>
  <si>
    <t>９８巻冬号　臨時増刊</t>
  </si>
  <si>
    <t>F1998060010</t>
  </si>
  <si>
    <t>中国企業改革における効率化と民主管理―企業管理制度を中心に</t>
  </si>
  <si>
    <t>F1998060011</t>
  </si>
  <si>
    <t>中国／中国の賃金制度改革と賃金問題</t>
  </si>
  <si>
    <t>２２巻２６４号</t>
  </si>
  <si>
    <t>F1998060012</t>
  </si>
  <si>
    <t>イタリア／福祉国家の改革；イタリアは欧州レベルに近づくか</t>
  </si>
  <si>
    <t>F1998060013</t>
  </si>
  <si>
    <t>ハンガリー／経済転換に関する忘れられた次元―経営管理的労働過程に関する事例</t>
  </si>
  <si>
    <t>F1998060014</t>
  </si>
  <si>
    <t>世界の労働組合運動；フランス／闘い続けるトラック労働者</t>
  </si>
  <si>
    <t>F1998060015</t>
  </si>
  <si>
    <t>井上　真</t>
  </si>
  <si>
    <t>F1998060016</t>
  </si>
  <si>
    <t>F1998060017</t>
  </si>
  <si>
    <t>F1998060018</t>
  </si>
  <si>
    <t>日本における雇用・労働市場政策の推移と現状</t>
  </si>
  <si>
    <t>F1998060019</t>
  </si>
  <si>
    <t>高年齢者雇用政策と雇用保険財政</t>
  </si>
  <si>
    <t>F1998060020</t>
  </si>
  <si>
    <t>ディスカウント革命の進展と雇用問題</t>
  </si>
  <si>
    <t>中野　安</t>
  </si>
  <si>
    <t>２０巻３号</t>
  </si>
  <si>
    <t>F1998060021</t>
  </si>
  <si>
    <t>市場経済と日本的システム―日本的金融・雇用システムの行方</t>
  </si>
  <si>
    <t>小野沢　康晴</t>
  </si>
  <si>
    <t>５１巻６２３号</t>
  </si>
  <si>
    <t>F1998060022</t>
  </si>
  <si>
    <t>国立療養所重度心身障害児（者）病棟における労働条件・健康問題について</t>
  </si>
  <si>
    <t>鈴木　啓之</t>
  </si>
  <si>
    <t>F1998060023</t>
  </si>
  <si>
    <t>新しい組立ラインの展開と作業形態・人事管理―トヨタ自動車九州・宮田工場を事例として</t>
  </si>
  <si>
    <t>F1998060024</t>
  </si>
  <si>
    <t>年俸制適用者の意識</t>
  </si>
  <si>
    <t>F1998060025</t>
  </si>
  <si>
    <t>アメリカ経営での人事セクションの役割と期待</t>
  </si>
  <si>
    <t>ポーラ　アン　ヒューズ</t>
  </si>
  <si>
    <t>８８３号</t>
  </si>
  <si>
    <t>F1998060026</t>
  </si>
  <si>
    <t>２１世紀に向けた企業経営の変化と人事の連動性</t>
  </si>
  <si>
    <t>F1998060027</t>
  </si>
  <si>
    <t>労働法制の傾向と現場の人事労務管理</t>
  </si>
  <si>
    <t>新井　洋</t>
  </si>
  <si>
    <t>冬号</t>
  </si>
  <si>
    <t>F1998060028</t>
  </si>
  <si>
    <t>経営計画と業績管理（第１回）経営計画の役割と業績管理</t>
  </si>
  <si>
    <t>神谷　蒔生</t>
  </si>
  <si>
    <t>３５巻８０６号</t>
  </si>
  <si>
    <t>F1998060029</t>
  </si>
  <si>
    <t>中堅企業の柔軟人事（第１回）大企業が進んでいるなどとは，机上の議論</t>
  </si>
  <si>
    <t>F1998060030</t>
  </si>
  <si>
    <t>再考／日本型人事制度（７）機能主義型雇用原理の功罪</t>
  </si>
  <si>
    <t>F1998060031</t>
  </si>
  <si>
    <t>アメリカにおける賃金ＮＯＷ（第１２回・最終回）経営戦略としての賃金</t>
  </si>
  <si>
    <t>F1998060032</t>
  </si>
  <si>
    <t>賃金比較基準の指標選択について</t>
  </si>
  <si>
    <t>F1998060033</t>
  </si>
  <si>
    <t>「日本型カフェテリアプラン」の軌跡をたどる―導入の目的と効果</t>
  </si>
  <si>
    <t>松浦　民恵</t>
  </si>
  <si>
    <t>ニッセイ基礎研ＲＥＰＯＲＴ</t>
  </si>
  <si>
    <t>F1998060034</t>
  </si>
  <si>
    <t>処遇制度との有機的関連を捉え直し，人事育成のインセンティブ機能を重視</t>
  </si>
  <si>
    <t>２１巻４６３号</t>
  </si>
  <si>
    <t>F1998060035</t>
  </si>
  <si>
    <t>カフェテリアプランを基軸にしてニーズへの柔軟性を持つのが重要</t>
  </si>
  <si>
    <t>F1998060036</t>
  </si>
  <si>
    <t>「労務管理」と「福祉」領域に分離し，環境変化に特化した運営が課題</t>
  </si>
  <si>
    <t>F1998060037</t>
  </si>
  <si>
    <t>自助，企業福祉，公的福祉の有効な機能配分の再考が必要</t>
  </si>
  <si>
    <t>F1998060038</t>
  </si>
  <si>
    <t>人間尊重，職場重視を基本姿勢とし，人的投資としての企業福祉を整理する</t>
  </si>
  <si>
    <t>F1998060039</t>
  </si>
  <si>
    <t>企業福祉から撤退し，福利厚生費を賃金で支払うべき</t>
  </si>
  <si>
    <t>F1998060040</t>
  </si>
  <si>
    <t>総額人件費管理の枠組みの中で，効率的な運用を不断に進める</t>
  </si>
  <si>
    <t>F1998060041</t>
  </si>
  <si>
    <t>仕事の専門職化と労働管理</t>
  </si>
  <si>
    <t>５１巻５９５号</t>
  </si>
  <si>
    <t>F1998060042</t>
  </si>
  <si>
    <t>阪神大震災による当事業所従業員の心身状態への影響―産業医の立場より</t>
  </si>
  <si>
    <t>土屋　五郎</t>
  </si>
  <si>
    <t>２１巻１１６号</t>
  </si>
  <si>
    <t>F1998060043</t>
  </si>
  <si>
    <t>我が国における産業保健制度の将来像</t>
  </si>
  <si>
    <t>F1998060044</t>
  </si>
  <si>
    <t>米国社会における職場暴力とストレスマネジメント</t>
  </si>
  <si>
    <t>海野　素央</t>
  </si>
  <si>
    <t>F1998060045</t>
  </si>
  <si>
    <t>’９８春季賃金交渉をめぐる情勢と展望（第２回）’９８春闘のマクロ準拠指標とゆくえ</t>
  </si>
  <si>
    <t>１０巻１０８号</t>
  </si>
  <si>
    <t>F1998060046</t>
  </si>
  <si>
    <t>大企業労使連合再訪―その持続と変容</t>
  </si>
  <si>
    <t>伊藤　光利</t>
  </si>
  <si>
    <t>F1998060047</t>
  </si>
  <si>
    <t>労働運動の解体危機と再構築―雇用危機・生活危機との全面対決</t>
  </si>
  <si>
    <t>１１４８号</t>
  </si>
  <si>
    <t>F1998060048</t>
  </si>
  <si>
    <t>９８春闘と労働組合の決断―重要となってきた春闘の新たな理論づけ</t>
  </si>
  <si>
    <t>F1998060049</t>
  </si>
  <si>
    <t>９８年労働運動の課題</t>
  </si>
  <si>
    <t>F1998060050</t>
  </si>
  <si>
    <t>１９９８年の経済展望と私達の選択</t>
  </si>
  <si>
    <t>４８巻５１６号</t>
  </si>
  <si>
    <t>F1998060051</t>
  </si>
  <si>
    <t>あたらしい労働組合のかたちと課題（１１・最終回）労働組合活性化への道</t>
  </si>
  <si>
    <t>F1998060052</t>
  </si>
  <si>
    <t>アメリカ労働運動の挑戦（１３）在米日本企業の組織化―労働運動の国際連帯の重要性</t>
  </si>
  <si>
    <t>F1998060053</t>
  </si>
  <si>
    <t>春闘をめぐる今日的課題―総資本の攻勢に対する労働者の賃金闘争戦略</t>
  </si>
  <si>
    <t>３８１号　増刊</t>
  </si>
  <si>
    <t>F1998060054</t>
  </si>
  <si>
    <t>賃金格差の実態と是正の課題―個別賃金要求の推進と査定制度の規制</t>
  </si>
  <si>
    <t>F1998060055</t>
  </si>
  <si>
    <t>日本の労働組合運動―衰退の道をたどるのか</t>
  </si>
  <si>
    <t>F1998060056</t>
  </si>
  <si>
    <t>産業動向分析シリーズ（４）自動車／グローバル戦略下の構造改革とその矛盾</t>
  </si>
  <si>
    <t>F1998060057</t>
  </si>
  <si>
    <t>誰でも二万円要求の今日的意義</t>
  </si>
  <si>
    <t>桜井　一徹</t>
  </si>
  <si>
    <t>F1998060058</t>
  </si>
  <si>
    <t>中小労働者の賃金引き上げは当然</t>
  </si>
  <si>
    <t>工藤　光喜</t>
  </si>
  <si>
    <t>F1998060059</t>
  </si>
  <si>
    <t>財界の賃金・賃金体系政策のねらい―９８春闘での賃金闘争の前進のために</t>
  </si>
  <si>
    <t>F1998060060</t>
  </si>
  <si>
    <t>「政治不況」深まる９８年の日本経済―大幅賃上げ・国民生活擁護こそ真の経済再生の道</t>
  </si>
  <si>
    <t>岡嶋　明</t>
  </si>
  <si>
    <t>F1998060061</t>
  </si>
  <si>
    <t>労働法制改悪阻止へ全力を</t>
  </si>
  <si>
    <t>F1998060062</t>
  </si>
  <si>
    <t>労働法制改悪で３０兆円の超過搾取</t>
  </si>
  <si>
    <t>F1998060063</t>
  </si>
  <si>
    <t>ヨーロッパ統合とジェンダー；統合が女性にもたらしたものは（第４部）教育・身体性・メディア―状況と問題点（３）女性の身体の自己決定権をめぐるヨーロッパの動向（１）</t>
  </si>
  <si>
    <t>中嶋　公子</t>
  </si>
  <si>
    <t>１５５８号</t>
  </si>
  <si>
    <t>F1998060064</t>
  </si>
  <si>
    <t>ヨーロッパ統合とジェンダー；統合が女性にもたらしたものは（第４部）教育・身体性・メディア―状況と問題点（３）女性の身体の自己決定権をめぐるヨーロッパの動向（２）</t>
  </si>
  <si>
    <t>１５６０号</t>
  </si>
  <si>
    <t>F1998060065</t>
  </si>
  <si>
    <t>中高年技術者の再戦力化について；２１世紀を担う技術人材開発―視点と実践方策</t>
  </si>
  <si>
    <t>宮武　正哉</t>
  </si>
  <si>
    <t>F1998060066</t>
  </si>
  <si>
    <t>公的年金支給開始年齢引き上げ後の就労のあり方</t>
  </si>
  <si>
    <t>F1998060067</t>
  </si>
  <si>
    <t>６５歳までの雇用と処遇に関するゼンセン同盟の考え方</t>
  </si>
  <si>
    <t>島田　尚信</t>
  </si>
  <si>
    <t>F1998060068</t>
  </si>
  <si>
    <t>造船重機労連・６０歳台前半層の雇用に対する取り組みと課題</t>
  </si>
  <si>
    <t>津志田　旭</t>
  </si>
  <si>
    <t>F1998060069</t>
  </si>
  <si>
    <t>金属機械労組・６５歳定年制確立の取り組み</t>
  </si>
  <si>
    <t>一条　茂</t>
  </si>
  <si>
    <t>F1998060070</t>
  </si>
  <si>
    <t>公務における高齢者雇用制度の課題</t>
  </si>
  <si>
    <t>工藤　康夫</t>
  </si>
  <si>
    <t>F1998060071</t>
  </si>
  <si>
    <t>障害者の在宅勤務推進における社会的インターミディアリーの必要性について</t>
  </si>
  <si>
    <t>戸ヶ崎　文泰</t>
  </si>
  <si>
    <t>１０巻３９号</t>
  </si>
  <si>
    <t>F1998060072</t>
  </si>
  <si>
    <t>知的障害者の企業内キャリア発達の諸問題</t>
  </si>
  <si>
    <t>F1998060073</t>
  </si>
  <si>
    <t>知的障害者と仕事―キャリア・アップの可能性を探る</t>
  </si>
  <si>
    <t>F1998060074</t>
  </si>
  <si>
    <t>日本の外国人労働者問題―労働力と人間とのあいだ</t>
  </si>
  <si>
    <t>中村　尚司</t>
  </si>
  <si>
    <t>F1998060075</t>
  </si>
  <si>
    <t>韓国の外国人労働者―現況と政策</t>
  </si>
  <si>
    <t>F1998060076</t>
  </si>
  <si>
    <t>ベトナム―国家政策としての労働力輸出</t>
  </si>
  <si>
    <t>出井　富美</t>
  </si>
  <si>
    <t>F1998060077</t>
  </si>
  <si>
    <t>マレーシア・シンガポール―局地経済圏の可能性と外国人労働者への対応</t>
  </si>
  <si>
    <t>F1998060078</t>
  </si>
  <si>
    <t>タイにおける外国人労働者問題</t>
  </si>
  <si>
    <t>糸賀　滋</t>
  </si>
  <si>
    <t>F1998060079</t>
  </si>
  <si>
    <t>進路探求とアイデンティティ探求の相互関連プロセスについて―新しいアイデンティティプロセスモデルの提案</t>
  </si>
  <si>
    <t>高村　和代</t>
  </si>
  <si>
    <t>名古屋大学教育学部紀要　心理学</t>
  </si>
  <si>
    <t>F1998060080</t>
  </si>
  <si>
    <t>今後の職業教育が目指すもの</t>
  </si>
  <si>
    <t>F1998060081</t>
  </si>
  <si>
    <t>製造業の復権と人材育成</t>
  </si>
  <si>
    <t>F1998060082</t>
  </si>
  <si>
    <t>変革期における人材開発のあり方―人事制度と企業内教育の連動の重要性</t>
  </si>
  <si>
    <t>３１巻６９５号</t>
  </si>
  <si>
    <t>F1998060083</t>
  </si>
  <si>
    <t>成果主義賃金制度と労働法―新たに想定される法律問題を中心に</t>
  </si>
  <si>
    <t>４９巻２１１９号</t>
  </si>
  <si>
    <t>F1998060084</t>
  </si>
  <si>
    <t>労働委員会の「三者構成」と労使委員の任務について</t>
  </si>
  <si>
    <t>F1998060085</t>
  </si>
  <si>
    <t>不当労働行為と労働委員会</t>
  </si>
  <si>
    <t>F1998060086</t>
  </si>
  <si>
    <t>不当労働行為の成否をどのような観点から考えるのか―不当労働行為の行政救済法理</t>
  </si>
  <si>
    <t>F1998060087</t>
  </si>
  <si>
    <t>「労働委員会制度の原点」を考えよう―労使関係の安定というレトリック</t>
  </si>
  <si>
    <t>F1998060088</t>
  </si>
  <si>
    <t>行政救済と司法救済</t>
  </si>
  <si>
    <t>５０１号</t>
  </si>
  <si>
    <t>F1998060089</t>
  </si>
  <si>
    <t>執行猶予付き禁固刑による公務員の失職の適用違憲性</t>
  </si>
  <si>
    <t>阿部　泰隆</t>
  </si>
  <si>
    <t>４９巻９５５号</t>
  </si>
  <si>
    <t>F1998060090</t>
  </si>
  <si>
    <t>１９９７年の救済命令回顧</t>
  </si>
  <si>
    <t>F1998060091</t>
  </si>
  <si>
    <t>支給後に退職予定の者につき賞与を減額する規定の効力―ベネッセコーポレーション事件〈東京地裁平成８．６．２８判決・労判６９６号１７頁〉</t>
  </si>
  <si>
    <t>１１７巻２号</t>
  </si>
  <si>
    <t>F1998060092</t>
  </si>
  <si>
    <t>いわゆる傭車運転手の労災保険法上の労働者性が否定された事例－横浜南労基署長事件〈最高裁第一小法廷平成８．１１．２８判決・判時１５８９号３６頁〉の研究</t>
  </si>
  <si>
    <t>F1998060093</t>
  </si>
  <si>
    <t>取締役への就任と労働契約の終了―佐川ワールドエクスプレス事件〈大阪地裁平成９．３．２８判決・労判７１７号３７頁〉</t>
  </si>
  <si>
    <t>F1998060094</t>
  </si>
  <si>
    <t>企業に支払われた生命保険金に対する遺族による引渡請求―文化シャッター事件〈静岡地裁浜松支部平成９．３．２４判決・労判７１３号３９頁〉・パリス観光事件〈山口地裁宇部支部平成９．２．２５判決・労判７１３号５２頁〉</t>
  </si>
  <si>
    <t>山田　哲</t>
  </si>
  <si>
    <t>７０巻８６２号</t>
  </si>
  <si>
    <t>F1998060095</t>
  </si>
  <si>
    <t>配電工に発症した非外傷性脳血管疾患の業務起因性―大館労基署長（四戸電気工事店）事件〈最高裁第三小法廷平成９．４．２５判決・労判７２２号１３頁〉</t>
  </si>
  <si>
    <t>F1998060096</t>
  </si>
  <si>
    <t>人口減少社会への移行と社会保障の課題</t>
  </si>
  <si>
    <t>５２巻１９７０号</t>
  </si>
  <si>
    <t>F1998060097</t>
  </si>
  <si>
    <t>改めて国民負担率問題を考える（最終回）</t>
  </si>
  <si>
    <t>F1998060098</t>
  </si>
  <si>
    <t>社会保障と日本経済（１０）医療の経済学と医療保険</t>
  </si>
  <si>
    <t>F1998060099</t>
  </si>
  <si>
    <t>少子高齢社会の経済と社会保障</t>
  </si>
  <si>
    <t>F1998060100</t>
  </si>
  <si>
    <t>社会保障をめぐるいくつかの問題</t>
  </si>
  <si>
    <t>F1998060101</t>
  </si>
  <si>
    <t>公的年金制度の効率化</t>
  </si>
  <si>
    <t>F1998060102</t>
  </si>
  <si>
    <t>女性労働の多様化と課題―税・社会保険制度における位置づけ</t>
  </si>
  <si>
    <t>F1998060103</t>
  </si>
  <si>
    <t>医療サービスの性質と医療制度改革の考え方</t>
  </si>
  <si>
    <t>大森　正博</t>
  </si>
  <si>
    <t>F1998060104</t>
  </si>
  <si>
    <t>個人の貯蓄行動と公的年金制度の経済効果</t>
  </si>
  <si>
    <t>中山　光輝</t>
  </si>
  <si>
    <t>F1998060105</t>
  </si>
  <si>
    <t>福祉政策と市場システム；福祉ミックスの時代</t>
  </si>
  <si>
    <t>F1998060106</t>
  </si>
  <si>
    <t>年金制度改革の課題―民営化は可能か</t>
  </si>
  <si>
    <t>F1998060107</t>
  </si>
  <si>
    <t>ＯＥＣＤ対日審査報告書の概要と我が国の年金改革を巡る検討状況</t>
  </si>
  <si>
    <t>石崎　隆</t>
  </si>
  <si>
    <t>F1998060108</t>
  </si>
  <si>
    <t>企業年金の問題点―年金資本主義時代に向けて</t>
  </si>
  <si>
    <t>堀内　芳彦</t>
  </si>
  <si>
    <t>F1998060109</t>
  </si>
  <si>
    <t>医療改革の方向について</t>
  </si>
  <si>
    <t>F1998060110</t>
  </si>
  <si>
    <t>高齢社会における介護</t>
  </si>
  <si>
    <t>鈴木　玲子</t>
  </si>
  <si>
    <t>F1998060111</t>
  </si>
  <si>
    <t>所得格差と再分配政策―ＯＥＣＤ会合の経験から</t>
  </si>
  <si>
    <t>西崎　文平</t>
  </si>
  <si>
    <t>F1998060112</t>
  </si>
  <si>
    <t>企業内福祉の変化と社会保障</t>
  </si>
  <si>
    <t>５２巻１９７１号</t>
  </si>
  <si>
    <t>F1998060113</t>
  </si>
  <si>
    <t>５２巻１９７２号</t>
  </si>
  <si>
    <t>F1998060114</t>
  </si>
  <si>
    <t>公的介護保険と民事事業者の参入（上）介護報酬の設定に向けて</t>
  </si>
  <si>
    <t>F1998060115</t>
  </si>
  <si>
    <t>少子・高齢化をめぐる諸問題（２）高齢障害者介護サービスの供給と負担</t>
  </si>
  <si>
    <t>F1998060116</t>
  </si>
  <si>
    <t>少子・高齢化をめぐる諸問題（３）少子・高齢化への総合的対応</t>
  </si>
  <si>
    <t>F1998060117</t>
  </si>
  <si>
    <t>年金改革―欧米における最近の動向と日本の課題</t>
  </si>
  <si>
    <t>F1998060118</t>
  </si>
  <si>
    <t>１９９９年年金改悪のポイントとその背景―情勢は待ったなしで進んでいる</t>
  </si>
  <si>
    <t>F1998060119</t>
  </si>
  <si>
    <t>世界の年金―歴史としくみ（１５）ニュージーランド</t>
  </si>
  <si>
    <t>片岡　直</t>
  </si>
  <si>
    <t>３８巻１２号</t>
  </si>
  <si>
    <t>F1998060120</t>
  </si>
  <si>
    <t>世界の年金―歴史としくみ（１６）オランダ</t>
  </si>
  <si>
    <t>F1998060121</t>
  </si>
  <si>
    <t>世界の年金―歴史としくみ（１７）イスラエル</t>
  </si>
  <si>
    <t>F1998060122</t>
  </si>
  <si>
    <t>公的年金制度改革の展望と課題</t>
  </si>
  <si>
    <t>F1998060123</t>
  </si>
  <si>
    <t>わが国企業年金の制度改革―ポータビリティと確定拠出型の導入をめぐって</t>
  </si>
  <si>
    <t>橘木　俊詔,鯛天　材樹</t>
  </si>
  <si>
    <t>F1998060124</t>
  </si>
  <si>
    <t>高齢化社会に向けた医療保険改革</t>
  </si>
  <si>
    <t>F1998060125</t>
  </si>
  <si>
    <t>医療費の患者負担増とその対応策</t>
  </si>
  <si>
    <t>F1998060126</t>
  </si>
  <si>
    <t>連合の医療改革に対する考え方</t>
  </si>
  <si>
    <t>F1998060127</t>
  </si>
  <si>
    <t>規模別産業連関表による中小企業部門の構造分析―全国と大阪における中小企業構造の比較</t>
  </si>
  <si>
    <t>井田　憲計</t>
  </si>
  <si>
    <t>F1998060128</t>
  </si>
  <si>
    <t>大阪府における中小企業国際化に関する考察―円高期における事業転換議論と国際化議論について</t>
  </si>
  <si>
    <t>中村　智彦</t>
  </si>
  <si>
    <t>F1998060129</t>
  </si>
  <si>
    <t>ベンチャービジネスの成功要因と公的支援</t>
  </si>
  <si>
    <t>F1998060130</t>
  </si>
  <si>
    <t>日英中小企業の行動比較</t>
  </si>
  <si>
    <t>金原　達夫</t>
  </si>
  <si>
    <t>F1998060131</t>
  </si>
  <si>
    <t>企業の海外進出と産業空洞化問題</t>
  </si>
  <si>
    <t>古田　秋太郎</t>
  </si>
  <si>
    <t>F1998060132</t>
  </si>
  <si>
    <t>アジアにおける日本企業のグローバリゼーション</t>
  </si>
  <si>
    <t>F1998060133</t>
  </si>
  <si>
    <t>中小企業と世界市場―歴史的展開と現状分析</t>
  </si>
  <si>
    <t>F1998060134</t>
  </si>
  <si>
    <t>日本企業のグローバリゼーションと会計基準</t>
  </si>
  <si>
    <t>吉田　康英</t>
  </si>
  <si>
    <t>F1998070001</t>
  </si>
  <si>
    <t>労働市場における規制緩和と労働問題</t>
  </si>
  <si>
    <t>５３巻３号</t>
  </si>
  <si>
    <t>F1998070002</t>
  </si>
  <si>
    <t>労働環境はどうなるのか（４）ガソリンスタンドで働く人たち－廉売競争による淘汰・再編のなかで</t>
  </si>
  <si>
    <t>１４２３・１４２４合併号</t>
  </si>
  <si>
    <t>F1998070003</t>
  </si>
  <si>
    <t>ダミー変数の推定と解釈に関する問題点</t>
  </si>
  <si>
    <t>F1998070004</t>
  </si>
  <si>
    <t>高齢女性の就業行動と年金受給―家族構成，就業履歴から見た実証分析</t>
  </si>
  <si>
    <t>３３巻１３８号　冬</t>
  </si>
  <si>
    <t>F1998070005</t>
  </si>
  <si>
    <t>わが国における「テクニシャン」概念の起源に関する考察―『横須賀海軍船厰史』における『技手』を巡って</t>
  </si>
  <si>
    <t>F1998070006</t>
  </si>
  <si>
    <t>産業革命期リーズの都市エリート，１７８０－１８２０―名望家支配からミドルクラス支配へ</t>
  </si>
  <si>
    <t>岩間　俊彦</t>
  </si>
  <si>
    <t>６３巻４号</t>
  </si>
  <si>
    <t>F1998070007</t>
  </si>
  <si>
    <t>村島帰之に関する書誌的研究</t>
  </si>
  <si>
    <t>F1998070008</t>
  </si>
  <si>
    <t>労働者自主管理企業における経営と生産（上）労働者の実践的学習過程</t>
  </si>
  <si>
    <t>小関　隆志</t>
  </si>
  <si>
    <t>F1998070009</t>
  </si>
  <si>
    <t>第二次ペンリン争議における軍隊派遣問題</t>
  </si>
  <si>
    <t>F1998070010</t>
  </si>
  <si>
    <t>パキスタンの労働力と経済発展―竹内・深町論文へのコメント</t>
  </si>
  <si>
    <t>F1998070011</t>
  </si>
  <si>
    <t>中国における生産性向上と地域の経済発展</t>
  </si>
  <si>
    <t>F1998070012</t>
  </si>
  <si>
    <t>中国／家庭収入と賃金の動き</t>
  </si>
  <si>
    <t>F1998070013</t>
  </si>
  <si>
    <t>イタリア／労働時間問題</t>
  </si>
  <si>
    <t>F1998070014</t>
  </si>
  <si>
    <t>ハンガリー／経済転換に関する忘れられた次元―経営管理的労働過程の事例（２）</t>
  </si>
  <si>
    <t>F1998070015</t>
  </si>
  <si>
    <t>アメリカにおける非典型労働（１）現状と労働法上の諸問題</t>
  </si>
  <si>
    <t>F1998070016</t>
  </si>
  <si>
    <t>注目を浴びる日中研修生交流事業―その成果と問題点</t>
  </si>
  <si>
    <t>F1998070017</t>
  </si>
  <si>
    <t>国際分業の進展と労働力の女性化―中国日系企業のケースを中心に</t>
  </si>
  <si>
    <t>F1998070018</t>
  </si>
  <si>
    <t>対日直接投資と雇用</t>
  </si>
  <si>
    <t>平塚　洋一</t>
  </si>
  <si>
    <t>５０巻５８８号</t>
  </si>
  <si>
    <t>F1998070019</t>
  </si>
  <si>
    <t>ＩＬＯ民間職業紹介所条約・勧告採択の意義</t>
  </si>
  <si>
    <t>F1998070020</t>
  </si>
  <si>
    <t>労働問題紛争の国境を越えた新たな解決モデル；ＮＡＡＬＣ（北米労働協力協定）とソニー事件―Ａ国で起きた事件はＢ国が審査する</t>
  </si>
  <si>
    <t>F1998070021</t>
  </si>
  <si>
    <t>WestVirginiaFlatGlass，Inc．労働協約より―米国における労働慣行，senioritysystemの実際</t>
  </si>
  <si>
    <t>７７巻３号</t>
  </si>
  <si>
    <t>F1998070022</t>
  </si>
  <si>
    <t>アメリカにおける雇用平等―乖離的影響（disparate－impact）の理論を中心として</t>
  </si>
  <si>
    <t>木内　隆司</t>
  </si>
  <si>
    <t>F1998070023</t>
  </si>
  <si>
    <t>雇用サミットと日本に課せられた課題</t>
  </si>
  <si>
    <t>F1998070024</t>
  </si>
  <si>
    <t>世界の国ぐにの人口；国際人口移動（１）</t>
  </si>
  <si>
    <t>F1998070025</t>
  </si>
  <si>
    <t>少子化・高齢化の影響</t>
  </si>
  <si>
    <t>吉田　正己</t>
  </si>
  <si>
    <t>F1998070026</t>
  </si>
  <si>
    <t>東アジア経済の動向と日本の高齢化</t>
  </si>
  <si>
    <t>三宅　洋一</t>
  </si>
  <si>
    <t>F1998070027</t>
  </si>
  <si>
    <t>新規学卒労働市場の制度化過程に関する研究（２）戦後日本の職業安定行政と労働市場</t>
  </si>
  <si>
    <t>F1998070028</t>
  </si>
  <si>
    <t>労働市場のセグメンテーション（分断）をめぐって―マレーシアの労働市場への適用の試論</t>
  </si>
  <si>
    <t>F1998070029</t>
  </si>
  <si>
    <t>転職に関する一考察</t>
  </si>
  <si>
    <t>F1998070030</t>
  </si>
  <si>
    <t>労働市場の構造変化と政策対応―スウェーデンにおける労働市場政策の役割と課題</t>
  </si>
  <si>
    <t>F1998070031</t>
  </si>
  <si>
    <t>ヨーロッパ統合における人の域内自由移動</t>
  </si>
  <si>
    <t>本田　雅子</t>
  </si>
  <si>
    <t>F1998070032</t>
  </si>
  <si>
    <t>再考／日本型人事制度（８）日本の労働法制が方針転換，人事管理の手段は拡大する</t>
  </si>
  <si>
    <t>F1998070033</t>
  </si>
  <si>
    <t>ホワイトカラーのキャリアパターンに関する基礎研究―電気機械器具製造業における部長昇格までのキャリアパスの類型化から</t>
  </si>
  <si>
    <t>砂田　栄光,遊間　和子</t>
  </si>
  <si>
    <t>F1998070034</t>
  </si>
  <si>
    <t>調査データから探る，課長の“いま”と“これから”</t>
  </si>
  <si>
    <t>１０巻１１１号</t>
  </si>
  <si>
    <t>F1998070035</t>
  </si>
  <si>
    <t>希望退職の基準設定と実務上の留意点</t>
  </si>
  <si>
    <t>３３４０号</t>
  </si>
  <si>
    <t>F1998070036</t>
  </si>
  <si>
    <t>労組の立場からする新賃金体系の構築―賃金の本質に根差した理論に立って</t>
  </si>
  <si>
    <t>１１５０号</t>
  </si>
  <si>
    <t>F1998070037</t>
  </si>
  <si>
    <t>職務関連手当水準をどのようにしていくか</t>
  </si>
  <si>
    <t>３５巻９１５号</t>
  </si>
  <si>
    <t>F1998070038</t>
  </si>
  <si>
    <t>新しい雇用・処遇システムの構築に向けて</t>
  </si>
  <si>
    <t>大福　真由美</t>
  </si>
  <si>
    <t>F1998070039</t>
  </si>
  <si>
    <t>新しい賃金政策について</t>
  </si>
  <si>
    <t>F1998070040</t>
  </si>
  <si>
    <t>労働組合の自己改革―賃金・処遇システムへの挑戦</t>
  </si>
  <si>
    <t>島崎　道彦</t>
  </si>
  <si>
    <t>F1998070041</t>
  </si>
  <si>
    <t>２１世紀に向けての賃金政策について</t>
  </si>
  <si>
    <t>F1998070042</t>
  </si>
  <si>
    <t>フランス自動車産業における労働時間の弾力化―８０年代以降におけるルノー・フラン工場の事例</t>
  </si>
  <si>
    <t>F1998070043</t>
  </si>
  <si>
    <t>“カフェテリアプラン”の最前線―福利厚生からキャリア選択まで，その可能性を探る</t>
  </si>
  <si>
    <t>４９巻２１２０号</t>
  </si>
  <si>
    <t>F1998070044</t>
  </si>
  <si>
    <t>６５歳定年制の実状をみる―労働法ゼミでの調査から</t>
  </si>
  <si>
    <t>F1998070045</t>
  </si>
  <si>
    <t>衣料専門店チェーンの出店戦略とキャリア管理</t>
  </si>
  <si>
    <t>F1998070046</t>
  </si>
  <si>
    <t>従業員を対象としたストレス調査票作成の試み―コーピング尺度の作成</t>
  </si>
  <si>
    <t>島津　明人,小杉　正太郎</t>
  </si>
  <si>
    <t>F1998070047</t>
  </si>
  <si>
    <t>企業内におけるメンタルヘルス施策―メンタルヘルス風土の視点から</t>
  </si>
  <si>
    <t>F1998070048</t>
  </si>
  <si>
    <t>ベトナムの炭坑労働者のじん肺の現状について</t>
  </si>
  <si>
    <t>松田　晋哉,吉田　勉</t>
  </si>
  <si>
    <t>７４巻２号</t>
  </si>
  <si>
    <t>F1998070049</t>
  </si>
  <si>
    <t>２交替長時間夜勤で増大する看護婦の疲労</t>
  </si>
  <si>
    <t>田村　昭彦</t>
  </si>
  <si>
    <t>F1998070050</t>
  </si>
  <si>
    <t>海外進出に伴う労使関係の国際化と海外労務事情―雇用問題，組合活動上のトラブルと対応策</t>
  </si>
  <si>
    <t>４９巻２１２１号</t>
  </si>
  <si>
    <t>F1998070051</t>
  </si>
  <si>
    <t>’９８春季賃金交渉をめぐる情勢と展望（第３回）労使の取り組み姿勢と春闘改革論</t>
  </si>
  <si>
    <t>F1998070052</t>
  </si>
  <si>
    <t>ＤＧＢ新綱領路線とドイツ労働運動</t>
  </si>
  <si>
    <t>F1998070053</t>
  </si>
  <si>
    <t>フランスにおける労働運動の高揚と団結権論の新展開；１９９５年大闘争と労働組合の代表権能の位相</t>
  </si>
  <si>
    <t>F1998070054</t>
  </si>
  <si>
    <t>日経連の春闘対策と「労問研報告」</t>
  </si>
  <si>
    <t>F1998070055</t>
  </si>
  <si>
    <t>産業動向分析シリーズ（５）銀行／３０兆円銀行支援と金融ビッグバン</t>
  </si>
  <si>
    <t>広枝　直樹</t>
  </si>
  <si>
    <t>F1998070056</t>
  </si>
  <si>
    <t>連合の現状―わが国経済社会における役割・２１世紀へ向けて</t>
  </si>
  <si>
    <t>F1998070057</t>
  </si>
  <si>
    <t>アメリカ労働運動の挑戦（１４）政治的影響力強める労働組合―保守勢力の攻撃も高まる</t>
  </si>
  <si>
    <t>F1998070058</t>
  </si>
  <si>
    <t>なぜ個別賃金要求か―その役割と課題―賃金格差を是正し，賃金決定の社会化をすすめる</t>
  </si>
  <si>
    <t>F1998070059</t>
  </si>
  <si>
    <t>合化労連の賃金政策・その目的と概要―納得のいくオープンで公正な基準めざして</t>
  </si>
  <si>
    <t>守山　猛</t>
  </si>
  <si>
    <t>F1998070060</t>
  </si>
  <si>
    <t>金属機械労働組合の賃金政策―標準者要求と格差是正にむけて</t>
  </si>
  <si>
    <t>清水　由紀郎</t>
  </si>
  <si>
    <t>F1998070061</t>
  </si>
  <si>
    <t>賃金実態の変化と賃金政策―賃金抑圧に対抗できる政策と闘いの課題を考える</t>
  </si>
  <si>
    <t>西山　悟</t>
  </si>
  <si>
    <t>F1998070062</t>
  </si>
  <si>
    <t>女性の雇用形態と職務満足―職務特性モデルを用いて</t>
  </si>
  <si>
    <t>山口　博幸,吉田　恭子</t>
  </si>
  <si>
    <t>F1998070063</t>
  </si>
  <si>
    <t>ドイツ労働市場における男女「機会均等」への道―女性活用推進策と職業教育の実態</t>
  </si>
  <si>
    <t>田村　雲供,伊藤　典子</t>
  </si>
  <si>
    <t>F1998070064</t>
  </si>
  <si>
    <t>仕事の内的報酬とジェンダー―輸出型企業と内需型企業の比較を通じて</t>
  </si>
  <si>
    <t>合場　敬子</t>
  </si>
  <si>
    <t>F1998070065</t>
  </si>
  <si>
    <t>地球社会と日本の女性労働者―改正均等法と職場の平等</t>
  </si>
  <si>
    <t>F1998070066</t>
  </si>
  <si>
    <t>国連・ＥＵの家族政策と女性政策，ジェンダー視点からみた問題点</t>
  </si>
  <si>
    <t>F1998070067</t>
  </si>
  <si>
    <t>経済のグローバル化とアジアの女性労働者</t>
  </si>
  <si>
    <t>F1998070068</t>
  </si>
  <si>
    <t>商社におけるペイ・エクイティの試み</t>
  </si>
  <si>
    <t>逆井　征子</t>
  </si>
  <si>
    <t>F1998070069</t>
  </si>
  <si>
    <t>コース別雇用管理と男女労働者の仕事の価値</t>
  </si>
  <si>
    <t>F1998070070</t>
  </si>
  <si>
    <t>コース別雇用管理下の職務のジェンダー分離と統合</t>
  </si>
  <si>
    <t>F1998070071</t>
  </si>
  <si>
    <t>ペイ・エクイティと日本の賃金体系―商社における男女賃金差別の実態</t>
  </si>
  <si>
    <t>F1998070072</t>
  </si>
  <si>
    <t>労働市場の国際化と外国人労働者</t>
  </si>
  <si>
    <t>３２号　冬</t>
  </si>
  <si>
    <t>F1998070073</t>
  </si>
  <si>
    <t>外国人送出し・受入れの現状と問題点―日・タイ間の事例を中心として</t>
  </si>
  <si>
    <t>F1998070074</t>
  </si>
  <si>
    <t>国際労働力移動と日本の現状</t>
  </si>
  <si>
    <t>F1998070075</t>
  </si>
  <si>
    <t>フィリピンにおける現地系中小企業と進出日系企業の雇用実態〈ミンダナオ島ダバオ市での現地調査より〉</t>
  </si>
  <si>
    <t>F1998070076</t>
  </si>
  <si>
    <t>研修修了生からみた研修の効果と課題</t>
  </si>
  <si>
    <t>F1998070077</t>
  </si>
  <si>
    <t>保全技能者の能力構造と習熟―メカトロニクス教育の内容と保全教育の課題</t>
  </si>
  <si>
    <t>F1998070078</t>
  </si>
  <si>
    <t>若年者の職業意識とインターンシップ制度</t>
  </si>
  <si>
    <t>F1998070079</t>
  </si>
  <si>
    <t>楽しい「学働遊合」のすすめ―企業の採用や評価が変る</t>
  </si>
  <si>
    <t>石川　史郎</t>
  </si>
  <si>
    <t>F1998070080</t>
  </si>
  <si>
    <t>今，学校進路指導に望むこと―人生学としての進路指導</t>
  </si>
  <si>
    <t>F1998070081</t>
  </si>
  <si>
    <t>本業を通した社会貢献活動に携わる組織構成員の動機づけと職務設計</t>
  </si>
  <si>
    <t>F1998070082</t>
  </si>
  <si>
    <t>職務満足感に関する諸要因の検討</t>
  </si>
  <si>
    <t>田中　美由紀</t>
  </si>
  <si>
    <t>F1998070083</t>
  </si>
  <si>
    <t>中国における日系企業の従業員の職務訓練について</t>
  </si>
  <si>
    <t>F1998070084</t>
  </si>
  <si>
    <t>ホワイトカラーの労働時間と法規制</t>
  </si>
  <si>
    <t>F1998070085</t>
  </si>
  <si>
    <t>家族と労働法</t>
  </si>
  <si>
    <t>F1998070086</t>
  </si>
  <si>
    <t>「自己責任」といわれても―労働分野における規制緩和をどう考えるか</t>
  </si>
  <si>
    <t>２３１４号</t>
  </si>
  <si>
    <t>F1998070087</t>
  </si>
  <si>
    <t>労働法と労働法学の５０年（７）</t>
  </si>
  <si>
    <t>「戦後労働法学」とその見直しの視点・１</t>
  </si>
  <si>
    <t>１４２３＋２４　合併号</t>
  </si>
  <si>
    <t>F1998070088</t>
  </si>
  <si>
    <t>国際労働研究センター連載（２５）</t>
  </si>
  <si>
    <t>アジアの労働法覚書－フィリピンを事例として（上）</t>
  </si>
  <si>
    <t>F1998070089</t>
  </si>
  <si>
    <t>オーストリアの労使関係と集団的労働法</t>
  </si>
  <si>
    <t>下井　隆史,西村　健一郎</t>
  </si>
  <si>
    <t>F1998070090</t>
  </si>
  <si>
    <t>労働保護法制の全面崩壊を許すな―中基審最終報告の内容と問題点</t>
  </si>
  <si>
    <t>F1998070091</t>
  </si>
  <si>
    <t>男女雇用機会均等法の改正について―雇用の分野における男女雇用機会均等の強化―〈雇用の分野における男女の均等な機会及び待遇の確保等のための労働省関係法律の整備に関する法律〉（平成９．６．１８公布，平成１１．４．１施行・法律第９２号）</t>
  </si>
  <si>
    <t>土屋　喜久</t>
  </si>
  <si>
    <t>１５６３号</t>
  </si>
  <si>
    <t>F1998070092</t>
  </si>
  <si>
    <t>規制緩和攻勢にゆらぐ労働基準法</t>
  </si>
  <si>
    <t>７０巻８６３号</t>
  </si>
  <si>
    <t>F1998070093</t>
  </si>
  <si>
    <t>公務員の免職処分等の職権取消―特養ホーム建設汚職事件を契機として</t>
  </si>
  <si>
    <t>F1998070094</t>
  </si>
  <si>
    <t>完全週休二日制の導入と就業規則の不利益変更―函館信用金庫事件〈札幌高裁平成９．９．４判決・労判７２２号３５頁〉</t>
  </si>
  <si>
    <t>F1998070095</t>
  </si>
  <si>
    <t>週休二日制導入にともない平日の所定労働時間を延長する就業規則条項の合理性－函館信用金庫事件〈札幌高裁平成９．９．４判決・労判７２２号３５頁〉の研究</t>
  </si>
  <si>
    <t>F1998070096</t>
  </si>
  <si>
    <t>外国労働判例研究（５６）ドイツ</t>
  </si>
  <si>
    <t>疾病を理由とする解雇の法理－解雇法理における「予測原理」〈連邦労働裁判所判決１９９５．７．１２〉</t>
  </si>
  <si>
    <t>F1998070097</t>
  </si>
  <si>
    <t>“過労自殺”と企業責任―電通事件〈東京高裁平成９．９．２６〉判決を中心としての企業の対応</t>
  </si>
  <si>
    <t>４９巻２１２２号</t>
  </si>
  <si>
    <t>F1998070098</t>
  </si>
  <si>
    <t>外国人労働者の労災と損害賠償額の算定―改進社事件〈最高裁第三小法廷平成９．１．２８判決・労判７０８号〉</t>
  </si>
  <si>
    <t>米津　孝司</t>
  </si>
  <si>
    <t>F1998070099</t>
  </si>
  <si>
    <t>使用者による破産申立と不当労働行為の成否―大阪地労委（誠光社）事件〈大阪地裁平成９．１０．２９判決・労判７２７号１８頁〉</t>
  </si>
  <si>
    <t>F1998070100</t>
  </si>
  <si>
    <t>社会保障法判例―国民年金障害基礎年金支給停止処分取消各請求事件〈東京地裁平成９．２．２７判決・判時１６０７号３０頁〉</t>
  </si>
  <si>
    <t>渡邊　絹子</t>
  </si>
  <si>
    <t>F1998070101</t>
  </si>
  <si>
    <t>アメリカの高齢者ケアにおける社会保障と家族の役割（３・完）家族責任法（Ｆａｍｉｌｙ　Ｒｅｓｐｏｎｓｉｂｉｌｉｔｙ　Ｌａｗｓ）を素材として</t>
  </si>
  <si>
    <t>F1998070102</t>
  </si>
  <si>
    <t>社会保障と日本経済（１１）医療制度改革の課題</t>
  </si>
  <si>
    <t>F1998070103</t>
  </si>
  <si>
    <t>ドイツにおける社会保障の動向</t>
  </si>
  <si>
    <t>５２巻１９７６号</t>
  </si>
  <si>
    <t>F1998070104</t>
  </si>
  <si>
    <t>社会保障と介護保険</t>
  </si>
  <si>
    <t>５２巻１９７５号</t>
  </si>
  <si>
    <t>F1998070105</t>
  </si>
  <si>
    <t>社会福祉措置制度の意義と課題</t>
  </si>
  <si>
    <t>F1998070106</t>
  </si>
  <si>
    <t>介護保険制度における要介護認定の諸問題―ニーズに対応した適正な認定実施を求めて（前）</t>
  </si>
  <si>
    <t>F1998070107</t>
  </si>
  <si>
    <t>公的扶助制度と社会保険制度との統合について・再論</t>
  </si>
  <si>
    <t>５２巻１９７７号</t>
  </si>
  <si>
    <t>F1998070108</t>
  </si>
  <si>
    <t>社会保障の理念とその現実化</t>
  </si>
  <si>
    <t>F1998070109</t>
  </si>
  <si>
    <t>現代経済学における公平性の基準</t>
  </si>
  <si>
    <t>蓼沼　宏一</t>
  </si>
  <si>
    <t>F1998070110</t>
  </si>
  <si>
    <t>老人保健福祉計画の策定過程と行政モデルの転換</t>
  </si>
  <si>
    <t>F1998070111</t>
  </si>
  <si>
    <t>一社会学者の見た皆保険・皆年金</t>
  </si>
  <si>
    <t>F1998070112</t>
  </si>
  <si>
    <t>介護保険制度の創設と今後の高齢者福祉</t>
  </si>
  <si>
    <t>F1998070113</t>
  </si>
  <si>
    <t>問われる原点と地方自治体，国の責任</t>
  </si>
  <si>
    <t>F1998070114</t>
  </si>
  <si>
    <t>成立した介護保険法と実施への課題（１）介護保険制度創設の目的と概要</t>
  </si>
  <si>
    <t>高島　長久</t>
  </si>
  <si>
    <t>F1998070115</t>
  </si>
  <si>
    <t>福祉の立場から介護保険導入の意義について考える</t>
  </si>
  <si>
    <t>８１巻３号</t>
  </si>
  <si>
    <t>F1998070116</t>
  </si>
  <si>
    <t>スウェーデンにおける高齢者ケア改革―介護福祉サービスの変化を中心として</t>
  </si>
  <si>
    <t>F1998070117</t>
  </si>
  <si>
    <t>わが国企業年金システムの現状と問題点</t>
  </si>
  <si>
    <t>森永　輝樹,深尾　光洋</t>
  </si>
  <si>
    <t>F1998070118</t>
  </si>
  <si>
    <t>１９８０年代以降の我が国の年金制度改革</t>
  </si>
  <si>
    <t>F1998070119</t>
  </si>
  <si>
    <t>年金改革案の評価</t>
  </si>
  <si>
    <t>F1998070120</t>
  </si>
  <si>
    <t>公的年金の積立金の運用はいかにあるべきか―自主運用の問題と課題（上）</t>
  </si>
  <si>
    <t>松永　誠一</t>
  </si>
  <si>
    <t>F1998070121</t>
  </si>
  <si>
    <t>年金・雇用保険制度改革と年金資産</t>
  </si>
  <si>
    <t>F1998070122</t>
  </si>
  <si>
    <t>企業年金の受給権保護について―年金財政の観点から</t>
  </si>
  <si>
    <t>１１２８号</t>
  </si>
  <si>
    <t>F1998070123</t>
  </si>
  <si>
    <t>企業年金と課税―適格退職年金制度の検討を中心として</t>
  </si>
  <si>
    <t>佐藤　英明</t>
  </si>
  <si>
    <t>F1998070124</t>
  </si>
  <si>
    <t>退職給付の受給権保護―企業年金・退職金のポータビリティと不利益変更</t>
  </si>
  <si>
    <t>F1998070125</t>
  </si>
  <si>
    <t>厚生年金基金の受託者責任ガイドライン</t>
  </si>
  <si>
    <t>神田　秀樹</t>
  </si>
  <si>
    <t>F1998070126</t>
  </si>
  <si>
    <t>阪神淡路大震災下での勤労者世帯の家計変化</t>
  </si>
  <si>
    <t>永藤　清子</t>
  </si>
  <si>
    <t>F1998070127</t>
  </si>
  <si>
    <t>自分と仲間のあいだ</t>
  </si>
  <si>
    <t>F1998070128</t>
  </si>
  <si>
    <t>美女が不眠に悩む理由―ＯＬの「自分さがし」現象</t>
  </si>
  <si>
    <t>F1998070129</t>
  </si>
  <si>
    <t>組合員教育の現場からみた「若者と労働組合」</t>
  </si>
  <si>
    <t>勝部　公平</t>
  </si>
  <si>
    <t>F1998070130</t>
  </si>
  <si>
    <t>世代のギャップをこえて―団塊の世代からのメッセージ</t>
  </si>
  <si>
    <t>関口　正俊</t>
  </si>
  <si>
    <t>F1998070131</t>
  </si>
  <si>
    <t>米国のベンチャー企業に関する一考察―アーチ・クラインガートナー教授の研究を踏まえて</t>
  </si>
  <si>
    <t>F1998070132</t>
  </si>
  <si>
    <t>中小企業と地域経営（１）英国における中小企業の役割</t>
  </si>
  <si>
    <t>荻久保　嘉章</t>
  </si>
  <si>
    <t>F1998070133</t>
  </si>
  <si>
    <t>中小企業と地域経営（２）英国における地方経済と観光</t>
  </si>
  <si>
    <t>F1998070134</t>
  </si>
  <si>
    <t>中小企業と地域経営（３）サネットにおける観光の発展と衰退</t>
  </si>
  <si>
    <t>F1998070135</t>
  </si>
  <si>
    <t>経営原理の一考察―日本的経営の成功要因の究明</t>
  </si>
  <si>
    <t>F1998070136</t>
  </si>
  <si>
    <t>総合福祉主義と企業の生きがい開発の統合モデル―先進事例の研究を中心として</t>
  </si>
  <si>
    <t>牛尾　奈緒美,花田　光世</t>
  </si>
  <si>
    <t>F1998110001</t>
  </si>
  <si>
    <t>日本的生産システムの経営特性―２１世紀を展望して</t>
  </si>
  <si>
    <t>林　正樹</t>
  </si>
  <si>
    <t>F1998110002</t>
  </si>
  <si>
    <t>労働環境はどうなるのか（５）看護婦として働く人たち（２）国立病院の２交替制勤務</t>
  </si>
  <si>
    <t>１４２５号</t>
  </si>
  <si>
    <t>F1998110003</t>
  </si>
  <si>
    <t>労働者参加企業における人的資本投資</t>
  </si>
  <si>
    <t>鈴木　純</t>
  </si>
  <si>
    <t>F1998110004</t>
  </si>
  <si>
    <t>多国籍企業における技術の逆移転―ヒューレット・パッカードにおけるＴＱＣの逆移転の事例分析</t>
  </si>
  <si>
    <t>藤岡　豊</t>
  </si>
  <si>
    <t>F1998110005</t>
  </si>
  <si>
    <t>企業の研究開発チームの異質性と独創性―製造企業Ａ社の組織の実証研究</t>
  </si>
  <si>
    <t>F1998110006</t>
  </si>
  <si>
    <t>近世ロンドンの職業構造</t>
  </si>
  <si>
    <t>酒田　利夫</t>
  </si>
  <si>
    <t>９０巻３号</t>
  </si>
  <si>
    <t>F1998110007</t>
  </si>
  <si>
    <t>１９６０年代の山形県における全逓労働運動（２）</t>
  </si>
  <si>
    <t>１３７号</t>
  </si>
  <si>
    <t>F1998110008</t>
  </si>
  <si>
    <t>ドイツの工業化，国内移住，社会的流動性（１８１５－１９１４年）その２</t>
  </si>
  <si>
    <t>F1998110009</t>
  </si>
  <si>
    <t>１９世紀フランスにおける労働市場の構造―Ｊ．ルシアニの議論の検討を中心に</t>
  </si>
  <si>
    <t>清水　克洋</t>
  </si>
  <si>
    <t>F1998110010</t>
  </si>
  <si>
    <t>近代日本における〈市民〉の労働・余暇と娯楽の合理化過程―１９２０年代大阪市社会教育政策の展開を中心に</t>
  </si>
  <si>
    <t>関　直規</t>
  </si>
  <si>
    <t>F1998110011</t>
  </si>
  <si>
    <t>フローラ＝トリスタンにおける「労働権」と「教育への権利」</t>
  </si>
  <si>
    <t>河合　務</t>
  </si>
  <si>
    <t>F1998110012</t>
  </si>
  <si>
    <t>フィンランド／年金制度の改革</t>
  </si>
  <si>
    <t>Ｐａｕｌ　ｖａｎ　ｄｅｎ　Ｎｏｏｒｄ</t>
  </si>
  <si>
    <t>F1998110013</t>
  </si>
  <si>
    <t>中国における地域間所得格差と所得移転</t>
  </si>
  <si>
    <t>岳　希明</t>
  </si>
  <si>
    <t>F1998110014</t>
  </si>
  <si>
    <t>中国／増加する外資系企業労働争議とその特徴（上）</t>
  </si>
  <si>
    <t>２２巻２６６号</t>
  </si>
  <si>
    <t>F1998110015</t>
  </si>
  <si>
    <t>スウェーデン／人種差別，性差別への取組み</t>
  </si>
  <si>
    <t>F1998110016</t>
  </si>
  <si>
    <t>スウェーデン／職場安全委員の権限</t>
  </si>
  <si>
    <t>F1998110017</t>
  </si>
  <si>
    <t>イタリア／労働立法の改革</t>
  </si>
  <si>
    <t>F1998110018</t>
  </si>
  <si>
    <t>ハンガリー／経済転換に関する忘れられた次元―経営管理的労働過程の事例（３）</t>
  </si>
  <si>
    <t>F1998110019</t>
  </si>
  <si>
    <t>中国国有企業における労働雇用と社会保障制度の改革（１）生活保障の「単位」としての国有企業</t>
  </si>
  <si>
    <t>徐　向東</t>
  </si>
  <si>
    <t>F1998110020</t>
  </si>
  <si>
    <t>オーストラリアの労働法制改革と職場交渉</t>
  </si>
  <si>
    <t>F1998110021</t>
  </si>
  <si>
    <t>アメリカにおける非典型労働（２）現状と労働法制上の諸問題</t>
  </si>
  <si>
    <t>F1998110022</t>
  </si>
  <si>
    <t>１．日本の労働時間</t>
  </si>
  <si>
    <t>F1998110023</t>
  </si>
  <si>
    <t>２．欧州における労働時間</t>
  </si>
  <si>
    <t>バート　サミン</t>
  </si>
  <si>
    <t>F1998110024</t>
  </si>
  <si>
    <t>３．アメリカの労働時間</t>
  </si>
  <si>
    <t>オーウェン　ヘルンシュタット</t>
  </si>
  <si>
    <t>F1998110025</t>
  </si>
  <si>
    <t>１．労働時間の諸概念の再検討</t>
  </si>
  <si>
    <t>レナルト　ショステン</t>
  </si>
  <si>
    <t>F1998110026</t>
  </si>
  <si>
    <t>２．オランダにおける労働時間と生活の質</t>
  </si>
  <si>
    <t>ジュリエン　クープス</t>
  </si>
  <si>
    <t>F1998110027</t>
  </si>
  <si>
    <t>１．国際化に対応する労働時間</t>
  </si>
  <si>
    <t>ポール　ブライトン</t>
  </si>
  <si>
    <t>F1998110028</t>
  </si>
  <si>
    <t>２．韓国における労働時間短縮</t>
  </si>
  <si>
    <t>F1998110029</t>
  </si>
  <si>
    <t>３．グローバル化とドイツ金属産業</t>
  </si>
  <si>
    <t>ヴァルター　ライスター</t>
  </si>
  <si>
    <t>F1998110030</t>
  </si>
  <si>
    <t>ＩＬＯ結社の自由委員会３０８次報告の意義</t>
  </si>
  <si>
    <t>１４２６号</t>
  </si>
  <si>
    <t>F1998110031</t>
  </si>
  <si>
    <t>国際労働組織の概要（第９回）ＩＭＦ国際金属労働組合連盟</t>
  </si>
  <si>
    <t>F1998110032</t>
  </si>
  <si>
    <t>イギリスにおける地域政策の展開（上）</t>
  </si>
  <si>
    <t>藤沢　憲治</t>
  </si>
  <si>
    <t>F1998110033</t>
  </si>
  <si>
    <t>イギリスにおける地域政策の展開（下）</t>
  </si>
  <si>
    <t>F1998110034</t>
  </si>
  <si>
    <t>最近の雇用失業情勢と雇用対策</t>
  </si>
  <si>
    <t>F1998110035</t>
  </si>
  <si>
    <t>「不安階級」と「雇用不安パラダイム」―「繁栄」下に増大する雇用不安</t>
  </si>
  <si>
    <t>大塚　秀之</t>
  </si>
  <si>
    <t>F1998110036</t>
  </si>
  <si>
    <t>戦後における九州地方の人口移動と地域変化</t>
  </si>
  <si>
    <t>石黒　正紀</t>
  </si>
  <si>
    <t>F1998110037</t>
  </si>
  <si>
    <t>わが国における特定地域に関する人口分析</t>
  </si>
  <si>
    <t>後藤　周一,深井　俊英</t>
  </si>
  <si>
    <t>愛知工業大学研究報告</t>
  </si>
  <si>
    <t>３２巻Ｂ号</t>
  </si>
  <si>
    <t>F1998110038</t>
  </si>
  <si>
    <t>農家人口・農業労働力の高齢化からみた農業構造―１９９５年農業センサス市町村別データに基づく組替集計から</t>
  </si>
  <si>
    <t>F1998110039</t>
  </si>
  <si>
    <t>世界の国ぐにの人口；国際人口移動（２）</t>
  </si>
  <si>
    <t>F1998110040</t>
  </si>
  <si>
    <t>世界の国ぐにの人口；国際人口移動（３）</t>
  </si>
  <si>
    <t>F1998110041</t>
  </si>
  <si>
    <t>炭住社会から強いられた通勤社会へ―筑豊の産業構造と社会移動</t>
  </si>
  <si>
    <t>F1998110042</t>
  </si>
  <si>
    <t>地位達成における地域間格差と地域移動―学歴・初職に対する影響の計量分析</t>
  </si>
  <si>
    <t>林　拓也</t>
  </si>
  <si>
    <t>F1998110043</t>
  </si>
  <si>
    <t>国際労働移動と日本―問題の捉え方</t>
  </si>
  <si>
    <t>大塚　友美</t>
  </si>
  <si>
    <t>F1998110044</t>
  </si>
  <si>
    <t>中東における国際労働力移動</t>
  </si>
  <si>
    <t>F1998110045</t>
  </si>
  <si>
    <t>１９９０年代のドイツをめぐる国際人口移動</t>
  </si>
  <si>
    <t>F1998110046</t>
  </si>
  <si>
    <t>「裁量労働制」と労働時間管理，作業管理および賃金制度</t>
  </si>
  <si>
    <t>浪江　厳</t>
  </si>
  <si>
    <t>３６巻６号</t>
  </si>
  <si>
    <t>F1998110047</t>
  </si>
  <si>
    <t>グローバル・スタンダードと日本の人事・賃金制度</t>
  </si>
  <si>
    <t>F1998110048</t>
  </si>
  <si>
    <t>’９７年就職協定廃止―自己責任の時代の採用活動に向けて</t>
  </si>
  <si>
    <t>３１巻６９８号</t>
  </si>
  <si>
    <t>F1998110049</t>
  </si>
  <si>
    <t>教育・研修をめぐる法律知識</t>
  </si>
  <si>
    <t>F1998110050</t>
  </si>
  <si>
    <t>人事評価の納得度向上策を探る―『人の評価に関する意識調査；従業員からみた評価の納得性』から</t>
  </si>
  <si>
    <t>浅田　昌彦</t>
  </si>
  <si>
    <t>４巻５２８号</t>
  </si>
  <si>
    <t>F1998110051</t>
  </si>
  <si>
    <t>総額人件費管理の考え方と対策</t>
  </si>
  <si>
    <t>角尾　貞夫,岩崎　尚人,福本　高興</t>
  </si>
  <si>
    <t>４巻５２９号</t>
  </si>
  <si>
    <t>F1998110052</t>
  </si>
  <si>
    <t>再考／日本型人事制度（９）人員整理の基準づくりが必要</t>
  </si>
  <si>
    <t>F1998110053</t>
  </si>
  <si>
    <t>４つの方法で業績評価基準の重点化を実現しよう</t>
  </si>
  <si>
    <t>１０巻１１２号</t>
  </si>
  <si>
    <t>F1998110054</t>
  </si>
  <si>
    <t>従業員から見た「評価」の課題と納得性の向上策</t>
  </si>
  <si>
    <t>F1998110055</t>
  </si>
  <si>
    <t>イギリスにおける労働時間編制―ＥＵ諸国との比較で見た過長労働の実態</t>
  </si>
  <si>
    <t>４９巻５・６合併号</t>
  </si>
  <si>
    <t>F1998110056</t>
  </si>
  <si>
    <t>福利厚生費の賃金化・福利厚生からの撤退は労使双方と社会に大きな禍恨を残す</t>
  </si>
  <si>
    <t>２１巻４６８号</t>
  </si>
  <si>
    <t>F1998110057</t>
  </si>
  <si>
    <t>新人事管理制度の運営の実態と今後の展望―特に人事管理機能論の視点より</t>
  </si>
  <si>
    <t>F1998110058</t>
  </si>
  <si>
    <t>看護職におけるコース別雇用管理</t>
  </si>
  <si>
    <t>F1998110059</t>
  </si>
  <si>
    <t>ヒューマン・リレーションズの意義</t>
  </si>
  <si>
    <t>F1998110060</t>
  </si>
  <si>
    <t>若年労働者の雇用管理と労働条件・就労意識（１）</t>
  </si>
  <si>
    <t>F1998110061</t>
  </si>
  <si>
    <t>介護従事者と健康管理―介護従事者として特に注意を要する事項について</t>
  </si>
  <si>
    <t>田中　雅子</t>
  </si>
  <si>
    <t>介護福祉</t>
  </si>
  <si>
    <t>F1998110062</t>
  </si>
  <si>
    <t>介護従事者の精神的健康管理</t>
  </si>
  <si>
    <t>稲庭　千弥子</t>
  </si>
  <si>
    <t>F1998110063</t>
  </si>
  <si>
    <t>嘱託産業医の職務に対する事業者の理解度を向上させるための方策設定に関する研究</t>
  </si>
  <si>
    <t>村上　正孝,手島　慶,松崎　一葉</t>
  </si>
  <si>
    <t>２１巻１１７号</t>
  </si>
  <si>
    <t>F1998110064</t>
  </si>
  <si>
    <t>’９８春季賃金交渉の展望とポイント</t>
  </si>
  <si>
    <t>F1998110065</t>
  </si>
  <si>
    <t>’９８春季賃金交渉をめぐる情勢と展望（第４回）ベアとその配分のあり方―初任給と賃金表改定への実際</t>
  </si>
  <si>
    <t>１０巻１１０号</t>
  </si>
  <si>
    <t>F1998110066</t>
  </si>
  <si>
    <t>９８春闘の特色と課題（１）景気動向と労使の姿勢</t>
  </si>
  <si>
    <t>１１５５号</t>
  </si>
  <si>
    <t>F1998110067</t>
  </si>
  <si>
    <t>長寿社会にふさわしい雇用保障制度の確立を―第四銀行定年裁判闘争の総括に寄せて</t>
  </si>
  <si>
    <t>平田　貞治郎</t>
  </si>
  <si>
    <t>F1998110068</t>
  </si>
  <si>
    <t>アメリカ労働運動の挑戦（１５）労働組合運動から社会運動へ―保守派の巻返しと新たな闘争形態</t>
  </si>
  <si>
    <t>F1998110069</t>
  </si>
  <si>
    <t>アメリカ労働運動の流れの中のＵＰＳストライキ</t>
  </si>
  <si>
    <t>F1998110070</t>
  </si>
  <si>
    <t>産業動向分析シリーズ（６）情報通信／構造変化にゆれるコンピュータ産業</t>
  </si>
  <si>
    <t>F1998110071</t>
  </si>
  <si>
    <t>ＩＭＦ管理と韓国労働運動の方向―第４回ソーシャル・アジア・フォーラムに参加して</t>
  </si>
  <si>
    <t>吉田　勝次</t>
  </si>
  <si>
    <t>F1998110072</t>
  </si>
  <si>
    <t>社会主義市場経済化と中国の労働組合</t>
  </si>
  <si>
    <t>４８巻５１８号</t>
  </si>
  <si>
    <t>F1998110073</t>
  </si>
  <si>
    <t>企業における女性雇用管理の変化方向</t>
  </si>
  <si>
    <t>F1998110074</t>
  </si>
  <si>
    <t>事務職の拡大－女性の就業パターンに関する米国と東アジアの比較歴史的研究</t>
  </si>
  <si>
    <t>メアリー・ブリントン</t>
  </si>
  <si>
    <t>F1998110075</t>
  </si>
  <si>
    <t>高齢者雇用・賃金の実情と政策</t>
  </si>
  <si>
    <t>１６巻６１号</t>
  </si>
  <si>
    <t>F1998110076</t>
  </si>
  <si>
    <t>ヨーロッパの非定型労働（その１）</t>
  </si>
  <si>
    <t>１５０９・１５１０合併号</t>
  </si>
  <si>
    <t>F1998110077</t>
  </si>
  <si>
    <t>揺らぐ公務員像（Ｉ）日英の事例の比較</t>
  </si>
  <si>
    <t>森　猛</t>
  </si>
  <si>
    <t>F1998110078</t>
  </si>
  <si>
    <t>精神障害者の福祉とＰＳＷの役割（上）</t>
  </si>
  <si>
    <t>５２巻１９７９号</t>
  </si>
  <si>
    <t>F1998110079</t>
  </si>
  <si>
    <t>精神障害者の福祉とＰＳＷの役割（下）</t>
  </si>
  <si>
    <t>５２巻１９８０号</t>
  </si>
  <si>
    <t>F1998110080</t>
  </si>
  <si>
    <t>中等段階と中等後段階の職業教育の関連―アメリカ合衆国の場合を手がかりとして</t>
  </si>
  <si>
    <t>F1998110081</t>
  </si>
  <si>
    <t>進路未決定の構造―高卒進路未決定者の析出メカニズムに関する実証的研究</t>
  </si>
  <si>
    <t>苅谷　剛彦,粒来　香,長須　正明,稲田　雅也</t>
  </si>
  <si>
    <t>F1998110082</t>
  </si>
  <si>
    <t>高校生の進路選択における「地元志向」の分析―都市イメージ・少子化との関連を中心に</t>
  </si>
  <si>
    <t>冨江　英俊</t>
  </si>
  <si>
    <t>F1998110083</t>
  </si>
  <si>
    <t>専門職の社会学；保健婦の場合（４）「全住民を対象にした」活動と方法をめぐって</t>
  </si>
  <si>
    <t>F1998110084</t>
  </si>
  <si>
    <t>リーダーシップ行動特性の多次元化とリーダーの仕事中心性―小集団活動の活性化要因に関する実証的研究（２）</t>
  </si>
  <si>
    <t>F1998110085</t>
  </si>
  <si>
    <t>労使紛争処理システムの将来</t>
  </si>
  <si>
    <t>４９巻２５４号</t>
  </si>
  <si>
    <t>F1998110086</t>
  </si>
  <si>
    <t>講演；韓国労働関係法等の改正をめぐる諸問題</t>
  </si>
  <si>
    <t>宋　剛直</t>
  </si>
  <si>
    <t>F1998110087</t>
  </si>
  <si>
    <t>外国人の公務就任について</t>
  </si>
  <si>
    <t>F1998110088</t>
  </si>
  <si>
    <t>韓国の新労働法制と解雇法理－整理解雇法理の検討を中心に（上）</t>
  </si>
  <si>
    <t>盧　尚憲</t>
  </si>
  <si>
    <t>F1998110089</t>
  </si>
  <si>
    <t>韓国の新労働法制と解雇法理－整理解雇法理の検討を中心に（下）</t>
  </si>
  <si>
    <t>F1998110090</t>
  </si>
  <si>
    <t>国際労働研究センター連載（２６）</t>
  </si>
  <si>
    <t>アジアの労働法覚書－フィリピンを事例として（中）</t>
  </si>
  <si>
    <t>F1998110091</t>
  </si>
  <si>
    <t>国際労働研究センター連載（２７）</t>
  </si>
  <si>
    <t>アジアの労働法覚書－フィリピンを事例として（下）</t>
  </si>
  <si>
    <t>F1998110092</t>
  </si>
  <si>
    <t>フランスにおける集団的労使関係の国際化と国際労働関係法の展開</t>
  </si>
  <si>
    <t>２巻３・４合併号</t>
  </si>
  <si>
    <t>F1998110093</t>
  </si>
  <si>
    <t>性暴力にまつわる「神話」から解き放たれた裁判所―横浜セクシュアル・ハラスメント事件〈東京高裁平成９．１１．２０判決〉</t>
  </si>
  <si>
    <t>渡辺　智子</t>
  </si>
  <si>
    <t>F1998110094</t>
  </si>
  <si>
    <t>完全週休二日制実施と引換えに一日の所定労働時間を延長した就業規則変更の合理性―北都銀行（旧羽後銀行）事件〈仙台高裁秋田支部平成９．５．２８判決・労判７１６号２１頁〉</t>
  </si>
  <si>
    <t>F1998110095</t>
  </si>
  <si>
    <t>組合バッヂ着用行為に対する厳重注意処分の当否―ＪＲ東海（新幹線支部）事件―〈東京高裁平成９．１０．３０判決・労判７２８号４９頁〉</t>
  </si>
  <si>
    <t>F1998110096</t>
  </si>
  <si>
    <t>定年延長に伴い賃金を引下げる就業規則変更の有効性</t>
  </si>
  <si>
    <t>１１７巻４・５合併号</t>
  </si>
  <si>
    <t>F1998110097</t>
  </si>
  <si>
    <t>歩合給労働者に対する仕事削減が不利益取扱とされた例</t>
  </si>
  <si>
    <t>F1998110098</t>
  </si>
  <si>
    <t>中途退職者に対する社員留学費用の返還請求と労働基準法１６条―長谷工コーポレーション事件〈東京地裁平成９．５．２６判決・労判７１７号１４頁〉</t>
  </si>
  <si>
    <t>F1998110099</t>
  </si>
  <si>
    <t>企業リストラに伴う前管理職の解雇が無効であるとされ，賃金の仮払いが命じられた例―ロイヤル・インシュアランス・パブリック・リミテッド・カンパニー事件〈東京地裁平成８．７．３１判決・労判７１２号８５頁〉</t>
  </si>
  <si>
    <t>１１３１号</t>
  </si>
  <si>
    <t>F1998110100</t>
  </si>
  <si>
    <t>外国労働判例研究（５７）イギリス</t>
  </si>
  <si>
    <t>職場での電話傍聴と労働者のプライバシー保護〈ヨーロッパ人権裁判所１９９７．０６．２５判決〉</t>
  </si>
  <si>
    <t>F1998110101</t>
  </si>
  <si>
    <t>外国航空会社のスチュワーデスの労働契約の準拠法はどこか－ルフトハンザ・ドイツ航空事件判決〈東京地裁平成９．１０．１〉について</t>
  </si>
  <si>
    <t>塚原　英治,則武　透</t>
  </si>
  <si>
    <t>F1998110102</t>
  </si>
  <si>
    <t>転勤命令権の限界―北海道コカ・コーラボトリング事件〈札幌地裁平成９．７．２３決定・労判７２３号６２頁〉</t>
  </si>
  <si>
    <t>７３０号</t>
  </si>
  <si>
    <t>F1998110103</t>
  </si>
  <si>
    <t>業績悪化による就業規則の昇給規定等の適用排除―野本商店事件〈東京地裁平成９．３．２５判決・労判７１８号４４頁〉</t>
  </si>
  <si>
    <t>F1998110104</t>
  </si>
  <si>
    <t>社会保障と日本経済（１２）２１世紀への社会保障改革</t>
  </si>
  <si>
    <t>F1998110105</t>
  </si>
  <si>
    <t>世界における介護制度の現状</t>
  </si>
  <si>
    <t>F1998110106</t>
  </si>
  <si>
    <t>介護保険制度における要介護認定の諸問題―ニーズに対応した適正な認定実施を求めて（後）</t>
  </si>
  <si>
    <t>F1998110107</t>
  </si>
  <si>
    <t>介護保険制度創設のねらいと概要</t>
  </si>
  <si>
    <t>朝川　知昭</t>
  </si>
  <si>
    <t>F1998110108</t>
  </si>
  <si>
    <t>社会福祉政策を転換する介護保険</t>
  </si>
  <si>
    <t>F1998110109</t>
  </si>
  <si>
    <t>老齢社会におけるリスク・マネジメントと年金保険に関する一考察</t>
  </si>
  <si>
    <t>F1998110110</t>
  </si>
  <si>
    <t>ＥＵ諸国の社会保障改革の動向―老齢年金</t>
  </si>
  <si>
    <t>F1998110111</t>
  </si>
  <si>
    <t>ペンション・ガバナンス論（序説）</t>
  </si>
  <si>
    <t>F1998110112</t>
  </si>
  <si>
    <t>世界の年金―歴史としくみ（１８）韓国</t>
  </si>
  <si>
    <t>F1998110113</t>
  </si>
  <si>
    <t>“将来設計”破壊する『年金白書』</t>
  </si>
  <si>
    <t>F1998110114</t>
  </si>
  <si>
    <t>自由社会と年金保険</t>
  </si>
  <si>
    <t>５２巻１９８１号</t>
  </si>
  <si>
    <t>F1998110115</t>
  </si>
  <si>
    <t>わが国年金制度の実態の捉え方と分析の手法―非公的「年金白書」</t>
  </si>
  <si>
    <t>F1998110116</t>
  </si>
  <si>
    <t>国民年金，厚生年金保険</t>
  </si>
  <si>
    <t>梶野　友樹</t>
  </si>
  <si>
    <t>F1998110117</t>
  </si>
  <si>
    <t>国家公務員共済組合</t>
  </si>
  <si>
    <t>田畑　悟</t>
  </si>
  <si>
    <t>F1998110118</t>
  </si>
  <si>
    <t>地方公務員共済組合</t>
  </si>
  <si>
    <t>橋本　憲次郎</t>
  </si>
  <si>
    <t>F1998110119</t>
  </si>
  <si>
    <t>私立学校教職員共済制度</t>
  </si>
  <si>
    <t>渡部　英樹</t>
  </si>
  <si>
    <t>F1998110120</t>
  </si>
  <si>
    <t>農林漁業団体職員共済組合</t>
  </si>
  <si>
    <t>菊地　正美</t>
  </si>
  <si>
    <t>F1998110121</t>
  </si>
  <si>
    <t>公的年金各制度の財政の現状と将来見通し</t>
  </si>
  <si>
    <t>F1998110122</t>
  </si>
  <si>
    <t>厚生年金基金</t>
  </si>
  <si>
    <t>F1998110123</t>
  </si>
  <si>
    <t>適格退職年金</t>
  </si>
  <si>
    <t>鈴木　康太郎</t>
  </si>
  <si>
    <t>F1998110124</t>
  </si>
  <si>
    <t>国民年金基金</t>
  </si>
  <si>
    <t>F1998110125</t>
  </si>
  <si>
    <t>石炭鉱業年金基金</t>
  </si>
  <si>
    <t>浅井　龍之介</t>
  </si>
  <si>
    <t>F1998110126</t>
  </si>
  <si>
    <t>農業者年金基金</t>
  </si>
  <si>
    <t>長岡　省悟</t>
  </si>
  <si>
    <t>F1998110127</t>
  </si>
  <si>
    <t>簡易保険の年金保険</t>
  </si>
  <si>
    <t>藤原　良樹</t>
  </si>
  <si>
    <t>F1998110128</t>
  </si>
  <si>
    <t>個人年金保険</t>
  </si>
  <si>
    <t>大塚　博道</t>
  </si>
  <si>
    <t>F1998110129</t>
  </si>
  <si>
    <t>労働者災害補償保険制度</t>
  </si>
  <si>
    <t>片淵　仁文</t>
  </si>
  <si>
    <t>F1998110130</t>
  </si>
  <si>
    <t>医療資源間における生産力格差及び地域間の不均衡分布と医療費支出との関係</t>
  </si>
  <si>
    <t>鮮于　悳,郡司　篤晃</t>
  </si>
  <si>
    <t>F1998110131</t>
  </si>
  <si>
    <t>医療保険の構造改革に向けて</t>
  </si>
  <si>
    <t>F1998110132</t>
  </si>
  <si>
    <t>中高年者のボランティア活動参加の意義</t>
  </si>
  <si>
    <t>日下　菜穂子,篠置　昭男</t>
  </si>
  <si>
    <t>F1998110133</t>
  </si>
  <si>
    <t>ベンチャー型企業の企業家に関する研究</t>
  </si>
  <si>
    <t>F1998110134</t>
  </si>
  <si>
    <t>日本とドイツにおける企業グループの比較分析・序論的考察―コーポレート・ガヴァナンスに対する意義を中心として</t>
  </si>
  <si>
    <t>小山　明宏,手塚　公登,上田　泰,Dolles　Harald,ギュンター　シュタール</t>
  </si>
  <si>
    <t>F1998110135</t>
  </si>
  <si>
    <t>労働環境はどうなるのか（６）ファミリーレストランで働く人たち－パートの低賃金が成長を支えてきた</t>
  </si>
  <si>
    <t>１４２７号</t>
  </si>
  <si>
    <t>F1998110136</t>
  </si>
  <si>
    <t>東京の経済の成長と成熟</t>
  </si>
  <si>
    <t>F1998110137</t>
  </si>
  <si>
    <t>地域産業連関表からみた東京の経済構造</t>
  </si>
  <si>
    <t>新井　益洋</t>
  </si>
  <si>
    <t>F1998110138</t>
  </si>
  <si>
    <t>地域経済活性化の可能性とその方向―東京経済再生に向けて</t>
  </si>
  <si>
    <t>金子　英文</t>
  </si>
  <si>
    <t>F1998110139</t>
  </si>
  <si>
    <t>独・日物的工業労働生産性の国際比較（１９９２）</t>
  </si>
  <si>
    <t>経済科学研究</t>
  </si>
  <si>
    <t>１巻１・２合併号</t>
  </si>
  <si>
    <t>F1998110140</t>
  </si>
  <si>
    <t>労働者の高齢化のもたらすもの</t>
  </si>
  <si>
    <t>櫻川　昌哉,外谷　英樹,橋本　浩幸,森田　雄一</t>
  </si>
  <si>
    <t>F1998110141</t>
  </si>
  <si>
    <t>労働経済学</t>
  </si>
  <si>
    <t>神田　玲子</t>
  </si>
  <si>
    <t>F1998110142</t>
  </si>
  <si>
    <t>労働者自主管理企業における経営と生産（下）労働者の実践的学習過程</t>
  </si>
  <si>
    <t>F1998110143</t>
  </si>
  <si>
    <t>戦前台湾における有業人口の新推計</t>
  </si>
  <si>
    <t>劉　怡怜,斉藤　修,谷口　忠義</t>
  </si>
  <si>
    <t>F1998110144</t>
  </si>
  <si>
    <t>変貌をみせる中国の労使関係と労働争議―外資系企業の労働争議を中心に</t>
  </si>
  <si>
    <t>F1998110145</t>
  </si>
  <si>
    <t>海外事情どうつかむ英国，独仏，ＥＵ経済（雇用）政治（社民）労使関係の変貌</t>
  </si>
  <si>
    <t>山崎　一男</t>
  </si>
  <si>
    <t>F1998110146</t>
  </si>
  <si>
    <t>労働者の参加権と団体交渉権・労働協約締結権</t>
  </si>
  <si>
    <t>F1998110147</t>
  </si>
  <si>
    <t>反失業闘争にゆれるヨーロッパ</t>
  </si>
  <si>
    <t>F1998110148</t>
  </si>
  <si>
    <t>世界の労働組合運動；ドイツ／「世界最大労組」への挑戦</t>
  </si>
  <si>
    <t>F1998110149</t>
  </si>
  <si>
    <t>ＯＥＣＤ雇用戦略を吟味する</t>
  </si>
  <si>
    <t>Ｓｖｅｉｎｂｊｏｒｎ　Ｂｌｏｎｄａｌ,Ｓｔｅｆａｎｏ　Ｓｃａｒｐｅｔｔａ</t>
  </si>
  <si>
    <t>F1998110150</t>
  </si>
  <si>
    <t>国際労働研究センター連載（２８）</t>
  </si>
  <si>
    <t>今日のＩＬＯの機能と構造―労働基準設定と開発・技術協力をめぐって（上）</t>
  </si>
  <si>
    <t>F1998110151</t>
  </si>
  <si>
    <t>国際労働研究センター連載（２９）</t>
  </si>
  <si>
    <t>今日のＩＬＯの機能と構造―労働基準設定と開発・技術協力をめぐって（下）</t>
  </si>
  <si>
    <t>１４２８号</t>
  </si>
  <si>
    <t>F1998110152</t>
  </si>
  <si>
    <t>今後の日本の労働の行方―はやる概念・はやらない概念</t>
  </si>
  <si>
    <t>F1998110153</t>
  </si>
  <si>
    <t>欧州にニュー・ソシアル型雇用政策は定着するか―高福祉・高失業からの脱却へ向けた取組</t>
  </si>
  <si>
    <t>村上　和美,多田　博子</t>
  </si>
  <si>
    <t>F1998110154</t>
  </si>
  <si>
    <t>多様化する日本の雇用形態</t>
  </si>
  <si>
    <t>９９号　別冊</t>
  </si>
  <si>
    <t>F1998110155</t>
  </si>
  <si>
    <t>「効率よりも雇用」の経済を―危機的なスタートの９８年度経済</t>
  </si>
  <si>
    <t>１１５８号</t>
  </si>
  <si>
    <t>F1998110156</t>
  </si>
  <si>
    <t>起業家精神と雇用創出</t>
  </si>
  <si>
    <t>Ｓｅｒｇｉｏ　Ａｒｚｅｎｉ</t>
  </si>
  <si>
    <t>F1998110157</t>
  </si>
  <si>
    <t>経済構造の調整と職業紹介事業の改革―日本と欧州を中心に</t>
  </si>
  <si>
    <t>F1998110158</t>
  </si>
  <si>
    <t>国際機関における職業紹介制度見直しの動向と意義―ＩＬＯ民間職業紹介所に関する条約（第１８１号）を中心にして</t>
  </si>
  <si>
    <t>F1998110159</t>
  </si>
  <si>
    <t>山村人口の高齢化―愛知県の場合</t>
  </si>
  <si>
    <t>F1998110160</t>
  </si>
  <si>
    <t>世界の国ぐにの人口；国際人口移動（４）</t>
  </si>
  <si>
    <t>F1998110161</t>
  </si>
  <si>
    <t>ドイツにおける出生率および家族政策―１つから２つ，２つから１つのドイツの体験</t>
  </si>
  <si>
    <t>HOEHN　Charlotte</t>
  </si>
  <si>
    <t>F1998110162</t>
  </si>
  <si>
    <t>世帯形成の生命表分析</t>
  </si>
  <si>
    <t>F1998110163</t>
  </si>
  <si>
    <t>旧東ドイツの人口問題に関する研究動向―女性の就業および人口移動について</t>
  </si>
  <si>
    <t>F1998110164</t>
  </si>
  <si>
    <t>わが国における近年の人口移動の実態―「第４回人口移動調査（１９９６年実施）」の結果から</t>
  </si>
  <si>
    <t>西岡　八郎,中川　聡史,小島　克久,清水　昌人,大江　守之,若林　敬子,井上　孝</t>
  </si>
  <si>
    <t>F1998110165</t>
  </si>
  <si>
    <t>少子化と子育て支援政策の支持―第２回人口問題意識調査のモデル分析</t>
  </si>
  <si>
    <t>F1998110166</t>
  </si>
  <si>
    <t>少子化への対応の視角は何か</t>
  </si>
  <si>
    <t>F1998110167</t>
  </si>
  <si>
    <t>新卒労働市場におけるＯＢネットワーク―私立Ｒ大学と私立Ｍ大学における大学と企業の関係</t>
  </si>
  <si>
    <t>浦坂　純子</t>
  </si>
  <si>
    <t>F1998110168</t>
  </si>
  <si>
    <t>協定廃止後の就職―大学にとっての意味</t>
  </si>
  <si>
    <t>F1998110169</t>
  </si>
  <si>
    <t>就職協定廃止後の大卒者就職動向―これからの就職のあり方を考える</t>
  </si>
  <si>
    <t>F1998110170</t>
  </si>
  <si>
    <t>平成１０年度の就職・採用活動を迎えて</t>
  </si>
  <si>
    <t>F1998110171</t>
  </si>
  <si>
    <t>企業の大卒雇用戦略</t>
  </si>
  <si>
    <t>岡本　洋</t>
  </si>
  <si>
    <t>F1998110172</t>
  </si>
  <si>
    <t>自分で考え，行動する豊かな個性を求めて―東京海上の新卒採用</t>
  </si>
  <si>
    <t>佐無田　一清</t>
  </si>
  <si>
    <t>F1998110173</t>
  </si>
  <si>
    <t>大学生の就職活動と就職動向―中央大学</t>
  </si>
  <si>
    <t>上野　正雄</t>
  </si>
  <si>
    <t>F1998110174</t>
  </si>
  <si>
    <t>大学生の就職活動と就職動向―広島修道大学</t>
  </si>
  <si>
    <t>室田　邦子</t>
  </si>
  <si>
    <t>F1998110175</t>
  </si>
  <si>
    <t>大学生の就職活動と就職動向―東京女子大学</t>
  </si>
  <si>
    <t>広瀬　弘忠,岩崎　正子</t>
  </si>
  <si>
    <t>F1998110176</t>
  </si>
  <si>
    <t>短大生の就職活動と就職動向―東横学園女子短期大学</t>
  </si>
  <si>
    <t>若月　博雄</t>
  </si>
  <si>
    <t>F1998110177</t>
  </si>
  <si>
    <t>協定廃止の「衝撃」</t>
  </si>
  <si>
    <t>中野　収</t>
  </si>
  <si>
    <t>F1998110178</t>
  </si>
  <si>
    <t>インターンシップの幻想</t>
  </si>
  <si>
    <t>F1998110179</t>
  </si>
  <si>
    <t>就職協定廃止の就職・採用活動への影響とその後の動向</t>
  </si>
  <si>
    <t>山中　伸一</t>
  </si>
  <si>
    <t>F1998110180</t>
  </si>
  <si>
    <t>調査からみた学生の就職意識の変化を探る</t>
  </si>
  <si>
    <t>F1998110181</t>
  </si>
  <si>
    <t>構造変化と東京の地域雇用問題</t>
  </si>
  <si>
    <t>F1998110182</t>
  </si>
  <si>
    <t>東京における職業構造の地域変動</t>
  </si>
  <si>
    <t>田邊　裕</t>
  </si>
  <si>
    <t>F1998110183</t>
  </si>
  <si>
    <t>曲がり角に立つ東北の雇用</t>
  </si>
  <si>
    <t>F1998110184</t>
  </si>
  <si>
    <t>失業者を活性化させる</t>
  </si>
  <si>
    <t>Ｐｅｔｅｒ　Ｓｃｈｗａｎｓｅ</t>
  </si>
  <si>
    <t>F1998110185</t>
  </si>
  <si>
    <t>再考／日本型人事制度（１０）成果主義への転換を急ぎ，“場”を提供する人事管理に</t>
  </si>
  <si>
    <t>F1998110186</t>
  </si>
  <si>
    <t>わが国の賃金制度の実態における問題点とその望ましいあり方</t>
  </si>
  <si>
    <t>７７巻２２６号</t>
  </si>
  <si>
    <t>F1998110187</t>
  </si>
  <si>
    <t>これからの職種別賃金の方向を探る―職種別賃金設計の基本構想</t>
  </si>
  <si>
    <t>３５巻８１３号</t>
  </si>
  <si>
    <t>F1998110188</t>
  </si>
  <si>
    <t>裁量労働制とは何か―現状・問題点・今後について</t>
  </si>
  <si>
    <t>F1998110189</t>
  </si>
  <si>
    <t>勤務と休養</t>
  </si>
  <si>
    <t>５３巻５号</t>
  </si>
  <si>
    <t>F1998110190</t>
  </si>
  <si>
    <t>労働時間の短縮，弾力化に関する経営側の視点</t>
  </si>
  <si>
    <t>F1998110191</t>
  </si>
  <si>
    <t>残業時間の抑制とリフレッシュ時間の確保</t>
  </si>
  <si>
    <t>F1998110192</t>
  </si>
  <si>
    <t>レクリエーション－職場はいま</t>
  </si>
  <si>
    <t>山崎　律子</t>
  </si>
  <si>
    <t>F1998110193</t>
  </si>
  <si>
    <t>福利厚生費の動向から展望する労使関係の地殻変動（上）</t>
  </si>
  <si>
    <t>福祉コスト上昇の圧力が生み出す「揺らぎ」の可能性</t>
  </si>
  <si>
    <t>F1998110194</t>
  </si>
  <si>
    <t>雇用管理の動向（２）</t>
  </si>
  <si>
    <t>F1998110195</t>
  </si>
  <si>
    <t>フランス大企業の従業員管理</t>
  </si>
  <si>
    <t>自動車企業の事例（１）</t>
  </si>
  <si>
    <t>F1998110196</t>
  </si>
  <si>
    <t>上肢作業における筋電図振幅からみた筋的負担と身体的能力に関する研究</t>
  </si>
  <si>
    <t>大西　徳明</t>
  </si>
  <si>
    <t>F1998110197</t>
  </si>
  <si>
    <t>小学校教員の粉塵曝露状況</t>
  </si>
  <si>
    <t>熊谷　信二,寒川　茂,西村　公志</t>
  </si>
  <si>
    <t>F1998110198</t>
  </si>
  <si>
    <t>産業医学における倫理問題</t>
  </si>
  <si>
    <t>１１巻４０号</t>
  </si>
  <si>
    <t>F1998110199</t>
  </si>
  <si>
    <t>手腕系振動障害―手持ち動力工具による健康影響</t>
  </si>
  <si>
    <t>二塚　信</t>
  </si>
  <si>
    <t>F1998110200</t>
  </si>
  <si>
    <t>１９９０年代央におけるアメリカ労資関係の歴史的位置―グローバリゼーションと情報ネットワーク化の視角からの整理</t>
  </si>
  <si>
    <t>杉山　清</t>
  </si>
  <si>
    <t>F1998110201</t>
  </si>
  <si>
    <t>労働運動－その今日と明日を問う（第１回）“規制緩和”の陥弄―労基法「改正」法案と労働組合</t>
  </si>
  <si>
    <t>F1998110202</t>
  </si>
  <si>
    <t>労働時間闘争の歴史と８時間労働制</t>
  </si>
  <si>
    <t>F1998110203</t>
  </si>
  <si>
    <t>鷲尾・笹森体制，初戦の大黒星―９８春季と産別モンロー主義</t>
  </si>
  <si>
    <t>F1998110204</t>
  </si>
  <si>
    <t>「金融ビッグバン」での国民的課題と銀行労働者のたたかい</t>
  </si>
  <si>
    <t>坂本　幸男</t>
  </si>
  <si>
    <t>F1998110205</t>
  </si>
  <si>
    <t>社会のリストラに対応して生活のリストラをはじめた労働者・組合員―各種調査データからみえる組合員の生活</t>
  </si>
  <si>
    <t>１６０３号</t>
  </si>
  <si>
    <t>F1998110206</t>
  </si>
  <si>
    <t>急増する管理職クラスと労働組合の組織的課題</t>
  </si>
  <si>
    <t>４８巻５１９号</t>
  </si>
  <si>
    <t>F1998110207</t>
  </si>
  <si>
    <t>すべての労働者の権利，たたかいを励ます―ＩＬＯ結社の自由委員会「最終報告」</t>
  </si>
  <si>
    <t>荒井　正一郎</t>
  </si>
  <si>
    <t>F1998110208</t>
  </si>
  <si>
    <t>１９９７年度版・労働組合の権利侵害に関する年次調査（国際自由労連）（２）中国</t>
  </si>
  <si>
    <t>川人　博,西川　聡子</t>
  </si>
  <si>
    <t>F1998110209</t>
  </si>
  <si>
    <t>１９９７年度版・労働組合の権利侵害に関する年次調査（国際自由労連）（３）マレーシア・フィリピン・タイ</t>
  </si>
  <si>
    <t>F1998110210</t>
  </si>
  <si>
    <t>裁量労働の拡大と成果主義賃金</t>
  </si>
  <si>
    <t>F1998110211</t>
  </si>
  <si>
    <t>技能労働の現状と課題</t>
  </si>
  <si>
    <t>F1998110212</t>
  </si>
  <si>
    <t>技能職見直しの必要性と技術立国日本の行方</t>
  </si>
  <si>
    <t>清水　宣行</t>
  </si>
  <si>
    <t>F1998110213</t>
  </si>
  <si>
    <t>技能集団の誇りに社会的地位を</t>
  </si>
  <si>
    <t>一條　茂</t>
  </si>
  <si>
    <t>F1998110214</t>
  </si>
  <si>
    <t>ドキュメント東海興業―企業危機と労働組合</t>
  </si>
  <si>
    <t>上土井　敦</t>
  </si>
  <si>
    <t>F1998110215</t>
  </si>
  <si>
    <t>労働組合の危機管理―企業の経営危機にどう対処するか</t>
  </si>
  <si>
    <t>F1998110216</t>
  </si>
  <si>
    <t>いかにして権利を守り，職場を残すか―経営危機と労働組合の対応</t>
  </si>
  <si>
    <t>F1998110217</t>
  </si>
  <si>
    <t>異動をめぐる労使協議の変遷（２）化繊産業の事例</t>
  </si>
  <si>
    <t>１５９巻１・２合併号</t>
  </si>
  <si>
    <t>F1998110218</t>
  </si>
  <si>
    <t>異動をめぐる労使協議の変遷（３）化繊産業の事例</t>
  </si>
  <si>
    <t>１５９巻３号</t>
  </si>
  <si>
    <t>F1998110219</t>
  </si>
  <si>
    <t>近代家族と女性労働者（２・完）保護と身体化</t>
  </si>
  <si>
    <t>１４２巻１号</t>
  </si>
  <si>
    <t>F1998110220</t>
  </si>
  <si>
    <t>公職における女性優遇規定とＥＣ均等待遇指令―カランケ判決を中心に</t>
  </si>
  <si>
    <t>有澤　知子</t>
  </si>
  <si>
    <t>F1998110221</t>
  </si>
  <si>
    <t>女性社員の活用をめぐる課題</t>
  </si>
  <si>
    <t>松田　照美</t>
  </si>
  <si>
    <t>労働あいち</t>
  </si>
  <si>
    <t>F1998110222</t>
  </si>
  <si>
    <t>高齢者雇用助成と能力開発</t>
  </si>
  <si>
    <t>F1998110223</t>
  </si>
  <si>
    <t>「学習障害」を主訴とする求職者の入職に関する一考察</t>
  </si>
  <si>
    <t>F1998110224</t>
  </si>
  <si>
    <t>障害者職業能力開発の変遷</t>
  </si>
  <si>
    <t>F1998110225</t>
  </si>
  <si>
    <t>障害者職業能力開発校における職業訓練の現状について</t>
  </si>
  <si>
    <t>大野　武</t>
  </si>
  <si>
    <t>F1998110226</t>
  </si>
  <si>
    <t>職業的障害を考慮した個別カリキュラムの編成―モジュール訓練のとらえ直し</t>
  </si>
  <si>
    <t>平川　政利</t>
  </si>
  <si>
    <t>F1998110227</t>
  </si>
  <si>
    <t>多様なニーズに応えるための職業能力開発〈Ｉ〉情報処理科（２年制課程）における取り組み</t>
  </si>
  <si>
    <t>奥野　保一</t>
  </si>
  <si>
    <t>F1998110228</t>
  </si>
  <si>
    <t>第３セクター方式による職業能力開発―わが社における知的障害者の職業訓練について</t>
  </si>
  <si>
    <t>徳田　栄一</t>
  </si>
  <si>
    <t>F1998110229</t>
  </si>
  <si>
    <t>戦後西ドイツと外国人労働者―イタリア人労働者導入決定への道</t>
  </si>
  <si>
    <t>F1998110230</t>
  </si>
  <si>
    <t>ドイツにおける外国人問題をめぐる最近の動向</t>
  </si>
  <si>
    <t>F1998110231</t>
  </si>
  <si>
    <t>都市生活と柔軟な働き方―多様化する就業形態と非市場型労働</t>
  </si>
  <si>
    <t>F1998110232</t>
  </si>
  <si>
    <t>問われる派遣スタッフのプライバシー保護―女性の容姿，電話，年齢などの名簿を流出</t>
  </si>
  <si>
    <t>F1998110233</t>
  </si>
  <si>
    <t>産業社会の転換と職業指導―人事管理の変化を中心にして</t>
  </si>
  <si>
    <t>竹内　登規夫</t>
  </si>
  <si>
    <t>F1998110234</t>
  </si>
  <si>
    <t>職業教育と資格―ドイツのデュアル・システムを考える</t>
  </si>
  <si>
    <t>八林　秀一</t>
  </si>
  <si>
    <t>F1998110235</t>
  </si>
  <si>
    <t>職業教育と労働運動―ＡＦＬと職業教育の展開</t>
  </si>
  <si>
    <t>F1998110236</t>
  </si>
  <si>
    <t>より深い生徒理解に立つ進路指導</t>
  </si>
  <si>
    <t>野々村　新</t>
  </si>
  <si>
    <t>F1998110237</t>
  </si>
  <si>
    <t>「生きる」をはぐくむ自己理解の指導</t>
  </si>
  <si>
    <t>F1998110238</t>
  </si>
  <si>
    <t>的確な進路情報資料の活用</t>
  </si>
  <si>
    <t>F1998110239</t>
  </si>
  <si>
    <t>主体的な進路選択能力を育てるために―保護者の協力による啓発的経験学習の推進</t>
  </si>
  <si>
    <t>安田　征夫</t>
  </si>
  <si>
    <t>F1998110240</t>
  </si>
  <si>
    <t>個が生きる効果的な進路相談について</t>
  </si>
  <si>
    <t>佃　直毅</t>
  </si>
  <si>
    <t>F1998110241</t>
  </si>
  <si>
    <t>就職・進学への望ましい指導・援助について</t>
  </si>
  <si>
    <t>中村　征寿</t>
  </si>
  <si>
    <t>F1998110242</t>
  </si>
  <si>
    <t>従業員の教育訓練参加への影響要因に関する研究―ホテル業界の経営形態による差を中心として</t>
  </si>
  <si>
    <t>F1998110243</t>
  </si>
  <si>
    <t>管理職育成のための能力開発型カウンセリングの有効性に関する一考察</t>
  </si>
  <si>
    <t>中島　順子,外島　裕</t>
  </si>
  <si>
    <t>F1998110244</t>
  </si>
  <si>
    <t>生涯学習と雇用可能性</t>
  </si>
  <si>
    <t>Ｐｈｉｌｌｉｐ　Ｍｃｋｅｎｚｉｅ,Ｇｒｅｇｏｒｙ　Ｗｕｒｚｂｕｒｇ</t>
  </si>
  <si>
    <t>F1998110245</t>
  </si>
  <si>
    <t>グローバル時代の工学教育</t>
  </si>
  <si>
    <t>大橋　秀雄</t>
  </si>
  <si>
    <t>F1998110246</t>
  </si>
  <si>
    <t>企業が求める人材像と企業内教育の展開―自主性・創造性喚起の考え方と方策</t>
  </si>
  <si>
    <t>島田　彌</t>
  </si>
  <si>
    <t>F1998110247</t>
  </si>
  <si>
    <t>労働法と労働法学の５０年（８）</t>
  </si>
  <si>
    <t>「戦後労働法学」とその見直しの視点・２</t>
  </si>
  <si>
    <t>F1998110248</t>
  </si>
  <si>
    <t>自殺と労災認定－日本とドイツの比較</t>
  </si>
  <si>
    <t>F1998110249</t>
  </si>
  <si>
    <t>イギリスにおける労働法の展望</t>
  </si>
  <si>
    <t>Ｋ．Ｄ．ユーイング</t>
  </si>
  <si>
    <t>F1998110250</t>
  </si>
  <si>
    <t>労働組合・労働争議法の改革</t>
  </si>
  <si>
    <t>F1998110251</t>
  </si>
  <si>
    <t>組合承認制度の復活と従業員代表委員会制度の改革</t>
  </si>
  <si>
    <t>F1998110252</t>
  </si>
  <si>
    <t>不公正解雇法制の改革</t>
  </si>
  <si>
    <t>F1998110253</t>
  </si>
  <si>
    <t>最低賃金制度の「復活」</t>
  </si>
  <si>
    <t>F1998110254</t>
  </si>
  <si>
    <t>個別労働者の権利保障－ＥＵ労働法の影響</t>
  </si>
  <si>
    <t>家田　愛子</t>
  </si>
  <si>
    <t>F1998110255</t>
  </si>
  <si>
    <t>労働時間法制の死滅をもたらす労基法改悪</t>
  </si>
  <si>
    <t>５２巻１６０２号</t>
  </si>
  <si>
    <t>F1998110256</t>
  </si>
  <si>
    <t>職場生活と労働法規－就職から退職まで</t>
  </si>
  <si>
    <t>F1998110257</t>
  </si>
  <si>
    <t>労働基準法と公務員―公務労働にかける労働条件の決定</t>
  </si>
  <si>
    <t>F1998110258</t>
  </si>
  <si>
    <t>自治体職場の残業規制と三六協定</t>
  </si>
  <si>
    <t>板井　悌二</t>
  </si>
  <si>
    <t>F1998110259</t>
  </si>
  <si>
    <t>ヤマ場を迎える労基法「改正」問題</t>
  </si>
  <si>
    <t>三木　信之介</t>
  </si>
  <si>
    <t>F1998110260</t>
  </si>
  <si>
    <t>雇用保険法による失業給付と退職共済年金との併給調整について</t>
  </si>
  <si>
    <t>村川　勝司</t>
  </si>
  <si>
    <t>F1998110261</t>
  </si>
  <si>
    <t>労基法上の管理監督者の意義および事業場外みなし労働時間制の適用―株式会社ほるぷ事件〈東京地判平成９．８．１判決・労判７２２号６２頁〉</t>
  </si>
  <si>
    <t>F1998110262</t>
  </si>
  <si>
    <t>外国労働判例研究（５８）フランス</t>
  </si>
  <si>
    <t>セクハラ法下の刑事・民事責任</t>
  </si>
  <si>
    <t>F1998110263</t>
  </si>
  <si>
    <t>通勤災害における「義務」の範囲－大河原労基署長（ＪＲ東日本白石電力区）事件〈仙台地裁平成９．２．２５判決・労判７１４号３５頁〉の研究</t>
  </si>
  <si>
    <t>大山　盛義</t>
  </si>
  <si>
    <t>F1998110264</t>
  </si>
  <si>
    <t>労働協約の不利益変更と規範的効力―朝日火災海上保険（石堂・本訴）事件〈最高裁第一小法廷平成９．３．２７判決・判時１６０７号１３１頁〉</t>
  </si>
  <si>
    <t>F1998110265</t>
  </si>
  <si>
    <t>ロックアウトが正当とされた事例―安威川生コンクリート工業事件〈大阪地裁平成７．２．２７判決・労判６７８号７８頁〉</t>
  </si>
  <si>
    <t>F1998110266</t>
  </si>
  <si>
    <t>組合バッジ着用行為の正当性―ＪＲ東海（新幹線支部）事件〈東京高裁平成９．１０．３０判決・労判７２８号４９頁〉</t>
  </si>
  <si>
    <t>F1998110267</t>
  </si>
  <si>
    <t>ネームプレートの着用と労働者の人格権―東北郵政局事件〈仙台高裁平成９．８．２９判決・労判７２９号７６頁〉</t>
  </si>
  <si>
    <t>F1998110268</t>
  </si>
  <si>
    <t>労働条件変更を同意決定事項とする協約条項の効力―安田生命保険事件〈東京地裁平成９．６．１２判決・労判７２０号３１頁〉</t>
  </si>
  <si>
    <t>７０巻８６４号</t>
  </si>
  <si>
    <t>F1998110269</t>
  </si>
  <si>
    <t>傭車運転手の労災保険法上の労働者性―横浜南労基署長（旭紙業）事件〈最高裁平成８．１１．２８判決・判時１５８９号１３６頁〉</t>
  </si>
  <si>
    <t>F1998110270</t>
  </si>
  <si>
    <t>判例回顧と展望１９９７；労働法</t>
  </si>
  <si>
    <t>７０巻８６５号　臨時増刊</t>
  </si>
  <si>
    <t>F1998110271</t>
  </si>
  <si>
    <t>協約による労働条件の不利益変更と組合委員長の不法行為責任―朝日自動車労働組合事件〈大阪地裁平成９．２．２４判決・労判７２１号６５頁〉</t>
  </si>
  <si>
    <t>７０巻８６６号</t>
  </si>
  <si>
    <t>F1998110272</t>
  </si>
  <si>
    <t>労働時間規制は厳格に―ほるぷ事件判決</t>
  </si>
  <si>
    <t>安川　幸雄</t>
  </si>
  <si>
    <t>F1998110273</t>
  </si>
  <si>
    <t>岩手県交通・休暇権裁判</t>
  </si>
  <si>
    <t>佐藤　由紀子</t>
  </si>
  <si>
    <t>F1998110274</t>
  </si>
  <si>
    <t>インフォミックス採用内定取消事件</t>
  </si>
  <si>
    <t>岩崎　健一</t>
  </si>
  <si>
    <t>F1998110275</t>
  </si>
  <si>
    <t>派遣労働者と派遣先企業との間に従業員としての地位が認められた例―センエイ仮処分事件</t>
  </si>
  <si>
    <t>F1998110276</t>
  </si>
  <si>
    <t>画期的な昇格差別是正の緊急命令―千代田化工建設昇給昇格差別事件</t>
  </si>
  <si>
    <t>伊藤　幹郎</t>
  </si>
  <si>
    <t>F1998110277</t>
  </si>
  <si>
    <t>ヤマト運輸昇格差別事件</t>
  </si>
  <si>
    <t>阿部　浩基,諏訪部　史人</t>
  </si>
  <si>
    <t>F1998110278</t>
  </si>
  <si>
    <t>賃金規定の一方的な能力主義強化は法的に許されるか―白水化学のケースから</t>
  </si>
  <si>
    <t>城塚　健之</t>
  </si>
  <si>
    <t>F1998110279</t>
  </si>
  <si>
    <t>労働時間延長・休日削減―プリマハム事件</t>
  </si>
  <si>
    <t>水野　英樹</t>
  </si>
  <si>
    <t>F1998110280</t>
  </si>
  <si>
    <t>役職定年制を廃し，特別職群へ―ＮＴＴ藤井事件</t>
  </si>
  <si>
    <t>中村　和雄</t>
  </si>
  <si>
    <t>F1998110281</t>
  </si>
  <si>
    <t>休日変更・時間延長と１ヶ月変形制の導入―九州自動車学校事件</t>
  </si>
  <si>
    <t>小倉　知子</t>
  </si>
  <si>
    <t>F1998110282</t>
  </si>
  <si>
    <t>ポイント制退職金・役職定年制導入による賃金・退職金カット―大陽東洋酸素事件</t>
  </si>
  <si>
    <t>渡辺　登代美</t>
  </si>
  <si>
    <t>F1998110283</t>
  </si>
  <si>
    <t>福祉国家の規範理論に向けて―再分配と承認</t>
  </si>
  <si>
    <t>山森　亮</t>
  </si>
  <si>
    <t>F1998110284</t>
  </si>
  <si>
    <t>経済的弱者の保険―その保険史的意義</t>
  </si>
  <si>
    <t>６４巻３・４合併号</t>
  </si>
  <si>
    <t>F1998110285</t>
  </si>
  <si>
    <t>人口高齢化と「国民負担率」</t>
  </si>
  <si>
    <t>１５８巻６号</t>
  </si>
  <si>
    <t>F1998110286</t>
  </si>
  <si>
    <t>少子高齢社会の経済と社会保障改革―財政改革の視点から</t>
  </si>
  <si>
    <t>F1998110287</t>
  </si>
  <si>
    <t>生活・社会保障不安と低・無年金問題（上）</t>
  </si>
  <si>
    <t>５２巻１９８５号</t>
  </si>
  <si>
    <t>F1998110288</t>
  </si>
  <si>
    <t>生活・社会保障不安と低・無年金問題（下）</t>
  </si>
  <si>
    <t>５２巻１９８６号</t>
  </si>
  <si>
    <t>F1998110289</t>
  </si>
  <si>
    <t>乱用される社会福祉，社会保障計画―計画と市場の選択</t>
  </si>
  <si>
    <t>３３巻４号　春</t>
  </si>
  <si>
    <t>F1998110290</t>
  </si>
  <si>
    <t>都市保健・福祉サービスの供給形態</t>
  </si>
  <si>
    <t>F1998110291</t>
  </si>
  <si>
    <t>公共財としてみた地域福祉・介護サービス</t>
  </si>
  <si>
    <t>長峯　純一</t>
  </si>
  <si>
    <t>F1998110292</t>
  </si>
  <si>
    <t>医師誘発需要仮説の実証分析―支出関数アプローチによる老人医療費の分析</t>
  </si>
  <si>
    <t>泉田　信行,中西　悟志,漆　博雄</t>
  </si>
  <si>
    <t>F1998110293</t>
  </si>
  <si>
    <t>地域医療計画の効果と課題</t>
  </si>
  <si>
    <t>長谷川　敏彦</t>
  </si>
  <si>
    <t>F1998110294</t>
  </si>
  <si>
    <t>日・独介護保険法の比較論的研究</t>
  </si>
  <si>
    <t>F1998110295</t>
  </si>
  <si>
    <t>公的介護保険における要介護認定の諸問題</t>
  </si>
  <si>
    <t>松村　直道</t>
  </si>
  <si>
    <t>政経学会雑誌</t>
  </si>
  <si>
    <t>F1998110296</t>
  </si>
  <si>
    <t>社会保障の行政改革に思う―諸外国の事例から学ぶ</t>
  </si>
  <si>
    <t>F1998110297</t>
  </si>
  <si>
    <t>介護保険法の施行に伴う地方公務員共済組合の役割について</t>
  </si>
  <si>
    <t>F1998110298</t>
  </si>
  <si>
    <t>自治体福祉と市民参加</t>
  </si>
  <si>
    <t>衛藤　幹子</t>
  </si>
  <si>
    <t>F1998110299</t>
  </si>
  <si>
    <t>介護保険制度と今後の課題―市町村の役割と責任</t>
  </si>
  <si>
    <t>F1998110300</t>
  </si>
  <si>
    <t>社会福祉基礎構造改革と社会福祉事業法のカテゴリー</t>
  </si>
  <si>
    <t>F1998110301</t>
  </si>
  <si>
    <t>社会保障制度の変革</t>
  </si>
  <si>
    <t>F1998110302</t>
  </si>
  <si>
    <t>フランス社会保障制度における社会連帯</t>
  </si>
  <si>
    <t>５２巻１９８２号</t>
  </si>
  <si>
    <t>F1998110303</t>
  </si>
  <si>
    <t>雇用の変化から社会保障制度を見る（１）</t>
  </si>
  <si>
    <t>赤澤　公省</t>
  </si>
  <si>
    <t>F1998110304</t>
  </si>
  <si>
    <t>高齢者法学と高齢者人権―高齢者法学序論として</t>
  </si>
  <si>
    <t>清野　幾久子</t>
  </si>
  <si>
    <t>F1998110305</t>
  </si>
  <si>
    <t>高齢者の人権と介護保険法</t>
  </si>
  <si>
    <t>F1998110306</t>
  </si>
  <si>
    <t>成年後見法制の基本的課題</t>
  </si>
  <si>
    <t>伊藤　進</t>
  </si>
  <si>
    <t>F1998110307</t>
  </si>
  <si>
    <t>財政構造改革と社会保障（上）公共投資神話からの脱却</t>
  </si>
  <si>
    <t>F1998110308</t>
  </si>
  <si>
    <t>財政危機下の医療保険改革</t>
  </si>
  <si>
    <t>F1998110309</t>
  </si>
  <si>
    <t>成立した介護保険法と実施への課題（２）介護保険財政と保険料</t>
  </si>
  <si>
    <t>F1998110310</t>
  </si>
  <si>
    <t>成立した介護保険法と実施への課題（３）介護保険給付の内容と手続き</t>
  </si>
  <si>
    <t>F1998110311</t>
  </si>
  <si>
    <t>ソーシャルワーク実践の専門性に関する一考察―コンピテンス（Ｃｏｍｐｅｔｅｎｃｅ）概念からの検討</t>
  </si>
  <si>
    <t>F1998110312</t>
  </si>
  <si>
    <t>コミュニティワークの理論と実践―養成と雇用を含めたイギリスの概況</t>
  </si>
  <si>
    <t>F1998110313</t>
  </si>
  <si>
    <t>医療ソーシャルワーカーの業務と卒後研修―新人研修における大学の役割</t>
  </si>
  <si>
    <t>牧野田　恵美子,丹野　真紀子</t>
  </si>
  <si>
    <t>F1998110314</t>
  </si>
  <si>
    <t>イギリスの高齢者介護システムの経済社会学的アプローチ</t>
  </si>
  <si>
    <t>小林　大造</t>
  </si>
  <si>
    <t>F1998110315</t>
  </si>
  <si>
    <t>地域住民の福祉意識・ニーズの動向と展望―高知県におけるアンケート調査を事例として</t>
  </si>
  <si>
    <t>F1998110316</t>
  </si>
  <si>
    <t>自治体における保健・医療・福祉サービス一体化の課題―福井県上中町の調査を通して</t>
  </si>
  <si>
    <t>芝田　英昭</t>
  </si>
  <si>
    <t>３３巻９５号</t>
  </si>
  <si>
    <t>F1998110317</t>
  </si>
  <si>
    <t>世界の高齢者問題―保険医療と福祉介護の一体化政策の現状・オーストラリア（その１）－オーストラリアの高齢者ケア対策</t>
  </si>
  <si>
    <t>F1998110318</t>
  </si>
  <si>
    <t>世界の高齢者問題―保険医療と福祉介護の一体化政策の現状・オーストラリア（その２）－オーストラリアの高齢者ケア対策</t>
  </si>
  <si>
    <t>F1998110319</t>
  </si>
  <si>
    <t>実践充実の福祉へむけて</t>
  </si>
  <si>
    <t>５２巻１９８４号</t>
  </si>
  <si>
    <t>F1998110320</t>
  </si>
  <si>
    <t>在宅要介護高齢者の家族（在宅）介護の質の評価―家族（在宅）介護評価スケールの開発とその適用</t>
  </si>
  <si>
    <t>和気　純子,中野　いく子,冷水　豊</t>
  </si>
  <si>
    <t>F1998110321</t>
  </si>
  <si>
    <t>公的年金制度の構造とメカニズム</t>
  </si>
  <si>
    <t>F1998110322</t>
  </si>
  <si>
    <t>公的年金の積立金の運用はいかにあるべきか―自主運用の問題と課題（下）</t>
  </si>
  <si>
    <t>F1998110323</t>
  </si>
  <si>
    <t>公的年金の公平性</t>
  </si>
  <si>
    <t>F1998110324</t>
  </si>
  <si>
    <t>世界の年金改革と日本の課題</t>
  </si>
  <si>
    <t>F1998110325</t>
  </si>
  <si>
    <t>年金制度改革の基本的視点，論点と将来展望</t>
  </si>
  <si>
    <t>F1998110326</t>
  </si>
  <si>
    <t>年金制度と財源負担</t>
  </si>
  <si>
    <t>F1998110327</t>
  </si>
  <si>
    <t>年金制度改革と高齢者雇用</t>
  </si>
  <si>
    <t>F1998110328</t>
  </si>
  <si>
    <t>女性と年金制度</t>
  </si>
  <si>
    <t>F1998110329</t>
  </si>
  <si>
    <t>障害者と年金制度</t>
  </si>
  <si>
    <t>岩崎　晋也</t>
  </si>
  <si>
    <t>F1998110330</t>
  </si>
  <si>
    <t>企業年金制度の現況と今後の動向</t>
  </si>
  <si>
    <t>畑　聡</t>
  </si>
  <si>
    <t>F1998110331</t>
  </si>
  <si>
    <t>世界の年金制度の動向</t>
  </si>
  <si>
    <t>F1998110332</t>
  </si>
  <si>
    <t>１９８０年代のイギリス中小企業の分析</t>
  </si>
  <si>
    <t>桜井　幸男</t>
  </si>
  <si>
    <t>経営経済</t>
  </si>
  <si>
    <t>F1998110333</t>
  </si>
  <si>
    <t>企業倫理と日本型経営</t>
  </si>
  <si>
    <t>F1998110334</t>
  </si>
  <si>
    <t>台湾経済発展の戦略と中小企業</t>
  </si>
  <si>
    <t>１５８巻５号</t>
  </si>
  <si>
    <t>F1998110335</t>
  </si>
  <si>
    <t>戦後日本企業における状態依存的ガヴァナンスの進化と変容―Ｌｏｇｉｔモデルによる経営者交代分析からのアプローチ</t>
  </si>
  <si>
    <t>宮島　英昭</t>
  </si>
  <si>
    <t>F1998110336</t>
  </si>
  <si>
    <t>日本経済の構造変化の中における中小企業の経営戦略</t>
  </si>
  <si>
    <t>F1998110337</t>
  </si>
  <si>
    <t>成熟時代の中小企業経営</t>
  </si>
  <si>
    <t>桜井　茂樹</t>
  </si>
  <si>
    <t>F1998110338</t>
  </si>
  <si>
    <t>１９８０年代以降の人事院勧告をめぐる動向</t>
  </si>
  <si>
    <t>F1998110339</t>
  </si>
  <si>
    <t>リフレッシュ；新たなワークスタイルを求めて</t>
  </si>
  <si>
    <t>片瀬　和子</t>
  </si>
  <si>
    <t>F1998120001</t>
  </si>
  <si>
    <t>生産工程「アウトソーシング」の研究課題</t>
  </si>
  <si>
    <t>F1998120002</t>
  </si>
  <si>
    <t>「会社人間」にみる個人と組織―その変化と課題</t>
  </si>
  <si>
    <t>嶋田　恵美子</t>
  </si>
  <si>
    <t>F1998120003</t>
  </si>
  <si>
    <t>労働環境はどうなるのか（７）自動車販売会社で働く人たち－年間３８００時間を超える長時間労働</t>
  </si>
  <si>
    <t>F1998120004</t>
  </si>
  <si>
    <t>通信自由化で激変するＮＴＴ</t>
  </si>
  <si>
    <t>千葉　健</t>
  </si>
  <si>
    <t>F1998120005</t>
  </si>
  <si>
    <t>ＪＲ職場で加速する合理化</t>
  </si>
  <si>
    <t>永山　信義</t>
  </si>
  <si>
    <t>F1998120006</t>
  </si>
  <si>
    <t>民間参入進む大蔵省印刷局</t>
  </si>
  <si>
    <t>北山　武男</t>
  </si>
  <si>
    <t>F1998120007</t>
  </si>
  <si>
    <t>すでに郵便局は半民営化</t>
  </si>
  <si>
    <t>川越　俊巳</t>
  </si>
  <si>
    <t>F1998120008</t>
  </si>
  <si>
    <t>共同討議；民営化の背景と労働者の課題</t>
  </si>
  <si>
    <t>藤井　俊道</t>
  </si>
  <si>
    <t>F1998120009</t>
  </si>
  <si>
    <t>毎月勤労統計調査地方調査結果にみる各都道府県の特徴</t>
  </si>
  <si>
    <t>鴫原　健</t>
  </si>
  <si>
    <t>F1998120010</t>
  </si>
  <si>
    <t>第二次大戦初期のドイツ戦争経済とイタリア人労働者</t>
  </si>
  <si>
    <t>阿部　正昭</t>
  </si>
  <si>
    <t>F1998120011</t>
  </si>
  <si>
    <t>明治末期から昭和初期における「女中」の変容</t>
  </si>
  <si>
    <t>F1998120012</t>
  </si>
  <si>
    <t>中国国家公務員制度の検証と比較研究</t>
  </si>
  <si>
    <t>兪　建中</t>
  </si>
  <si>
    <t>F1998120013</t>
  </si>
  <si>
    <t>現代中国における職業の多様性―「割り当て」の時代から「択業」の時代へ</t>
  </si>
  <si>
    <t>F1998120014</t>
  </si>
  <si>
    <t>中国の経済発展と中小企業―私有郷鎮企業を中心に</t>
  </si>
  <si>
    <t>F1998120015</t>
  </si>
  <si>
    <t>国際労働研究センター連載（３０）</t>
  </si>
  <si>
    <t>ＩＬＯにおける社会条項・児童労働に関する議論をめぐって（上）</t>
  </si>
  <si>
    <t>伊藤　祐禎,山田　陽一</t>
  </si>
  <si>
    <t>F1998120016</t>
  </si>
  <si>
    <t>国際労働組織の概要（第１０回）国際コミュニケーション労連の概要</t>
  </si>
  <si>
    <t>F1998120017</t>
  </si>
  <si>
    <t>国際労働組織の概要（第１１回）教育インターナショナルの概要</t>
  </si>
  <si>
    <t>福岡　憲夫</t>
  </si>
  <si>
    <t>F1998120018</t>
  </si>
  <si>
    <t>ＩＣＦＴＵ女性委員会の概要</t>
  </si>
  <si>
    <t>F1998120019</t>
  </si>
  <si>
    <t>我が国における都市の人口変化に関する研究</t>
  </si>
  <si>
    <t>F1998120020</t>
  </si>
  <si>
    <t>世界の国ぐにの人口；国際人口移動（５）</t>
  </si>
  <si>
    <t>F1998120021</t>
  </si>
  <si>
    <t>平成１０年３月新卒者の採用状況について</t>
  </si>
  <si>
    <t>３６巻３６３号</t>
  </si>
  <si>
    <t>F1998120022</t>
  </si>
  <si>
    <t>グローバル化と日本型トップダウンシステム―戦略の軸の転換と日本型の試論</t>
  </si>
  <si>
    <t>F1998120023</t>
  </si>
  <si>
    <t>再考／日本型人事制度（１１）個人間競争は組織を破壊する，新しい集団主義の構築が必要</t>
  </si>
  <si>
    <t>F1998120024</t>
  </si>
  <si>
    <t>日本的雇用管理の見直し時代の新規学卒採用と中途採用</t>
  </si>
  <si>
    <t>５１巻５９９号</t>
  </si>
  <si>
    <t>F1998120025</t>
  </si>
  <si>
    <t>地方公共団体における能力・実績を重視した給与制度の導入について</t>
  </si>
  <si>
    <t>荒涛　大介</t>
  </si>
  <si>
    <t>F1998120026</t>
  </si>
  <si>
    <t>平成８年度における地方公務員の海外派遣の状況</t>
  </si>
  <si>
    <t>根本　浩志</t>
  </si>
  <si>
    <t>F1998120027</t>
  </si>
  <si>
    <t>望まれる戦略対応型報酬システムへの転換</t>
  </si>
  <si>
    <t>３３５１号</t>
  </si>
  <si>
    <t>F1998120028</t>
  </si>
  <si>
    <t>本格的な業績重視時代に向けた評価制度とは</t>
  </si>
  <si>
    <t>大滝　令嗣</t>
  </si>
  <si>
    <t>F1998120029</t>
  </si>
  <si>
    <t>平成９年地方公務員給与実態調査の概要について</t>
  </si>
  <si>
    <t>小松　恭和</t>
  </si>
  <si>
    <t>F1998120030</t>
  </si>
  <si>
    <t>賞与・一時金の決定と個人配分（Ｉ）９８年賞与・一時金の決定および支給方法に関する調査</t>
  </si>
  <si>
    <t>調査結果の概要と解説</t>
  </si>
  <si>
    <t>３５巻８１４号</t>
  </si>
  <si>
    <t>F1998120031</t>
  </si>
  <si>
    <t>仕事と介護の両立支援と介護休業制度</t>
  </si>
  <si>
    <t>F1998120032</t>
  </si>
  <si>
    <t>研究開発部門の裁量労働のみなし労働時間制―その趣旨と実施上の法的留意点</t>
  </si>
  <si>
    <t>３１巻７０３号</t>
  </si>
  <si>
    <t>F1998120033</t>
  </si>
  <si>
    <t>日中合弁企業の経営者選任及び人事・労務管理の展開</t>
  </si>
  <si>
    <t>王　敏</t>
  </si>
  <si>
    <t>F1998120034</t>
  </si>
  <si>
    <t>「平成９年地方公共団体定員管理調査結果の概要」について</t>
  </si>
  <si>
    <t>F1998120035</t>
  </si>
  <si>
    <t>特集　多様化する就業形態テレワーク最新事情</t>
  </si>
  <si>
    <t>３１巻７０２号</t>
  </si>
  <si>
    <t>F1998120036</t>
  </si>
  <si>
    <t>企業内における作業安全教育の課題と展望</t>
  </si>
  <si>
    <t>井上　枝一郎</t>
  </si>
  <si>
    <t>F1998120037</t>
  </si>
  <si>
    <t>職業ストレス研究の最近の動向（３）１９８８年～１９９２年</t>
  </si>
  <si>
    <t>F1998120038</t>
  </si>
  <si>
    <t>多様性の時代の安全管理</t>
  </si>
  <si>
    <t>浦　光博</t>
  </si>
  <si>
    <t>F1998120039</t>
  </si>
  <si>
    <t>じん肺罹患者の姉妹染色分体交換及び小核頻度</t>
  </si>
  <si>
    <t>川見　正機,川見　昌子,海老原　勇,藤井　正實</t>
  </si>
  <si>
    <t>７４巻５号</t>
  </si>
  <si>
    <t>F1998120040</t>
  </si>
  <si>
    <t>職場におけるメンタルヘルス対策</t>
  </si>
  <si>
    <t>竹内　ひとみ</t>
  </si>
  <si>
    <t>F1998120041</t>
  </si>
  <si>
    <t>アジア進出日系企業に求められる安全衛生マネジメント</t>
  </si>
  <si>
    <t>川上　剛</t>
  </si>
  <si>
    <t>１５１３号</t>
  </si>
  <si>
    <t>F1998120042</t>
  </si>
  <si>
    <t>高年齢者の行動と超えにくいバリア</t>
  </si>
  <si>
    <t>古瀬　敏</t>
  </si>
  <si>
    <t>５３巻６号</t>
  </si>
  <si>
    <t>F1998120043</t>
  </si>
  <si>
    <t>中高年齢者を抱える中小製造業の現状と課題</t>
  </si>
  <si>
    <t>飯田　憲一</t>
  </si>
  <si>
    <t>F1998120044</t>
  </si>
  <si>
    <t>気持よく働けるオフィス―これからのオフィスを考える</t>
  </si>
  <si>
    <t>林　昌二</t>
  </si>
  <si>
    <t>F1998120045</t>
  </si>
  <si>
    <t>在英日系製造企業の経営展開と労使関係</t>
  </si>
  <si>
    <t>１２巻３・４合併号</t>
  </si>
  <si>
    <t>F1998120046</t>
  </si>
  <si>
    <t>『９８年賃金交渉の総括と今後の課題』―労働組合らしさを求めて</t>
  </si>
  <si>
    <t>F1998120047</t>
  </si>
  <si>
    <t>９８春闘の特色と課題（２）新たな取り組みの動向</t>
  </si>
  <si>
    <t>１１６１号</t>
  </si>
  <si>
    <t>F1998120048</t>
  </si>
  <si>
    <t>産業動向分析シリーズ（７）生命保険／業界不信と金融ビッグバンのなかで</t>
  </si>
  <si>
    <t>岡村　史郎</t>
  </si>
  <si>
    <t>F1998120049</t>
  </si>
  <si>
    <t>労働組合にもビッグバンを</t>
  </si>
  <si>
    <t>片山　修</t>
  </si>
  <si>
    <t>F1998120050</t>
  </si>
  <si>
    <t>労働組合の危機と新しい組織化の行方</t>
  </si>
  <si>
    <t>F1998120051</t>
  </si>
  <si>
    <t>９８春闘を振り返る</t>
  </si>
  <si>
    <t>F1998120052</t>
  </si>
  <si>
    <t>フランス労働協約法と非典型協定</t>
  </si>
  <si>
    <t>勝亦　啓文</t>
  </si>
  <si>
    <t>F1998120053</t>
  </si>
  <si>
    <t>争議行為とフレックスタイム労働制（上）</t>
  </si>
  <si>
    <t>F1998120054</t>
  </si>
  <si>
    <t>企業社会と女性―セクシャル・ハラスメントの背景にあるもの</t>
  </si>
  <si>
    <t>堀場　宏子</t>
  </si>
  <si>
    <t>F1998120055</t>
  </si>
  <si>
    <t>日本におけるセクシャル・ハラスメントの現状と判例の動向</t>
  </si>
  <si>
    <t>F1998120056</t>
  </si>
  <si>
    <t>自治体職場とセクシャル・ハラスメント</t>
  </si>
  <si>
    <t>F1998120057</t>
  </si>
  <si>
    <t>企業に見るセクシャル・ハラスメントへの取組</t>
  </si>
  <si>
    <t>西嶋　美那子</t>
  </si>
  <si>
    <t>F1998120058</t>
  </si>
  <si>
    <t>諸外国におけるセクシャル・ハラスメントの法規制</t>
  </si>
  <si>
    <t>F1998120059</t>
  </si>
  <si>
    <t>総論；ライフスタイルと健康</t>
  </si>
  <si>
    <t>丸山　総一郎,森本　兼曩</t>
  </si>
  <si>
    <t>３９巻４５９号</t>
  </si>
  <si>
    <t>F1998120060</t>
  </si>
  <si>
    <t>解説；高年齢者への職場の配慮</t>
  </si>
  <si>
    <t>赤羽　正子</t>
  </si>
  <si>
    <t>F1998120061</t>
  </si>
  <si>
    <t>障害者雇用促進法の改正と課題</t>
  </si>
  <si>
    <t>F1998120062</t>
  </si>
  <si>
    <t>定住外国人の公務員任用問題に関する一考察―いわゆる「当然の法理」の再検討</t>
  </si>
  <si>
    <t>玉山　賢治</t>
  </si>
  <si>
    <t>F1998120063</t>
  </si>
  <si>
    <t>ヨーロッパの非定型労働（その２）</t>
  </si>
  <si>
    <t>F1998120064</t>
  </si>
  <si>
    <t>ヨーロッパの非定型労働（その３）</t>
  </si>
  <si>
    <t>１５１２号</t>
  </si>
  <si>
    <t>F1998120065</t>
  </si>
  <si>
    <t>職業情報の開発と活用―職業ハンドブックの改訂</t>
  </si>
  <si>
    <t>F1998120066</t>
  </si>
  <si>
    <t>企業社会における情報リテラシーの認識とその教育の実際</t>
  </si>
  <si>
    <t>柳原　佐智子</t>
  </si>
  <si>
    <t>F1998120067</t>
  </si>
  <si>
    <t>いまなぜ技能を調べるか</t>
  </si>
  <si>
    <t>３８号　春</t>
  </si>
  <si>
    <t>F1998120068</t>
  </si>
  <si>
    <t>他産業との比較の視点から</t>
  </si>
  <si>
    <t>F1998120069</t>
  </si>
  <si>
    <t>「世界一製品づくり」支える技能教育</t>
  </si>
  <si>
    <t>山脇　正雄</t>
  </si>
  <si>
    <t>F1998120070</t>
  </si>
  <si>
    <t>異文化の中でのトヨタ生産方式の導入</t>
  </si>
  <si>
    <t>大庭　元</t>
  </si>
  <si>
    <t>F1998120071</t>
  </si>
  <si>
    <t>性差別事件における立証責任についてのＥＣ指令</t>
  </si>
  <si>
    <t>F1998120072</t>
  </si>
  <si>
    <t>労働基準法・労働安全衛生法の成り立ちとその精神（１）</t>
  </si>
  <si>
    <t>看護管理</t>
  </si>
  <si>
    <t>７巻８号</t>
  </si>
  <si>
    <t>F1998120073</t>
  </si>
  <si>
    <t>労働基準法・労働安全衛生法の成り立ちとその精神（２）</t>
  </si>
  <si>
    <t>７巻９号</t>
  </si>
  <si>
    <t>F1998120074</t>
  </si>
  <si>
    <t>ドイツにおける変更解約告知制度の構造（１）</t>
  </si>
  <si>
    <t>F1998120075</t>
  </si>
  <si>
    <t>労働者のプライバシー権の保護について（２）フランスの現状と課題</t>
  </si>
  <si>
    <t>F1998120076</t>
  </si>
  <si>
    <t>能力主義賃金と労働契約</t>
  </si>
  <si>
    <t>F1998120077</t>
  </si>
  <si>
    <t>裁量労働と成果主義</t>
  </si>
  <si>
    <t>F1998120078</t>
  </si>
  <si>
    <t>使用者の成果評価権をめぐる法的問題</t>
  </si>
  <si>
    <t>F1998120079</t>
  </si>
  <si>
    <t>日本企業における賃金・処遇制度の課題</t>
  </si>
  <si>
    <t>F1998120080</t>
  </si>
  <si>
    <t>能力・成果主義賃金と労働者の救済</t>
  </si>
  <si>
    <t>F1998120081</t>
  </si>
  <si>
    <t>契約労働をめぐる法的問題―国際労働機関（ＩＬＯ）における契約労働に関する条約をめぐる審議を参考として</t>
  </si>
  <si>
    <t>F1998120082</t>
  </si>
  <si>
    <t>カナダオンタリオ州「賃金衡平法」の実施効果と同法の改正をめぐる諸動向（３）</t>
  </si>
  <si>
    <t>F1998120083</t>
  </si>
  <si>
    <t>新・裁量労働制なんか，いらない</t>
  </si>
  <si>
    <t>F1998120084</t>
  </si>
  <si>
    <t>労働契約・就業規則法制</t>
  </si>
  <si>
    <t>F1998120085</t>
  </si>
  <si>
    <t>一年単位変形労働時間制・裁量労働制</t>
  </si>
  <si>
    <t>F1998120086</t>
  </si>
  <si>
    <t>時間外・休日労働規制</t>
  </si>
  <si>
    <t>F1998120087</t>
  </si>
  <si>
    <t>「企業秩序維持と従業員の身だしなみ」―株式会社東谷山家事件＜福岡地裁小倉支部平成９．１２．２５決定・労判７３２号５３頁＞</t>
  </si>
  <si>
    <t>F1998120088</t>
  </si>
  <si>
    <t>外国労働判例研究（５９）アメリカ</t>
  </si>
  <si>
    <t>再就職時になされた前（元）被用者への報復行為に対する第７篇の保護</t>
  </si>
  <si>
    <t>F1998120089</t>
  </si>
  <si>
    <t>平成９年における不当労働行為事件命令の概観</t>
  </si>
  <si>
    <t>野田　裕昭</t>
  </si>
  <si>
    <t>９３８号</t>
  </si>
  <si>
    <t>F1998120090</t>
  </si>
  <si>
    <t>産休等取得で賞与全額カットは無効―東朋学園（代々木ゼミナール）事件・東京地裁判決〈平成１０．３．２５〉</t>
  </si>
  <si>
    <t>３３５２号</t>
  </si>
  <si>
    <t>F1998120091</t>
  </si>
  <si>
    <t>（労働・社会保障判例紹介）組合活動を理由とする懲戒解雇処分が無効とされた例―九州女子学園事件〈福岡地裁小倉支部平成８．５．９判決・労判７１４号７７頁〉</t>
  </si>
  <si>
    <t>１１８巻１号</t>
  </si>
  <si>
    <t>F1998120092</t>
  </si>
  <si>
    <t>セクシャル・ハラスメントと使用者の職場環境調整義務―京都セクシャル・ハラスメント事件〈京都地裁平成９．４．１７判決・判タ９５１号２１４頁〉</t>
  </si>
  <si>
    <t>７０巻８６７号</t>
  </si>
  <si>
    <t>F1998120093</t>
  </si>
  <si>
    <t>増悪した基礎疾病の発症の業務起因性と，労働保険審査会の鑑定不採用の適否―三田労基署長事件〈東京地裁平成８．１０．２４判決・労判７１０号４２頁〉</t>
  </si>
  <si>
    <t>F1998120094</t>
  </si>
  <si>
    <t>公的介護保険制度の創設の経過と課題</t>
  </si>
  <si>
    <t>F1998120095</t>
  </si>
  <si>
    <t>介護保障の権利と「主権者」視点―「消費者保護」を超えて</t>
  </si>
  <si>
    <t>５２巻１９８８号</t>
  </si>
  <si>
    <t>F1998120096</t>
  </si>
  <si>
    <t>雇用の変化から社会保障制度を見る（２）</t>
  </si>
  <si>
    <t>F1998120097</t>
  </si>
  <si>
    <t>雇用の変化から社会保障制度を見る（終）</t>
  </si>
  <si>
    <t>５２巻１９８９号</t>
  </si>
  <si>
    <t>F1998120098</t>
  </si>
  <si>
    <t>介護保険制度の創設―介護保険法，介護保険法施行法</t>
  </si>
  <si>
    <t>１５６８号</t>
  </si>
  <si>
    <t>F1998120099</t>
  </si>
  <si>
    <t>定年退職と社会保障制度</t>
  </si>
  <si>
    <t>F1998120100</t>
  </si>
  <si>
    <t>財政構造改革と社会保障（下）ターゲット効率性の実現を</t>
  </si>
  <si>
    <t>F1998120101</t>
  </si>
  <si>
    <t>社会保険料から消費税へ―財政構造改革と景気対策のもうひとつの選択肢</t>
  </si>
  <si>
    <t>F1998120102</t>
  </si>
  <si>
    <t>世界の高齢者問題―保健医療と福祉介護の一体化制度政策の現状―ニュージーランド（その１）ニュージーランド社会福祉ケア政策と高齢者ケアをめぐって</t>
  </si>
  <si>
    <t>３６巻５号</t>
  </si>
  <si>
    <t>F1998120103</t>
  </si>
  <si>
    <t>公的年金財政に及ぼす高齢化等の影響と自動調整メカニズム導入の検討</t>
  </si>
  <si>
    <t>佐藤　晴彦</t>
  </si>
  <si>
    <t>F1998120104</t>
  </si>
  <si>
    <t>年金ズームイン―年金白書</t>
  </si>
  <si>
    <t>F1998120105</t>
  </si>
  <si>
    <t>世界の年金―歴史としくみ（１９）ポーランド</t>
  </si>
  <si>
    <t>F1998120106</t>
  </si>
  <si>
    <t>年金改革をどう行うか</t>
  </si>
  <si>
    <t>F1998120107</t>
  </si>
  <si>
    <t>医療保険制度抜本改革の課題と対応</t>
  </si>
  <si>
    <t>５２巻１９８７号</t>
  </si>
  <si>
    <t>F1998120108</t>
  </si>
  <si>
    <t>診療報酬体系と薬価基準制度の抜本改革の展望と課題</t>
  </si>
  <si>
    <t>F1998120109</t>
  </si>
  <si>
    <t>高齢者医療制度の抜本改革とその課題</t>
  </si>
  <si>
    <t>F1998120110</t>
  </si>
  <si>
    <t>新たな医療保険制度のシステム創造に向けて</t>
  </si>
  <si>
    <t>F1998120111</t>
  </si>
  <si>
    <t>米国におけるワーク・ファミリー関係研究（１）</t>
  </si>
  <si>
    <t>ワーク・ファミリー・コンフリクトをキーワードとして（１）</t>
  </si>
  <si>
    <t>F1998120112</t>
  </si>
  <si>
    <t>若者の勤労観</t>
  </si>
  <si>
    <t>F1998120113</t>
  </si>
  <si>
    <t>今年の新入社員の特徴</t>
  </si>
  <si>
    <t>F1998120114</t>
  </si>
  <si>
    <t>雇用構造の変化と組織コミットメント</t>
  </si>
  <si>
    <t>F1998120115</t>
  </si>
  <si>
    <t>個人と組織のかかわり合いとキャリア発達―組織でのテニュア，組織コミットメントの高揚，および理念の理解</t>
  </si>
  <si>
    <t>金井　壽宏,鈴木　竜太,松岡　久美</t>
  </si>
  <si>
    <t>F1998120116</t>
  </si>
  <si>
    <t>人事評価手続きの公平さと昇進審査の公平さに対する従業員の意識</t>
  </si>
  <si>
    <t>F1998120117</t>
  </si>
  <si>
    <t>被雇用者の職業再生産と階層－階級意識―ＳＳＭ調査でみる戦後社会の成立と解体</t>
  </si>
  <si>
    <t>F1998120118</t>
  </si>
  <si>
    <t>反独占政策としての中小企業政策</t>
  </si>
  <si>
    <t>F1998120119</t>
  </si>
  <si>
    <t>中国社会主義市場経済下の私的創業経営者層に関する統計的研究―変動期における商人・企業家像の解明を目指して</t>
  </si>
  <si>
    <t>林　周二,上原　征彦</t>
  </si>
  <si>
    <t>流通研究</t>
  </si>
  <si>
    <t>F1998120120</t>
  </si>
  <si>
    <t>山一証券問題にみる労働者の雇用と権利―異常な「自主廃業」の裏にあるもの</t>
  </si>
  <si>
    <t>F1998120121</t>
  </si>
  <si>
    <t>労働環境はどうなるのか（８）コンビニで働く人たち〔２〕あるときは事業主，あるときは雇用労働者</t>
  </si>
  <si>
    <t>１４３１号</t>
  </si>
  <si>
    <t>F1998120122</t>
  </si>
  <si>
    <t>労働市場の交渉モデル</t>
  </si>
  <si>
    <t>F1998120123</t>
  </si>
  <si>
    <t>所得格差の国際比較と再分配政策―ＯＥＣＤ会合への参加を契機として</t>
  </si>
  <si>
    <t>山田　泰</t>
  </si>
  <si>
    <t>F1998120124</t>
  </si>
  <si>
    <t>世界の相対所得格差とアジアの位置</t>
  </si>
  <si>
    <t>吉田　建夫</t>
  </si>
  <si>
    <t>F1998120125</t>
  </si>
  <si>
    <t>高齢者世帯の所得格差</t>
  </si>
  <si>
    <t>F1998120126</t>
  </si>
  <si>
    <t>日本経済の停滞と「生産性」</t>
  </si>
  <si>
    <t>F1998120127</t>
  </si>
  <si>
    <t>国際比較からみた日本の生産性</t>
  </si>
  <si>
    <t>F1998120128</t>
  </si>
  <si>
    <t>企業の研究開発管理について考える―４つの視点から・・・・研究開発の分類，企業の特徴，研究開発費，効率化と開発力</t>
  </si>
  <si>
    <t>岩本　雅民</t>
  </si>
  <si>
    <t>F1998120129</t>
  </si>
  <si>
    <t>ＡＭＥＲＩＣＡ／シリコンバレーの現況</t>
  </si>
  <si>
    <t>F1998120130</t>
  </si>
  <si>
    <t>１９世紀末イタリアにおける労働会議所と労働組合の展開</t>
  </si>
  <si>
    <t>横山　隆作</t>
  </si>
  <si>
    <t>F1998120131</t>
  </si>
  <si>
    <t>日本近世農村の「家」経営体における労働とジェンダー</t>
  </si>
  <si>
    <t>長野　ひろ子</t>
  </si>
  <si>
    <t>F1998120132</t>
  </si>
  <si>
    <t>ヴァイマル初期のヒルファディングの国際労働運動論</t>
  </si>
  <si>
    <t>河野　裕康</t>
  </si>
  <si>
    <t>F1998120133</t>
  </si>
  <si>
    <t>東北タイにおける児童労働供給（１）―シーサケート県クカン郡での現地調査を中心として</t>
  </si>
  <si>
    <t>石井　一也</t>
  </si>
  <si>
    <t>１５９巻４号</t>
  </si>
  <si>
    <t>F1998120134</t>
  </si>
  <si>
    <t>中国の人事労務の現状と今後の日本企業の課題</t>
  </si>
  <si>
    <t>安室　憲一</t>
  </si>
  <si>
    <t>８８７号</t>
  </si>
  <si>
    <t>F1998120135</t>
  </si>
  <si>
    <t>苦境に陥った韓国経済と労働運動―労・使・政大合意成立の過程と今後の展望</t>
  </si>
  <si>
    <t>朴　賢緒</t>
  </si>
  <si>
    <t>２８巻３２０号</t>
  </si>
  <si>
    <t>F1998120136</t>
  </si>
  <si>
    <t>ミャンマーの現状と日系企業</t>
  </si>
  <si>
    <t>飛鳥　滋</t>
  </si>
  <si>
    <t>２２巻２６７号</t>
  </si>
  <si>
    <t>F1998120137</t>
  </si>
  <si>
    <t>中国国有企業における労働雇用と社会保障制度の改革（２）重慶と広州のケース</t>
  </si>
  <si>
    <t>唐　燕霞</t>
  </si>
  <si>
    <t>F1998120138</t>
  </si>
  <si>
    <t>中国国有企業における労働雇用と社会保障制度の改革（３）北京・瀋陽の事例と「単位」制度の行方</t>
  </si>
  <si>
    <t>２２巻２６８号</t>
  </si>
  <si>
    <t>F1998120139</t>
  </si>
  <si>
    <t>中国における職業紹介と人材派遣</t>
  </si>
  <si>
    <t>２２巻２７０号</t>
  </si>
  <si>
    <t>F1998120140</t>
  </si>
  <si>
    <t>中国／増加する外資系企業労働争議とその特徴（下）</t>
  </si>
  <si>
    <t>F1998120141</t>
  </si>
  <si>
    <t>中国／２００１～２０２０年雇用と雇用対策</t>
  </si>
  <si>
    <t>F1998120142</t>
  </si>
  <si>
    <t>イタリア／職業紹介の地方分権化</t>
  </si>
  <si>
    <t>F1998120143</t>
  </si>
  <si>
    <t>イタリア／職業紹介制度の改革</t>
  </si>
  <si>
    <t>F1998120144</t>
  </si>
  <si>
    <t>イタリア／社会的有用事業に関する法規制の見直し</t>
  </si>
  <si>
    <t>F1998120145</t>
  </si>
  <si>
    <t>ハンガリー／機械産業部門の外資系企業―金属労働者労働組合の見解</t>
  </si>
  <si>
    <t>F1998120146</t>
  </si>
  <si>
    <t>ハンガリー／労働安全に関する政府の最新報告書</t>
  </si>
  <si>
    <t>F1998120147</t>
  </si>
  <si>
    <t>ハンガリー／ハンガリー労使協議会とヨーロッパ型労使協議会の次元（第１部）</t>
  </si>
  <si>
    <t>F1998120148</t>
  </si>
  <si>
    <t>インド／組織された産業部門の賃金の実態</t>
  </si>
  <si>
    <t>Ｖｅｎｋａｔａ　Ｒａｔｎａｍ</t>
  </si>
  <si>
    <t>F1998120149</t>
  </si>
  <si>
    <t>スウェーデン／９８年労使交渉の状況</t>
  </si>
  <si>
    <t>Ｃｈｙｉｓｔｉａｎ　Ｂｒａｔｔ</t>
  </si>
  <si>
    <t>F1998120150</t>
  </si>
  <si>
    <t>経済復調でも高失業が継続するドイツ</t>
  </si>
  <si>
    <t>F1998120151</t>
  </si>
  <si>
    <t>ＥＵ社会政策における同一賃金及び均等待遇原則</t>
  </si>
  <si>
    <t>上田　達子</t>
  </si>
  <si>
    <t>F1998120152</t>
  </si>
  <si>
    <t>ヨーロッパ労働運動の新しい展開</t>
  </si>
  <si>
    <t>F1998120153</t>
  </si>
  <si>
    <t>新たな局面を迎えたヨーロッパの時短闘争―フランスの到達点と課題を中心に</t>
  </si>
  <si>
    <t>F1998120154</t>
  </si>
  <si>
    <t>欧州連合・新しいパート労働政策の展開（上）国際的労働基準の向上への重要な貢献</t>
  </si>
  <si>
    <t>F1998120155</t>
  </si>
  <si>
    <t>欧州連合・新しいパート労働政策の展開（下）国際的労働基準の向上への重要な貢献</t>
  </si>
  <si>
    <t>F1998120156</t>
  </si>
  <si>
    <t>国際労働研究センター連載（３３）</t>
  </si>
  <si>
    <t>経済のグローバル化に対する民衆側の運動戦略論－北米からの示唆</t>
  </si>
  <si>
    <t>F1998120157</t>
  </si>
  <si>
    <t>社会の変化と就職協定廃止の意義について（１）</t>
  </si>
  <si>
    <t>４８巻５７７号</t>
  </si>
  <si>
    <t>F1998120158</t>
  </si>
  <si>
    <t>雇用問題の現状と未来</t>
  </si>
  <si>
    <t>５２巻１６０６号</t>
  </si>
  <si>
    <t>F1998120159</t>
  </si>
  <si>
    <t>人口移動に対する経済的誘因の有効性―旧ソ連における共和国間人口移動の時系列分析</t>
  </si>
  <si>
    <t>雲　和広</t>
  </si>
  <si>
    <t>F1998120160</t>
  </si>
  <si>
    <t>中国地域間の雇用成長格差の動向と人口移動パターンの変動</t>
  </si>
  <si>
    <t>１５９巻５・６合併号</t>
  </si>
  <si>
    <t>F1998120161</t>
  </si>
  <si>
    <t>世界の国ぐにの人口；国際人口移動（６・完）</t>
  </si>
  <si>
    <t>F1998120162</t>
  </si>
  <si>
    <t>大競争時代の中国経済と労働市場の形成</t>
  </si>
  <si>
    <t>那　燕書</t>
  </si>
  <si>
    <t>F1998120163</t>
  </si>
  <si>
    <t>わが国における労働市場の地域構造―１９８５年と１９９３年の比較考察</t>
  </si>
  <si>
    <t>加茂　浩靖</t>
  </si>
  <si>
    <t>F1998120164</t>
  </si>
  <si>
    <t>近年における失業構造の特徴とその背景―労働力フローの分析を中心に</t>
  </si>
  <si>
    <t>遠藤　業鏡</t>
  </si>
  <si>
    <t>F1998120165</t>
  </si>
  <si>
    <t>都市インフォーマルセクターでの事業機会と農村都市間労働移動―フィリピン経済のケーススタディー</t>
  </si>
  <si>
    <t>下川　雅嗣</t>
  </si>
  <si>
    <t>F1998120166</t>
  </si>
  <si>
    <t>在中日系企業における人的資源管理とその課題―中国人ホワイトカラー従業員と日本人派遣社員間における認識ギャップの定性要因からの分析</t>
  </si>
  <si>
    <t>F1998120167</t>
  </si>
  <si>
    <t>人的資源管理論のフロンティア―戦略的人的資源管理論（ＳＨＲＭ）</t>
  </si>
  <si>
    <t>F1998120168</t>
  </si>
  <si>
    <t>再考／日本型人事制度（１２）企業文化の面から見つめ直す，アメリカ型実力主義への疑問</t>
  </si>
  <si>
    <t>中村　均</t>
  </si>
  <si>
    <t>F1998120169</t>
  </si>
  <si>
    <t>退職金制度の法的性格について</t>
  </si>
  <si>
    <t>F1998120170</t>
  </si>
  <si>
    <t>男女間賃金格差の縮小傾向とその要因</t>
  </si>
  <si>
    <t>F1998120171</t>
  </si>
  <si>
    <t>賃金制度の日米比較と日本型年俸制の展望</t>
  </si>
  <si>
    <t>１０巻１１３号</t>
  </si>
  <si>
    <t>F1998120172</t>
  </si>
  <si>
    <t>海外給与のグローバル化に向けて―制度改革のための試案</t>
  </si>
  <si>
    <t>３５巻８１６号</t>
  </si>
  <si>
    <t>F1998120173</t>
  </si>
  <si>
    <t>日本型職務給制度―ジョブ・グレードを活用した簡単な仕組みと移行の方法</t>
  </si>
  <si>
    <t>F1998120174</t>
  </si>
  <si>
    <t>ヨーロッパの労働時間（その１）</t>
  </si>
  <si>
    <t>１５１４号</t>
  </si>
  <si>
    <t>F1998120175</t>
  </si>
  <si>
    <t>ヨーロッパの労働時間（その２）</t>
  </si>
  <si>
    <t>１５１５・１５１６合併号</t>
  </si>
  <si>
    <t>F1998120176</t>
  </si>
  <si>
    <t>社宅制度の現状と課題</t>
  </si>
  <si>
    <t>平嶋　壮州</t>
  </si>
  <si>
    <t>F1998120177</t>
  </si>
  <si>
    <t>総合商社のコース別雇用管理</t>
  </si>
  <si>
    <t>F1998120178</t>
  </si>
  <si>
    <t>日本自動車企業の報酬・能率管理・労使関係</t>
  </si>
  <si>
    <t>F1998120179</t>
  </si>
  <si>
    <t>６０歳代前半層の雇用管理の方向</t>
  </si>
  <si>
    <t>５２巻６号</t>
  </si>
  <si>
    <t>F1998120180</t>
  </si>
  <si>
    <t>技術者の準拠と業績，モチベータ―電機産業Ａ社のケースを通じて</t>
  </si>
  <si>
    <t>三崎　秀央</t>
  </si>
  <si>
    <t>F1998120181</t>
  </si>
  <si>
    <t>セクシュアル・ハラスメント「指針」の問題点と今後の課題</t>
  </si>
  <si>
    <t>F1998120182</t>
  </si>
  <si>
    <t>研究者の業績と態度の関係；年齢による違い</t>
  </si>
  <si>
    <t>F1998120183</t>
  </si>
  <si>
    <t>人的資源管理システムの内的整合性が研究者の研究成果に及ぼす影響</t>
  </si>
  <si>
    <t>F1998120184</t>
  </si>
  <si>
    <t>企業内研究者のキャリアに関する研究過程からの実証研究</t>
  </si>
  <si>
    <t>尾川　信之</t>
  </si>
  <si>
    <t>F1998120185</t>
  </si>
  <si>
    <t>ＶＤＴ作業における高齢者と若年者の疲労度に関する研究</t>
  </si>
  <si>
    <t>原　勝己</t>
  </si>
  <si>
    <t>F1998120186</t>
  </si>
  <si>
    <t>『リストラ』とストレスに関する考察</t>
  </si>
  <si>
    <t>水谷　忠史,渡辺　直登</t>
  </si>
  <si>
    <t>F1998120187</t>
  </si>
  <si>
    <t>安全理念の原点回帰</t>
  </si>
  <si>
    <t>F1998120188</t>
  </si>
  <si>
    <t>転換期にきた安全教育</t>
  </si>
  <si>
    <t>安福　愼一</t>
  </si>
  <si>
    <t>F1998120189</t>
  </si>
  <si>
    <t>建設作業安全への取組みの模索</t>
  </si>
  <si>
    <t>今川　望</t>
  </si>
  <si>
    <t>F1998120190</t>
  </si>
  <si>
    <t>物流業における交通事故防止対策</t>
  </si>
  <si>
    <t>伊藤　典幸</t>
  </si>
  <si>
    <t>F1998120191</t>
  </si>
  <si>
    <t>韓国企業の最高経営者の労使観</t>
  </si>
  <si>
    <t>金　大元</t>
  </si>
  <si>
    <t>東亜経済研究</t>
  </si>
  <si>
    <t>F1998120192</t>
  </si>
  <si>
    <t>全日空ストライキと労使関係</t>
  </si>
  <si>
    <t>村中　哲也,奥平　隆,深谷　信夫</t>
  </si>
  <si>
    <t>F1998120193</t>
  </si>
  <si>
    <t>春季労使交渉の総括と今後の労使関係</t>
  </si>
  <si>
    <t>F1998120194</t>
  </si>
  <si>
    <t>フランス労使関係の現段階―フランス社会と労働組合</t>
  </si>
  <si>
    <t>F1998120195</t>
  </si>
  <si>
    <t>労働組合の研究集会活動にみる労働者教育―日本生協連労働組合の「生協研究会」を事例に</t>
  </si>
  <si>
    <t>小関　隆司</t>
  </si>
  <si>
    <t>F1998120196</t>
  </si>
  <si>
    <t>世界の労働組合運動；オーストラリア／港湾労働者の雇用破壊反対闘争</t>
  </si>
  <si>
    <t>F1998120197</t>
  </si>
  <si>
    <t>労働組合と情報開示－住友三企業労働組合への日弁連勧告をめぐって</t>
  </si>
  <si>
    <t>F1998120198</t>
  </si>
  <si>
    <t>競争から降りた人にこそ労働組合の力を</t>
  </si>
  <si>
    <t>１１６３号</t>
  </si>
  <si>
    <t>F1998120199</t>
  </si>
  <si>
    <t>連合春闘は生き残れるか</t>
  </si>
  <si>
    <t>F1998120200</t>
  </si>
  <si>
    <t>不安定就業の実態は何を提起しているか</t>
  </si>
  <si>
    <t>F1998120201</t>
  </si>
  <si>
    <t>技術革新のもとで増大する不安定雇用</t>
  </si>
  <si>
    <t>F1998120202</t>
  </si>
  <si>
    <t>パートの要求実現と組織化を</t>
  </si>
  <si>
    <t>F1998120203</t>
  </si>
  <si>
    <t>労働組合の収益事業税務の現状と課題</t>
  </si>
  <si>
    <t>F1998120204</t>
  </si>
  <si>
    <t>組合財政の現状と今後の課題―産別・単組の調査結果から</t>
  </si>
  <si>
    <t>F1998120205</t>
  </si>
  <si>
    <t>自治体・公共サービス民間労組（労働者）における財政上の諸問題と今後の課題</t>
  </si>
  <si>
    <t>F1998120206</t>
  </si>
  <si>
    <t>組合員は労働組合をどう見ているか</t>
  </si>
  <si>
    <t>F1998120207</t>
  </si>
  <si>
    <t>雇用・失業問題とその打開への道―特集にあたって</t>
  </si>
  <si>
    <t>F1998120208</t>
  </si>
  <si>
    <t>大量化・長期化する失業者の生活と雇用・就労保障の現状と課題</t>
  </si>
  <si>
    <t>F1998120209</t>
  </si>
  <si>
    <t>金融ビッグバンによる地域経済と雇用を破壊する攻撃とのたたかい</t>
  </si>
  <si>
    <t>F1998120210</t>
  </si>
  <si>
    <t>フランスにおける失業の深刻化と失業反対闘争の高揚</t>
  </si>
  <si>
    <t>F1998120211</t>
  </si>
  <si>
    <t>争議行為とフレックスタイム労働制（下）</t>
  </si>
  <si>
    <t>７３６号</t>
  </si>
  <si>
    <t>F1998120212</t>
  </si>
  <si>
    <t>スペインにおける学歴と女性雇用</t>
  </si>
  <si>
    <t>辻本　千栄子</t>
  </si>
  <si>
    <t>F1998120213</t>
  </si>
  <si>
    <t>社会的不利の再生産と福祉政策に関する研究―研究の概略と調査実施結果</t>
  </si>
  <si>
    <t>F1998120214</t>
  </si>
  <si>
    <t>高齢者就業の社会的効果と多様化</t>
  </si>
  <si>
    <t>F1998120215</t>
  </si>
  <si>
    <t>「６５歳現役社会研究会報告書」と今日の日本企業の現実</t>
  </si>
  <si>
    <t>F1998120216</t>
  </si>
  <si>
    <t>高齢化と家計の貯蓄</t>
  </si>
  <si>
    <t>奥井　めぐみ</t>
  </si>
  <si>
    <t>F1998120217</t>
  </si>
  <si>
    <t>リスクを背負える自営業に復権の兆し―基本的な視点と調査結果の概要</t>
  </si>
  <si>
    <t>２０巻２２４号</t>
  </si>
  <si>
    <t>F1998120218</t>
  </si>
  <si>
    <t>企業内福祉施策の活性化へ―労使協同の「効果測定」が不可欠</t>
  </si>
  <si>
    <t>F1998120219</t>
  </si>
  <si>
    <t>高齢者雇用への助成を―経済にプロダクティブな政策にも</t>
  </si>
  <si>
    <t>F1998120220</t>
  </si>
  <si>
    <t>第二の現役世代を応援する―企業，団体の垣根を越えた活動へ</t>
  </si>
  <si>
    <t>菊池　克昭</t>
  </si>
  <si>
    <t>F1998120221</t>
  </si>
  <si>
    <t>確かな生涯経済プランを―より豊かなセカンドライフのために</t>
  </si>
  <si>
    <t>F1998120222</t>
  </si>
  <si>
    <t>威厳もって老いられる環境づくりを―日産労連エルダークラブ活動概況</t>
  </si>
  <si>
    <t>F1998120223</t>
  </si>
  <si>
    <t>御仕着せや固定観念なしで―さまざまな価値観を受け入れた研修を</t>
  </si>
  <si>
    <t>新谷　信幸</t>
  </si>
  <si>
    <t>F1998120224</t>
  </si>
  <si>
    <t>生きがいある高齢社会へ―社会貢献参加できる受け皿づくりを</t>
  </si>
  <si>
    <t>F1998120225</t>
  </si>
  <si>
    <t>６５歳現役社会と定年制の課題―法律学の観点から</t>
  </si>
  <si>
    <t>F1998120226</t>
  </si>
  <si>
    <t>定年退職と年金制度の理論的分析</t>
  </si>
  <si>
    <t>F1998120227</t>
  </si>
  <si>
    <t>高齢者就業と雇用保険制度の役割</t>
  </si>
  <si>
    <t>F1998120228</t>
  </si>
  <si>
    <t>わが国における「早期退職優遇制度」</t>
  </si>
  <si>
    <t>加藤　修,児玉　博昭</t>
  </si>
  <si>
    <t>F1998120229</t>
  </si>
  <si>
    <t>イギリス「障害者差別禁止法」―障害の定義と職場環境整備対策について</t>
  </si>
  <si>
    <t>長谷川　恵子</t>
  </si>
  <si>
    <t>F1998120230</t>
  </si>
  <si>
    <t>企業がノーマライゼーションに目覚めるとき―人と企業が優しく変化していった障害者雇用実践記</t>
  </si>
  <si>
    <t>小西　勝巳</t>
  </si>
  <si>
    <t>２１巻４７４号</t>
  </si>
  <si>
    <t>F1998120231</t>
  </si>
  <si>
    <t>学術研究と大学教授職―米国の大学改革の一断面</t>
  </si>
  <si>
    <t>F1998120232</t>
  </si>
  <si>
    <t>横浜市大病院における看護の労働と社会的地位</t>
  </si>
  <si>
    <t>F1998120233</t>
  </si>
  <si>
    <t>揺らぐ公務員像（ＩＩ）日英の事例の比較</t>
  </si>
  <si>
    <t>F1998120234</t>
  </si>
  <si>
    <t>環境変化への対応が求められる県内専修学校業界―新潟県内の専修学校の現状と今後の展望</t>
  </si>
  <si>
    <t>束理　守</t>
  </si>
  <si>
    <t>F1998120235</t>
  </si>
  <si>
    <t>「進路発達モデル」と進路指導構造化の提言</t>
  </si>
  <si>
    <t>F1998120236</t>
  </si>
  <si>
    <t>諸外国における職業教育の動向と我が国の職業教育の課題</t>
  </si>
  <si>
    <t>F1998120237</t>
  </si>
  <si>
    <t>現代我が国農山村地域における林業労働者の生活と人間に関する一考察―岐阜県下の一林業山村における聞き取り調査結果に基づいて</t>
  </si>
  <si>
    <t>７４巻６号</t>
  </si>
  <si>
    <t>F1998120238</t>
  </si>
  <si>
    <t>ホワイトカラーのキャリア形成―能力開発の側面における上司の影響と指導方法</t>
  </si>
  <si>
    <t>F1998120239</t>
  </si>
  <si>
    <t>新しい知識生産と人材育成</t>
  </si>
  <si>
    <t>F1998120240</t>
  </si>
  <si>
    <t>企業と職業能力開発施設の連携による設計技術教育システムの提案</t>
  </si>
  <si>
    <t>長嶋　喜一郎,岡安　繁樹,段　秀二</t>
  </si>
  <si>
    <t>F1998120241</t>
  </si>
  <si>
    <t>長期的な取り組みなしに，高度熟練技能者の育成はない</t>
  </si>
  <si>
    <t>梶　文彦</t>
  </si>
  <si>
    <t>F1998120242</t>
  </si>
  <si>
    <t>労働協約上の同意拒否権の行使が権利の濫用とされた例―安田生命保険事件〈東京地裁平成９．６．１２判決・労判７２０号３１頁〉棄却</t>
  </si>
  <si>
    <t>１１８巻２号</t>
  </si>
  <si>
    <t>F1998120243</t>
  </si>
  <si>
    <t>平成９年労働判例の回顧と展望―主要裁判例・命令の検討</t>
  </si>
  <si>
    <t>４９巻２１３４号</t>
  </si>
  <si>
    <t>F1998120244</t>
  </si>
  <si>
    <t>４９巻１６６２号</t>
  </si>
  <si>
    <t>F1998120245</t>
  </si>
  <si>
    <t>スカウトにより転職しようとした労働者の採用内定取消の効力―インフォミックス事件〈東京地裁平成９．１０．３１判決・労判７２６号３７頁〉</t>
  </si>
  <si>
    <t>F1998120246</t>
  </si>
  <si>
    <t>外国労働判例研究（６０）ドイツ</t>
  </si>
  <si>
    <t>フランチャイズ加盟販売業者の労働法上の地位－仮装独立自営業者概念の一例〈連邦労働裁判所１９９７．７．１６決定〉</t>
  </si>
  <si>
    <t>F1998120247</t>
  </si>
  <si>
    <t>組合バッジ着用を理由とする懲戒処分・一時金減額等と不当労働行為の成否－ＪＲ東日本（神奈川・国労バッジ）事件〈横浜地裁平成９．８．７判決・労判７２３号〉の研究</t>
  </si>
  <si>
    <t>F1998120248</t>
  </si>
  <si>
    <t>中間管理職の過労自殺に賠償責任－川崎製鉄水島製鉄所事件〈岡山地裁倉敷支部平成１０．２．２３判決〉</t>
  </si>
  <si>
    <t>清水　善朗,山本　勝敏</t>
  </si>
  <si>
    <t>F1998120249</t>
  </si>
  <si>
    <t>労働者の退職後の自殺と使用者の損害賠償責任－東加古川幼児園事件〈神戸地裁平成９．５．２６判決〉の研究</t>
  </si>
  <si>
    <t>F1998120250</t>
  </si>
  <si>
    <t>システムエンジニアの過労死に賠償命令－システムコンサルタント社事件〈東京地裁平成１０．３．１９判決〉</t>
  </si>
  <si>
    <t>F1998120251</t>
  </si>
  <si>
    <t>実務家のための重要労働判例―学校法人東朋学園・高宮学園（産休等・賞与不支給）事件〈東京地裁平成１０．３．２５判決〉</t>
  </si>
  <si>
    <t>３５巻９２２号</t>
  </si>
  <si>
    <t>F1998120252</t>
  </si>
  <si>
    <t>完全週休２日制の導入にともない平日の所定労働時間を延長する就業規則の不利益変更の合理性が否定された例―函館信用金庫事件〈札幌高裁平成９．９．４判決・労判７２２号３５頁〉</t>
  </si>
  <si>
    <t>１１３６号</t>
  </si>
  <si>
    <t>F1998120253</t>
  </si>
  <si>
    <t>被保険者の同意のない団体定期保険契約の効力―保険金引渡請求事件〈静岡地裁浜松支部平成９．３．２４判決・判時１６１１号１２７頁〉</t>
  </si>
  <si>
    <t>山本　哲生</t>
  </si>
  <si>
    <t>F1998120254</t>
  </si>
  <si>
    <t>ユニオン・ショップ協定の履行としての解雇の効力―中央港運事件〈神戸地裁平成８．１２．２４決定・労判７１０号３９頁〉</t>
  </si>
  <si>
    <t>F1998120255</t>
  </si>
  <si>
    <t>１１３５号　臨時増刊</t>
  </si>
  <si>
    <t>F1998120256</t>
  </si>
  <si>
    <t>病院の経営主体の変更と労働契約の承継―日本大学事件〈東京地裁平成９．２．１９判決・労判７１２号６頁〉</t>
  </si>
  <si>
    <t>F1998120257</t>
  </si>
  <si>
    <t>外国法人における日本人従業員の付加手当請求と準拠法―ドイッチェ・ルフトハンザ・アクチェンゲゼルシャフト事件〈東京地裁平成９．１０．１判決・労判７２６号７０頁〉</t>
  </si>
  <si>
    <t>F1998120258</t>
  </si>
  <si>
    <t>労災保険特別加入制度と中小事業主―姫路労基署長（井口重機）事件〈最高裁第一小法廷平成９．１．２３判決・労判７１６号６頁〉</t>
  </si>
  <si>
    <t>F1998120259</t>
  </si>
  <si>
    <t>保母業務と頚肩腕症候群との間の因果関係と安全配慮義務―横浜市立保育園事件〈最高裁第三小法廷平成９．１１．２８判決・労判７２７号１４頁〉</t>
  </si>
  <si>
    <t>F1998120260</t>
  </si>
  <si>
    <t>人事考課に基づく処遇と不法行為の成立―ヤマト運輸事件〈静岡地裁平成９．６．２０判決・労判７２１号３７頁〉</t>
  </si>
  <si>
    <t>F1998120261</t>
  </si>
  <si>
    <t>就業規則の変更による定年延長と賃金減額の合理性―第四銀行事件〈最高裁第二小法廷平成９．２．２８判決・判時１５９７号７頁〉</t>
  </si>
  <si>
    <t>F1998120262</t>
  </si>
  <si>
    <t>労働協約による定年および退職金算定方法の不利益変更―朝日火災海上保険事件〈最高裁第一小法廷平成９．３．２７判決・労判７１３号２７頁〉</t>
  </si>
  <si>
    <t>F1998120263</t>
  </si>
  <si>
    <t>被保険者（全従業員）の同意を欠く団体定期保険の法的効力―文化シャッター事件〈静岡地裁浜松支部平成９．３．２４判決・労判７１３号３９頁〉</t>
  </si>
  <si>
    <t>F1998120264</t>
  </si>
  <si>
    <t>生活体系と社会保障の基盤</t>
  </si>
  <si>
    <t>３４巻１４０号　夏</t>
  </si>
  <si>
    <t>F1998120265</t>
  </si>
  <si>
    <t>社会保障の国際化への懸念</t>
  </si>
  <si>
    <t>５２巻１９９０号</t>
  </si>
  <si>
    <t>F1998120266</t>
  </si>
  <si>
    <t>連立政権における日本型福祉の転回―介護保険制度創設の政策過程</t>
  </si>
  <si>
    <t>臨時増刊号　夏</t>
  </si>
  <si>
    <t>F1998120267</t>
  </si>
  <si>
    <t>介護保険の保険料と医療保険者の経営努力</t>
  </si>
  <si>
    <t>５２巻１９９１号</t>
  </si>
  <si>
    <t>F1998120268</t>
  </si>
  <si>
    <t>米国における高齢者介護保障制度の概要（上）公的保障制度の概要と民間介護保険について</t>
  </si>
  <si>
    <t>中村　正敏,石黒　知</t>
  </si>
  <si>
    <t>５２巻１９９２号</t>
  </si>
  <si>
    <t>F1998120269</t>
  </si>
  <si>
    <t>米国における高齢者介護保障制度の概要（下）公的保障制度の概要と民間介護保険について</t>
  </si>
  <si>
    <t>５２巻１９９３号</t>
  </si>
  <si>
    <t>F1998120270</t>
  </si>
  <si>
    <t>ドイツにおける民間介護保険の役割</t>
  </si>
  <si>
    <t>１２２号　春</t>
  </si>
  <si>
    <t>F1998120271</t>
  </si>
  <si>
    <t>フランスの福祉サービスの現状と課題</t>
  </si>
  <si>
    <t>松村　祥子</t>
  </si>
  <si>
    <t>F1998120272</t>
  </si>
  <si>
    <t>米国の住宅政策；福祉の視点から</t>
  </si>
  <si>
    <t>F1998120273</t>
  </si>
  <si>
    <t>オランダの高齢者福祉サービスにおける「民間」の役割</t>
  </si>
  <si>
    <t>F1998120274</t>
  </si>
  <si>
    <t>スウェーデンの高齢者福祉―総合福祉政策論の視角で見るその発展過程と現状</t>
  </si>
  <si>
    <t>F1998120275</t>
  </si>
  <si>
    <t>ハンガリーの社会福祉サービスとソーシャル・ワーカーの訓練</t>
  </si>
  <si>
    <t>ヨセフ　ハイドゥ</t>
  </si>
  <si>
    <t>F1998120276</t>
  </si>
  <si>
    <t>世界の高齢者問題―保健医療と福祉介護の一体化制度政策の現状―ニュージーランド（その２）ニュージーランドの高齢者ケアシステムとその実態</t>
  </si>
  <si>
    <t>F1998120277</t>
  </si>
  <si>
    <t>社会福祉サービスの展開と今後の方向―ある自治体の経験を踏まえて</t>
  </si>
  <si>
    <t>F1998120278</t>
  </si>
  <si>
    <t>社会福祉の地域的不均等</t>
  </si>
  <si>
    <t>神谷　浩夫</t>
  </si>
  <si>
    <t>F1998120279</t>
  </si>
  <si>
    <t>介護保険施行にむけたケアマネジメントの視点―ケアマネジメントの基本的視点とケアマネジャーの養成</t>
  </si>
  <si>
    <t>佐藤　信人</t>
  </si>
  <si>
    <t>８１巻７号</t>
  </si>
  <si>
    <t>F1998120280</t>
  </si>
  <si>
    <t>在宅サービスに関わるケアマネジャーの養成について</t>
  </si>
  <si>
    <t>F1998120281</t>
  </si>
  <si>
    <t>高齢者ケアを担うサービス運営管理者への期待</t>
  </si>
  <si>
    <t>F1998120282</t>
  </si>
  <si>
    <t>米国のベンチャー・キャピタルと年金基金</t>
  </si>
  <si>
    <t>１７巻６２号</t>
  </si>
  <si>
    <t>F1998120283</t>
  </si>
  <si>
    <t>米国の拠出建て年金</t>
  </si>
  <si>
    <t>F1998120284</t>
  </si>
  <si>
    <t>福祉財政をめぐる諸外国の動向―年金を中心として―（１）スウェーデン編</t>
  </si>
  <si>
    <t>ＡＩＧＩＮＧ（エイジング）</t>
  </si>
  <si>
    <t>１６巻１００号</t>
  </si>
  <si>
    <t>F1998120285</t>
  </si>
  <si>
    <t>金融ビッグバンと企業年金改革―規制緩和・自由化の中で見直される企業年金のゆくえ</t>
  </si>
  <si>
    <t>栗原　健</t>
  </si>
  <si>
    <t>２１巻４７３号</t>
  </si>
  <si>
    <t>F1998120286</t>
  </si>
  <si>
    <t>金融ビッグバンで変わる退職後所得保障のあり方―自助努力とともに拡大する運用選択肢と個人年金の役割</t>
  </si>
  <si>
    <t>坪井　祥則</t>
  </si>
  <si>
    <t>F1998120287</t>
  </si>
  <si>
    <t>「平成９年度版年金白書」の概要と見方</t>
  </si>
  <si>
    <t>F1998120288</t>
  </si>
  <si>
    <t>年金財政と年金改正―年金学のあり方をふまえて</t>
  </si>
  <si>
    <t>F1998120289</t>
  </si>
  <si>
    <t>評価できる年金白書―議論の前提条件を明確に</t>
  </si>
  <si>
    <t>F1998120290</t>
  </si>
  <si>
    <t>２１世紀の年金をどう選択すべきか</t>
  </si>
  <si>
    <t>F1998120291</t>
  </si>
  <si>
    <t>年金制度改革の基本的方向</t>
  </si>
  <si>
    <t>F1998120292</t>
  </si>
  <si>
    <t>公的年金制度の判断基準</t>
  </si>
  <si>
    <t>F1998120299</t>
  </si>
  <si>
    <t>我が国の医療保険制度形成の歴史的背景と今後の視点抽出の試み</t>
  </si>
  <si>
    <t>中尾　久子</t>
  </si>
  <si>
    <t>F1998120300</t>
  </si>
  <si>
    <t>２１世紀健康保障のヴィジョン（上）医療制度抜本改革の方向性について</t>
  </si>
  <si>
    <t>F1998120301</t>
  </si>
  <si>
    <t>２１世紀健康保障のヴィジョン（下）医療制度抜本改革の方向性について</t>
  </si>
  <si>
    <t>F1998120302</t>
  </si>
  <si>
    <t>財政改革と医療保険の財源政策</t>
  </si>
  <si>
    <t>F1998120303</t>
  </si>
  <si>
    <t>歳出抑制偏重の医療保険改革</t>
  </si>
  <si>
    <t>F1998120304</t>
  </si>
  <si>
    <t>生活保護における立入調査について</t>
  </si>
  <si>
    <t>新保　美香</t>
  </si>
  <si>
    <t>F1998120305</t>
  </si>
  <si>
    <t>産業構造変革に対する中小企業の経営意識</t>
  </si>
  <si>
    <t>金　容萬</t>
  </si>
  <si>
    <t>F1998120306</t>
  </si>
  <si>
    <t>米国のベンチャー企業に学ぶ―シリコンバレー研究交流プロジェクト・報告</t>
  </si>
  <si>
    <t>F1998120307</t>
  </si>
  <si>
    <t>あらためて今なぜベンチャー企業支援なのか―育成支援策のシーズからの地域主導型再編成の必要性</t>
  </si>
  <si>
    <t>西澤　昭夫</t>
  </si>
  <si>
    <t>F1999010001</t>
  </si>
  <si>
    <t>見えざる負債、企業年金への挑戦</t>
  </si>
  <si>
    <t>若杉　敬明</t>
  </si>
  <si>
    <t>ＤＩＡＭＯＮＤ　ハーバード・ビジネス</t>
  </si>
  <si>
    <t>２３巻１３１号</t>
  </si>
  <si>
    <t>F1999010002</t>
  </si>
  <si>
    <t>年金ファクターで分析する企業価値、最大化戦略</t>
  </si>
  <si>
    <t>中野　誠</t>
  </si>
  <si>
    <t>F1999010003</t>
  </si>
  <si>
    <t>日本型コーポレート・ガバナンス構造の崩壊</t>
  </si>
  <si>
    <t>大楠　泰治,川北　英隆</t>
  </si>
  <si>
    <t>F1999010004</t>
  </si>
  <si>
    <t>国際会計基準で表面化する企業会計の弱点</t>
  </si>
  <si>
    <t>西山　茂</t>
  </si>
  <si>
    <t>F1999010005</t>
  </si>
  <si>
    <t>企業年金税制日米比較</t>
  </si>
  <si>
    <t>山田　一成</t>
  </si>
  <si>
    <t>F1999010006</t>
  </si>
  <si>
    <t>上場企業２４社に見る企業年金の実態</t>
  </si>
  <si>
    <t>柏崎　重人</t>
  </si>
  <si>
    <t>F1999010007</t>
  </si>
  <si>
    <t>労働環境はどうなるのか（９）町工場で働く人たち〔１〕高度経済成長を支えた熟練工</t>
  </si>
  <si>
    <t>１４３３号</t>
  </si>
  <si>
    <t>F1999010008</t>
  </si>
  <si>
    <t>いわゆる日本的経営は国際化の荒波に座礁してしまったか</t>
  </si>
  <si>
    <t>F1999010009</t>
  </si>
  <si>
    <t>低所得水準における最適限界税率</t>
  </si>
  <si>
    <t>ジェームズ　Ａ　マーリーズ</t>
  </si>
  <si>
    <t>９１巻１号</t>
  </si>
  <si>
    <t>F1999010010</t>
  </si>
  <si>
    <t>世界経済分析のためのデータ・ベース；国民所得と人的・物的資本ストックを中心として</t>
  </si>
  <si>
    <t>北坂　真一</t>
  </si>
  <si>
    <t>F1999010011</t>
  </si>
  <si>
    <t>化学工場の労働システム</t>
  </si>
  <si>
    <t>ＭＥ革新と労働（６）</t>
  </si>
  <si>
    <t>３０巻１１１号</t>
  </si>
  <si>
    <t>F1999010012</t>
  </si>
  <si>
    <t>高度情報化時代の労働の変化</t>
  </si>
  <si>
    <t>３４号　夏</t>
  </si>
  <si>
    <t>F1999010013</t>
  </si>
  <si>
    <t>久留麗子〔村島歸之著，友愛會関西労働同盟小冊子刊行会〕</t>
  </si>
  <si>
    <t>F1999010014</t>
  </si>
  <si>
    <t>分析篇；東宝争議（１９４８年）の再検討―戦後日本における経営へゲモニーの形成過程</t>
  </si>
  <si>
    <t>劉　隼,東條　由紀彦</t>
  </si>
  <si>
    <t>F1999010015</t>
  </si>
  <si>
    <t>中日雇用及び失業問題に関する比較研究</t>
  </si>
  <si>
    <t>王　恵玲</t>
  </si>
  <si>
    <t>F1999010016</t>
  </si>
  <si>
    <t>資本のグローバル化に立ち遅れる労働者の国際連帯（バンコック通信）</t>
  </si>
  <si>
    <t>戸倉　亮二</t>
  </si>
  <si>
    <t>F1999010017</t>
  </si>
  <si>
    <t>チェコの社会労働事情―高い女子の労働力率</t>
  </si>
  <si>
    <t>野地　祐二</t>
  </si>
  <si>
    <t>F1999010018</t>
  </si>
  <si>
    <t>南米の統計事情；アルゼンティンの失業率と世帯調査</t>
  </si>
  <si>
    <t>藤田　峯三</t>
  </si>
  <si>
    <t>F1999010019</t>
  </si>
  <si>
    <t>女性の貧しさとＩＬＯ―平和と平等を求めて</t>
  </si>
  <si>
    <t>F1999010020</t>
  </si>
  <si>
    <t>労働政策の転換方向はこれでよいのか？―労働基準法改定論議の周辺</t>
  </si>
  <si>
    <t>５３巻８号</t>
  </si>
  <si>
    <t>F1999010021</t>
  </si>
  <si>
    <t>規制緩和のなかで苦悩するスウェーデンの国営職業訓練機関</t>
  </si>
  <si>
    <t>F1999010022</t>
  </si>
  <si>
    <t>カナダにおける産業構造の変化と州別雇用成長</t>
  </si>
  <si>
    <t>長尾　謙吉</t>
  </si>
  <si>
    <t>F1999010023</t>
  </si>
  <si>
    <t>労働市場の規制緩和と雇用・福祉―自己責任の時代に</t>
  </si>
  <si>
    <t>F1999010024</t>
  </si>
  <si>
    <t>高雇用経済に隠された問題点を探る―貧富の格差が拡大する米国</t>
  </si>
  <si>
    <t>高橋　俊樹</t>
  </si>
  <si>
    <t>F1999010025</t>
  </si>
  <si>
    <t>金融危機下の韓国の失業と構造調整</t>
  </si>
  <si>
    <t>金　都亨</t>
  </si>
  <si>
    <t>F1999010026</t>
  </si>
  <si>
    <t>社会の変化と就職協定廃止の意義について（２）</t>
  </si>
  <si>
    <t>４８巻５７８号</t>
  </si>
  <si>
    <t>F1999010027</t>
  </si>
  <si>
    <t>大卒採用戦線の光と影；すすむ採用手法の多様化と人材の流動化</t>
  </si>
  <si>
    <t>１０巻１１６号</t>
  </si>
  <si>
    <t>F1999010028</t>
  </si>
  <si>
    <t>９８年／９９年新卒採用動向を探る―明暗分かれる採用・就職状況，早期化は学生・企業双方に負担</t>
  </si>
  <si>
    <t>２３２４号</t>
  </si>
  <si>
    <t>F1999010029</t>
  </si>
  <si>
    <t>〈就社〉社会の成立―職業安定行政と新規学卒市場の制度化，１９２５－１９７０年</t>
  </si>
  <si>
    <t>F1999010030</t>
  </si>
  <si>
    <t>「選択」の時代を迎えた労働市場と法</t>
  </si>
  <si>
    <t>F1999010031</t>
  </si>
  <si>
    <t>地位達成過程と社会構造―制度的連結理論の批判的再検討</t>
  </si>
  <si>
    <t>佐藤　嘉倫</t>
  </si>
  <si>
    <t>F1999010032</t>
  </si>
  <si>
    <t>学校から職業への移行の国際比較―移行システムの効率性と改革の方向</t>
  </si>
  <si>
    <t>F1999010033</t>
  </si>
  <si>
    <t>タイ国における海外出稼ぎの規定要因</t>
  </si>
  <si>
    <t>F1999010034</t>
  </si>
  <si>
    <t>再考／日本型人事制度（１３）多重封鎖型終身雇用制度から開放型長期雇用制度へ転換を</t>
  </si>
  <si>
    <t>F1999010035</t>
  </si>
  <si>
    <t>介護休業制度等を取り巻く現状と課題―平成１１年４月施行に向けて</t>
  </si>
  <si>
    <t>F1999010036</t>
  </si>
  <si>
    <t>２１巻４７５号</t>
  </si>
  <si>
    <t>F1999010037</t>
  </si>
  <si>
    <t>持ち家の実現も“自立”がキーワード―三井金属とＮＥＣにみる新住宅施策</t>
  </si>
  <si>
    <t>F1999010038</t>
  </si>
  <si>
    <t>女性の人事・労務管理をめぐる企業の課題と海外の法的環境</t>
  </si>
  <si>
    <t>F1999010039</t>
  </si>
  <si>
    <t>６５歳定年制時代の雇用処遇システム（第１回）６５歳定年制への取り組み</t>
  </si>
  <si>
    <t>３５巻８１８号</t>
  </si>
  <si>
    <t>F1999010040</t>
  </si>
  <si>
    <t>企業リストラ下の人材活用戦略</t>
  </si>
  <si>
    <t>川野　恭輔</t>
  </si>
  <si>
    <t>５２巻６０６号</t>
  </si>
  <si>
    <t>F1999010041</t>
  </si>
  <si>
    <t>雇用環境の変化と企業における健康管理システム</t>
  </si>
  <si>
    <t>７４巻７号</t>
  </si>
  <si>
    <t>F1999010042</t>
  </si>
  <si>
    <t>職場における健康づくりの現状と将来展望（第１回）トータル・ヘルスプロモーション・プラン（ＴＨＰ）</t>
  </si>
  <si>
    <t>粟野　賢一</t>
  </si>
  <si>
    <t>２１巻４号</t>
  </si>
  <si>
    <t>F1999010043</t>
  </si>
  <si>
    <t>不況下の職場年齢上昇と産業保健</t>
  </si>
  <si>
    <t>F1999010044</t>
  </si>
  <si>
    <t>女性労働者と健康</t>
  </si>
  <si>
    <t>丸本　百合子</t>
  </si>
  <si>
    <t>F1999010045</t>
  </si>
  <si>
    <t>職場からの労働安全衛生活動―全組合員の参加で定着めざす</t>
  </si>
  <si>
    <t>野中　幹男</t>
  </si>
  <si>
    <t>F1999010046</t>
  </si>
  <si>
    <t>頚肩腕の公災認定を勝ち取る―認定闘争は職場改善の闘いと一体</t>
  </si>
  <si>
    <t>田中　妙子</t>
  </si>
  <si>
    <t>F1999010047</t>
  </si>
  <si>
    <t>労災・職業病をなくすために―発生原因を取り除く闘いの強化へ</t>
  </si>
  <si>
    <t>三浦　正義</t>
  </si>
  <si>
    <t>F1999010048</t>
  </si>
  <si>
    <t>ストレスが労働者をどこまで冒しているか</t>
  </si>
  <si>
    <t>３６巻４３９号</t>
  </si>
  <si>
    <t>F1999010049</t>
  </si>
  <si>
    <t>産業保健婦の専門性とその活動状況</t>
  </si>
  <si>
    <t>F1999010050</t>
  </si>
  <si>
    <t>わが社の双方向性を重視した健康支援活動</t>
  </si>
  <si>
    <t>岡　由美</t>
  </si>
  <si>
    <t>F1999010051</t>
  </si>
  <si>
    <t>健康診断後の保健指導―その効果的支援活動の検討</t>
  </si>
  <si>
    <t>河津　佐和子,宮崎　さおり,福田　吉治</t>
  </si>
  <si>
    <t>F1999010052</t>
  </si>
  <si>
    <t>従業員のニーズを受けた保健活動</t>
  </si>
  <si>
    <t>国柄　后子,百渓　浩</t>
  </si>
  <si>
    <t>F1999010053</t>
  </si>
  <si>
    <t>女性社員のための健康教室を開催して</t>
  </si>
  <si>
    <t>沢村　聖子</t>
  </si>
  <si>
    <t>F1999010054</t>
  </si>
  <si>
    <t>今次労使交渉を総括する</t>
  </si>
  <si>
    <t>ぱとろなとうきょう</t>
  </si>
  <si>
    <t>F1999010055</t>
  </si>
  <si>
    <t>わが国の新たな個別的労使紛争処理システムについて―英米の労使紛争処理システムからの示唆</t>
  </si>
  <si>
    <t>８巻６号</t>
  </si>
  <si>
    <t>F1999010056</t>
  </si>
  <si>
    <t>なぜ，建設省管理職ユニオンを結成したか―経緯とこれからの方針</t>
  </si>
  <si>
    <t>萩原　有治</t>
  </si>
  <si>
    <t>F1999010057</t>
  </si>
  <si>
    <t>国際労働研究センター連載（３４）</t>
  </si>
  <si>
    <t>衰退を逆転する―ＴＵＣのニュー・ユニオニズム戦略（上）</t>
  </si>
  <si>
    <t>ジョン　サーモン</t>
  </si>
  <si>
    <t>F1999010058</t>
  </si>
  <si>
    <t>国際労働研究センター連載（３５）</t>
  </si>
  <si>
    <t>衰退を逆転する―ＴＵＣのニュー・ユニオニズム戦略（下）</t>
  </si>
  <si>
    <t>F1999010059</t>
  </si>
  <si>
    <t>労働組合，新時代の役割</t>
  </si>
  <si>
    <t>F1999010060</t>
  </si>
  <si>
    <t>社会民主主義の手法と新しい労働組合運動の模索</t>
  </si>
  <si>
    <t>F1999010061</t>
  </si>
  <si>
    <t>社会民主主義の手法と新しい労働組合運動の模索（その２日教組大会の総括から）</t>
  </si>
  <si>
    <t>５６０号</t>
  </si>
  <si>
    <t>F1999010062</t>
  </si>
  <si>
    <t>国労運動の現実と展望</t>
  </si>
  <si>
    <t>小林　淳</t>
  </si>
  <si>
    <t>F1999010063</t>
  </si>
  <si>
    <t>組合員からみた労働組合の魅力</t>
  </si>
  <si>
    <t>F1999010064</t>
  </si>
  <si>
    <t>最近の地球環境問題と長期エネルギー需給見通し―省エネルギーの有効性と可能性</t>
  </si>
  <si>
    <t>空　有三</t>
  </si>
  <si>
    <t>５２巻１６０７号</t>
  </si>
  <si>
    <t>F1999010065</t>
  </si>
  <si>
    <t>ＣＳＧ連合の取り組み</t>
  </si>
  <si>
    <t>勝尾　文三</t>
  </si>
  <si>
    <t>F1999010066</t>
  </si>
  <si>
    <t>変化する国際組織のあり方と交流活動―加速するグローバル化と産業の融合化に対応</t>
  </si>
  <si>
    <t>F1999010067</t>
  </si>
  <si>
    <t>ドイツにおける郵便事業の変遷と民営化後の状況</t>
  </si>
  <si>
    <t>北垣戸　久</t>
  </si>
  <si>
    <t>F1999010068</t>
  </si>
  <si>
    <t>共同決定制度と事業所委員会</t>
  </si>
  <si>
    <t>水口　典子,会津　聡明</t>
  </si>
  <si>
    <t>F1999010069</t>
  </si>
  <si>
    <t>地域の活性化と労働組合―労働組合に求められる視点</t>
  </si>
  <si>
    <t>菅原　敏夫</t>
  </si>
  <si>
    <t>F1999010070</t>
  </si>
  <si>
    <t>電力総連プロスペクト２１研究会報告</t>
  </si>
  <si>
    <t>細見　節夫</t>
  </si>
  <si>
    <t>F1999010071</t>
  </si>
  <si>
    <t>都市交通労働運動と地域活性化―大阪からの報告</t>
  </si>
  <si>
    <t>山口　和郎</t>
  </si>
  <si>
    <t>F1999010072</t>
  </si>
  <si>
    <t>「地域を活かす」「産業を活かす」</t>
  </si>
  <si>
    <t>F1999010073</t>
  </si>
  <si>
    <t>女性労働問題における資本制と家父長制―山川菊栄のイギリス研究によせて</t>
  </si>
  <si>
    <t>F1999010074</t>
  </si>
  <si>
    <t>性別職務分離の形成―総合職システムエンジニアの事例から</t>
  </si>
  <si>
    <t>F1999010075</t>
  </si>
  <si>
    <t>自治体における非正規労働者のジェンダー問題―横浜市の区役所の場合</t>
  </si>
  <si>
    <t>大谷　葛代,本間　重子</t>
  </si>
  <si>
    <t>F1999010076</t>
  </si>
  <si>
    <t>少子高齢社会の光と影</t>
  </si>
  <si>
    <t>F1999010077</t>
  </si>
  <si>
    <t>出産・育児支援の鍵になる政策は何か</t>
  </si>
  <si>
    <t>F1999010078</t>
  </si>
  <si>
    <t>子育てに夢を持てる社会づくりと職場のあり方</t>
  </si>
  <si>
    <t>椋野　美智子</t>
  </si>
  <si>
    <t>F1999010079</t>
  </si>
  <si>
    <t>職業生活と家庭生活との両立のために</t>
  </si>
  <si>
    <t>村上　文</t>
  </si>
  <si>
    <t>F1999010080</t>
  </si>
  <si>
    <t>日本の雇用システムと高齢者雇用</t>
  </si>
  <si>
    <t>F1999010081</t>
  </si>
  <si>
    <t>定年後の継続雇用制度と職業生活の変化</t>
  </si>
  <si>
    <t>F1999010082</t>
  </si>
  <si>
    <t>引退過程における職業生活と引退後の生活</t>
  </si>
  <si>
    <t>F1999010083</t>
  </si>
  <si>
    <t>企業規模別にみた中高年雇用―小規模企業の役割を中心に</t>
  </si>
  <si>
    <t>F1999010084</t>
  </si>
  <si>
    <t>高齢者労働市場と企業年金改革</t>
  </si>
  <si>
    <t>F1999010085</t>
  </si>
  <si>
    <t>派遣労働者の労務管理（１）総論；法改正等を踏まえた就業環境の整備が急務</t>
  </si>
  <si>
    <t>及川　満</t>
  </si>
  <si>
    <t>３６巻１１０８号</t>
  </si>
  <si>
    <t>F1999010086</t>
  </si>
  <si>
    <t>労働者派遣事業・原則自由化へ―労働者保護が焦点</t>
  </si>
  <si>
    <t>F1999010087</t>
  </si>
  <si>
    <t>家族単位社会が生みだすパート労働問題</t>
  </si>
  <si>
    <t>F1999010088</t>
  </si>
  <si>
    <t>パートタイム労働法の欠陥―国際労働基準に比較して</t>
  </si>
  <si>
    <t>F1999010089</t>
  </si>
  <si>
    <t>パート労働差別の今日的状況</t>
  </si>
  <si>
    <t>F1999010090</t>
  </si>
  <si>
    <t>地域の精神障害者を支える資格に期待する―精神保健福祉士法成立</t>
  </si>
  <si>
    <t>門屋　充郎</t>
  </si>
  <si>
    <t>F1999010091</t>
  </si>
  <si>
    <t>学校と職場の間―教育病理学の観点から</t>
  </si>
  <si>
    <t>４３巻５０８号</t>
  </si>
  <si>
    <t>F1999010092</t>
  </si>
  <si>
    <t>文系学生の「インターンシップ」意識</t>
  </si>
  <si>
    <t>５１巻６００号</t>
  </si>
  <si>
    <t>F1999010093</t>
  </si>
  <si>
    <t>認知のアーキテクチャー・モデルから見たホワイトカラー・ワーカーの職務と大学院教育</t>
  </si>
  <si>
    <t>F1999010094</t>
  </si>
  <si>
    <t>管理能力と課題形成能力の開発</t>
  </si>
  <si>
    <t>４４巻５１４号</t>
  </si>
  <si>
    <t>F1999010095</t>
  </si>
  <si>
    <t>韓国における労働関係法の新展開</t>
  </si>
  <si>
    <t>李　末善</t>
  </si>
  <si>
    <t>F1999010096</t>
  </si>
  <si>
    <t>日本とアメリカからみたデレギュレーションと労働者の権利（日米労働問題国際シンポジウムの経験から）</t>
  </si>
  <si>
    <t>新倉　修,捧　剛,武井　寛</t>
  </si>
  <si>
    <t>７０巻８６８号</t>
  </si>
  <si>
    <t>F1999010097</t>
  </si>
  <si>
    <t>持株会社解禁と今後の課題</t>
  </si>
  <si>
    <t>F1999010098</t>
  </si>
  <si>
    <t>持株会社の使用者性</t>
  </si>
  <si>
    <t>F1999010099</t>
  </si>
  <si>
    <t>労働判例からみた使用者性について</t>
  </si>
  <si>
    <t>F1999010100</t>
  </si>
  <si>
    <t>労働協約による一部組合員の労働条件不利益変更と規範的効力―朝日火災海上保険（石堂・本訴）事件〈最高裁第一小法廷平成９．３．２７判決・労判７１３号２７頁〉</t>
  </si>
  <si>
    <t>F1999010101</t>
  </si>
  <si>
    <t>使用者による労務の受領拒絶と賃金債権の発生要件―ペンション経営研究所事件〈東京地裁平成９．８．２６判決・労民集４８巻４号３４９頁〉</t>
  </si>
  <si>
    <t>１１３８号</t>
  </si>
  <si>
    <t>F1999010102</t>
  </si>
  <si>
    <t>現場作業から事務作業への配置転換の申し出と債務の本旨に従った労務の提供―片山組事件〈最高裁第一小法廷平成１０．４．９判決・労判７３６号１５頁〉</t>
  </si>
  <si>
    <t>７３８号</t>
  </si>
  <si>
    <t>F1999010103</t>
  </si>
  <si>
    <t>管理職組合の申立適格―ＣＳＵフォーラム（セメダイン）事件・中労委命令〈平成１０．３．４・労判７３４号８１頁〉</t>
  </si>
  <si>
    <t>F1999010104</t>
  </si>
  <si>
    <t>保育労働と頚肩腕症候群，腰痛症をめぐる最近の判例について</t>
  </si>
  <si>
    <t>谷智　恵子,杉本　吉史,脇山　拓,武田　純</t>
  </si>
  <si>
    <t>F1999010105</t>
  </si>
  <si>
    <t>「労働力の流動化」と留学費用の負担―長谷工コーポレーション事件・東京地裁判決〈平成９．５．２６・労判７１７号１４頁〉の研究</t>
  </si>
  <si>
    <t>F1999010106</t>
  </si>
  <si>
    <t>分かれた判断―批判と問題点</t>
  </si>
  <si>
    <t>F1999010107</t>
  </si>
  <si>
    <t>不当労働行為責任について判断が分かれた東京地裁２判決</t>
  </si>
  <si>
    <t>F1999010108</t>
  </si>
  <si>
    <t>ＪＲ採用差別の不当労働行為責任と救済命令</t>
  </si>
  <si>
    <t>F1999010109</t>
  </si>
  <si>
    <t>黄犬契約と９８号条約</t>
  </si>
  <si>
    <t>F1999010110</t>
  </si>
  <si>
    <t>立法者の意思も労働法理も無視する１１部判決，「新規採用」論に固執する１９部判決</t>
  </si>
  <si>
    <t>F1999010111</t>
  </si>
  <si>
    <t>介護保険と市民の権利</t>
  </si>
  <si>
    <t>５２巻１９９４号</t>
  </si>
  <si>
    <t>F1999010112</t>
  </si>
  <si>
    <t>社会保障の論点整理―介護保険法を題材として</t>
  </si>
  <si>
    <t>５２巻１９９７号</t>
  </si>
  <si>
    <t>F1999010113</t>
  </si>
  <si>
    <t>世界の障害者施策；障害者の介助保障の動向―カリフォルニア，スウェーデンの介助保障システム</t>
  </si>
  <si>
    <t>定藤　丈弘</t>
  </si>
  <si>
    <t>F1999010114</t>
  </si>
  <si>
    <t>高齢者介護問題と公的介護保険―公的介護保険は，介護問題をどこまで解決できるのか</t>
  </si>
  <si>
    <t>F1999010115</t>
  </si>
  <si>
    <t>医療における医療評価システムについて―質の評価の観点から</t>
  </si>
  <si>
    <t>F1999010116</t>
  </si>
  <si>
    <t>年金政策の負担・給付システムをめぐる諸論点の検討―第３号被保険者問題を事例として</t>
  </si>
  <si>
    <t>F1999010117</t>
  </si>
  <si>
    <t>公的年金に関する税制上の優遇措置について</t>
  </si>
  <si>
    <t>松本　淳</t>
  </si>
  <si>
    <t>F1999010118</t>
  </si>
  <si>
    <t>金融市場の側面からみた公的年金民営化の検討</t>
  </si>
  <si>
    <t>翁　百合</t>
  </si>
  <si>
    <t>F1999010119</t>
  </si>
  <si>
    <t>日本の企業年金問題と米国の確定拠出型企業年金４０１（ｋ）プラン</t>
  </si>
  <si>
    <t>中村　実</t>
  </si>
  <si>
    <t>８８８号</t>
  </si>
  <si>
    <t>F1999010120</t>
  </si>
  <si>
    <t>企業退職金の戦略的再構築―その理論と実践方策</t>
  </si>
  <si>
    <t>F1999010121</t>
  </si>
  <si>
    <t>医療保険の合理的な負担と財政調整</t>
  </si>
  <si>
    <t>F1999010122</t>
  </si>
  <si>
    <t>構造改革をどう進めるか</t>
  </si>
  <si>
    <t>下村　健</t>
  </si>
  <si>
    <t>F1999010123</t>
  </si>
  <si>
    <t>ポストバブル期における中小規模企業の成長要因―ベンチャー企業と店頭登録企業の比較調査を通して</t>
  </si>
  <si>
    <t>F1999010124</t>
  </si>
  <si>
    <t>「規制緩和」と中小トラック運送業者の課題</t>
  </si>
  <si>
    <t>F1999010125</t>
  </si>
  <si>
    <t>日本における企業倫理システム確立の現状―企業倫理制度化に関する定期実態調査報告</t>
  </si>
  <si>
    <t>中野　千秋,山田　敏之,野村　千佳子</t>
  </si>
  <si>
    <t>８８９号</t>
  </si>
  <si>
    <t>F1999010126</t>
  </si>
  <si>
    <t>激変する東アジア情勢と中小企業の対応―求められる中長期的視点</t>
  </si>
  <si>
    <t>足立　文彦</t>
  </si>
  <si>
    <t>F1999010127</t>
  </si>
  <si>
    <t>アジア通貨危機と中国経済―中国の現状と今後の日本企業の対応策</t>
  </si>
  <si>
    <t>大橋　英夫</t>
  </si>
  <si>
    <t>F1999010128</t>
  </si>
  <si>
    <t>東アジア経済危機のなかでのわが国家電産業の展開</t>
  </si>
  <si>
    <t>F1999010129</t>
  </si>
  <si>
    <t>イギリスにおける職業訓練制度の構造―３つのアプローチに注目して</t>
  </si>
  <si>
    <t>F1999010130</t>
  </si>
  <si>
    <t>昇進、インセンティヴと賃金</t>
  </si>
  <si>
    <t>橘木　俊詔,丸山　徹也</t>
  </si>
  <si>
    <t>F1999010131</t>
  </si>
  <si>
    <t>消費の世代間分配に関する実証研究：日米英比較</t>
  </si>
  <si>
    <t>齊藤　誠</t>
  </si>
  <si>
    <t>F1999010132</t>
  </si>
  <si>
    <t>１９８０～１９９０年代の男性高齢者の労働供給と在職老齢年金制度</t>
  </si>
  <si>
    <t>安部　由起子</t>
  </si>
  <si>
    <t>F1999010133</t>
  </si>
  <si>
    <t>公的年金制度と個人年金、生命保険需要－１９９０、９４年度日経レーダーデータの分析</t>
  </si>
  <si>
    <t>浅野　〓（暫）</t>
  </si>
  <si>
    <t>F1999010134</t>
  </si>
  <si>
    <t>わが国の公的人口予測の枠組みの理論と実証について－なぜ１９９１／１９９２年の公的人口予測ははずれたか</t>
  </si>
  <si>
    <t>F1999010135</t>
  </si>
  <si>
    <t>人口の年齢構成変化が健康ならびに医療支出に与える影響－１つのシミュレーション分析</t>
  </si>
  <si>
    <t>F1999010136</t>
  </si>
  <si>
    <t>日本の老人医療費の分配上の諸問題について</t>
  </si>
  <si>
    <t>小椋　正立,鈴木　玲子</t>
  </si>
  <si>
    <t>F1999010137</t>
  </si>
  <si>
    <t>５２巻１９９９号</t>
  </si>
  <si>
    <t>F1999010138</t>
  </si>
  <si>
    <t>F1999010139</t>
  </si>
  <si>
    <t>柴田　雅人</t>
  </si>
  <si>
    <t>F1999010140</t>
  </si>
  <si>
    <t>保険医療の現状と課題</t>
  </si>
  <si>
    <t>尾嵜　新平</t>
  </si>
  <si>
    <t>F1999010141</t>
  </si>
  <si>
    <t>政府管掌健康保険等の現状と課題</t>
  </si>
  <si>
    <t>F1999010142</t>
  </si>
  <si>
    <t>F1999010143</t>
  </si>
  <si>
    <t>国民健康保険の現状と課題</t>
  </si>
  <si>
    <t>渡邉　芳樹</t>
  </si>
  <si>
    <t>F1999010144</t>
  </si>
  <si>
    <t>医療費動向の現状と課題</t>
  </si>
  <si>
    <t>太鼓地　武</t>
  </si>
  <si>
    <t>F1999010145</t>
  </si>
  <si>
    <t>老人保険制度の現状と課題</t>
  </si>
  <si>
    <t>井口　直樹</t>
  </si>
  <si>
    <t>F1999010146</t>
  </si>
  <si>
    <t>医療提供体制の現状と課題</t>
  </si>
  <si>
    <t>F1999010147</t>
  </si>
  <si>
    <t>高山　康信</t>
  </si>
  <si>
    <t>F1999010148</t>
  </si>
  <si>
    <t>医薬安全行政の現状と課題</t>
  </si>
  <si>
    <t>磯部　文雄</t>
  </si>
  <si>
    <t>F1999010149</t>
  </si>
  <si>
    <t>F1999010150</t>
  </si>
  <si>
    <t>診療報酬制度の課題と将来</t>
  </si>
  <si>
    <t>大道　久</t>
  </si>
  <si>
    <t>F1999010151</t>
  </si>
  <si>
    <t>医療制度の課題と将来</t>
  </si>
  <si>
    <t>F1999010152</t>
  </si>
  <si>
    <t>F1999010153</t>
  </si>
  <si>
    <t>F1999010154</t>
  </si>
  <si>
    <t>厚生・国年の現状と課題</t>
  </si>
  <si>
    <t>植村　尚史</t>
  </si>
  <si>
    <t>F1999010155</t>
  </si>
  <si>
    <t>厚年基金・国年基金の現状と課題</t>
  </si>
  <si>
    <t>高橋　直人</t>
  </si>
  <si>
    <t>F1999010156</t>
  </si>
  <si>
    <t>公的年金積立金の管理運用を巡る諸問題</t>
  </si>
  <si>
    <t>皆川　尚史</t>
  </si>
  <si>
    <t>F1999010157</t>
  </si>
  <si>
    <t>年金資金運用の現状と課題</t>
  </si>
  <si>
    <t>F1999010158</t>
  </si>
  <si>
    <t>F1999010159</t>
  </si>
  <si>
    <t>F1999010160</t>
  </si>
  <si>
    <t>F1999010161</t>
  </si>
  <si>
    <t>F1999010162</t>
  </si>
  <si>
    <t>老人保険福祉計画の現状と課題</t>
  </si>
  <si>
    <t>山崎　史郎</t>
  </si>
  <si>
    <t>F1999010163</t>
  </si>
  <si>
    <t>介護保険制度の円滑な施行に向けて</t>
  </si>
  <si>
    <t>堤　修三</t>
  </si>
  <si>
    <t>F1999010164</t>
  </si>
  <si>
    <t>F1999010165</t>
  </si>
  <si>
    <t>保育制度の現状と課題</t>
  </si>
  <si>
    <t>F1999010166</t>
  </si>
  <si>
    <t>老人福祉制度の課題と将来</t>
  </si>
  <si>
    <t>F1999010167</t>
  </si>
  <si>
    <t>介護保険の課題と将来</t>
  </si>
  <si>
    <t>F1999010168</t>
  </si>
  <si>
    <t>高齢社会と社会保障</t>
  </si>
  <si>
    <t>F1999010169</t>
  </si>
  <si>
    <t>F1999010170</t>
  </si>
  <si>
    <t>エレクトロニック・コマース（ＥＣ）の産業へのインパクトと課題</t>
  </si>
  <si>
    <t>寺崎　友芳</t>
  </si>
  <si>
    <t>調査（日本開発銀行）</t>
  </si>
  <si>
    <t>F1999010171</t>
  </si>
  <si>
    <t>わが国企業の新事業展開の課題</t>
  </si>
  <si>
    <t>技術資産の活用による経済活性化への提言</t>
  </si>
  <si>
    <t>鈴木　淳史</t>
  </si>
  <si>
    <t>２４３号</t>
  </si>
  <si>
    <t>F1999010172</t>
  </si>
  <si>
    <t>高齢社会の介護サービス</t>
  </si>
  <si>
    <t>F1999010173</t>
  </si>
  <si>
    <t>人口・世帯構造変化が消費・貯蓄に与える影響</t>
  </si>
  <si>
    <t>神藤　浩明</t>
  </si>
  <si>
    <t>F1999020001</t>
  </si>
  <si>
    <t>労働インセンティブと課税単位</t>
  </si>
  <si>
    <t>福島　千幸</t>
  </si>
  <si>
    <t>F1999020002</t>
  </si>
  <si>
    <t>自動車労働論と「量産型熟練」</t>
  </si>
  <si>
    <t>F1999020003</t>
  </si>
  <si>
    <t>量産における技能について―研削加工の事例</t>
  </si>
  <si>
    <t>福山　弘</t>
  </si>
  <si>
    <t>F1999020004</t>
  </si>
  <si>
    <t>労働環境はどうなるのか（１０）派遣労働者として働く人たち〔１〕派遣元とともに問われる派遣先の姿勢</t>
  </si>
  <si>
    <t>F1999020005</t>
  </si>
  <si>
    <t>創造的労働と日本の雇用慣行</t>
  </si>
  <si>
    <t>F1999020006</t>
  </si>
  <si>
    <t>イノベーションを支える人々―日本企業における技術開発リーダーのキャリアと組織的相互作用の分析</t>
  </si>
  <si>
    <t>楠木　建</t>
  </si>
  <si>
    <t>F1999020007</t>
  </si>
  <si>
    <t>情報ネットワーク型組織と人事システム</t>
  </si>
  <si>
    <t>F1999020008</t>
  </si>
  <si>
    <t>自動車産業の技術系人材形成</t>
  </si>
  <si>
    <t>藤本　隆宏</t>
  </si>
  <si>
    <t>F1999020009</t>
  </si>
  <si>
    <t>石炭火力発電所における技術進歩と運転労働―職務内容，キャリア，分業体制の比較研究</t>
  </si>
  <si>
    <t>茶谷　東邦</t>
  </si>
  <si>
    <t>F1999020010</t>
  </si>
  <si>
    <t>市場経済における分配ルール―貢献度基準と企業家賃金，被傭者賃金</t>
  </si>
  <si>
    <t>塚田　広人</t>
  </si>
  <si>
    <t>F1999020011</t>
  </si>
  <si>
    <t>シンガポールにおける日本企業の研究開発（前編）</t>
  </si>
  <si>
    <t>F1999020012</t>
  </si>
  <si>
    <t>東アジア地域における経済成長の源泉</t>
  </si>
  <si>
    <t>福田　慎一</t>
  </si>
  <si>
    <t>F1999020013</t>
  </si>
  <si>
    <t>クロスカントリーにおける人的資本と経済成長の実証分析</t>
  </si>
  <si>
    <t>F1999020014</t>
  </si>
  <si>
    <t>人的資本蓄積，外部効果および経済成長</t>
  </si>
  <si>
    <t>F1999020015</t>
  </si>
  <si>
    <t>日本の製造業における生産系列と知識スピルオーバー</t>
  </si>
  <si>
    <t>リー　ブランステッター</t>
  </si>
  <si>
    <t>F1999020016</t>
  </si>
  <si>
    <t>Ｒ＆Ｄに基づいた経済成長モデルにおける模倣と競争</t>
  </si>
  <si>
    <t>向山　敏彦</t>
  </si>
  <si>
    <t>F1999020017</t>
  </si>
  <si>
    <t>特許制度の法と経済学</t>
  </si>
  <si>
    <t>岡田　羊祐</t>
  </si>
  <si>
    <t>F1999020018</t>
  </si>
  <si>
    <t>相互信頼的労使関係形成への歩み―昭和３０年代の臨時工問題を素材に</t>
  </si>
  <si>
    <t>調査と研究</t>
  </si>
  <si>
    <t>F1999020019</t>
  </si>
  <si>
    <t>戦間期の筑豊諸炭鉱における鉱夫統轄―納屋制度から直轄制度へ</t>
  </si>
  <si>
    <t>鮎川　伸夫</t>
  </si>
  <si>
    <t>F1999020020</t>
  </si>
  <si>
    <t>日本の雇用制度―復興期（１９４５～４９年）の雇用調整</t>
  </si>
  <si>
    <t>F1999020021</t>
  </si>
  <si>
    <t>東北タイにおける児童労働供給（２）シーサケート県クカン郡での現地調査を中心として</t>
  </si>
  <si>
    <t>１６０巻１号</t>
  </si>
  <si>
    <t>F1999020022</t>
  </si>
  <si>
    <t>中国／下崗（シャーガン），失業，再就業</t>
  </si>
  <si>
    <t>F1999020023</t>
  </si>
  <si>
    <t>イタリア／イタリア法におけるジョブ・シェアリングに関する規制</t>
  </si>
  <si>
    <t>F1999020024</t>
  </si>
  <si>
    <t>ハンガリー／衣料産業の民営化，再編成および労使関係</t>
  </si>
  <si>
    <t>F1999020025</t>
  </si>
  <si>
    <t>歴史的にみた９８年のスウェーデン労働協約改訂交渉―政治環境が安定的労使関係を左右するのか</t>
  </si>
  <si>
    <t>F1999020026</t>
  </si>
  <si>
    <t>国際労働組織の概要（第１２回）ＩＧＦ国際製版印刷労組連盟の概要</t>
  </si>
  <si>
    <t>三浦　誠春</t>
  </si>
  <si>
    <t>F1999020027</t>
  </si>
  <si>
    <t>国際労働組織の概要（第１３回）ＩＦＪ国際ジャーナリスト連盟の概要</t>
  </si>
  <si>
    <t>F1999020028</t>
  </si>
  <si>
    <t>「大競争」時代と労使関係―ＩＬＯ「世界の労使関係」報告書</t>
  </si>
  <si>
    <t>F1999020029</t>
  </si>
  <si>
    <t>「ＩＭＦ時代」と韓国労働運動―かつてない危機を迎えて</t>
  </si>
  <si>
    <t>F1999020030</t>
  </si>
  <si>
    <t>欧州統合とイタリア労働運動―ＥＵレベルでの団体交渉にむけて</t>
  </si>
  <si>
    <t>エンリコ　チェコッティ</t>
  </si>
  <si>
    <t>F1999020031</t>
  </si>
  <si>
    <t>検証・日本経済の現状；雇用の危機とその構造―労働白書を中心に</t>
  </si>
  <si>
    <t>立花　豊</t>
  </si>
  <si>
    <t>５２巻１６０８号</t>
  </si>
  <si>
    <t>F1999020032</t>
  </si>
  <si>
    <t>正当な解雇権行使のためのルールづくりを急げ！―アメリカの解雇ルールに学ぶ</t>
  </si>
  <si>
    <t>F1999020033</t>
  </si>
  <si>
    <t>わが国失業率の上昇とマクロ経済</t>
  </si>
  <si>
    <t>F1999020034</t>
  </si>
  <si>
    <t>中高年の「リストラ」はなぜ起こるのか</t>
  </si>
  <si>
    <t>F1999020035</t>
  </si>
  <si>
    <t>雇用の多様化と社会保障</t>
  </si>
  <si>
    <t>F1999020036</t>
  </si>
  <si>
    <t>労働市場の流動化と労働組合</t>
  </si>
  <si>
    <t>出島　敬久</t>
  </si>
  <si>
    <t>F1999020037</t>
  </si>
  <si>
    <t>雇用調整助成金に求められるもの</t>
  </si>
  <si>
    <t>有利　隆一</t>
  </si>
  <si>
    <t>F1999020038</t>
  </si>
  <si>
    <t>「雇用流動化」と法制度の課題</t>
  </si>
  <si>
    <t>F1999020039</t>
  </si>
  <si>
    <t>年齢階級別の都市内人口移動パターンとその変化―四日市市の事例</t>
  </si>
  <si>
    <t>井上　孝,村山　祐司</t>
  </si>
  <si>
    <t>F1999020040</t>
  </si>
  <si>
    <t>世界の国ぐにの人口；世界の国ぐにの人口変動（１）</t>
  </si>
  <si>
    <t>F1999020041</t>
  </si>
  <si>
    <t>世界の国ぐにの人口；世界の国ぐにの人口変動（２）</t>
  </si>
  <si>
    <t>F1999020042</t>
  </si>
  <si>
    <t>創り出される労働市場―非合法就労者の移動のメカニズム</t>
  </si>
  <si>
    <t>丹野　清人</t>
  </si>
  <si>
    <t>F1999020043</t>
  </si>
  <si>
    <t>作業組織の新展開</t>
  </si>
  <si>
    <t>趙　偉</t>
  </si>
  <si>
    <t>F1999020044</t>
  </si>
  <si>
    <t>北海道企業の活性化方策に関する実証研究―企業能力形成のための人的資源管理</t>
  </si>
  <si>
    <t>玉井　健一</t>
  </si>
  <si>
    <t>F1999020045</t>
  </si>
  <si>
    <t>新人事・賃金システム再編の方向（第１回）能力主義と実力・成果主義―人材評価のあり方</t>
  </si>
  <si>
    <t>１０巻１１５号</t>
  </si>
  <si>
    <t>F1999020046</t>
  </si>
  <si>
    <t>成果主義賃金（役割給，日本型年俸制）の導入と運用</t>
  </si>
  <si>
    <t>２３２５号</t>
  </si>
  <si>
    <t>F1999020047</t>
  </si>
  <si>
    <t>業績向上を支援する／わかりやすい年俸決定システム</t>
  </si>
  <si>
    <t>F1999020048</t>
  </si>
  <si>
    <t>退職金・年金の現状と将来展望</t>
  </si>
  <si>
    <t>F1999020049</t>
  </si>
  <si>
    <t>中途採用者に適用する賃金制度の確立とその運用</t>
  </si>
  <si>
    <t>２０巻２２６号</t>
  </si>
  <si>
    <t>F1999020050</t>
  </si>
  <si>
    <t>企業従業員のライフスタイルと心身の健康の関連</t>
  </si>
  <si>
    <t>山口　創,山本　晴義,春木　豊</t>
  </si>
  <si>
    <t>F1999020051</t>
  </si>
  <si>
    <t>臨床看護職者の仕事ストレッサーについて―仕事ストレッサー測定尺度の開発と心理測定学的特性の検討</t>
  </si>
  <si>
    <t>東口　和代,森河　裕子,三浦　克之,西条　旨子,田畑　正司,中川　秀昭</t>
  </si>
  <si>
    <t>F1999020052</t>
  </si>
  <si>
    <t>作業場環境の測定と評価</t>
  </si>
  <si>
    <t>１１巻４１号</t>
  </si>
  <si>
    <t>F1999020053</t>
  </si>
  <si>
    <t>作業疲労の概念と検査法</t>
  </si>
  <si>
    <t>井谷　徹,武山　英麿</t>
  </si>
  <si>
    <t>F1999020054</t>
  </si>
  <si>
    <t>産業保健活動の企業におけるビジネスインパクト（Ｉ）グローバル企業での法律遵守の意味合い</t>
  </si>
  <si>
    <t>海道　昌宣</t>
  </si>
  <si>
    <t>F1999020055</t>
  </si>
  <si>
    <t>中小企業の労働衛生管理へのサポート；（総論）さまざまな制度の活用から</t>
  </si>
  <si>
    <t>３９巻４６２号</t>
  </si>
  <si>
    <t>F1999020056</t>
  </si>
  <si>
    <t>９８春闘の特色と課題（３）９８春闘の結果と課題（付・９８春闘妥結結果〈労働省・日経連調べ〉）</t>
  </si>
  <si>
    <t>１１６８号</t>
  </si>
  <si>
    <t>F1999020057</t>
  </si>
  <si>
    <t>賃金制度変更の波受ける春闘方式―「個別化」「多様化」の進展と９８春闘</t>
  </si>
  <si>
    <t>F1999020058</t>
  </si>
  <si>
    <t>五・二八東京地裁判決と国鉄闘争の新局面</t>
  </si>
  <si>
    <t>F1999020059</t>
  </si>
  <si>
    <t>国際労働研究センター連載（３６）</t>
  </si>
  <si>
    <t>国際産業別労働組合組織（ＩＴＳ）の歴史と組織（上）</t>
  </si>
  <si>
    <t>F1999020060</t>
  </si>
  <si>
    <t>国際労働研究センター連載（３７）</t>
  </si>
  <si>
    <t>国際産業別労働組合組織（ＩＴＳ）の歴史と組織（下）</t>
  </si>
  <si>
    <t>F1999020061</t>
  </si>
  <si>
    <t>労働運動－その今日と明日を問う（第２回）２１世紀文明の担い手としての労働組合―官公労から社会サービス労働組合へ</t>
  </si>
  <si>
    <t>F1999020062</t>
  </si>
  <si>
    <t>労働運動－その今日と明日を問う（第３回）社会民主主義と労働運動</t>
  </si>
  <si>
    <t>F1999020063</t>
  </si>
  <si>
    <t>労働運動－その今日と明日を問う（第４回）労働組合の終焉？</t>
  </si>
  <si>
    <t>F1999020064</t>
  </si>
  <si>
    <t>労働運動－その今日と明日を問う（第５回）「より良い職業人生」のためになすべきこと</t>
  </si>
  <si>
    <t>F1999020065</t>
  </si>
  <si>
    <t>これからの連合労働運動</t>
  </si>
  <si>
    <t>F1999020066</t>
  </si>
  <si>
    <t>深刻な雇用危機をどう考えるか―その様相，性格と特質，打開への道を探る</t>
  </si>
  <si>
    <t>F1999020067</t>
  </si>
  <si>
    <t>青年は職場を変える力をもっている</t>
  </si>
  <si>
    <t>F1999020068</t>
  </si>
  <si>
    <t>リーン生産方式に対する闘い</t>
  </si>
  <si>
    <t>木村　隆夫</t>
  </si>
  <si>
    <t>F1999020069</t>
  </si>
  <si>
    <t>失業の増大と雇用構造の転換</t>
  </si>
  <si>
    <t>F1999020070</t>
  </si>
  <si>
    <t>規制緩和と不況の中の労働者（地域レポート／郡山から）</t>
  </si>
  <si>
    <t>高橋　敏夫</t>
  </si>
  <si>
    <t>F1999020071</t>
  </si>
  <si>
    <t>建設労働者襲う倒産，リストラ</t>
  </si>
  <si>
    <t>小谷野　毅</t>
  </si>
  <si>
    <t>F1999020072</t>
  </si>
  <si>
    <t>労働法規の改正と雇用問題</t>
  </si>
  <si>
    <t>F1999020073</t>
  </si>
  <si>
    <t>競馬界にたすけあいの輪を―ＴＣＵ日本中央競馬装蹄師会</t>
  </si>
  <si>
    <t>窄頭　正春</t>
  </si>
  <si>
    <t>F1999020074</t>
  </si>
  <si>
    <t>ネットワーク型の職能別ユニオン―日本音楽家ユニオン</t>
  </si>
  <si>
    <t>松本　伸二</t>
  </si>
  <si>
    <t>F1999020075</t>
  </si>
  <si>
    <t>プロフェッショナルのユニオン―商業労連連帯労働組合プロ野球審判部会</t>
  </si>
  <si>
    <t>岡本　昌也</t>
  </si>
  <si>
    <t>F1999020076</t>
  </si>
  <si>
    <t>臨時国会に向けた新たなたたかいを―労基法「改正」案継続審議に</t>
  </si>
  <si>
    <t>F1999020077</t>
  </si>
  <si>
    <t>国会で労働省はどう答弁したか</t>
  </si>
  <si>
    <t>F1999020078</t>
  </si>
  <si>
    <t>労働基準法の「改正」についての連合の取組み</t>
  </si>
  <si>
    <t>F1999020079</t>
  </si>
  <si>
    <t>労基法「改悪」に反対する大阪での共同の取組み</t>
  </si>
  <si>
    <t>徳井　義幸</t>
  </si>
  <si>
    <t>F1999020080</t>
  </si>
  <si>
    <t>愛知における労基法改悪反対の取組み</t>
  </si>
  <si>
    <t>高木　輝雄</t>
  </si>
  <si>
    <t>F1999020081</t>
  </si>
  <si>
    <t>労働基準法改悪阻止！私たちのたたかい</t>
  </si>
  <si>
    <t>高須　裕彦</t>
  </si>
  <si>
    <t>F1999020082</t>
  </si>
  <si>
    <t>成果主義賃金とは何か―賃金概念が変わる</t>
  </si>
  <si>
    <t>F1999020083</t>
  </si>
  <si>
    <t>「大競争時代」の日本の賃金―成果主義賃金導入の背景とねらい</t>
  </si>
  <si>
    <t>F1999020084</t>
  </si>
  <si>
    <t>スウェーデンにおける産業別賃金交渉体制の形成と女性賃金問題―連帯賃金政策への女性の統合</t>
  </si>
  <si>
    <t>北　明美</t>
  </si>
  <si>
    <t>F1999020085</t>
  </si>
  <si>
    <t>マレーシアにおける既婚女子就業選択の分析</t>
  </si>
  <si>
    <t>丁　紅衛</t>
  </si>
  <si>
    <t>F1999020086</t>
  </si>
  <si>
    <t>中国の経済体制の変化と女性―市場経済化の影響と女性労働者</t>
  </si>
  <si>
    <t>馬　淑萍,清家　彰敏</t>
  </si>
  <si>
    <t>F1999020087</t>
  </si>
  <si>
    <t>ヨーロッパ統合とジェンダー；統合が女性にもたらしたものは（完）アムステルダム条約の時代に向けて―女性と人権</t>
  </si>
  <si>
    <t>１５７４号</t>
  </si>
  <si>
    <t>F1999020088</t>
  </si>
  <si>
    <t>人材活用は個人の責任と選択で</t>
  </si>
  <si>
    <t>５２巻６１９号</t>
  </si>
  <si>
    <t>F1999020089</t>
  </si>
  <si>
    <t>家族の絆を考えた労働システムを</t>
  </si>
  <si>
    <t>F1999020090</t>
  </si>
  <si>
    <t>女性は多様な働き方に適応できる</t>
  </si>
  <si>
    <t>F1999020091</t>
  </si>
  <si>
    <t>女性労働事情の日米比較</t>
  </si>
  <si>
    <t>清水　央子</t>
  </si>
  <si>
    <t>F1999020092</t>
  </si>
  <si>
    <t>女性のライフステージに合わせた両立支援を―少子化のなかで必要性を増す「既婚女性への就労支援」（下）</t>
  </si>
  <si>
    <t>２１巻４７７号</t>
  </si>
  <si>
    <t>F1999020093</t>
  </si>
  <si>
    <t>両立支援制度の整備はどこまですすんだか―少子化のなかで必要性を増す「既婚女性への就労支援」（上）</t>
  </si>
  <si>
    <t>２１巻４７６号</t>
  </si>
  <si>
    <t>F1999020094</t>
  </si>
  <si>
    <t>中国の高齢者就業状況の調査と分析―国際比較の視角</t>
  </si>
  <si>
    <t>１２３号　夏</t>
  </si>
  <si>
    <t>F1999020100</t>
  </si>
  <si>
    <t>川崎市リハビリテーション医療センターの支援を受けている精神障害者の就労実態調査</t>
  </si>
  <si>
    <t>尾崎　幸恵,伊藤　真人,中川　正俊</t>
  </si>
  <si>
    <t>２７巻８号</t>
  </si>
  <si>
    <t>F1999020101</t>
  </si>
  <si>
    <t>記憶障害者の職業リハビリテーション</t>
  </si>
  <si>
    <t>F1999020102</t>
  </si>
  <si>
    <t>わが国における職業リハビリテーション研究の展望―政策の動向を踏まえて</t>
  </si>
  <si>
    <t>F1999020103</t>
  </si>
  <si>
    <t>障害者職業総合センター研究部門における研究成果の普及とその充実に向けた取り組み</t>
  </si>
  <si>
    <t>F1999020104</t>
  </si>
  <si>
    <t>障害者の加齢について</t>
  </si>
  <si>
    <t>小畑　宣子</t>
  </si>
  <si>
    <t>F1999020105</t>
  </si>
  <si>
    <t>障害者の職業探索を支援するパソコンソフトの開発</t>
  </si>
  <si>
    <t>吉光　清</t>
  </si>
  <si>
    <t>F1999020106</t>
  </si>
  <si>
    <t>障害者の就労支援機器の開発―車いすを中心に</t>
  </si>
  <si>
    <t>坂尻　正次</t>
  </si>
  <si>
    <t>F1999020107</t>
  </si>
  <si>
    <t>コンピュータネットワークを利用した遠隔訓練―移動困難な重度障害者に対する訓練の実施について</t>
  </si>
  <si>
    <t>稲子　昭夫</t>
  </si>
  <si>
    <t>F1999020108</t>
  </si>
  <si>
    <t>派遣労働者の実態について</t>
  </si>
  <si>
    <t>川島　陸夫</t>
  </si>
  <si>
    <t>F1999020109</t>
  </si>
  <si>
    <t>派遣労働に関する問題と今後の課題</t>
  </si>
  <si>
    <t>西村　多嘉子</t>
  </si>
  <si>
    <t>４２２盛夏号</t>
  </si>
  <si>
    <t>F1999020110</t>
  </si>
  <si>
    <t>大学生の職業選択における決定方略学習の効果</t>
  </si>
  <si>
    <t>F1999020111</t>
  </si>
  <si>
    <t>アメリカ合衆国における職業教育連邦補助法と中等後段階の職業教育―国家防衛教育法と１９６３年職業教育法を中心に</t>
  </si>
  <si>
    <t>F1999020112</t>
  </si>
  <si>
    <t>看護婦の職業能力と養成カリキュラムの課題―看護職に求められる職業能力の実態調査から</t>
  </si>
  <si>
    <t>村本　淳子,森　和夫</t>
  </si>
  <si>
    <t>F1999020113</t>
  </si>
  <si>
    <t>「資格」制度の社会的機能に関する考察―技能検定制度についてのヒアリング調査をもとに</t>
  </si>
  <si>
    <t>新井　吾朗</t>
  </si>
  <si>
    <t>F1999020114</t>
  </si>
  <si>
    <t>女子職業教育の変容過程―女髪結から美容師へ</t>
  </si>
  <si>
    <t>緑川　ゆかり</t>
  </si>
  <si>
    <t>F1999020115</t>
  </si>
  <si>
    <t>職業資格と教育・訓練</t>
  </si>
  <si>
    <t>４８巻５７９号</t>
  </si>
  <si>
    <t>F1999020116</t>
  </si>
  <si>
    <t>水産教育と職業資格</t>
  </si>
  <si>
    <t>F1999020117</t>
  </si>
  <si>
    <t>『現場主義』下の人材形成と情報共有―工作機械メーカー９社の事例から</t>
  </si>
  <si>
    <t>F1999020118</t>
  </si>
  <si>
    <t>ソフト化時代・人間の時代への研修イノベーション―研修イノベーションが会社を変える</t>
  </si>
  <si>
    <t>下山　直子</t>
  </si>
  <si>
    <t>３１巻７０９号</t>
  </si>
  <si>
    <t>F1999020119</t>
  </si>
  <si>
    <t>今，求められる人材育成の産学連携―資格・技能検定を活用し，相互に連携できる体制を</t>
  </si>
  <si>
    <t>F1999020120</t>
  </si>
  <si>
    <t>企業革新に連動した人材育成</t>
  </si>
  <si>
    <t>F1999020121</t>
  </si>
  <si>
    <t>有期労働契約の法理（１）更新拒否をめぐる法的問題を中心に</t>
  </si>
  <si>
    <t>F1999020122</t>
  </si>
  <si>
    <t>就業規則不利益変更判例の検討</t>
  </si>
  <si>
    <t>F1999020123</t>
  </si>
  <si>
    <t>戦後労働法の国際展開と規制緩和―労働法制改編の立脚点を考える</t>
  </si>
  <si>
    <t>F1999020124</t>
  </si>
  <si>
    <t>新民事訴訟法と労働事件</t>
  </si>
  <si>
    <t>大江　忠</t>
  </si>
  <si>
    <t>４９巻１６６９号</t>
  </si>
  <si>
    <t>F1999020125</t>
  </si>
  <si>
    <t>労働条件の決定・変更における多数者と個人</t>
  </si>
  <si>
    <t>F1999020126</t>
  </si>
  <si>
    <t>労働条件変更の決定過程と法的評価（２）</t>
  </si>
  <si>
    <t>９６巻１号</t>
  </si>
  <si>
    <t>F1999020127</t>
  </si>
  <si>
    <t>権利闘争の焦点；労働協約に基づく不利益変更の有効性を争う―ＮＫＫ中高年賃金差別事件</t>
  </si>
  <si>
    <t>F1999020128</t>
  </si>
  <si>
    <t>権利闘争の焦点；ＪＲ不採用事件で敗訴して</t>
  </si>
  <si>
    <t>F1999020129</t>
  </si>
  <si>
    <t>ヘッドハンティングにより引き抜いた労働者の採用内定取消―インフォミックス事件〈東京地裁平成９．１０．３１決定・労判７２６号３７頁〉</t>
  </si>
  <si>
    <t>７０巻８６９号</t>
  </si>
  <si>
    <t>F1999020130</t>
  </si>
  <si>
    <t>第三者が中間に介在する経営移転と労働契約の承継―日本大学（医学部）事件〈東京地裁平成９．２．１９判決・判時１５９６号１１５頁〉</t>
  </si>
  <si>
    <t>１１８巻３号</t>
  </si>
  <si>
    <t>F1999020131</t>
  </si>
  <si>
    <t>トラック運転手の「黄色の髪」を理由とする解雇の適法性―株式会社東谷山家事件〈福岡地裁小倉支部平成９．１２．２５判決・労判７３２号５３頁〉</t>
  </si>
  <si>
    <t>F1999020132</t>
  </si>
  <si>
    <t>産後休暇などの取得を理由とする賞与不支給条項の公序違反性―学校法人東朋学園・高宮学園事件〈東京地裁平成１０．３．２５判決・労判７３５号１５頁〉</t>
  </si>
  <si>
    <t>７３９号</t>
  </si>
  <si>
    <t>F1999020133</t>
  </si>
  <si>
    <t>労働協約の不利益変更の効力―朝日火災海上保険（石堂・本訴）事件〈最高裁第一小法廷平成９．３．２７判決・労判７１３号２７頁〉</t>
  </si>
  <si>
    <t>F1999020134</t>
  </si>
  <si>
    <t>産休等取得による一時金カットは公序違反―代々木ゼミナール（東朋学園）事件〈東京地裁判決〉</t>
  </si>
  <si>
    <t>F1999020135</t>
  </si>
  <si>
    <t>外国労働判例研究（６２）フランス</t>
  </si>
  <si>
    <t>労働者による表現の自由の濫用的行使と解雇</t>
  </si>
  <si>
    <t>F1999020136</t>
  </si>
  <si>
    <t>疑似パートに対する賃金差別と不法行為―丸子警報器事件に関する鑑定意見書</t>
  </si>
  <si>
    <t>F1999020137</t>
  </si>
  <si>
    <t>投書行為による所属企業の「名誉毀損・職場秩序紊乱」と懲戒処分の適否―首都高速道路公団事件〈東京地裁平成９．５．２２判決・労判７１８号１７頁〉の研究</t>
  </si>
  <si>
    <t>F1999020138</t>
  </si>
  <si>
    <t>パートタイマーの雇止めと「正当な理由」－協栄テックス事件〈盛岡地裁平成１０．４．２４判決〉</t>
  </si>
  <si>
    <t>菅原　一郎</t>
  </si>
  <si>
    <t>F1999020139</t>
  </si>
  <si>
    <t>懲戒当時に使用者が認識していなかった非違行為をもって当該懲戒の有効性を根拠づけることの可否―山口観光事件〈最高裁第一小法廷平成８．９．２６判決・労判７０８号３１頁〉</t>
  </si>
  <si>
    <t>F1999020140</t>
  </si>
  <si>
    <t>副看護婦長から中央材料室への配転命令の効力―北海道厚生農協連合会（帯広厚生病院）事件〈釧路地裁帯広支部平成９．３．２４判決・労判７３１号７５頁〉</t>
  </si>
  <si>
    <t>黄　馨慧</t>
  </si>
  <si>
    <t>F1999020141</t>
  </si>
  <si>
    <t>社会保障読本１９９８年版―医療・年金・福祉等の現状と将来特集</t>
  </si>
  <si>
    <t>大野　吉輝,中村　秀一,石田　重森</t>
  </si>
  <si>
    <t>F1999020142</t>
  </si>
  <si>
    <t>少子・高齢社会の社会保障と財政</t>
  </si>
  <si>
    <t>５２巻２０００号</t>
  </si>
  <si>
    <t>F1999020143</t>
  </si>
  <si>
    <t>デンマークの福祉制度と家族・ジェンダー</t>
  </si>
  <si>
    <t>大塚　陽子</t>
  </si>
  <si>
    <t>F1999020144</t>
  </si>
  <si>
    <t>アジアの社会保障・社会福祉は充実したのか？―アジア社会保障・社会福祉比較研究小論</t>
  </si>
  <si>
    <t>F1999020145</t>
  </si>
  <si>
    <t>シンガポールにおける社会保障の現状と課題</t>
  </si>
  <si>
    <t>赤塚　俊治</t>
  </si>
  <si>
    <t>F1999020146</t>
  </si>
  <si>
    <t>中国における社会保障システムと社会保険制度の大改革―養老保険，失業保険制度の改革を中心に</t>
  </si>
  <si>
    <t>F1999020147</t>
  </si>
  <si>
    <t>フィリピンの社会保障制度の現状と課題</t>
  </si>
  <si>
    <t>原島　博</t>
  </si>
  <si>
    <t>F1999020148</t>
  </si>
  <si>
    <t>ロンドン・サットン自治区の在宅介護者</t>
  </si>
  <si>
    <t>F1999020149</t>
  </si>
  <si>
    <t>在宅介護者のアセスメント請求権と一時休息請求権</t>
  </si>
  <si>
    <t>F1999020150</t>
  </si>
  <si>
    <t>介護保険と社会福祉</t>
  </si>
  <si>
    <t>橋本　泰子</t>
  </si>
  <si>
    <t>F1999020151</t>
  </si>
  <si>
    <t>社会福祉基礎構造改革における地域福祉の課題</t>
  </si>
  <si>
    <t>F1999020152</t>
  </si>
  <si>
    <t>年金が高齢者の就業行動に与える影響について</t>
  </si>
  <si>
    <t>小川　浩</t>
  </si>
  <si>
    <t>F1999020153</t>
  </si>
  <si>
    <t>ラテンアメリカ諸国の確定拠出型年金</t>
  </si>
  <si>
    <t>５２巻１９９８号</t>
  </si>
  <si>
    <t>F1999020154</t>
  </si>
  <si>
    <t>公的年金制度改革―５つの選択肢の前提条件にもっと議論を</t>
  </si>
  <si>
    <t>F1999020155</t>
  </si>
  <si>
    <t>ハイブリッド型企業年金制度に関する調査研究―キャッシュバランスプランを中心に</t>
  </si>
  <si>
    <t>F1999020156</t>
  </si>
  <si>
    <t>皆保険の過去・現在・未来―日本経済と医療保険の歩みのなかで</t>
  </si>
  <si>
    <t>F1999020157</t>
  </si>
  <si>
    <t>皆保険の理念と存続の条件</t>
  </si>
  <si>
    <t>F1999020158</t>
  </si>
  <si>
    <t>生活費調査による購買力平価及び内外価格差の概況</t>
  </si>
  <si>
    <t>増尾　秀樹</t>
  </si>
  <si>
    <t>F1999020159</t>
  </si>
  <si>
    <t>無償労働の貨幣評価と保育サテライト勘定への一考察</t>
  </si>
  <si>
    <t>初岡　直子</t>
  </si>
  <si>
    <t>F1999020160</t>
  </si>
  <si>
    <t>ライフ・クライシス・マネジメント―不安から備えへの転換</t>
  </si>
  <si>
    <t>生活起点</t>
  </si>
  <si>
    <t>F1999020161</t>
  </si>
  <si>
    <t>産業労働像の変化方向；「２１世紀の産業労働像を探るアンケート調査」の結果</t>
  </si>
  <si>
    <t>石井　まこと,小木　和孝</t>
  </si>
  <si>
    <t>７４巻８号</t>
  </si>
  <si>
    <t>F1999020162</t>
  </si>
  <si>
    <t>起業者活動と地域―起業学習支援システムとしての地域</t>
  </si>
  <si>
    <t>F1999020163</t>
  </si>
  <si>
    <t>日本におけるベンチャー企業の実態と公的支援</t>
  </si>
  <si>
    <t>牧戸　孝郎,浅田　英宣</t>
  </si>
  <si>
    <t>F1999020164</t>
  </si>
  <si>
    <t>起業家精神とは</t>
  </si>
  <si>
    <t>F1999020165</t>
  </si>
  <si>
    <t>事業支援構造体企業―モデルＩＩＩの構築</t>
  </si>
  <si>
    <t>F1999020166</t>
  </si>
  <si>
    <t>経済のグローバル化とローカル化を両立させる規制強化と政策的誘導</t>
  </si>
  <si>
    <t>清　向一郎</t>
  </si>
  <si>
    <t>４５巻８・９合併号</t>
  </si>
  <si>
    <t>F1999020167</t>
  </si>
  <si>
    <t>新しい企業間ネットワークへの挑戦―大都市圏の産業集積にみる新戦略</t>
  </si>
  <si>
    <t>F1999020168</t>
  </si>
  <si>
    <t>自動車部品中小メーカーの物流効率化戦略</t>
  </si>
  <si>
    <t>梅屋　義実</t>
  </si>
  <si>
    <t>F1999020169</t>
  </si>
  <si>
    <t>憲法</t>
  </si>
  <si>
    <t>成嶋　隆</t>
  </si>
  <si>
    <t>７０巻８７３号</t>
  </si>
  <si>
    <t>F1999020170</t>
  </si>
  <si>
    <t>行政法</t>
  </si>
  <si>
    <t>白藤　博行,恒川　隆生</t>
  </si>
  <si>
    <t>F1999020171</t>
  </si>
  <si>
    <t>教育法</t>
  </si>
  <si>
    <t>青木　宏治</t>
  </si>
  <si>
    <t>F1999020172</t>
  </si>
  <si>
    <t>租税法</t>
  </si>
  <si>
    <t>小川　正雄</t>
  </si>
  <si>
    <t>F1999020173</t>
  </si>
  <si>
    <t>刑法</t>
  </si>
  <si>
    <t>丸山　雅夫</t>
  </si>
  <si>
    <t>F1999020174</t>
  </si>
  <si>
    <t>刑事政策</t>
  </si>
  <si>
    <t>後藤　弘子</t>
  </si>
  <si>
    <t>F1999020175</t>
  </si>
  <si>
    <t>民法／財産法</t>
  </si>
  <si>
    <t>淡路　剛久,石田　剛,野澤　正充,前田　陽一</t>
  </si>
  <si>
    <t>F1999020176</t>
  </si>
  <si>
    <t>民法／家族法</t>
  </si>
  <si>
    <t>山口　純夫</t>
  </si>
  <si>
    <t>F1999020177</t>
  </si>
  <si>
    <t>土地法</t>
  </si>
  <si>
    <t>見上　崇洋</t>
  </si>
  <si>
    <t>F1999020178</t>
  </si>
  <si>
    <t>信託法</t>
  </si>
  <si>
    <t>大島　俊之</t>
  </si>
  <si>
    <t>F1999020179</t>
  </si>
  <si>
    <t>医事法</t>
  </si>
  <si>
    <t>富田　清美,秋葉　悦子</t>
  </si>
  <si>
    <t>F1999020180</t>
  </si>
  <si>
    <t>交通法</t>
  </si>
  <si>
    <t>浅井　尚子</t>
  </si>
  <si>
    <t>F1999020181</t>
  </si>
  <si>
    <t>環境法</t>
  </si>
  <si>
    <t>畠山　武道</t>
  </si>
  <si>
    <t>F1999020182</t>
  </si>
  <si>
    <t>商法</t>
  </si>
  <si>
    <t>小林　成光,山手　正史,高田　晴仁</t>
  </si>
  <si>
    <t>F1999020183</t>
  </si>
  <si>
    <t>保険・海商・航空法</t>
  </si>
  <si>
    <t>志津田　一彦</t>
  </si>
  <si>
    <t>F1999020184</t>
  </si>
  <si>
    <t>金融法</t>
  </si>
  <si>
    <t>弥永　真生</t>
  </si>
  <si>
    <t>F1999020185</t>
  </si>
  <si>
    <t>経済法</t>
  </si>
  <si>
    <t>本間　重紀,山本　晃正,近藤　充代</t>
  </si>
  <si>
    <t>F1999020186</t>
  </si>
  <si>
    <t>消費者法</t>
  </si>
  <si>
    <t>松本　恒雄,執行　秀幸,阿部　満,信澤　久美子</t>
  </si>
  <si>
    <t>F1999020187</t>
  </si>
  <si>
    <t>知的財産法</t>
  </si>
  <si>
    <t>辰巳　直彦,板倉　集一</t>
  </si>
  <si>
    <t>F1999020188</t>
  </si>
  <si>
    <t>高木　紘一,高木　龍一郎,今野　順夫,砂山　克彦,水谷　英夫</t>
  </si>
  <si>
    <t>F1999020189</t>
  </si>
  <si>
    <t>良永　彌太郎,石橋　敏郎,阿部　和光</t>
  </si>
  <si>
    <t>F1999020190</t>
  </si>
  <si>
    <t>民事訴訟法</t>
  </si>
  <si>
    <t>徳田　和幸,萩澤　達彦,日比野　泰久</t>
  </si>
  <si>
    <t>F1999020191</t>
  </si>
  <si>
    <t>刑事訴訟法</t>
  </si>
  <si>
    <t>鯰越　溢弘</t>
  </si>
  <si>
    <t>F1999020192</t>
  </si>
  <si>
    <t>国際法</t>
  </si>
  <si>
    <t>戸田　五郎,楢林　建司</t>
  </si>
  <si>
    <t>F1999020193</t>
  </si>
  <si>
    <t>国際私法</t>
  </si>
  <si>
    <t>江泉　芳信</t>
  </si>
  <si>
    <t>F1999020194</t>
  </si>
  <si>
    <t>法社会学</t>
  </si>
  <si>
    <t>佐藤　岩夫</t>
  </si>
  <si>
    <t>F1999020195</t>
  </si>
  <si>
    <t>法哲学</t>
  </si>
  <si>
    <t>服部　高宏</t>
  </si>
  <si>
    <t>F1999020196</t>
  </si>
  <si>
    <t>英米法</t>
  </si>
  <si>
    <t>角田　猛之,木村　仁,福島　力洋,河野　良継</t>
  </si>
  <si>
    <t>F1999020197</t>
  </si>
  <si>
    <t>ドイツ法</t>
  </si>
  <si>
    <t>佐藤　英世,高橋　明男,北居　功</t>
  </si>
  <si>
    <t>F1999020198</t>
  </si>
  <si>
    <t>フランス法</t>
  </si>
  <si>
    <t>光信　一宏</t>
  </si>
  <si>
    <t>F1999020199</t>
  </si>
  <si>
    <t>ロシア・東欧法</t>
  </si>
  <si>
    <t>伊藤　知義</t>
  </si>
  <si>
    <t>F1999020200</t>
  </si>
  <si>
    <t>アジア法</t>
  </si>
  <si>
    <t>大村　泰樹,小林　昌之</t>
  </si>
  <si>
    <t>F1999020201</t>
  </si>
  <si>
    <t>日本法制史</t>
  </si>
  <si>
    <t>橋本　久,守屋　浩光,中尾　敏充</t>
  </si>
  <si>
    <t>F1999020202</t>
  </si>
  <si>
    <t>東洋法制史</t>
  </si>
  <si>
    <t>松田　恵美子</t>
  </si>
  <si>
    <t>F1999020203</t>
  </si>
  <si>
    <t>西洋法制史</t>
  </si>
  <si>
    <t>直江　真一,瀧澤　栄治,三成　美保</t>
  </si>
  <si>
    <t>F1999030001</t>
  </si>
  <si>
    <t>労働環境はどうなるのか（１１）銀行で働く人たち〔１〕リストラ最前線の職場から</t>
  </si>
  <si>
    <t>１４３７号</t>
  </si>
  <si>
    <t>F1999030002</t>
  </si>
  <si>
    <t>文献にみる「組織変革」</t>
  </si>
  <si>
    <t>F1999030003</t>
  </si>
  <si>
    <t>市場と道徳と秩序の三位一体を</t>
  </si>
  <si>
    <t>５２巻６２１号</t>
  </si>
  <si>
    <t>F1999030004</t>
  </si>
  <si>
    <t>これからの連合がめざすもの；２１世紀型の労働運動に</t>
  </si>
  <si>
    <t>F1999030005</t>
  </si>
  <si>
    <t>最近の労働経済の動向について</t>
  </si>
  <si>
    <t>藤井　宏一,久保　毅,村松　達也</t>
  </si>
  <si>
    <t>５０巻５９５号</t>
  </si>
  <si>
    <t>F1999030006</t>
  </si>
  <si>
    <t>ＳＯＨＯに関する研究―新しいワークスタイル</t>
  </si>
  <si>
    <t>黒葛　裕之,倉前　宏行</t>
  </si>
  <si>
    <t>F1999030007</t>
  </si>
  <si>
    <t>１９６０年代の山形県における全逓労働運動（３）</t>
  </si>
  <si>
    <t>F1999030008</t>
  </si>
  <si>
    <t>メキシコ北部開発における東洋人移民労働者の役割，１８８２～１９２９年</t>
  </si>
  <si>
    <t>F1999030009</t>
  </si>
  <si>
    <t>東京社会科学研究所の社会実験</t>
  </si>
  <si>
    <t>F1999030010</t>
  </si>
  <si>
    <t>東京政治経済研究所の設立と事業―戦前期の一社会科学研究所</t>
  </si>
  <si>
    <t>F1999030011</t>
  </si>
  <si>
    <t>社会思想社の一側面（上）田中九一と東大新人会ＯＢの動向</t>
  </si>
  <si>
    <t>F1999030012</t>
  </si>
  <si>
    <t>リバプールからオーストラリアへ―海外港湾労働者の闘い</t>
  </si>
  <si>
    <t>伊藤　彰信</t>
  </si>
  <si>
    <t>F1999030013</t>
  </si>
  <si>
    <t>米国にみる情報化投資の生産性と雇用への影響（上）</t>
  </si>
  <si>
    <t>篠崎　彰彦</t>
  </si>
  <si>
    <t>F1999030014</t>
  </si>
  <si>
    <t>英国政府はなぜ「柔軟な労働市場」を規制するのか―英国の労働規制強化の背景</t>
  </si>
  <si>
    <t>藤森　克彦</t>
  </si>
  <si>
    <t>１５７７号</t>
  </si>
  <si>
    <t>F1999030015</t>
  </si>
  <si>
    <t>電機通信事業における民営化と労働問題（上）</t>
  </si>
  <si>
    <t>石井　知章</t>
  </si>
  <si>
    <t>F1999030016</t>
  </si>
  <si>
    <t>国際労働組織の概要（第１４回）国際マスコミ芸能労連（ＭＥＩ）の概要</t>
  </si>
  <si>
    <t>佐藤　一晴</t>
  </si>
  <si>
    <t>F1999030017</t>
  </si>
  <si>
    <t>労働運動と「労働の基本原則と権利の宣言」</t>
  </si>
  <si>
    <t>F1999030018</t>
  </si>
  <si>
    <t>ＥＵ諸国の雇用・失業対策を探る（上）</t>
  </si>
  <si>
    <t>F1999030019</t>
  </si>
  <si>
    <t>建設労働の政策的展開と業界の対応</t>
  </si>
  <si>
    <t>金子　満活</t>
  </si>
  <si>
    <t>F1999030020</t>
  </si>
  <si>
    <t>雇用指向型の社会政策に向けて</t>
  </si>
  <si>
    <t>Ｌｉｂｂｉｅ　Ｂｕｃｈｅｌｅ,Ｐｅｔｅｒ　Ｓｃｈｅｒｅｒ</t>
  </si>
  <si>
    <t>F1999030021</t>
  </si>
  <si>
    <t>労働者派遣事業制度の改正に関する中職審「建議」を読んで―内容とその評価</t>
  </si>
  <si>
    <t>F1999030022</t>
  </si>
  <si>
    <t>早く退職するか，働き続けるか？</t>
  </si>
  <si>
    <t>F1999030023</t>
  </si>
  <si>
    <t>最近の雇用情勢について</t>
  </si>
  <si>
    <t>宇賀　持豊</t>
  </si>
  <si>
    <t>３４巻３９４号</t>
  </si>
  <si>
    <t>F1999030024</t>
  </si>
  <si>
    <t>定常的人口移動を中心とした人口構造の変動と住民税</t>
  </si>
  <si>
    <t>木村　收</t>
  </si>
  <si>
    <t>９９巻２号</t>
  </si>
  <si>
    <t>F1999030025</t>
  </si>
  <si>
    <t>人口高齢化時代の政策的課題</t>
  </si>
  <si>
    <t>Ｐｅｔｅｒ　Ｈｉｃｋｓ</t>
  </si>
  <si>
    <t>F1999030026</t>
  </si>
  <si>
    <t>高齢化に対処できるか？</t>
  </si>
  <si>
    <t>Ｇｌｅｎｎ　Ｃｏｏｐｅｒ,Ｐｅｔｅｒ　Ｓｃｈｅｒｅｒ</t>
  </si>
  <si>
    <t>F1999030027</t>
  </si>
  <si>
    <t>世界の国ぐにの人口；世界の国ぐにの人口変動（３）</t>
  </si>
  <si>
    <t>F1999030028</t>
  </si>
  <si>
    <t>「少子化」に関するわが国の研究動向と政策的研究課題</t>
  </si>
  <si>
    <t>５３巻４号</t>
  </si>
  <si>
    <t>F1999030029</t>
  </si>
  <si>
    <t>少子化現象と居住コスト</t>
  </si>
  <si>
    <t>浅見　泰司,石坂　公一,大江　守之,小山　泰代,瀬川　祥子</t>
  </si>
  <si>
    <t>F1999030030</t>
  </si>
  <si>
    <t>少子化対策は年金負担を軽減するか</t>
  </si>
  <si>
    <t>F1999030031</t>
  </si>
  <si>
    <t>日米英における育児休業・出産休業制度と女性就業</t>
  </si>
  <si>
    <t>樋口　美雄,阿部　正浩,Ｊａｎｅ　Ｗａｌｄｆｏｇｅｌ</t>
  </si>
  <si>
    <t>F1999030032</t>
  </si>
  <si>
    <t>労働法改正と労働市場ビッグバン；規制緩和と人材ビジネスの活性化を</t>
  </si>
  <si>
    <t>F1999030033</t>
  </si>
  <si>
    <t>非自発的失業の存在について</t>
  </si>
  <si>
    <t>F1999030034</t>
  </si>
  <si>
    <t>再考／日本型人事制度（１４）人事制度再編への課題と方向</t>
  </si>
  <si>
    <t>F1999030035</t>
  </si>
  <si>
    <t>新人事・賃金システム再編の方向（第２回）目標面接（Ｃ．Ｂ．Ｏ）と評価制度</t>
  </si>
  <si>
    <t>F1999030036</t>
  </si>
  <si>
    <t>評価のあり方を考える―成績と能力の間にあるもの</t>
  </si>
  <si>
    <t>F1999030037</t>
  </si>
  <si>
    <t>効果的な人事考課制度確立のために―人事考課制度の改善事例から</t>
  </si>
  <si>
    <t>河村　俊明</t>
  </si>
  <si>
    <t>F1999030038</t>
  </si>
  <si>
    <t>ドイツ小売業の営業時間規制</t>
  </si>
  <si>
    <t>F1999030039</t>
  </si>
  <si>
    <t>中高年技術者の活性化とマネジメントを考える―年代別適性業務分類により専門職種配分を行う</t>
  </si>
  <si>
    <t>安宅　久憲</t>
  </si>
  <si>
    <t>３１巻７１０号</t>
  </si>
  <si>
    <t>F1999030040</t>
  </si>
  <si>
    <t>研究者の業績と企業の人的資源管理</t>
  </si>
  <si>
    <t>F1999030041</t>
  </si>
  <si>
    <t>厳しく問われる取り組みと責任―セクシュアル・ハラスメントの現状と今後を探る</t>
  </si>
  <si>
    <t>１０巻１１８号</t>
  </si>
  <si>
    <t>F1999030042</t>
  </si>
  <si>
    <t>「多様性」の一部として組み込まれるアメリカのセクハラ防止トレーニング</t>
  </si>
  <si>
    <t>F1999030043</t>
  </si>
  <si>
    <t>リスク・マネジメントセクシュアル・ハラスメント対策のポイント</t>
  </si>
  <si>
    <t>栗原　知女</t>
  </si>
  <si>
    <t>F1999030044</t>
  </si>
  <si>
    <t>職場不適応発生過程の検討</t>
  </si>
  <si>
    <t>６９巻３号</t>
  </si>
  <si>
    <t>F1999030045</t>
  </si>
  <si>
    <t>腰部負担軽減のための作業改善支援ソフト</t>
  </si>
  <si>
    <t>瀬尾　明彦,近藤　雄二,日下　幸則</t>
  </si>
  <si>
    <t>F1999030046</t>
  </si>
  <si>
    <t>衛生陶器工場の粉じん対策に関する作業者教育事例</t>
  </si>
  <si>
    <t>成清　雄一,三宅　弘子,塚島　英明,名古屋　俊士</t>
  </si>
  <si>
    <t>F1999030047</t>
  </si>
  <si>
    <t>効果的な産業保健活動を展開するために</t>
  </si>
  <si>
    <t>F1999030048</t>
  </si>
  <si>
    <t>求められる産業保健業務計画のたて方・すすめ方</t>
  </si>
  <si>
    <t>河野　啓子</t>
  </si>
  <si>
    <t>F1999030049</t>
  </si>
  <si>
    <t>職場環境の捉え方としての職場巡視の要点</t>
  </si>
  <si>
    <t>飯島　美世子</t>
  </si>
  <si>
    <t>F1999030050</t>
  </si>
  <si>
    <t>中小事業場における産業保健婦機能の検討</t>
  </si>
  <si>
    <t>青山　京子</t>
  </si>
  <si>
    <t>F1999030051</t>
  </si>
  <si>
    <t>心の健康をめざす企業の在り方</t>
  </si>
  <si>
    <t>福井　俊夫,深澤　健二</t>
  </si>
  <si>
    <t>F1999030052</t>
  </si>
  <si>
    <t>完全雇用への経済再生を！―市場万能型改革を排す</t>
  </si>
  <si>
    <t>F1999030053</t>
  </si>
  <si>
    <t>アメリカ労働運動をどう見るか</t>
  </si>
  <si>
    <t>３２号　秋</t>
  </si>
  <si>
    <t>F1999030054</t>
  </si>
  <si>
    <t>世界の労働組合運動；イタリア／７月協定再交渉と雇用・時短闘争の新局面</t>
  </si>
  <si>
    <t>F1999030055</t>
  </si>
  <si>
    <t>「成果主義賃金」論を斬る（２）「成果主義賃金」の系譜（上）日経連の賃金制度体系政策の展開</t>
  </si>
  <si>
    <t>F1999030056</t>
  </si>
  <si>
    <t>新しい雇用システムの構築―女性管理者の登用</t>
  </si>
  <si>
    <t>谷口　真美</t>
  </si>
  <si>
    <t>F1999030057</t>
  </si>
  <si>
    <t>韓国企業における新人事制度と女性労働</t>
  </si>
  <si>
    <t>F1999030058</t>
  </si>
  <si>
    <t>企業における仕事と出産・子育て・介護の両立</t>
  </si>
  <si>
    <t>F1999030059</t>
  </si>
  <si>
    <t>総論；働く女性の健康不安をどう解消していくか</t>
  </si>
  <si>
    <t>３９巻４６３号</t>
  </si>
  <si>
    <t>F1999030060</t>
  </si>
  <si>
    <t>均等法等改正と基準法改正法案をめぐる法的問題</t>
  </si>
  <si>
    <t>F1999030061</t>
  </si>
  <si>
    <t>女性労働者の保護緩和と労働契約</t>
  </si>
  <si>
    <t>F1999030062</t>
  </si>
  <si>
    <t>改正均等法の禁止規定化と救済手段</t>
  </si>
  <si>
    <t>F1999030063</t>
  </si>
  <si>
    <t>企業のセクハラ防止義務と法的対応</t>
  </si>
  <si>
    <t>F1999030064</t>
  </si>
  <si>
    <t>女性労働法制再編とＩＬＯの動向</t>
  </si>
  <si>
    <t>F1999030065</t>
  </si>
  <si>
    <t>高齢化の経済的影響</t>
  </si>
  <si>
    <t>F1999030066</t>
  </si>
  <si>
    <t>高齢者雇用の展望；年齢神話と年功神話からの脱却</t>
  </si>
  <si>
    <t>２０巻２７７号</t>
  </si>
  <si>
    <t>F1999030067</t>
  </si>
  <si>
    <t>連合の高齢者雇用対策と今後の取りくみ</t>
  </si>
  <si>
    <t>F1999030068</t>
  </si>
  <si>
    <t>６５歳継続雇用をめざす賃金体系の構築―シニア職への転換と活用方法</t>
  </si>
  <si>
    <t>F1999030069</t>
  </si>
  <si>
    <t>大変革期の能力開発課題</t>
  </si>
  <si>
    <t>F1999030070</t>
  </si>
  <si>
    <t>高齢化労働対応型の人間工学戦略―過去，現在，未来</t>
  </si>
  <si>
    <t>F1999030071</t>
  </si>
  <si>
    <t>シルバー世代と「手の技（わざ）」</t>
  </si>
  <si>
    <t>F1999030072</t>
  </si>
  <si>
    <t>個人の視点から定年後を考える</t>
  </si>
  <si>
    <t>F1999030073</t>
  </si>
  <si>
    <t>脅かされる雇用と生活</t>
  </si>
  <si>
    <t>笠井　裕明</t>
  </si>
  <si>
    <t>F1999030074</t>
  </si>
  <si>
    <t>「高齢社会問題」を考える</t>
  </si>
  <si>
    <t>F1999030075</t>
  </si>
  <si>
    <t>公務員の高齢者雇用施策</t>
  </si>
  <si>
    <t>橋本　勇</t>
  </si>
  <si>
    <t>F1999030076</t>
  </si>
  <si>
    <t>公的年金の行方―暮らせる老後保障を</t>
  </si>
  <si>
    <t>森田　耕作</t>
  </si>
  <si>
    <t>F1999030077</t>
  </si>
  <si>
    <t>高齢化への県内企業の取り組み―実態調査の結果から</t>
  </si>
  <si>
    <t>F1999030078</t>
  </si>
  <si>
    <t>中高年齢者の人事処遇をめぐる法的留意点</t>
  </si>
  <si>
    <t>F1999030079</t>
  </si>
  <si>
    <t>障害者の真の企業就労を実現するために</t>
  </si>
  <si>
    <t>泰　政</t>
  </si>
  <si>
    <t>F1999030080</t>
  </si>
  <si>
    <t>世界の障害者施策；ヨーロッパにおける重度障害者の就労施策―保護工場から社会雇用への転換</t>
  </si>
  <si>
    <t>８１巻１１号</t>
  </si>
  <si>
    <t>F1999030081</t>
  </si>
  <si>
    <t>知的障害者の職業訓練のあり方を求めて―公共障害者校における知的障害者訓練の実態から</t>
  </si>
  <si>
    <t>富田　康士,大野　武</t>
  </si>
  <si>
    <t>F1999030082</t>
  </si>
  <si>
    <t>知的障害者の職業訓練への取り組み</t>
  </si>
  <si>
    <t>関根　秀之</t>
  </si>
  <si>
    <t>F1999030083</t>
  </si>
  <si>
    <t>知的障害者の職業能力開発</t>
  </si>
  <si>
    <t>井出　裕之</t>
  </si>
  <si>
    <t>F1999030084</t>
  </si>
  <si>
    <t>知的障害者に対する能力開発について―岡山県での取り組みから</t>
  </si>
  <si>
    <t>浅田　浩司</t>
  </si>
  <si>
    <t>F1999030085</t>
  </si>
  <si>
    <t>東京都における障害者職業能力開発</t>
  </si>
  <si>
    <t>大石　幸久</t>
  </si>
  <si>
    <t>F1999030086</t>
  </si>
  <si>
    <t>介護保険法と能力開発について</t>
  </si>
  <si>
    <t>七尾　和之,駒津　君代</t>
  </si>
  <si>
    <t>F1999030087</t>
  </si>
  <si>
    <t>「入浴実習」における授業内容の一考察</t>
  </si>
  <si>
    <t>松尾　充子</t>
  </si>
  <si>
    <t>F1999030088</t>
  </si>
  <si>
    <t>視覚障害者支援ソフトウェアの開発</t>
  </si>
  <si>
    <t>坂本　好兄</t>
  </si>
  <si>
    <t>F1999030089</t>
  </si>
  <si>
    <t>日本における障害者雇用の課題―雇用と福祉の連携のありかた</t>
  </si>
  <si>
    <t>５１巻６０２号</t>
  </si>
  <si>
    <t>F1999030090</t>
  </si>
  <si>
    <t>アメリカにおける障害者雇用―援助付き雇用を中心に</t>
  </si>
  <si>
    <t>F1999030091</t>
  </si>
  <si>
    <t>外国人労働者雇用の留意点</t>
  </si>
  <si>
    <t>３５巻９２８号</t>
  </si>
  <si>
    <t>F1999030092</t>
  </si>
  <si>
    <t>労働者派遣制度自由化の問題点と課題</t>
  </si>
  <si>
    <t>F1999030093</t>
  </si>
  <si>
    <t>労働者派遣の現状と展望―アメリカにおける労働者派遣と共同使用者の概念を中心に</t>
  </si>
  <si>
    <t>藤川　恵子</t>
  </si>
  <si>
    <t>F1999030094</t>
  </si>
  <si>
    <t>パートタイム労働をめぐる国際社会の認識とＩＬＯ基準―日本のパート労働法の適正な見直しのために</t>
  </si>
  <si>
    <t>F1999030095</t>
  </si>
  <si>
    <t>パート労働法見直しに関する議論の行方―パートタイム労働専門委員会報告を検証する</t>
  </si>
  <si>
    <t>F1999030096</t>
  </si>
  <si>
    <t>イギリスのパートタイム事情</t>
  </si>
  <si>
    <t>F1999030097</t>
  </si>
  <si>
    <t>オランダのパートタイム労働と政策の現状</t>
  </si>
  <si>
    <t>F1999030098</t>
  </si>
  <si>
    <t>ドイツのパートタイム労働</t>
  </si>
  <si>
    <t>F1999030099</t>
  </si>
  <si>
    <t>言語聴覚士の国家資格を創設―「言葉と耳のリハビリ専門家」育成のために</t>
  </si>
  <si>
    <t>石田　勝彦</t>
  </si>
  <si>
    <t>１５７６号</t>
  </si>
  <si>
    <t>F1999030100</t>
  </si>
  <si>
    <t>介護保険の導入と看護職・介護職者への期待</t>
  </si>
  <si>
    <t>佐藤　美穂子</t>
  </si>
  <si>
    <t>４８巻５８０号</t>
  </si>
  <si>
    <t>F1999030101</t>
  </si>
  <si>
    <t>揺らぐ公務員像（ＩＩＩ）日英の事例の比較</t>
  </si>
  <si>
    <t>F1999030102</t>
  </si>
  <si>
    <t>看護職の倫理観と看護教育に関する研究―看護倫理学の構築を目指して</t>
  </si>
  <si>
    <t>伊藤　久江</t>
  </si>
  <si>
    <t>F1999030103</t>
  </si>
  <si>
    <t>セールス職者の職務満足感―共分散構造分析を用いた因果モデルの検討</t>
  </si>
  <si>
    <t>安達　智子</t>
  </si>
  <si>
    <t>F1999030104</t>
  </si>
  <si>
    <t>産業医科大学における生涯学習支援体制確立のための一試案</t>
  </si>
  <si>
    <t>松田　晋哉,舟谷　文男</t>
  </si>
  <si>
    <t>F1999030105</t>
  </si>
  <si>
    <t>人的資本の開発こそ成長の決め手</t>
  </si>
  <si>
    <t>Ｔｏｍ　Ｈｅａｌｙ</t>
  </si>
  <si>
    <t>F1999030106</t>
  </si>
  <si>
    <t>労働法と労働法学の５０年（９）</t>
  </si>
  <si>
    <t>「戦後労働法学」とその見直しの視点・３</t>
  </si>
  <si>
    <t>１４３８号</t>
  </si>
  <si>
    <t>F1999030107</t>
  </si>
  <si>
    <t>労働者のプライバシー権の保護について（３・完）フランスの現状と課題</t>
  </si>
  <si>
    <t>F1999030108</t>
  </si>
  <si>
    <t>労働組合員たることの保護法理</t>
  </si>
  <si>
    <t>７０巻８７０号</t>
  </si>
  <si>
    <t>F1999030109</t>
  </si>
  <si>
    <t>労働過程で生じた損害と責任制限法理の新展開―ドイツＢＡＧ大法廷９４年決定を中心的素材として</t>
  </si>
  <si>
    <t>１０４巻８・９合併号</t>
  </si>
  <si>
    <t>F1999030110</t>
  </si>
  <si>
    <t>丸子警報機器事件と均等待遇原則―菅野和夫・諏訪康雄「パートタイム労働と均等待遇原則」を読んで</t>
  </si>
  <si>
    <t>松村　文夫</t>
  </si>
  <si>
    <t>F1999030111</t>
  </si>
  <si>
    <t>下請企業の労働者と元請企業との間の黙示の労働契約関係の存否―センエイ事件〈佐賀地裁武雄支部平成９．３．２８決定・労判７１９号３８頁〉</t>
  </si>
  <si>
    <t>１１４１号</t>
  </si>
  <si>
    <t>F1999030112</t>
  </si>
  <si>
    <t>人事考課における差別が不法行為にあたるとされた例―ヤマト運輸事件〈静岡地裁平成９．６．２０判決・労判７２１号３７頁〉</t>
  </si>
  <si>
    <t>１１８巻４・５合併号</t>
  </si>
  <si>
    <t>F1999030113</t>
  </si>
  <si>
    <t>完全週休二日制の実施と労働時間の延長をともなう就業規則変更の合理性―羽後銀行（北都銀行）事件〈仙台高裁秋田支部平成９．５．２８判決・労判７１６号２１頁〉</t>
  </si>
  <si>
    <t>F1999030114</t>
  </si>
  <si>
    <t>組合バッジ着用を理由とする一時金減額の不当労働行為性―ＪＲ東海（新幹線支部）事件〈東京高裁平成９．１０．３０判決・労判７２８号４９頁〉</t>
  </si>
  <si>
    <t>F1999030115</t>
  </si>
  <si>
    <t>勤務時間中の組合バッヂ着用と職務専念義務違反の成否―ＪＲ東海（新幹線支部）事件〈東京高裁平成９．１０．３０判決・労判７２８号４９頁〉の研究</t>
  </si>
  <si>
    <t>F1999030116</t>
  </si>
  <si>
    <t>外国労働判例研究（６３）アメリカ</t>
  </si>
  <si>
    <t>ホワイトカラー・イグゼンプションの判断基準―Salary-basistestの解釈</t>
  </si>
  <si>
    <t>F1999030117</t>
  </si>
  <si>
    <t>脳・心臓疾患事案における法的因果関係―大館労基署長（四戸電気工事店）事件〈最高裁第三小法廷平成９．４．２５判決・労判７２２号１３頁〉の研究</t>
  </si>
  <si>
    <t>F1999030118</t>
  </si>
  <si>
    <t>正社員の定年が６０歳の企業におけるパート労働者の５７歳雇止めの適法性―三洋電機（住道工場）事件〈大阪地裁平成９．１２．２２判決・労判７３８号４３頁〉</t>
  </si>
  <si>
    <t>F1999030119</t>
  </si>
  <si>
    <t>労働委員会命令と最高裁の審査基準（上）労基法上の協定と不当労働行為の成否</t>
  </si>
  <si>
    <t>７４１号</t>
  </si>
  <si>
    <t>F1999030120</t>
  </si>
  <si>
    <t>高齢社会における社会保障の基本理念</t>
  </si>
  <si>
    <t>F1999030121</t>
  </si>
  <si>
    <t>高齢社会における年金</t>
  </si>
  <si>
    <t>F1999030122</t>
  </si>
  <si>
    <t>高齢社会における医療とその課題</t>
  </si>
  <si>
    <t>F1999030123</t>
  </si>
  <si>
    <t>生存権と介護サービス保障</t>
  </si>
  <si>
    <t>F1999030124</t>
  </si>
  <si>
    <t>公的介護保険制度の発足と福祉の決断</t>
  </si>
  <si>
    <t>F1999030125</t>
  </si>
  <si>
    <t>介護保険制度検討の基本視点</t>
  </si>
  <si>
    <t>５２巻２００１号</t>
  </si>
  <si>
    <t>F1999030126</t>
  </si>
  <si>
    <t>介護保険をどう考えるか</t>
  </si>
  <si>
    <t>科学的社会主義</t>
  </si>
  <si>
    <t>F1999030127</t>
  </si>
  <si>
    <t>職場と高齢者生活におしよせる矛盾</t>
  </si>
  <si>
    <t>F1999030128</t>
  </si>
  <si>
    <t>米国における介護サービスの質の確保（１）第三者評価機関による評価アプローチを中心に</t>
  </si>
  <si>
    <t>伊原　和人,和田　康紀</t>
  </si>
  <si>
    <t>５２巻２００３号</t>
  </si>
  <si>
    <t>F1999030129</t>
  </si>
  <si>
    <t>米国における介護サービスの質の確保（２）第三者評価機関による評価アプローチを中心に</t>
  </si>
  <si>
    <t>５２巻２００５号</t>
  </si>
  <si>
    <t>F1999030130</t>
  </si>
  <si>
    <t>介護保険時代の診療所はいま！（１）在宅医療の実践―多機能型有床診療所をめざして</t>
  </si>
  <si>
    <t>内村　隼人</t>
  </si>
  <si>
    <t>F1999030131</t>
  </si>
  <si>
    <t>法改正と保育所におけるサービス意識の改革</t>
  </si>
  <si>
    <t>小笠原　文孝</t>
  </si>
  <si>
    <t>F1999030132</t>
  </si>
  <si>
    <t>東京都心身障害者（児）入所施設サービス評価基準の策定</t>
  </si>
  <si>
    <t>勝又　和夫</t>
  </si>
  <si>
    <t>F1999030133</t>
  </si>
  <si>
    <t>介護保険施行にむけた施設利用者のための生活の質の向上</t>
  </si>
  <si>
    <t>近藤　和義</t>
  </si>
  <si>
    <t>F1999030134</t>
  </si>
  <si>
    <t>在宅福祉サービス事業体におけるサービス評価事業の推進</t>
  </si>
  <si>
    <t>島村　俊夫</t>
  </si>
  <si>
    <t>F1999030135</t>
  </si>
  <si>
    <t>利用者の声を活かすサービスシステムをめざして―湘南ふくしネットワーク・オンブズマンを中心に</t>
  </si>
  <si>
    <t>F1999030136</t>
  </si>
  <si>
    <t>社会福祉改革を見据えた情報管理・提供のあり方</t>
  </si>
  <si>
    <t>林　恭裕</t>
  </si>
  <si>
    <t>F1999030137</t>
  </si>
  <si>
    <t>年金改革の主な争点をめぐって</t>
  </si>
  <si>
    <t>F1999030138</t>
  </si>
  <si>
    <t>年金民営化への構想；「福祉」と「保険」を切り離せ</t>
  </si>
  <si>
    <t>F1999030139</t>
  </si>
  <si>
    <t>福祉財政をめぐる諸外国の動向―年金を中心として―（２）ドイツ編</t>
  </si>
  <si>
    <t>１６巻１０１号　秋</t>
  </si>
  <si>
    <t>F1999030140</t>
  </si>
  <si>
    <t>公的年金と退職金・企業年金の課題と展望</t>
  </si>
  <si>
    <t>F1999030141</t>
  </si>
  <si>
    <t>年金ズームイン（４０）厚生年金基金の代行制度</t>
  </si>
  <si>
    <t>F1999030142</t>
  </si>
  <si>
    <t>年金給付水準の判断基準</t>
  </si>
  <si>
    <t>５２巻２００４号</t>
  </si>
  <si>
    <t>F1999030143</t>
  </si>
  <si>
    <t>年金基金と金融市場</t>
  </si>
  <si>
    <t>Ｈａｎｓ　Ｊ　Ｂｌｏｍｍｅｓｔｅｉｎ</t>
  </si>
  <si>
    <t>F1999030144</t>
  </si>
  <si>
    <t>転換期の国民皆保険（２）皆保険と社会保険の変容</t>
  </si>
  <si>
    <t>F1999030145</t>
  </si>
  <si>
    <t>中高年期における生きがい概念再考―被雇用者および定年退職経験者への調査データから</t>
  </si>
  <si>
    <t>佐藤　眞一</t>
  </si>
  <si>
    <t>F1999030146</t>
  </si>
  <si>
    <t>中小工業都市における社会階級・階層変動の諸問題</t>
  </si>
  <si>
    <t>F1999030147</t>
  </si>
  <si>
    <t>組合の革新をはかれ―規制緩和・市場経済化のなかで求められる新たな役割</t>
  </si>
  <si>
    <t>月刊　中小企業</t>
  </si>
  <si>
    <t>F1999030148</t>
  </si>
  <si>
    <t>二つの社会科学の２０世紀―経営学と経済学</t>
  </si>
  <si>
    <t>洞口　治夫</t>
  </si>
  <si>
    <t>F1999030149</t>
  </si>
  <si>
    <t>日本型生産システムの国際移転―その外と内とへのインパクト</t>
  </si>
  <si>
    <t>板垣　博</t>
  </si>
  <si>
    <t>F1999030150</t>
  </si>
  <si>
    <t>雇用関係に入らない労働者をめぐる諸問題―税・年金制度から見た場合</t>
  </si>
  <si>
    <t>山崎　久民</t>
  </si>
  <si>
    <t>F1999030151</t>
  </si>
  <si>
    <t>日本的経営に未来はあるか</t>
  </si>
  <si>
    <t>F1999030152</t>
  </si>
  <si>
    <t>“新しい労働”の位置―職業労働と非職業労働の再考のために</t>
  </si>
  <si>
    <t>秋山　憲治</t>
  </si>
  <si>
    <t>４９巻１９４号</t>
  </si>
  <si>
    <t>F1999030153</t>
  </si>
  <si>
    <t>労働環境はどうなるのか（１２）町工場で働く人たち〔２〕工と商が融合する東大阪市の町工場</t>
  </si>
  <si>
    <t>１４３９・１４４０合併号</t>
  </si>
  <si>
    <t>F1999030154</t>
  </si>
  <si>
    <t>組織と仕事のパラダイム転換</t>
  </si>
  <si>
    <t>F1999030155</t>
  </si>
  <si>
    <t>新時代の新しい企業の条件―ソシオ・カンパニー再論</t>
  </si>
  <si>
    <t>F1999030156</t>
  </si>
  <si>
    <t>生活者ビジネスの可能性―“もう一つの”ビジネスのあり方</t>
  </si>
  <si>
    <t>F1999030157</t>
  </si>
  <si>
    <t>雇用者からの独立開業</t>
  </si>
  <si>
    <t>F1999030158</t>
  </si>
  <si>
    <t>中高齢期における独立開業の実態</t>
  </si>
  <si>
    <t>山田　篤裕</t>
  </si>
  <si>
    <t>F1999030159</t>
  </si>
  <si>
    <t>労働組合と生産性―上場企業のパネルデータを用いた分析</t>
  </si>
  <si>
    <t>F1999030160</t>
  </si>
  <si>
    <t>所得と富の異世代間移転</t>
  </si>
  <si>
    <t>寺本　浩昭</t>
  </si>
  <si>
    <t>F1999030161</t>
  </si>
  <si>
    <t>労働時間短縮のマクロ計量モデル研究に関する一考察―慶応大学産業研究所のモデルを中心に</t>
  </si>
  <si>
    <t>水野谷　武志</t>
  </si>
  <si>
    <t>F1999030162</t>
  </si>
  <si>
    <t>性別賃金格差・差別の数理・計量分析の検討―「労働者構成の同一化手法」とＢｌｉｎｄｅｒ－Ｏａｘａｃａ分解手法</t>
  </si>
  <si>
    <t>F1999030163</t>
  </si>
  <si>
    <t>経済のサービス化と就業構造の推移</t>
  </si>
  <si>
    <t>松本　源太郎</t>
  </si>
  <si>
    <t>F1999030164</t>
  </si>
  <si>
    <t>家計行動における世代効果の計量分析</t>
  </si>
  <si>
    <t>福田　公正</t>
  </si>
  <si>
    <t>F1999030165</t>
  </si>
  <si>
    <t>企業家活動と経済成長</t>
  </si>
  <si>
    <t>原田　信行</t>
  </si>
  <si>
    <t>F1999030166</t>
  </si>
  <si>
    <t>ネットワーク・コンピューティング時代の情報システムの特徴と情報処理教育―企業情報システムの再構築に向けて</t>
  </si>
  <si>
    <t>杉本　英二</t>
  </si>
  <si>
    <t>F1999030167</t>
  </si>
  <si>
    <t>コンピュータ関連技術普及の生産性効果について―日本産業における普及効果を中心に</t>
  </si>
  <si>
    <t>李　斌</t>
  </si>
  <si>
    <t>F1999030168</t>
  </si>
  <si>
    <t>間接統治下における失業保険制度の制定過程―戦前・戦時期における社会政策の展開と戦後の日米関係を中心に</t>
  </si>
  <si>
    <t>樋口　隆正</t>
  </si>
  <si>
    <t>６４巻３号</t>
  </si>
  <si>
    <t>F1999030169</t>
  </si>
  <si>
    <t>労使関係行政における中央と地方―第１次ペンリン争議と商務省</t>
  </si>
  <si>
    <t>F1999030170</t>
  </si>
  <si>
    <t>米国にみる情報化投資の生産性と雇用への影響（下）</t>
  </si>
  <si>
    <t>F1999030171</t>
  </si>
  <si>
    <t>イギリス・デンマークにおける介護人材養成の現状</t>
  </si>
  <si>
    <t>大室　律子</t>
  </si>
  <si>
    <t>４８巻５８２号</t>
  </si>
  <si>
    <t>F1999030172</t>
  </si>
  <si>
    <t>中国／機構改革のあらすじ</t>
  </si>
  <si>
    <t>２２巻２７３号</t>
  </si>
  <si>
    <t>F1999030173</t>
  </si>
  <si>
    <t>中国／中国の社会保障制度の改革</t>
  </si>
  <si>
    <t>F1999030174</t>
  </si>
  <si>
    <t>イタリア／障害者の採用制度の改革の動き</t>
  </si>
  <si>
    <t>F1999030175</t>
  </si>
  <si>
    <t>スペイン／スペイン雇用プラン</t>
  </si>
  <si>
    <t>F1999030176</t>
  </si>
  <si>
    <t>ハンガリー／衣料産業における民営化，再編成および労使関係</t>
  </si>
  <si>
    <t>F1999030177</t>
  </si>
  <si>
    <t>ブラジル／雇用状況</t>
  </si>
  <si>
    <t>F1999030178</t>
  </si>
  <si>
    <t>新たな試練を受ける中国の労働改革</t>
  </si>
  <si>
    <t>F1999030179</t>
  </si>
  <si>
    <t>中国／様々な賃金交渉制度，年俸制</t>
  </si>
  <si>
    <t>２２巻２７４号</t>
  </si>
  <si>
    <t>F1999030180</t>
  </si>
  <si>
    <t>インド／女性労働者―公正な処遇の必要性</t>
  </si>
  <si>
    <t>Ｖ　Ｋ　Ｖｅｄａｐｕｒｉ</t>
  </si>
  <si>
    <t>F1999030181</t>
  </si>
  <si>
    <t>イタリア／企業側からみた労働市場の弾力化</t>
  </si>
  <si>
    <t>F1999030182</t>
  </si>
  <si>
    <t>ハンガリー／労働時間の弾力的運用の拡大と時短―労使関係を構成する社会的パートナーに対する諸問題</t>
  </si>
  <si>
    <t>F1999030183</t>
  </si>
  <si>
    <t>ブラジル／失業状況</t>
  </si>
  <si>
    <t>F1999030184</t>
  </si>
  <si>
    <t>アジア危機の影響受けるベトナム経済</t>
  </si>
  <si>
    <t>F1999030185</t>
  </si>
  <si>
    <t>かつてない経済不況下の韓国―金大中政権をゆるがす失業の急増</t>
  </si>
  <si>
    <t>F1999030186</t>
  </si>
  <si>
    <t>ロシアにおける労働市場の諸問題と外国直接投資</t>
  </si>
  <si>
    <t>４巻１・２合併号</t>
  </si>
  <si>
    <t>F1999030187</t>
  </si>
  <si>
    <t>電気通信事業における民営化と労働問題（下）</t>
  </si>
  <si>
    <t>F1999030188</t>
  </si>
  <si>
    <t>国際労働組織の概要（第１５回）ＩＣＦＴＵ国際自由労連の概要</t>
  </si>
  <si>
    <t>F1999030189</t>
  </si>
  <si>
    <t>フランスにおける家族政策の雇用政策化とその影響</t>
  </si>
  <si>
    <t>１０（２）号</t>
  </si>
  <si>
    <t>F1999030190</t>
  </si>
  <si>
    <t>統一ドイツにおける家族政策―家庭と職業の両立政策を中心に</t>
  </si>
  <si>
    <t>F1999030191</t>
  </si>
  <si>
    <t>イギリスにおける女性の雇用と家族政策</t>
  </si>
  <si>
    <t>F1999030192</t>
  </si>
  <si>
    <t>オランダのパートタイム就労政策―ジェンダーとシティズンシップの視点から</t>
  </si>
  <si>
    <t>F1999030193</t>
  </si>
  <si>
    <t>育児休業制度のジェンダー効果―北欧諸国における男性の役割変化を中心に</t>
  </si>
  <si>
    <t>F1999030194</t>
  </si>
  <si>
    <t>「少子化への教育の関与」に関する考察の試み</t>
  </si>
  <si>
    <t>平塚　眞樹</t>
  </si>
  <si>
    <t>F1999030195</t>
  </si>
  <si>
    <t>世界の国ぐにの人口；世界の国ぐにの人口変動（４）</t>
  </si>
  <si>
    <t>F1999030196</t>
  </si>
  <si>
    <t>少子高齢化の人口学</t>
  </si>
  <si>
    <t>１７巻６３号</t>
  </si>
  <si>
    <t>F1999030197</t>
  </si>
  <si>
    <t>少子高齢化と日本経済</t>
  </si>
  <si>
    <t>武藤　博道,原田　信行</t>
  </si>
  <si>
    <t>F1999030198</t>
  </si>
  <si>
    <t>高齢化と家族構造</t>
  </si>
  <si>
    <t>F1999030199</t>
  </si>
  <si>
    <t>人口問題について</t>
  </si>
  <si>
    <t>伊部　英男</t>
  </si>
  <si>
    <t>F1999030200</t>
  </si>
  <si>
    <t>労働，社会保障政策の総合的展開をめざして</t>
  </si>
  <si>
    <t>樋口　美雄,宇野　裕,岩田　克彦</t>
  </si>
  <si>
    <t>F1999030201</t>
  </si>
  <si>
    <t>多様化するワーキングスタイルと企業・労働者</t>
  </si>
  <si>
    <t>塩見　英明</t>
  </si>
  <si>
    <t>F1999030202</t>
  </si>
  <si>
    <t>コンピテンシーの基本概念とコンピテンシー・モデルの構築</t>
  </si>
  <si>
    <t>谷村　尚子</t>
  </si>
  <si>
    <t>３５巻８２３号</t>
  </si>
  <si>
    <t>F1999030203</t>
  </si>
  <si>
    <t>新人事・賃金システム再編の方向（第３回）成果主義の導入と年俸制設計</t>
  </si>
  <si>
    <t>１０巻１１７号</t>
  </si>
  <si>
    <t>F1999030204</t>
  </si>
  <si>
    <t>従業員持株制度と利益供与の禁止</t>
  </si>
  <si>
    <t>三島　徹也</t>
  </si>
  <si>
    <t>F1999030205</t>
  </si>
  <si>
    <t>企業内賃金格差の現状とその要因</t>
  </si>
  <si>
    <t>F1999030206</t>
  </si>
  <si>
    <t>管理職による評価制度の運用―「差をつける人事制度」は可能か</t>
  </si>
  <si>
    <t>F1999030207</t>
  </si>
  <si>
    <t>個別的人事処遇の法的問題点</t>
  </si>
  <si>
    <t>F1999030208</t>
  </si>
  <si>
    <t>人事処遇の個別化と労働組合機能</t>
  </si>
  <si>
    <t>F1999030209</t>
  </si>
  <si>
    <t>企業内公平性の理論的問題</t>
  </si>
  <si>
    <t>F1999030210</t>
  </si>
  <si>
    <t>パートタイマーの個別的賃金管理の変容</t>
  </si>
  <si>
    <t>F1999030211</t>
  </si>
  <si>
    <t>見直し進む企業の福利厚生</t>
  </si>
  <si>
    <t>松島　健一</t>
  </si>
  <si>
    <t>F1999030212</t>
  </si>
  <si>
    <t>福利厚生税制の今日的課題―税制の現状と課税強化のゆくえ</t>
  </si>
  <si>
    <t>２１巻４８１号</t>
  </si>
  <si>
    <t>F1999030213</t>
  </si>
  <si>
    <t>カフェテリアプラン</t>
  </si>
  <si>
    <t>F1999030214</t>
  </si>
  <si>
    <t>余暇・体育施設等のアウトソーシング</t>
  </si>
  <si>
    <t>窪田　保</t>
  </si>
  <si>
    <t>F1999030215</t>
  </si>
  <si>
    <t>休業中の所得保障</t>
  </si>
  <si>
    <t>F1999030216</t>
  </si>
  <si>
    <t>退職金・年金（公的年金・企業年金）</t>
  </si>
  <si>
    <t>伊藤　宏一</t>
  </si>
  <si>
    <t>F1999030217</t>
  </si>
  <si>
    <t>社会保険料</t>
  </si>
  <si>
    <t>F1999030218</t>
  </si>
  <si>
    <t>給食サービス</t>
  </si>
  <si>
    <t>F1999030219</t>
  </si>
  <si>
    <t>共済会・互助会―法人税を中心に</t>
  </si>
  <si>
    <t>F1999030220</t>
  </si>
  <si>
    <t>セクハラ問題をめぐるアメリカの動き</t>
  </si>
  <si>
    <t>F1999030221</t>
  </si>
  <si>
    <t>新連載・もう１つの視点（１）これでいいのか，成果・能力主義管理―現状の人事改革で活性化は可能か</t>
  </si>
  <si>
    <t>１０巻１１９号</t>
  </si>
  <si>
    <t>F1999030222</t>
  </si>
  <si>
    <t>大企業の退職管理―定年制の形骸化が進む</t>
  </si>
  <si>
    <t>１１７５号</t>
  </si>
  <si>
    <t>F1999030223</t>
  </si>
  <si>
    <t>実力成果主義制度の現状について―各人のライフスタイルに合わせ，目指すキャリアによるコースの選択</t>
  </si>
  <si>
    <t>大迫　孝司</t>
  </si>
  <si>
    <t>F1999030224</t>
  </si>
  <si>
    <t>心の健康管理と使用者の責任―心の健康管理に配慮した職場環境づくりを</t>
  </si>
  <si>
    <t>２１巻４８０号</t>
  </si>
  <si>
    <t>F1999030225</t>
  </si>
  <si>
    <t>在宅知的障害者の介護者の負担度の研究―改訂ＣＣＩによる調査と在宅老人介護者との比較</t>
  </si>
  <si>
    <t>緒方　正名,笹井　學,畑本　勲治,増田　玲子</t>
  </si>
  <si>
    <t>F1999030226</t>
  </si>
  <si>
    <t>作業活動中の呼吸及び代謝機能の変化</t>
  </si>
  <si>
    <t>妹尾　勝利,東嶋　美佐子,西本　哲也,西本　千奈美,千野根　勝行,国安　勝司</t>
  </si>
  <si>
    <t>F1999030227</t>
  </si>
  <si>
    <t>職務の違いは骨密度の変化を反映するか―理学療法士と作業療法士との比較</t>
  </si>
  <si>
    <t>千野根　勝行</t>
  </si>
  <si>
    <t>F1999030228</t>
  </si>
  <si>
    <t>１２時間２連続夜勤を想定した夜間覚醒時にとる仮眠の効果―仮眠後の覚醒水準に及ぼす影響</t>
  </si>
  <si>
    <t>吉田　有希,佐々木　司,三澤　哲夫,肝付　邦憲</t>
  </si>
  <si>
    <t>７４巻１０号</t>
  </si>
  <si>
    <t>F1999030229</t>
  </si>
  <si>
    <t>ドイツの産業医制度と産業医活動について</t>
  </si>
  <si>
    <t>唐沢　正義</t>
  </si>
  <si>
    <t>１１巻４２号</t>
  </si>
  <si>
    <t>F1999030230</t>
  </si>
  <si>
    <t>ドイツ労使関係の変容要件（１）</t>
  </si>
  <si>
    <t>F1999030231</t>
  </si>
  <si>
    <t>労基法改正と連合の対応―微調整で満足する「修正案」</t>
  </si>
  <si>
    <t>２８巻３２４号</t>
  </si>
  <si>
    <t>F1999030232</t>
  </si>
  <si>
    <t>鉄鋼労連の中小企業対策；業種別中小企業の人事・賃金制度の改善方向</t>
  </si>
  <si>
    <t>伊藤　彰英</t>
  </si>
  <si>
    <t>２３２８号</t>
  </si>
  <si>
    <t>F1999030233</t>
  </si>
  <si>
    <t>労働運動－その今日と明日を問う（第６回）戦後民主主義と労働者</t>
  </si>
  <si>
    <t>F1999030234</t>
  </si>
  <si>
    <t>「貧困の共有による連帯」から規制緩和のねじれまで―雑感・労働組合のいま</t>
  </si>
  <si>
    <t>５２号　秋</t>
  </si>
  <si>
    <t>F1999030235</t>
  </si>
  <si>
    <t>国際労働研究センター連載（４０）</t>
  </si>
  <si>
    <t>アジアの経済危機とアジア・欧州の労働組合の連帯の可能性（上）</t>
  </si>
  <si>
    <t>ヒュー　ウィリアムソン</t>
  </si>
  <si>
    <t>F1999030236</t>
  </si>
  <si>
    <t>マルチメディア時代と労組の広報活動―やはり手抜きにできない運動</t>
  </si>
  <si>
    <t>林　喬</t>
  </si>
  <si>
    <t>５２巻１６１１号</t>
  </si>
  <si>
    <t>F1999030237</t>
  </si>
  <si>
    <t>イギリス労働協約の法的拘束力（２）</t>
  </si>
  <si>
    <t>F1999030238</t>
  </si>
  <si>
    <t>フランス自動車産業の行方とＥＵ労使協議制―ルノー・ヴィルヴォルド問題の射程距離</t>
  </si>
  <si>
    <t>F1999030239</t>
  </si>
  <si>
    <t>改正均等法と社会的なリーダーへの女性の参加―ポジティブ・アクションと女性の昇進</t>
  </si>
  <si>
    <t>F1999030240</t>
  </si>
  <si>
    <t>女性社員の育成の本質；人事制度の変革と人材育成―一般職社員の人材育成上の課題</t>
  </si>
  <si>
    <t>４４巻５１７号</t>
  </si>
  <si>
    <t>F1999030241</t>
  </si>
  <si>
    <t>大卒女性の就労意識―理想とする就労パターン・職業価値観・職業生活満足感について</t>
  </si>
  <si>
    <t>安達　智子,室山　晴美</t>
  </si>
  <si>
    <t>F1999030242</t>
  </si>
  <si>
    <t>職業生活と家庭生活の調和―労働法の視点から</t>
  </si>
  <si>
    <t>両角　道代</t>
  </si>
  <si>
    <t>F1999030243</t>
  </si>
  <si>
    <t>仕事と家庭にかかわる社会保障政策の課題</t>
  </si>
  <si>
    <t>F1999030244</t>
  </si>
  <si>
    <t>家族のライフサイクルと女性の就業―同居親の有無とその年齢効果</t>
  </si>
  <si>
    <t>F1999030245</t>
  </si>
  <si>
    <t>育児休業制度の女性の結婚と就業継続への影響</t>
  </si>
  <si>
    <t>滋野　由紀子,大日　康史</t>
  </si>
  <si>
    <t>F1999030246</t>
  </si>
  <si>
    <t>育児休業制度の普及と女性雇用者の勤続年数</t>
  </si>
  <si>
    <t>森田　陽子,金子　能宏</t>
  </si>
  <si>
    <t>F1999030247</t>
  </si>
  <si>
    <t>アメリカにおける企業の家族支援制度の展開</t>
  </si>
  <si>
    <t>藤本　哲史</t>
  </si>
  <si>
    <t>F1999030248</t>
  </si>
  <si>
    <t>高齢者の就業機会としての自営業</t>
  </si>
  <si>
    <t>F1999030249</t>
  </si>
  <si>
    <t>最近の障害者福祉諸思想における人的資本の役割</t>
  </si>
  <si>
    <t>F1999030250</t>
  </si>
  <si>
    <t>世界の障害者施策；アジアにおける地域に根ざした就労への取り組み</t>
  </si>
  <si>
    <t>８１巻１２号</t>
  </si>
  <si>
    <t>F1999030251</t>
  </si>
  <si>
    <t>全国身体障害者更正施設における支援の実態とその関連要因に関する研究―更正訓練後の就職への関連を中心に</t>
  </si>
  <si>
    <t>安梅　勅江,片山　秀史,島田　千穂,河西　敏幸,片山　優子</t>
  </si>
  <si>
    <t>F1999030252</t>
  </si>
  <si>
    <t>ドイツの社会保険義務のないパートタイム労働（僅少労働）</t>
  </si>
  <si>
    <t>５７２号</t>
  </si>
  <si>
    <t>F1999030253</t>
  </si>
  <si>
    <t>パラグアイ共和国の職業訓練の現状</t>
  </si>
  <si>
    <t>佐藤　昭宏</t>
  </si>
  <si>
    <t>F1999030254</t>
  </si>
  <si>
    <t>中学校の進路指導／技術・家庭／勤労体験の研究及び実践；ガイダンスの理論と実際（１）</t>
  </si>
  <si>
    <t>F1999030255</t>
  </si>
  <si>
    <t>大学における進路指導の試み―Ｈ大学経営学部での「ビジネスキャリア論」</t>
  </si>
  <si>
    <t>F1999030256</t>
  </si>
  <si>
    <t>今後における学校進路指導等の指導体制の変化に関する調査研究―エコシステムの観点から</t>
  </si>
  <si>
    <t>野淵　龍雄</t>
  </si>
  <si>
    <t>F1999030257</t>
  </si>
  <si>
    <t>進路に関する自己効力研究の発展と課題</t>
  </si>
  <si>
    <t>廣瀬　英子</t>
  </si>
  <si>
    <t>F1999030258</t>
  </si>
  <si>
    <t>高校生の勤労体験の意義と課題</t>
  </si>
  <si>
    <t>F1999030259</t>
  </si>
  <si>
    <t>産業現場実習と学校農場の接続</t>
  </si>
  <si>
    <t>松本　重男</t>
  </si>
  <si>
    <t>F1999030260</t>
  </si>
  <si>
    <t>中学校における就職者への指導・援助</t>
  </si>
  <si>
    <t>橋本　良平</t>
  </si>
  <si>
    <t>F1999030261</t>
  </si>
  <si>
    <t>高等学校における就職者への指導・援助―インターンシップ導入の試み</t>
  </si>
  <si>
    <t>久保　孝</t>
  </si>
  <si>
    <t>F1999030262</t>
  </si>
  <si>
    <t>大学等における就職・進学等への指導・援助</t>
  </si>
  <si>
    <t>F1999030263</t>
  </si>
  <si>
    <t>高校生と「職業理解」―職業理解を通しての自己理解を</t>
  </si>
  <si>
    <t>F1999030264</t>
  </si>
  <si>
    <t>選択幅を拡げる進路指導と学校カウンセリングの課題</t>
  </si>
  <si>
    <t>F1999030265</t>
  </si>
  <si>
    <t>学校進路指導は，「生涯にわたるキャリア形成の基礎づくり」</t>
  </si>
  <si>
    <t>F1999030266</t>
  </si>
  <si>
    <t>職業資格の効果分析の試み</t>
  </si>
  <si>
    <t>F1999030267</t>
  </si>
  <si>
    <t>介護福祉士養成施設の学生の介護に関する意識調査</t>
  </si>
  <si>
    <t>横山　正博,三原　博光</t>
  </si>
  <si>
    <t>F1999030268</t>
  </si>
  <si>
    <t>情報処理人材育成における国際協調の現状と展望―ＳＥＡＲＣＣにおけるＳＲＩＧ－ＰＳの活動状況を中心に</t>
  </si>
  <si>
    <t>F1999030269</t>
  </si>
  <si>
    <t>「リーダーを育成するリーダー」を育成する―伝承可能なリーダーシップ持論</t>
  </si>
  <si>
    <t>F1999030270</t>
  </si>
  <si>
    <t>コア・コンセプトはビジョンとエンパワーメント―アメリカのリーダーシップ教育の最新動向</t>
  </si>
  <si>
    <t>渡辺　博</t>
  </si>
  <si>
    <t>F1999030271</t>
  </si>
  <si>
    <t>米国人材育成最新事情</t>
  </si>
  <si>
    <t>平松　陽一</t>
  </si>
  <si>
    <t>３１巻７１２号</t>
  </si>
  <si>
    <t>F1999030272</t>
  </si>
  <si>
    <t>米国企業の採用の実態と人材育成の現状</t>
  </si>
  <si>
    <t>F1999030273</t>
  </si>
  <si>
    <t>人材活性化に活かす評価制度</t>
  </si>
  <si>
    <t>河野　豊</t>
  </si>
  <si>
    <t>F1999030274</t>
  </si>
  <si>
    <t>組織風土の変革と人材育成</t>
  </si>
  <si>
    <t>北　良雄</t>
  </si>
  <si>
    <t>F1999030275</t>
  </si>
  <si>
    <t>セクハラ・暴力問題に対応した人材育成のあり方</t>
  </si>
  <si>
    <t>横堀　雅人</t>
  </si>
  <si>
    <t>F1999030276</t>
  </si>
  <si>
    <t>ＥＣにおける社会保障の男女平等法制の展開―ＥＣ裁判所の先行判決を素材として</t>
  </si>
  <si>
    <t>２０巻２号</t>
  </si>
  <si>
    <t>F1999030277</t>
  </si>
  <si>
    <t>過労死の労災認定と裁判官協議―過労死事件担当裁判官協議の問題点と意義</t>
  </si>
  <si>
    <t>F1999030278</t>
  </si>
  <si>
    <t>労働法と労働法学の５０年（１０）</t>
  </si>
  <si>
    <t>「戦後労働法学」とその見直しの視点・４</t>
  </si>
  <si>
    <t>１４３９＋４０　合併号</t>
  </si>
  <si>
    <t>F1999030279</t>
  </si>
  <si>
    <t>女性の時間外労働制限規定の撤廃</t>
  </si>
  <si>
    <t>F1999030280</t>
  </si>
  <si>
    <t>女性の深夜労働禁止規定廃止</t>
  </si>
  <si>
    <t>F1999030281</t>
  </si>
  <si>
    <t>育児介護責任と時間外・深夜労働</t>
  </si>
  <si>
    <t>相澤　美智子</t>
  </si>
  <si>
    <t>F1999030282</t>
  </si>
  <si>
    <t>均等法の新指針の意義と問題点</t>
  </si>
  <si>
    <t>F1999030283</t>
  </si>
  <si>
    <t>セクシュアルハラスメント防止の配慮義務と新指針</t>
  </si>
  <si>
    <t>F1999030284</t>
  </si>
  <si>
    <t>性差別の「例外」とポジティブアクション</t>
  </si>
  <si>
    <t>F1999030285</t>
  </si>
  <si>
    <t>イギリス雇用契約法における信頼関係維持義務の展開と雇用契約観</t>
  </si>
  <si>
    <t>F1999030286</t>
  </si>
  <si>
    <t>賞与の支給要件としての出勤率９０パーセント条項と産前産後休業・育児時間取得の欠勤扱いの当否―学校法人東朋学園・高宮学園事件〈東京地裁平成１０．３．２５判決・労判７３５号１５頁〉</t>
  </si>
  <si>
    <t>４２３号　初秋</t>
  </si>
  <si>
    <t>F1999030287</t>
  </si>
  <si>
    <t>エアホステスの労働契約の準拠法及び付加手当撤回権の留保と行使の効力―ドイッチェ・ルフトハンザ・アクチェンゲゼルシャフト事件〈東京地裁平成９．１０．１判決・労判７２６号７０頁〉</t>
  </si>
  <si>
    <t>７０巻８７１号</t>
  </si>
  <si>
    <t>F1999030288</t>
  </si>
  <si>
    <t>労働委員会命令と最高裁の審査基準（下）労基法上の協定と不当労働行為の成否</t>
  </si>
  <si>
    <t>７４２号</t>
  </si>
  <si>
    <t>F1999030289</t>
  </si>
  <si>
    <t>外国航空会社の日本営業所をホームベースとする日本人客室乗務員の労働契約―ドイッチェ・ルフトハンザ・アクチェンゲゼルシャフト事件〈東京地裁平成９．１０．１判決・労判７２６号７０頁〉</t>
  </si>
  <si>
    <t>F1999030290</t>
  </si>
  <si>
    <t>『国労東京地裁判決の問題点と今後のたたかい』労働委員会命令と司法審査のあり方</t>
  </si>
  <si>
    <t>F1999030291</t>
  </si>
  <si>
    <t>国労新幹線バッジ不当労働行為事件最高裁判決について</t>
  </si>
  <si>
    <t>渡辺　正雄</t>
  </si>
  <si>
    <t>F1999030292</t>
  </si>
  <si>
    <t>男女差別定年制事件―（財）大阪市交通局協力会・山根事件―大阪高裁で逆転勝訴</t>
  </si>
  <si>
    <t>川西　渥子</t>
  </si>
  <si>
    <t>F1999030293</t>
  </si>
  <si>
    <t>川崎製鉄過労自殺事件の報告</t>
  </si>
  <si>
    <t>F1999030294</t>
  </si>
  <si>
    <t>６８歳警備員の脳梗塞死と労災認定―労働保険審査会１９９８年６月３０日富士保安警備事件採決の意義</t>
  </si>
  <si>
    <t>F1999030295</t>
  </si>
  <si>
    <t>ＪＲ貨物警備員賃金請求事件東京地裁判決―東京地裁民事一九部１９９８年６月１２日判決確定</t>
  </si>
  <si>
    <t>F1999030296</t>
  </si>
  <si>
    <t>西日本ＪＲバス年休事件高裁判決確定</t>
  </si>
  <si>
    <t>西村　依子</t>
  </si>
  <si>
    <t>F1999030297</t>
  </si>
  <si>
    <t>テンプスタッフ派遣労働者９万人登録情報流出事件</t>
  </si>
  <si>
    <t>秦　雅子</t>
  </si>
  <si>
    <t>F1999030298</t>
  </si>
  <si>
    <t>タクシーの夜間乗務に対する年休時季指定が年次休暇権行使の濫用と判断された例―日本交通ほか事件〈東京地裁平成９．１０．２９判決・労判７３１号２８頁〉</t>
  </si>
  <si>
    <t>７０巻８７２号</t>
  </si>
  <si>
    <t>F1999030299</t>
  </si>
  <si>
    <t>外国労働判例研究（６４）ＥＵ</t>
  </si>
  <si>
    <t>女性に対するポジティブ・アクションの適法性</t>
  </si>
  <si>
    <t>F1999030300</t>
  </si>
  <si>
    <t>家庭の事情と転勤命令権の限界―北海道コカ・コーラボトリング事件〈札幌地裁平成９．７．２３決定・労判７２３号６２頁〉の研究</t>
  </si>
  <si>
    <t>F1999030301</t>
  </si>
  <si>
    <t>ヘッドハンティングによりスカウトした労働者の採用内定取消―インフォミックス（採用内定取消）事件〈東京地裁平成９．１０．３１決定・労判７２６号３７頁〉</t>
  </si>
  <si>
    <t>１１４２号</t>
  </si>
  <si>
    <t>F1999030302</t>
  </si>
  <si>
    <t>呼称変更による従業員の労働条件（定年年齢等）の変更―大阪市交通局協力会事件〈大阪地裁平成９．３．２６判決・労判７１９号４４頁〉</t>
  </si>
  <si>
    <t>堀井　由紀</t>
  </si>
  <si>
    <t>F1999030303</t>
  </si>
  <si>
    <t>特定業務の就労を拒否するための年休権の行使が権利濫用とされた例―日本交通ほか（年休）事件〈東京地裁平成９．１０．２９判決・労判７３１号２８頁〉</t>
  </si>
  <si>
    <t>中村　涼子</t>
  </si>
  <si>
    <t>F1999030304</t>
  </si>
  <si>
    <t>ＪＲ設立時における職員不採用と不当労働行為―ＪＲ不採用事件東京地裁判決の検討〈東京地裁平成１０．５．２８判決・労判７３９号１５頁〉</t>
  </si>
  <si>
    <t>F1999030305</t>
  </si>
  <si>
    <t>国鉄改革とＪＲの使用者責任―東京地裁民事第１１部・第１９部判決をめぐって</t>
  </si>
  <si>
    <t>F1999030306</t>
  </si>
  <si>
    <t>ドイツ労災保険法の社会法典第七編への編入について</t>
  </si>
  <si>
    <t>５２巻２００７号</t>
  </si>
  <si>
    <t>F1999030307</t>
  </si>
  <si>
    <t>米国における介護サービスの質の確保（３）第三者評価機関による評価アプローチを中心に</t>
  </si>
  <si>
    <t>５２巻２００６号</t>
  </si>
  <si>
    <t>F1999030308</t>
  </si>
  <si>
    <t>米国における介護サービスの質の確保（４）第三者評価機関による評価アプローチを中心に</t>
  </si>
  <si>
    <t>F1999030309</t>
  </si>
  <si>
    <t>介護保険下の特別養護老人ホーム経営</t>
  </si>
  <si>
    <t>５２巻２００８号</t>
  </si>
  <si>
    <t>F1999030310</t>
  </si>
  <si>
    <t>パラダイム転換論と占領期福祉改革の理念</t>
  </si>
  <si>
    <t>５２巻２００９号</t>
  </si>
  <si>
    <t>F1999030311</t>
  </si>
  <si>
    <t>障害者保健福祉の新展開―障害者プラン・市町村障害者計画の進捗状況・合同企画分科会の動向</t>
  </si>
  <si>
    <t>F1999030312</t>
  </si>
  <si>
    <t>社会福祉基礎構造改革と社会福祉協議会の課題</t>
  </si>
  <si>
    <t>小國　英夫</t>
  </si>
  <si>
    <t>F1999030313</t>
  </si>
  <si>
    <t>ヴェトナムのストリートチルドレン施設と活動の実態―ＮＧＯの「はしご」と長時間労働と月給２，０００円の低賃金</t>
  </si>
  <si>
    <t>西郷　泰之</t>
  </si>
  <si>
    <t>F1999030314</t>
  </si>
  <si>
    <t>「社会福祉事業」の概念とその枠組み―２つのいわゆる「構造改革」構想に関連して</t>
  </si>
  <si>
    <t>高沢　武司</t>
  </si>
  <si>
    <t>F1999030315</t>
  </si>
  <si>
    <t>これからの民生委員・児童委員活動と社協</t>
  </si>
  <si>
    <t>F1999030316</t>
  </si>
  <si>
    <t>共同募金と社協の連携</t>
  </si>
  <si>
    <t>塚口　伍喜夫</t>
  </si>
  <si>
    <t>F1999030317</t>
  </si>
  <si>
    <t>これからの社会福祉施設と社協の連携</t>
  </si>
  <si>
    <t>蛯江　紀雄</t>
  </si>
  <si>
    <t>F1999030318</t>
  </si>
  <si>
    <t>都道府県社協の役割と課題―新しい都道府県社協像をめざして</t>
  </si>
  <si>
    <t>市川　一宏</t>
  </si>
  <si>
    <t>F1999030319</t>
  </si>
  <si>
    <t>企業年金と金融サービス業―米国における確定拠出型年金の経験から―；競争が激化するプロバイダー業界</t>
  </si>
  <si>
    <t>ブラッド　ヒルザベック</t>
  </si>
  <si>
    <t>F1999030320</t>
  </si>
  <si>
    <t>退職金等積立金に対する法人税の立法趣旨をめぐって</t>
  </si>
  <si>
    <t>増井　良啓</t>
  </si>
  <si>
    <t>３４巻１４１号</t>
  </si>
  <si>
    <t>F1999030321</t>
  </si>
  <si>
    <t>厚生年金の保険料負担問題</t>
  </si>
  <si>
    <t>F1999030322</t>
  </si>
  <si>
    <t>厚生年金財政の将来とスライド制</t>
  </si>
  <si>
    <t>八代　尚宏,小塩　隆士</t>
  </si>
  <si>
    <t>F1999030323</t>
  </si>
  <si>
    <t>租税構造における年金課税の意義と効果</t>
  </si>
  <si>
    <t>F1999030324</t>
  </si>
  <si>
    <t>年金改革と世代間再分配</t>
  </si>
  <si>
    <t>八田　達夫,小口　登良,酒本　和加子</t>
  </si>
  <si>
    <t>F1999030325</t>
  </si>
  <si>
    <t>日本の年金改革―「国民共通の基礎年金」と「基礎年金を超える年金の民営化」</t>
  </si>
  <si>
    <t>F1999030326</t>
  </si>
  <si>
    <t>退職金税制と労働市場</t>
  </si>
  <si>
    <t>F1999030327</t>
  </si>
  <si>
    <t>人口高齢化と医療需要</t>
  </si>
  <si>
    <t>橋本　恭之</t>
  </si>
  <si>
    <t>F1999030328</t>
  </si>
  <si>
    <t>医療保険に関する支出動向―コインテグレーション・アプローチによる分析</t>
  </si>
  <si>
    <t>F1999030329</t>
  </si>
  <si>
    <t>米英の診療報酬制度改革の実状と日本の展望</t>
  </si>
  <si>
    <t>稲垣　秀夫,鎌田　繁則,森　徹</t>
  </si>
  <si>
    <t>F1999030330</t>
  </si>
  <si>
    <t>医療保険における民間活力導入の可能性</t>
  </si>
  <si>
    <t>市来　治海</t>
  </si>
  <si>
    <t>５２巻１０号</t>
  </si>
  <si>
    <t>F1999030331</t>
  </si>
  <si>
    <t>生活保護における行政裁量とそのコントロールについて―司法審査の問題を中心に</t>
  </si>
  <si>
    <t>嶋貫　真人</t>
  </si>
  <si>
    <t>F1999030332</t>
  </si>
  <si>
    <t>生活保護制度における家族政策の展開―世帯分離規定の変遷にみる</t>
  </si>
  <si>
    <t>F1999030333</t>
  </si>
  <si>
    <t>ＳＥの労働と意識実態調査；高まる能力主義への期待，労働時間と給与の不満は改善されず</t>
  </si>
  <si>
    <t>松井　一郎</t>
  </si>
  <si>
    <t>F1999030334</t>
  </si>
  <si>
    <t>国際競争力戦略と産業化の進展</t>
  </si>
  <si>
    <t>５１巻６０４号</t>
  </si>
  <si>
    <t>F1999030335</t>
  </si>
  <si>
    <t>企業家および企業家能力―研究動向と今後の指針</t>
  </si>
  <si>
    <t>F1999030336</t>
  </si>
  <si>
    <t>天津市の経済発展と日本企業―ＴＥＤＡを中心として</t>
  </si>
  <si>
    <t>近藤　和明</t>
  </si>
  <si>
    <t>F1999030337</t>
  </si>
  <si>
    <t>中国地方の企業による国際化戦略</t>
  </si>
  <si>
    <t>米田　邦彦</t>
  </si>
  <si>
    <t>F1999030338</t>
  </si>
  <si>
    <t>企業文化の構造</t>
  </si>
  <si>
    <t>F1999030339</t>
  </si>
  <si>
    <t>日本型経営の将来－企業環境の変化と組織再編</t>
  </si>
  <si>
    <t>１１巻９号</t>
  </si>
  <si>
    <t>F1999030340</t>
  </si>
  <si>
    <t>ベスト・プラクティスとは何か？―ＧＥの事例を中心に考える</t>
  </si>
  <si>
    <t>F1999030341</t>
  </si>
  <si>
    <t>企業承継の社会哲学と紛争事例の検討―最高裁判決における事例研究</t>
  </si>
  <si>
    <t>大野　正道</t>
  </si>
  <si>
    <t>F1999030342</t>
  </si>
  <si>
    <t>産業構造の変化と東京の中小製造業に必要な技術・技能のあり方</t>
  </si>
  <si>
    <t>F1999030343</t>
  </si>
  <si>
    <t>東京の産業における技能集積とネットワーク化</t>
  </si>
  <si>
    <t>F1999030344</t>
  </si>
  <si>
    <t>オンリーワン事業を軸とした産業の再活性化</t>
  </si>
  <si>
    <t>後藤　俊夫</t>
  </si>
  <si>
    <t>F1999030345</t>
  </si>
  <si>
    <t>東京の経済成長の一翼を担う城南地区製造業</t>
  </si>
  <si>
    <t>安藤　敬文</t>
  </si>
  <si>
    <t>F1999030346</t>
  </si>
  <si>
    <t>中小企業における技能伝承戦略―高付加価値製品創出のために</t>
  </si>
  <si>
    <t>F1999030347</t>
  </si>
  <si>
    <t>若者の技能離れを考える―学校教育段階から意識形成過程をたどる</t>
  </si>
  <si>
    <t>F1999030348</t>
  </si>
  <si>
    <t>日本のモノづくり基盤を支える中小企業</t>
  </si>
  <si>
    <t>橋本　久義</t>
  </si>
  <si>
    <t>F1999040001</t>
  </si>
  <si>
    <t>労働環境はどうなるのか（１３）高速道路料金所で働く人たち―使い捨てられる労働者</t>
  </si>
  <si>
    <t>F1999040002</t>
  </si>
  <si>
    <t>労働環境はどうなるのか（１４）ハウスメーカーで働く人たち―使い捨てにされる「請負社員」と「契約社員」</t>
  </si>
  <si>
    <t>F1999040003</t>
  </si>
  <si>
    <t>労働環境はどうなるのか（１５）私立高校で働く人たち―問われる学校法人の資質</t>
  </si>
  <si>
    <t>F1999040004</t>
  </si>
  <si>
    <t>市場競争システムの意味と限界</t>
  </si>
  <si>
    <t>F1999040005</t>
  </si>
  <si>
    <t>日本の企業システムと「市場主義」</t>
  </si>
  <si>
    <t>橘川　武郎</t>
  </si>
  <si>
    <t>F1999040006</t>
  </si>
  <si>
    <t>市場主義の陥穽と組織主義</t>
  </si>
  <si>
    <t>F1999040007</t>
  </si>
  <si>
    <t>効率的労使交渉モデルとプレイヤーの時間選好について</t>
  </si>
  <si>
    <t>新垣　繁秀</t>
  </si>
  <si>
    <t>F1999040008</t>
  </si>
  <si>
    <t>わが国企業の雇用調整行動における不連続性について</t>
  </si>
  <si>
    <t>小牧　義弘</t>
  </si>
  <si>
    <t>F1999040009</t>
  </si>
  <si>
    <t>産業連関の視点から見た日本経済の構造変化</t>
  </si>
  <si>
    <t>外山　惠美子</t>
  </si>
  <si>
    <t>５０巻５９８号</t>
  </si>
  <si>
    <t>F1999040010</t>
  </si>
  <si>
    <t>生産性向上の原動力は何か？</t>
  </si>
  <si>
    <t>Ｄｉｒｋ　Ｐｉｌａｔ</t>
  </si>
  <si>
    <t>F1999040011</t>
  </si>
  <si>
    <t>国際経営とＲ＆Ｄ―日本企業の現状と課題</t>
  </si>
  <si>
    <t>F1999040012</t>
  </si>
  <si>
    <t>研究開発はどう変化するか？</t>
  </si>
  <si>
    <t>Ｖｌａｄｉｍｉｒ　ＬｏｐｅｚＢａｓｓｏｌｓ</t>
  </si>
  <si>
    <t>F1999040013</t>
  </si>
  <si>
    <t>熟練労働と独占資本―欧米労働過程論争ノート（４）</t>
  </si>
  <si>
    <t>F1999040014</t>
  </si>
  <si>
    <t>１９２０年代のドイツ自動車工業における合理化過程</t>
  </si>
  <si>
    <t>３７巻２１５号</t>
  </si>
  <si>
    <t>F1999040015</t>
  </si>
  <si>
    <t>国際海上労働運動史の研究―ＩＴＦの１００年史「連帯」の紹介と解説を兼ねて</t>
  </si>
  <si>
    <t>F1999040016</t>
  </si>
  <si>
    <t>インドネシアの経済開発と人的資源</t>
  </si>
  <si>
    <t>カルニア　ムルヤ　フィルダウシー</t>
  </si>
  <si>
    <t>F1999040017</t>
  </si>
  <si>
    <t>郷鎮企業の経営実態に関する研究―中国・遼寧省木材木製品加工業を事例として</t>
  </si>
  <si>
    <t>孔　麗,池田　均</t>
  </si>
  <si>
    <t>F1999040018</t>
  </si>
  <si>
    <t>シンガポールの社会労働事情―アジア経済危機下における労使関係</t>
  </si>
  <si>
    <t>縄田　英樹</t>
  </si>
  <si>
    <t>F1999040019</t>
  </si>
  <si>
    <t>海外日系企業の雇用と労働組合の現状</t>
  </si>
  <si>
    <t>F1999040020</t>
  </si>
  <si>
    <t>中国のポスト離脱労働者の生活保障と再就業問題</t>
  </si>
  <si>
    <t>F1999040021</t>
  </si>
  <si>
    <t>職業能力の開発と職業教育のあり方―スイスの事例から</t>
  </si>
  <si>
    <t>F1999040022</t>
  </si>
  <si>
    <t>現代イギリス職業訓練事情</t>
  </si>
  <si>
    <t>F1999040023</t>
  </si>
  <si>
    <t>フランスの職業教育訓練システム</t>
  </si>
  <si>
    <t>本田（沖津）　由紀</t>
  </si>
  <si>
    <t>F1999040024</t>
  </si>
  <si>
    <t>欧州会社法案と国内労使協議会指令案の動向</t>
  </si>
  <si>
    <t>F1999040025</t>
  </si>
  <si>
    <t>中国／生活時間の未来像</t>
  </si>
  <si>
    <t>F1999040026</t>
  </si>
  <si>
    <t>イタリア／テレワークの規制に関する法案について</t>
  </si>
  <si>
    <t>F1999040027</t>
  </si>
  <si>
    <t>スペイン／性別に見た過去５年間の雇用と失業</t>
  </si>
  <si>
    <t>F1999040028</t>
  </si>
  <si>
    <t>ハンガリー／変形労働時間の増大と労働時間の減少，社会的パートナーの新たな課題</t>
  </si>
  <si>
    <t>F1999040029</t>
  </si>
  <si>
    <t>中国／上海市の経済情勢と再就職プロジェクト</t>
  </si>
  <si>
    <t>F1999040030</t>
  </si>
  <si>
    <t>イタリア／労働者派遣制度をめぐる動向</t>
  </si>
  <si>
    <t>F1999040031</t>
  </si>
  <si>
    <t>ポーランド／労働時間，労災事故，職業病の現状</t>
  </si>
  <si>
    <t>Ｓｔａｎｉｓｌａｗａ　Ｂｏｒｋｏｗｓｋａ</t>
  </si>
  <si>
    <t>F1999040032</t>
  </si>
  <si>
    <t>イギリスにおける人事制度の潮流；進むｉｎｄｉｖｉｄｕａｌｉｚａｔｉｏｎキーワードはマス管理から個別管理へ</t>
  </si>
  <si>
    <t>１０巻１２０号</t>
  </si>
  <si>
    <t>F1999040033</t>
  </si>
  <si>
    <t>ＥＵ諸国の雇用・失業対策を探る（中）</t>
  </si>
  <si>
    <t>F1999040034</t>
  </si>
  <si>
    <t>ＥＵ諸国の雇用・失業対策を探る（下）</t>
  </si>
  <si>
    <t>F1999040035</t>
  </si>
  <si>
    <t>ヨーロッパ労働運動再論―フランスを中心に</t>
  </si>
  <si>
    <t>３３号　冬季</t>
  </si>
  <si>
    <t>F1999040036</t>
  </si>
  <si>
    <t>国際労働組織の概要（第１６回）ＩＣＦＴＵ－ＡＰＲＯの概要</t>
  </si>
  <si>
    <t>F1999040037</t>
  </si>
  <si>
    <t>オーストラリア港湾争議と労働者の権利</t>
  </si>
  <si>
    <t>F1999040038</t>
  </si>
  <si>
    <t>「エンプロイアビリティー」の向上に取り組み始めたＥＵの新雇用政策</t>
  </si>
  <si>
    <t>宮腰　秀治</t>
  </si>
  <si>
    <t>１５８１号</t>
  </si>
  <si>
    <t>F1999040039</t>
  </si>
  <si>
    <t>中小サービス業における経営と雇用の関係</t>
  </si>
  <si>
    <t>F1999040040</t>
  </si>
  <si>
    <t>新しい雇用システムと労働市場―個人と集団，社会とのかかわりが重要に</t>
  </si>
  <si>
    <t>F1999040041</t>
  </si>
  <si>
    <t>現下の雇用調整と転職可能性</t>
  </si>
  <si>
    <t>４０号　秋</t>
  </si>
  <si>
    <t>F1999040042</t>
  </si>
  <si>
    <t>雇用環境の変化と人事・労務政策の対応</t>
  </si>
  <si>
    <t>F1999040043</t>
  </si>
  <si>
    <t>経済・産業構造の変化と的確な雇用・労働対策の推進について</t>
  </si>
  <si>
    <t>F1999040044</t>
  </si>
  <si>
    <t>ＥＵとイギリスの雇用政策；「第三の道」は確立可能か？</t>
  </si>
  <si>
    <t>酒向　真理</t>
  </si>
  <si>
    <t>F1999040045</t>
  </si>
  <si>
    <t>２０２０年の労働力人口</t>
  </si>
  <si>
    <t>F1999040046</t>
  </si>
  <si>
    <t>成熟社会日本の行くえを探る</t>
  </si>
  <si>
    <t>F1999040047</t>
  </si>
  <si>
    <t>データ利用環境の変化に即したセンサス結果の提供</t>
  </si>
  <si>
    <t>F1999040048</t>
  </si>
  <si>
    <t>人口センサスの現代的役割</t>
  </si>
  <si>
    <t>F1999040049</t>
  </si>
  <si>
    <t>人口センサスの高い信頼性の活用</t>
  </si>
  <si>
    <t>F1999040050</t>
  </si>
  <si>
    <t>国勢調査の改革をめざして</t>
  </si>
  <si>
    <t>F1999040051</t>
  </si>
  <si>
    <t>国勢調査とプライバシー権</t>
  </si>
  <si>
    <t>F1999040052</t>
  </si>
  <si>
    <t>伝統を生かす道</t>
  </si>
  <si>
    <t>F1999040053</t>
  </si>
  <si>
    <t>人口センサスの必要性</t>
  </si>
  <si>
    <t>三浦　由紀</t>
  </si>
  <si>
    <t>F1999040054</t>
  </si>
  <si>
    <t>少子化の影響</t>
  </si>
  <si>
    <t>F1999040055</t>
  </si>
  <si>
    <t>世界の国ぐにの人口；世界の国ぐにの人口変動（５）</t>
  </si>
  <si>
    <t>F1999040056</t>
  </si>
  <si>
    <t>１９２１年における非世帯主の労働供給行動</t>
  </si>
  <si>
    <t>F1999040057</t>
  </si>
  <si>
    <t>「ニューエコノミー」下の雇用不安―９０年代の米国労働市場の概観</t>
  </si>
  <si>
    <t>朝比奈（近藤）　剛</t>
  </si>
  <si>
    <t>２３巻１２１号</t>
  </si>
  <si>
    <t>F1999040058</t>
  </si>
  <si>
    <t>９０年代の新規大卒労働市場―大学ランク間格差と企業の採用行動</t>
  </si>
  <si>
    <t>松尾　孝一</t>
  </si>
  <si>
    <t>F1999040059</t>
  </si>
  <si>
    <t>米国のサプライサイド政策と労働市場の変貌について</t>
  </si>
  <si>
    <t>竹内　淳一郎,武田　洋子</t>
  </si>
  <si>
    <t>F1999040060</t>
  </si>
  <si>
    <t>新規学卒一括採用が特徴づける我が国の雇用慣行</t>
  </si>
  <si>
    <t>川口　秀人</t>
  </si>
  <si>
    <t>F1999040061</t>
  </si>
  <si>
    <t>雇用問題の本質と新たな雇用創出</t>
  </si>
  <si>
    <t>F1999040062</t>
  </si>
  <si>
    <t>地方雇用の厳しさの背景と今後の可能性―『地域の産業・雇用と労働者の生活・意識に関する調査』結果より</t>
  </si>
  <si>
    <t>F1999040063</t>
  </si>
  <si>
    <t>景気動向と地域人口移動―不況化の北海道を考える</t>
  </si>
  <si>
    <t>原　俊彦</t>
  </si>
  <si>
    <t>４９巻９７９号</t>
  </si>
  <si>
    <t>F1999040064</t>
  </si>
  <si>
    <t>欧米型高失業時代の到来か</t>
  </si>
  <si>
    <t>F1999040065</t>
  </si>
  <si>
    <t>アメリカの失業問題と労働運動―失業に対処する多様な職業訓練プログラム</t>
  </si>
  <si>
    <t>F1999040066</t>
  </si>
  <si>
    <t>求人情報誌からみた若年層の失業・雇用問題</t>
  </si>
  <si>
    <t>F1999040067</t>
  </si>
  <si>
    <t>雇用と失業の神話学―２１世紀初頭における職業の行方</t>
  </si>
  <si>
    <t>F1999040068</t>
  </si>
  <si>
    <t>日本における周辺労働力市場の再編成―出稼ぎ労働者・日雇い労働者・移住労働者</t>
  </si>
  <si>
    <t>村上　英吾,佐藤　充泰</t>
  </si>
  <si>
    <t>F1999040069</t>
  </si>
  <si>
    <t>家電専門店店長の管理者行動の理論的・実証的研究―権限委譲は起業家精神を育むのか</t>
  </si>
  <si>
    <t>足立　明</t>
  </si>
  <si>
    <t>F1999040070</t>
  </si>
  <si>
    <t>外国人社長下の人事改革―マツダ社の事例</t>
  </si>
  <si>
    <t>F1999040071</t>
  </si>
  <si>
    <t>日本型人事・雇用の行方；「人本主義」生かした制度変更を</t>
  </si>
  <si>
    <t>８１１号</t>
  </si>
  <si>
    <t>F1999040072</t>
  </si>
  <si>
    <t>これからの専門職制度のあり方とスペシャリスト人材育成の方向</t>
  </si>
  <si>
    <t>３１巻７１３号</t>
  </si>
  <si>
    <t>F1999040073</t>
  </si>
  <si>
    <t>新人事・賃金システム再編の方向（第４回）運用のカギを握る役割評価と業績評価</t>
  </si>
  <si>
    <t>F1999040074</t>
  </si>
  <si>
    <t>２１世紀を目前にした人事・労務の諸課題</t>
  </si>
  <si>
    <t>１１巻１１９号</t>
  </si>
  <si>
    <t>F1999040075</t>
  </si>
  <si>
    <t>義務化される介護休業規定の作成実務９９年４月施行に向けたモデル規定・様式と解説</t>
  </si>
  <si>
    <t>３３７７号</t>
  </si>
  <si>
    <t>F1999040076</t>
  </si>
  <si>
    <t>岐阜市における能力・実績を反映させる人事給与制度の取組について</t>
  </si>
  <si>
    <t>青木　昭</t>
  </si>
  <si>
    <t>F1999040077</t>
  </si>
  <si>
    <t>企業倫理と人間形成―社員教育の基本プログラム</t>
  </si>
  <si>
    <t>冨田　修</t>
  </si>
  <si>
    <t>５１巻１４２９号</t>
  </si>
  <si>
    <t>F1999040078</t>
  </si>
  <si>
    <t>リストラ完了後の人材活用策を探る―ＰＥＯに見る新しい人事マネジメント</t>
  </si>
  <si>
    <t>上田　宗央</t>
  </si>
  <si>
    <t>F1999040079</t>
  </si>
  <si>
    <t>業績重視の管理職賃金制度―年俸制を中心に</t>
  </si>
  <si>
    <t>F1999040080</t>
  </si>
  <si>
    <t>人事制度改革の哲学を確立せよ</t>
  </si>
  <si>
    <t>５２巻６２２号</t>
  </si>
  <si>
    <t>F1999040081</t>
  </si>
  <si>
    <t>能力・成果主義人事の導入と展開</t>
  </si>
  <si>
    <t>竹内　裕</t>
  </si>
  <si>
    <t>F1999040082</t>
  </si>
  <si>
    <t>中高年の活性化と処遇―賃金に見合った仕事を生み出す</t>
  </si>
  <si>
    <t>F1999040083</t>
  </si>
  <si>
    <t>市場価値型人材の育成</t>
  </si>
  <si>
    <t>F1999040084</t>
  </si>
  <si>
    <t>派遣社員の活用策―人事業務の改革を模索して</t>
  </si>
  <si>
    <t>原田　隆壽</t>
  </si>
  <si>
    <t>F1999040085</t>
  </si>
  <si>
    <t>地方建設業における人材資源の活性化</t>
  </si>
  <si>
    <t>平澤　史朗</t>
  </si>
  <si>
    <t>F1999040086</t>
  </si>
  <si>
    <t>中小企業経営における経営資源の再構築</t>
  </si>
  <si>
    <t>三宅　周治</t>
  </si>
  <si>
    <t>F1999040087</t>
  </si>
  <si>
    <t>従業員退職給付に関する一考察</t>
  </si>
  <si>
    <t>古家　潤子</t>
  </si>
  <si>
    <t>F1999040088</t>
  </si>
  <si>
    <t>依存型職能給導入ＪＡにおける運用実態と問題点について―平成９年６月の農協の給与動向調査結果より</t>
  </si>
  <si>
    <t>３６巻３６９号</t>
  </si>
  <si>
    <t>F1999040089</t>
  </si>
  <si>
    <t>「賃金後払い」の構造―先送りのリスクを回避するために</t>
  </si>
  <si>
    <t>１１８０号</t>
  </si>
  <si>
    <t>F1999040090</t>
  </si>
  <si>
    <t>モラールサーベイによる賃金研究―Ｘ社のケース</t>
  </si>
  <si>
    <t>５３巻８８５号</t>
  </si>
  <si>
    <t>F1999040091</t>
  </si>
  <si>
    <t>賃金制度改革への視点</t>
  </si>
  <si>
    <t>４９巻２１５１号</t>
  </si>
  <si>
    <t>F1999040092</t>
  </si>
  <si>
    <t>見えて来た２１世紀型賃金体系―座談会をふまえて</t>
  </si>
  <si>
    <t>F1999040093</t>
  </si>
  <si>
    <t>構造転換期の賃金制度</t>
  </si>
  <si>
    <t>５２巻６２３号</t>
  </si>
  <si>
    <t>F1999040094</t>
  </si>
  <si>
    <t>賃金決定の公正なルールづくり</t>
  </si>
  <si>
    <t>F1999040095</t>
  </si>
  <si>
    <t>実例に学ぶ日本的年俸制定着の留意点</t>
  </si>
  <si>
    <t>F1999040096</t>
  </si>
  <si>
    <t>公的給付を活用した６０歳台前半層の賃金システム</t>
  </si>
  <si>
    <t>F1999040097</t>
  </si>
  <si>
    <t>中小企業の賃金管理刷新策</t>
  </si>
  <si>
    <t>F1999040098</t>
  </si>
  <si>
    <t>平成１０年　本年の給与勧告について</t>
  </si>
  <si>
    <t>福田　紀夫</t>
  </si>
  <si>
    <t>人事管理</t>
  </si>
  <si>
    <t>３２８号　秋</t>
  </si>
  <si>
    <t>F1999040099</t>
  </si>
  <si>
    <t>職種別民間給与実態調査について</t>
  </si>
  <si>
    <t>佐藤　彰</t>
  </si>
  <si>
    <t>F1999040100</t>
  </si>
  <si>
    <t>ヒトも企業も活かす「ＤＫモデル」賃金の導入がシステム改革成功のカギとなる</t>
  </si>
  <si>
    <t>赤津　雅彦</t>
  </si>
  <si>
    <t>F1999040101</t>
  </si>
  <si>
    <t>ドイツにおける労働時間弾力化の現状―労働時間口座とそのねらいを中心に</t>
  </si>
  <si>
    <t>F1999040102</t>
  </si>
  <si>
    <t>中小企業における福利厚生の現状と働く者が抱く改善方向</t>
  </si>
  <si>
    <t>５３巻１２号</t>
  </si>
  <si>
    <t>F1999040103</t>
  </si>
  <si>
    <t>福利厚生に「ミニマム」はあるか―分解過程にある従来型福利厚生のゆくえ</t>
  </si>
  <si>
    <t>２１巻４８２号</t>
  </si>
  <si>
    <t>F1999040104</t>
  </si>
  <si>
    <t>「人間本位の企業福祉指標」で企業福祉施策の再チェックを</t>
  </si>
  <si>
    <t>F1999040105</t>
  </si>
  <si>
    <t>高度成長前期における後進地域　中小企業労務管理の意義</t>
  </si>
  <si>
    <t>１４２号</t>
  </si>
  <si>
    <t>F1999040106</t>
  </si>
  <si>
    <t>ＨＲＭ概念に関する一考察―ＰＭからＨＲＭへの転換</t>
  </si>
  <si>
    <t>花岡　正夫,ダレン　マクドナルド</t>
  </si>
  <si>
    <t>F1999040107</t>
  </si>
  <si>
    <t>金融機関における大卒ホワイトカラーの雇用管理の日英比較</t>
  </si>
  <si>
    <t>F1999040108</t>
  </si>
  <si>
    <t>企業のネットワーク化に伴う労働の問題点</t>
  </si>
  <si>
    <t>F1999040109</t>
  </si>
  <si>
    <t>人事院「公務職場におけるセクシュアル・ハラスメント防止対策検討会報告」を読んで―その意義と今後の課題</t>
  </si>
  <si>
    <t>F1999040110</t>
  </si>
  <si>
    <t>判例に学ぶ雇用調整への対応</t>
  </si>
  <si>
    <t>３３７９号</t>
  </si>
  <si>
    <t>F1999040111</t>
  </si>
  <si>
    <t>労働安全衛生と福祉国家―分権的自律的福祉国家への歩み</t>
  </si>
  <si>
    <t>F1999040112</t>
  </si>
  <si>
    <t>ＧＨＱ（一般健康調査質問紙）３０項目版による，セクシャル・ハラスメントを受けた看護婦の精神健康に関する研究</t>
  </si>
  <si>
    <t>松岡　恵子,阿部　利香,栗田　廣</t>
  </si>
  <si>
    <t>２７巻１２号</t>
  </si>
  <si>
    <t>F1999040113</t>
  </si>
  <si>
    <t>産業保健における健康診断の位置づけと将来の課題</t>
  </si>
  <si>
    <t>古木　勝也</t>
  </si>
  <si>
    <t>５４巻１号</t>
  </si>
  <si>
    <t>F1999040114</t>
  </si>
  <si>
    <t>外資系企業の健康診断の位置づけとその活用方法</t>
  </si>
  <si>
    <t>F1999040115</t>
  </si>
  <si>
    <t>鉄道労働者の健康改善にむけた健康診断の活用―産業保健スタッフと職場の連携</t>
  </si>
  <si>
    <t>原渕　泉</t>
  </si>
  <si>
    <t>F1999040116</t>
  </si>
  <si>
    <t>建設業現場所長の健康支援と健康診断の活用</t>
  </si>
  <si>
    <t>廣　尚典,木村　真紀</t>
  </si>
  <si>
    <t>F1999040117</t>
  </si>
  <si>
    <t>勤労女性健康管理の現況と今後の課題に関する調査研究（２）―某社女性従業員へのアンケート調査</t>
  </si>
  <si>
    <t>長井　聡里,藤代　一也,伊藤　敬,大久保　靖司,日野　義之,大久保　浩司,廣　尚典,堀江　正和,大久保　利晃</t>
  </si>
  <si>
    <t>F1999040118</t>
  </si>
  <si>
    <t>建設労働者のアスベスト曝露実態―個人住宅建設現場の環境調査成績</t>
  </si>
  <si>
    <t>花岡　知之,海老原　勇</t>
  </si>
  <si>
    <t>７４巻１１号</t>
  </si>
  <si>
    <t>F1999040119</t>
  </si>
  <si>
    <t>ＶＤＴ作業の近況―最近の実態調査から</t>
  </si>
  <si>
    <t>１５３３・１５３４合併号</t>
  </si>
  <si>
    <t>F1999040120</t>
  </si>
  <si>
    <t>航空パイロットの労使関係</t>
  </si>
  <si>
    <t>F1999040121</t>
  </si>
  <si>
    <t>イギリスにおける労働者協同組合の発展と衰退，新しい展開</t>
  </si>
  <si>
    <t>F1999040122</t>
  </si>
  <si>
    <t>労働組合と雇用調整―企業パネルデータによる分析</t>
  </si>
  <si>
    <t>F1999040123</t>
  </si>
  <si>
    <t>インターネットと労働運動―世界と日本の労働組合サイト</t>
  </si>
  <si>
    <t>F1999040124</t>
  </si>
  <si>
    <t>ＪＡグループにおける労働組合員の組織化状況等の調査結果の概要</t>
  </si>
  <si>
    <t>３６巻３６７号</t>
  </si>
  <si>
    <t>F1999040125</t>
  </si>
  <si>
    <t>日本労働運動の直面する課題と今後の闘い方</t>
  </si>
  <si>
    <t>藤崎　良三</t>
  </si>
  <si>
    <t>F1999040126</t>
  </si>
  <si>
    <t>職場の変化をどうみるか―運動の飛躍をめざして</t>
  </si>
  <si>
    <t>F1999040127</t>
  </si>
  <si>
    <t>個別賃金への転換と「春闘改革」への期待</t>
  </si>
  <si>
    <t>小菅　元生</t>
  </si>
  <si>
    <t>連合</t>
  </si>
  <si>
    <t>１１巻１２７号</t>
  </si>
  <si>
    <t>F1999040128</t>
  </si>
  <si>
    <t>揺らぐ「中流意識」の基盤―統計にみる生活と賃金の乖離</t>
  </si>
  <si>
    <t>F1999040129</t>
  </si>
  <si>
    <t>進行する賃金・雇用破壊</t>
  </si>
  <si>
    <t>F1999040130</t>
  </si>
  <si>
    <t>９９春闘と賃金要求の課題</t>
  </si>
  <si>
    <t>F1999040131</t>
  </si>
  <si>
    <t>今日の経済・財政構造と春闘</t>
  </si>
  <si>
    <t>常松　裕志</t>
  </si>
  <si>
    <t>F1999040132</t>
  </si>
  <si>
    <t>９８年度人事院勧告の内容と問題点―公務員賃金のあり方を考える</t>
  </si>
  <si>
    <t>荒川　勉</t>
  </si>
  <si>
    <t>F1999040133</t>
  </si>
  <si>
    <t>「改正労基法」を検証する</t>
  </si>
  <si>
    <t>F1999040134</t>
  </si>
  <si>
    <t>労働基準法の改正と労働組合の取り組み</t>
  </si>
  <si>
    <t>F1999040135</t>
  </si>
  <si>
    <t>ドイツにおける労働時間短縮闘争の新しい局面―ＩＧメタルの労働時間会議と新たな取組み</t>
  </si>
  <si>
    <t>F1999040136</t>
  </si>
  <si>
    <t>国際労働研究センター連載（４２）</t>
  </si>
  <si>
    <t>国際連帯から労働運動の変革を考察する―来日したＢＳＦとＨＥＲＥのケーススタディからその可能性を探る（１）</t>
  </si>
  <si>
    <t>渡辺　勉,山崎　精一</t>
  </si>
  <si>
    <t>F1999040137</t>
  </si>
  <si>
    <t>国際労働研究センター連載（４３）</t>
  </si>
  <si>
    <t>国際連帯から労働運動の変革を考察する―来日したＢＳＦとＨＥＲＥのケーススタディからその可能性を探る（２）</t>
  </si>
  <si>
    <t>F1999040138</t>
  </si>
  <si>
    <t>国際労働研究センター連載（４４）</t>
  </si>
  <si>
    <t>国際連帯から労働運動の変革を考察する―来日したＢＳＦとＨＥＲＥのケーススタディからその可能性を探る（３）</t>
  </si>
  <si>
    <t>F1999040139</t>
  </si>
  <si>
    <t>国際労働研究センター連載（４５）</t>
  </si>
  <si>
    <t>国際連帯から労働運動の変革を考察する―来日したＢＳＦとＨＥＲＥのケーススタディからその可能性を探る（４）</t>
  </si>
  <si>
    <t>F1999040140</t>
  </si>
  <si>
    <t>自動車総連「ワークビジョン２１」―「日本型仕事給」の提案</t>
  </si>
  <si>
    <t>加藤　裕治</t>
  </si>
  <si>
    <t>２３３１号</t>
  </si>
  <si>
    <t>F1999040141</t>
  </si>
  <si>
    <t>新しい労働運動にむけて―日本型管理の危機と産業の「空洞化」</t>
  </si>
  <si>
    <t>江藤　正修</t>
  </si>
  <si>
    <t>２９巻２９１号</t>
  </si>
  <si>
    <t>F1999040142</t>
  </si>
  <si>
    <t>石油メジャーの合理化攻勢と労働組合</t>
  </si>
  <si>
    <t>津田　真人</t>
  </si>
  <si>
    <t>F1999040143</t>
  </si>
  <si>
    <t>職場に労働組合運動を―国鉄労働組合の闘い</t>
  </si>
  <si>
    <t>F1999040144</t>
  </si>
  <si>
    <t>長期不況下，失業者の厳しい実態―失業者から見た周りの状況</t>
  </si>
  <si>
    <t>山田　隆夫</t>
  </si>
  <si>
    <t>F1999040145</t>
  </si>
  <si>
    <t>長期不況下，女性労働の厳しい実態―「母と女性教職員の会」全国集会・「女性労働分科会」から</t>
  </si>
  <si>
    <t>F1999040146</t>
  </si>
  <si>
    <t>労働運動－その今日と明日を問う（第７回）変わる企業社会と労働組合の役割</t>
  </si>
  <si>
    <t>F1999040147</t>
  </si>
  <si>
    <t>労働運動－その今日と明日を問う（第８回）経済のグローバリゼイションと労働運動</t>
  </si>
  <si>
    <t>清水　耕一</t>
  </si>
  <si>
    <t>F1999040148</t>
  </si>
  <si>
    <t>「成果主義賃金」論を斬る（３）「成果主義賃金」の系譜（下）―日経連の賃金制度体系政策の展開</t>
  </si>
  <si>
    <t>F1999040149</t>
  </si>
  <si>
    <t>「成果主義賃金」論を斬る（４）何が問題か「成果主義賃金」論議</t>
  </si>
  <si>
    <t>F1999040150</t>
  </si>
  <si>
    <t>世界の労働組合運動；アメリカ／圧勝したフィラデルフィアの４０日スト</t>
  </si>
  <si>
    <t>F1999040151</t>
  </si>
  <si>
    <t>「労働組合　過去・現在・未来」を学ぶ</t>
  </si>
  <si>
    <t>F1999040152</t>
  </si>
  <si>
    <t>現代労働時間短縮闘争（１）フランス</t>
  </si>
  <si>
    <t>F1999040153</t>
  </si>
  <si>
    <t>台湾と日本における女性労働者の就業意識の比較</t>
  </si>
  <si>
    <t>黄　顯惠</t>
  </si>
  <si>
    <t>F1999040154</t>
  </si>
  <si>
    <t>「女子保護」撤廃とどうたたかうか―一弁護士からの働く女性への問題提起</t>
  </si>
  <si>
    <t>F1999040155</t>
  </si>
  <si>
    <t>女性の就業意識と就業選択―結婚・出産・育児に直面して</t>
  </si>
  <si>
    <t>F1999040156</t>
  </si>
  <si>
    <t>女性正社員の就業意識</t>
  </si>
  <si>
    <t>野間　敦子</t>
  </si>
  <si>
    <t>F1999040157</t>
  </si>
  <si>
    <t>高学歴専業主婦は何をしているのか？</t>
  </si>
  <si>
    <t>F1999040158</t>
  </si>
  <si>
    <t>均等法の改正と男女共働社会の実現に向けて</t>
  </si>
  <si>
    <t>F1999040159</t>
  </si>
  <si>
    <t>社会的なリーダーへの女性の参加と均等法―ポジティブ・アクションと女性の昇進</t>
  </si>
  <si>
    <t>F1999040160</t>
  </si>
  <si>
    <t>高齢者雇用の将来</t>
  </si>
  <si>
    <t>秋号</t>
  </si>
  <si>
    <t>F1999040161</t>
  </si>
  <si>
    <t>中途視覚障害者の雇用職業をめぐる現状と課題</t>
  </si>
  <si>
    <t>F1999040162</t>
  </si>
  <si>
    <t>医療および社会的リハビリテーションにおける取り組み―ロービジョン・クリニックの実践から</t>
  </si>
  <si>
    <t>久保　明夫</t>
  </si>
  <si>
    <t>F1999040163</t>
  </si>
  <si>
    <t>職業能力開発の取り組み</t>
  </si>
  <si>
    <t>篠島　永一</t>
  </si>
  <si>
    <t>F1999040164</t>
  </si>
  <si>
    <t>地域における支援の実際―中途視覚障害者に対する職場適応指導</t>
  </si>
  <si>
    <t>高瀬　健一,石黒　豊</t>
  </si>
  <si>
    <t>F1999040165</t>
  </si>
  <si>
    <t>中途視覚障害者の雇用継続支援の現状と課題―雇用支援制度・支援方法を中心として</t>
  </si>
  <si>
    <t>F1999040166</t>
  </si>
  <si>
    <t>戦後西ドイツにおける外国人労働者導入への道</t>
  </si>
  <si>
    <t>９１巻２号</t>
  </si>
  <si>
    <t>F1999040167</t>
  </si>
  <si>
    <t>パート労働法改正の課題―パート労働者の権利保障法の確立へ</t>
  </si>
  <si>
    <t>F1999040168</t>
  </si>
  <si>
    <t>パートタイム労働をめぐる諸問題―なぜ専門技能を持つ短時間労働者が増えないのか</t>
  </si>
  <si>
    <t>F1999040169</t>
  </si>
  <si>
    <t>パートタイム労働者を取り巻く現状と課題</t>
  </si>
  <si>
    <t>４２４号　初冬</t>
  </si>
  <si>
    <t>F1999040170</t>
  </si>
  <si>
    <t>多様化する働き方の周辺事情・多様な働き方―非正規労働者の増加とその背景</t>
  </si>
  <si>
    <t>F1999040171</t>
  </si>
  <si>
    <t>労働者派遣事業の自由化とその影響</t>
  </si>
  <si>
    <t>F1999040172</t>
  </si>
  <si>
    <t>揺らぐ公務員像（ＩＶ）日英の事例の比較</t>
  </si>
  <si>
    <t>F1999040173</t>
  </si>
  <si>
    <t>賃金構造基本統計調査の対象職種についての考察―賃金構造基本統計調査と日本標準職業分類との比較から</t>
  </si>
  <si>
    <t>名塚　広夫</t>
  </si>
  <si>
    <t>F1999040174</t>
  </si>
  <si>
    <t>１９００～１０年代のアメリカ合衆国における中等教育としての職業教育の成立―『中等教育の基本原理』の背景</t>
  </si>
  <si>
    <t>F1999040175</t>
  </si>
  <si>
    <t>職業・家庭科の教育課程に関する実証研究―教育課程編成の類型論的分析</t>
  </si>
  <si>
    <t>吉留　久晴</t>
  </si>
  <si>
    <t>F1999040176</t>
  </si>
  <si>
    <t>ロシアにおける職業教育―初級職業教育を中心として</t>
  </si>
  <si>
    <t>F1999040177</t>
  </si>
  <si>
    <t>アルバイト学生の就労意識に関する調査研究（Ｉ）</t>
  </si>
  <si>
    <t>F1999040178</t>
  </si>
  <si>
    <t>大学生の職業選択・キャリア開発へのモチベーションとキャリア志向</t>
  </si>
  <si>
    <t>小久保　みどり</t>
  </si>
  <si>
    <t>F1999040179</t>
  </si>
  <si>
    <t>高等部における職業教育の展望</t>
  </si>
  <si>
    <t>F1999040180</t>
  </si>
  <si>
    <t>作業学習を基盤とした職業教育―多様な職業教育を追求して</t>
  </si>
  <si>
    <t>渡邊　和弘</t>
  </si>
  <si>
    <t>F1999040181</t>
  </si>
  <si>
    <t>大学卒に期待される能力と大学教育―インターンシップの可能性をめぐって</t>
  </si>
  <si>
    <t>２３巻１０８号</t>
  </si>
  <si>
    <t>F1999040182</t>
  </si>
  <si>
    <t>老人ケアスタッフの仕事の魅力に対する介護信念と仕事のコントロールの影響</t>
  </si>
  <si>
    <t>宇良　千秋</t>
  </si>
  <si>
    <t>F1999040183</t>
  </si>
  <si>
    <t>能力開発の展望（１）中小企業における技能人材の育成</t>
  </si>
  <si>
    <t>５６４号</t>
  </si>
  <si>
    <t>F1999040184</t>
  </si>
  <si>
    <t>化学系メーカーにおける研究者・技術者育成の現状と課題</t>
  </si>
  <si>
    <t>F1999040185</t>
  </si>
  <si>
    <t>ＭＩＴのSloan　School　of　Business　Administrationが開催したSummer　Professional　Program　“Management　of　Research，Development　and　Technology　Based　Innovation”の報告</t>
  </si>
  <si>
    <t>F1999040186</t>
  </si>
  <si>
    <t>公共職業能力開発におけるホワイトカラーのＯｆｆ－ＪＴについて―情報サービス産業における能力開発セミナーの分析から</t>
  </si>
  <si>
    <t>砂田　栄光</t>
  </si>
  <si>
    <t>３３巻１９３号</t>
  </si>
  <si>
    <t>F1999040187</t>
  </si>
  <si>
    <t>変貌する管理者研修</t>
  </si>
  <si>
    <t>F1999040188</t>
  </si>
  <si>
    <t>技術マネジメントの強化とリーダー・マネジャーの育成</t>
  </si>
  <si>
    <t>目次　善亮</t>
  </si>
  <si>
    <t>８９４号</t>
  </si>
  <si>
    <t>F1999040189</t>
  </si>
  <si>
    <t>グロ－バル時代の国際人材育成　２１世紀の人材育成　５つの課題</t>
  </si>
  <si>
    <t>松浦　敬紀,飯田　健雄</t>
  </si>
  <si>
    <t>F1999040190</t>
  </si>
  <si>
    <t>人と組織のグロ－バル化はなぜ難しいのか？</t>
  </si>
  <si>
    <t>船川　淳志</t>
  </si>
  <si>
    <t>F1999040191</t>
  </si>
  <si>
    <t>Ｃａｎｏｎ　Ｇｌｏｂａｌ　Ａｓｓｉｇｎｍｅｎｔ　Ｐｒｏｇｒａｍ（ＣＧＡＰ）のめざすもの　国際出向者の受け入れが職場風土変革の触媒に</t>
  </si>
  <si>
    <t>臼居　裕</t>
  </si>
  <si>
    <t>F1999040192</t>
  </si>
  <si>
    <t>ネットワーク化と雇用の多様化</t>
  </si>
  <si>
    <t>F1999040193</t>
  </si>
  <si>
    <t>ネットワーク下の企業秘密と職務著作・職務発明―労働者人格権の観点から</t>
  </si>
  <si>
    <t>F1999040194</t>
  </si>
  <si>
    <t>ネットワーク時代における労働者の個人情報保護</t>
  </si>
  <si>
    <t>F1999040195</t>
  </si>
  <si>
    <t>郵政事業におけるテレワークの施行実施について</t>
  </si>
  <si>
    <t>比留川　実</t>
  </si>
  <si>
    <t>F1999040196</t>
  </si>
  <si>
    <t>ドイツにおける変更解約告知制度の構造（２）</t>
  </si>
  <si>
    <t>F1999040197</t>
  </si>
  <si>
    <t>アメリカにおけるセクシュアル・ハラスメント法理の新展開―使用者の責任に関する連邦最高裁判決の意義</t>
  </si>
  <si>
    <t>１１４７号</t>
  </si>
  <si>
    <t>F1999040198</t>
  </si>
  <si>
    <t>ＥＵ諸国におけるセクシュアル・ハラスメントの法規制</t>
  </si>
  <si>
    <t>F1999040199</t>
  </si>
  <si>
    <t>労基法改正後の課題と労働組合</t>
  </si>
  <si>
    <t>７１巻８７４号</t>
  </si>
  <si>
    <t>F1999040200</t>
  </si>
  <si>
    <t>欧州連合（ＥＵ）における国際的集団的労使関係法の展開</t>
  </si>
  <si>
    <t>F1999040201</t>
  </si>
  <si>
    <t>改正均等法の禁止規定化と救済手段・補論</t>
  </si>
  <si>
    <t>F1999040202</t>
  </si>
  <si>
    <t>英国における有期契約ｆｉｘｅｄ－ｔｅｒｍ　ｃｏｎｔｒａｃｔｓをめぐる諸問題―構造変化の中での雇用契約形態</t>
  </si>
  <si>
    <t>７４巻１２号</t>
  </si>
  <si>
    <t>F1999040203</t>
  </si>
  <si>
    <t>新しい職業安定法への提言</t>
  </si>
  <si>
    <t>F1999040204</t>
  </si>
  <si>
    <t>茶髪勤務労働者に対する解雇の効力―株式会社東谷山家事件＜福岡地裁小倉支部平成９．１２．２５決定・労判７３２号５３頁＞</t>
  </si>
  <si>
    <t>F1999040205</t>
  </si>
  <si>
    <t>ＪＲ不採用事件について―労委命令・裁判例の見解に関する整理と検討</t>
  </si>
  <si>
    <t>F1999040206</t>
  </si>
  <si>
    <t>破産申立と不当労働行為の成否，救済命令の名宛人―大阪地労委（誠光社）事件〈大阪地裁平成９．１０．２９判決・労判７２９号１８頁〉</t>
  </si>
  <si>
    <t>豊川　義明</t>
  </si>
  <si>
    <t>F1999040207</t>
  </si>
  <si>
    <t>人事考課と労働契約上の平等取扱義務―ヤマト運輸事件〈静岡地裁平成９．６．２０判決・労判７３１号３７頁〉</t>
  </si>
  <si>
    <t>F1999040208</t>
  </si>
  <si>
    <t>セクシュアル・ハラスメントによる退職と損害賠償―京都セクシュアル・ハラスメント（呉服販売会社）事件〈京都地裁平成９．４．１７判決・労判７１６号４９頁〉の研究―</t>
  </si>
  <si>
    <t>石田　眞</t>
  </si>
  <si>
    <t>F1999040209</t>
  </si>
  <si>
    <t>勤務時間中の組合バッヂ着用と不当労働行為の成否―ＪＲ東海（新幹線支部）事件〈最高裁第二小法廷平成１０．７．１７判決〉について</t>
  </si>
  <si>
    <t>F1999040210</t>
  </si>
  <si>
    <t>外国人に対する公務員管理職選考の受験拒否の合憲性―東京都（管理職選考受験資格）事件〈東京高裁平成９．１１．２６判決・労判７２８号６頁〉の研究</t>
  </si>
  <si>
    <t>晴山　一穂</t>
  </si>
  <si>
    <t>F1999040211</t>
  </si>
  <si>
    <t>団体定期保険契約と保険金の帰属―秋田運輸事件＜名古屋地裁平成１０．９．１６判決＞</t>
  </si>
  <si>
    <t>F1999040212</t>
  </si>
  <si>
    <t>定期健康診断としてのエックス線受検拒否と懲戒処分の効力―愛知県教育委員会（減給処分）事件＜名古屋高裁平成９．７．２５判決・労判７２９号８０頁＞の研究</t>
  </si>
  <si>
    <t>F1999040213</t>
  </si>
  <si>
    <t>時間外労働の制限法理―トーコロ事件〈東京高裁平成９．１１．１７判決・労判７２９号４４頁〉の研究</t>
  </si>
  <si>
    <t>F1999040214</t>
  </si>
  <si>
    <t>外国労働判例研究（６５）ドイツ</t>
  </si>
  <si>
    <t>航空会社における配置転換にともなう付加給付撤回の効力</t>
  </si>
  <si>
    <t>F1999040215</t>
  </si>
  <si>
    <t>外国労働判例研究（６６）フィリピン</t>
  </si>
  <si>
    <t>労働雇用長官の権限の範囲</t>
  </si>
  <si>
    <t>F1999040216</t>
  </si>
  <si>
    <t>外国労働判例研究（６７）フランス</t>
  </si>
  <si>
    <t>従業員代表への諮問を欠く企業協定の効力</t>
  </si>
  <si>
    <t>F1999040217</t>
  </si>
  <si>
    <t>裁量労働下のシステム・エンジニアの死亡と業務関連性・安全配慮義務―システムコンサルタント事件〈東京地裁平成１０．３．１９判決・労判７３６号５４頁〉</t>
  </si>
  <si>
    <t>平田　秀光</t>
  </si>
  <si>
    <t>７４４号</t>
  </si>
  <si>
    <t>F1999040218</t>
  </si>
  <si>
    <t>過重労働による労働者の自殺と使用者の損害賠償責任</t>
  </si>
  <si>
    <t>７４７号</t>
  </si>
  <si>
    <t>F1999040219</t>
  </si>
  <si>
    <t>経営主体の変更と労働契約関係の承継―日本大学（医学部）事件＜東京地裁平成９．２．１９判決・労判７１２号６４頁＞</t>
  </si>
  <si>
    <t>水野　圭子</t>
  </si>
  <si>
    <t>F1999040220</t>
  </si>
  <si>
    <t>過半数労働者代表による三六協定の締結と時間外労働義務―トーコロ事件〈東京高裁平成９．１１．１７判決・労判７２９号４４頁〉</t>
  </si>
  <si>
    <t>１１４５号</t>
  </si>
  <si>
    <t>F1999040221</t>
  </si>
  <si>
    <t>労災事故にあった労働者の自殺の業務起因性―岸和田労基署長（廣道興産）事件〈大阪地裁平成９．１０．２９判決・労判７２８号７２頁〉</t>
  </si>
  <si>
    <t>蒿　さやか</t>
  </si>
  <si>
    <t>F1999040222</t>
  </si>
  <si>
    <t>海外企業研修費用返還請求と労基法１６条―富士重工業事件〈東京地裁平成１０．３．１７判決・労判７３４号１５頁〉</t>
  </si>
  <si>
    <t>F1999040223</t>
  </si>
  <si>
    <t>年休取得の意思表示の受領権限と，使用者が社会保険法上の手続を履践しないことの不法行為性―株式会社三庵堂事件〈大阪地裁平成１０．２．９判決・労判７３３号６７頁〉</t>
  </si>
  <si>
    <t>F1999040224</t>
  </si>
  <si>
    <t>パート職員の雇い止めが有効と判断された例―岩倉自動車教習所事件〈京都地裁平成９．７．１６判決・労判７３１号６０頁〉</t>
  </si>
  <si>
    <t>１１９巻１号</t>
  </si>
  <si>
    <t>F1999040225</t>
  </si>
  <si>
    <t>不就労時における賃金請求権の成立要件―ペンション経営研究所事件〈東京地裁平成９．８．２６判決・労判７３４号７５頁〉</t>
  </si>
  <si>
    <t>１１９巻２号</t>
  </si>
  <si>
    <t>F1999040226</t>
  </si>
  <si>
    <t>契約の終期を満５７歳とする準社員契約の効力―三洋電機事件〈大阪地裁平成９．１２．２２判決・労判７３８号４３頁〉</t>
  </si>
  <si>
    <t>F1999040227</t>
  </si>
  <si>
    <t>腕章着用事件における栃木地労委の姿勢</t>
  </si>
  <si>
    <t>一木　明</t>
  </si>
  <si>
    <t>F1999040228</t>
  </si>
  <si>
    <t>社会保障改革の動向―構造改革から高齢者社会保障改革へ</t>
  </si>
  <si>
    <t>５２巻２０１２号</t>
  </si>
  <si>
    <t>F1999040229</t>
  </si>
  <si>
    <t>国家財政から見た社会保障</t>
  </si>
  <si>
    <t>F1999040230</t>
  </si>
  <si>
    <t>女性の年金権問題</t>
  </si>
  <si>
    <t>F1999040231</t>
  </si>
  <si>
    <t>介護保険制度への変化の中で―ホームヘルパーと地域福祉</t>
  </si>
  <si>
    <t>小野　壽彦</t>
  </si>
  <si>
    <t>F1999040232</t>
  </si>
  <si>
    <t>社会保障構造改革のスケルトン</t>
  </si>
  <si>
    <t>F1999040233</t>
  </si>
  <si>
    <t>２１世紀社会保障の給付・負担はどうあるべきか―福祉の視点から考える</t>
  </si>
  <si>
    <t>F1999040234</t>
  </si>
  <si>
    <t>F1999040235</t>
  </si>
  <si>
    <t>公平性と効率性―医療保険を中心に</t>
  </si>
  <si>
    <t>F1999040236</t>
  </si>
  <si>
    <t>英国の総合的社会保障―１９９０年代の教育・医療・福祉のシステムに焦点をあてて</t>
  </si>
  <si>
    <t>鎌田　文聰</t>
  </si>
  <si>
    <t>F1999040237</t>
  </si>
  <si>
    <t>高度福祉国家・スウェーデンの新たな試練―システム・アプローチによる総合福祉政策論の視角で見る</t>
  </si>
  <si>
    <t>F1999040238</t>
  </si>
  <si>
    <t>人口動態ショックを緩和するための政策</t>
  </si>
  <si>
    <t>５２巻２０１１号</t>
  </si>
  <si>
    <t>F1999040239</t>
  </si>
  <si>
    <t>介護保険制度は何を変えるか</t>
  </si>
  <si>
    <t>唐澤　剛</t>
  </si>
  <si>
    <t>１６巻１０２号　冬</t>
  </si>
  <si>
    <t>F1999040240</t>
  </si>
  <si>
    <t>介護保険―自治体に求めること</t>
  </si>
  <si>
    <t>F1999040241</t>
  </si>
  <si>
    <t>介護保険と高齢者施設の運営</t>
  </si>
  <si>
    <t>寺門　運雄</t>
  </si>
  <si>
    <t>F1999040242</t>
  </si>
  <si>
    <t>老人福祉と１９９０年改正（Ｉ）―改正の経済学的検討</t>
  </si>
  <si>
    <t>矢吹　初,内山　義英</t>
  </si>
  <si>
    <t>F1999040243</t>
  </si>
  <si>
    <t>ポーイス州の在宅介護者</t>
  </si>
  <si>
    <t>F1999040244</t>
  </si>
  <si>
    <t>ボランティア団体による在宅介護者の援助</t>
  </si>
  <si>
    <t>F1999040245</t>
  </si>
  <si>
    <t>在宅介護者研究の課題と視角</t>
  </si>
  <si>
    <t>F1999040246</t>
  </si>
  <si>
    <t>イーストサセックス州の在宅介護者</t>
  </si>
  <si>
    <t>F1999040247</t>
  </si>
  <si>
    <t>米国における介護サービスの質の確保（終）第三者評価機関による評価アプローチを中心に</t>
  </si>
  <si>
    <t>５２巻２０１０号</t>
  </si>
  <si>
    <t>F1999040248</t>
  </si>
  <si>
    <t>社会福祉構造改革の優先</t>
  </si>
  <si>
    <t>５２巻２０１５号</t>
  </si>
  <si>
    <t>F1999040249</t>
  </si>
  <si>
    <t>ドイツ企業年金の現状</t>
  </si>
  <si>
    <t>１３巻１・２合併号</t>
  </si>
  <si>
    <t>F1999040250</t>
  </si>
  <si>
    <t>厚生省「年金制度改革案」の評価</t>
  </si>
  <si>
    <t>５２巻２０１４号</t>
  </si>
  <si>
    <t>F1999040251</t>
  </si>
  <si>
    <t>スウェーデンの年金改革（１）―改革の具体的内容と政策決定プロセス</t>
  </si>
  <si>
    <t>F1999040252</t>
  </si>
  <si>
    <t>スウェーデンの年金改革（２）―改革の具体的内容と政策決定プロセス</t>
  </si>
  <si>
    <t>F1999040253</t>
  </si>
  <si>
    <t>スウェーデンの年金改革（３）―改革の具体的内容と政策決定プロセス</t>
  </si>
  <si>
    <t>５２巻２０１６号</t>
  </si>
  <si>
    <t>F1999040254</t>
  </si>
  <si>
    <t>スウェーデンの年金改革（終）―改革の具体的内容と政策決定プロセス</t>
  </si>
  <si>
    <t>５２巻２０１７号</t>
  </si>
  <si>
    <t>F1999040255</t>
  </si>
  <si>
    <t>高齢社会における公的年金政策―労働市場政策や年金財政政策も含めて</t>
  </si>
  <si>
    <t>Ｃ　ギリオン</t>
  </si>
  <si>
    <t>F1999040256</t>
  </si>
  <si>
    <t>現下の企業年金制度の解決すべき課題</t>
  </si>
  <si>
    <t>加藤　恒彦</t>
  </si>
  <si>
    <t>F1999040257</t>
  </si>
  <si>
    <t>老後の生活保障と政府の役割―世界銀行の年金民営化論を通した考察</t>
  </si>
  <si>
    <t>F1999040258</t>
  </si>
  <si>
    <t>欧米における最近の年金改革</t>
  </si>
  <si>
    <t>F1999040259</t>
  </si>
  <si>
    <t>アメリカにおける社会保障年金改革の動向</t>
  </si>
  <si>
    <t>森　真弘</t>
  </si>
  <si>
    <t>F1999040260</t>
  </si>
  <si>
    <t>イギリスの年金改革―年金民営化の理論と現状</t>
  </si>
  <si>
    <t>F1999040261</t>
  </si>
  <si>
    <t>ドイツ年金改革の背景に学ぶ―背景そして制度を支える資産運用の特徴</t>
  </si>
  <si>
    <t>相澤　安輝</t>
  </si>
  <si>
    <t>F1999040262</t>
  </si>
  <si>
    <t>スウェーデンの年金制度―新制度を中心に</t>
  </si>
  <si>
    <t>F1999040263</t>
  </si>
  <si>
    <t>ニュージーランドの公的年金改革</t>
  </si>
  <si>
    <t>太谷　亜由美</t>
  </si>
  <si>
    <t>F1999040264</t>
  </si>
  <si>
    <t>どう道筋をつける年金改正，社会保障の行方は？</t>
  </si>
  <si>
    <t>水巻　中正</t>
  </si>
  <si>
    <t>３６巻１２号</t>
  </si>
  <si>
    <t>F1999040265</t>
  </si>
  <si>
    <t>公的年金における世代間の負担の公平は必要か</t>
  </si>
  <si>
    <t>５２巻１１号</t>
  </si>
  <si>
    <t>F1999040266</t>
  </si>
  <si>
    <t>企業年金の将来を考える</t>
  </si>
  <si>
    <t>F1999040267</t>
  </si>
  <si>
    <t>主要国の年金制度の概要（第５回）＜オランダ＞―オランダの公的年金制度</t>
  </si>
  <si>
    <t>F1999040268</t>
  </si>
  <si>
    <t>年金審議会の経過と今後の課題―経済不況と少子高齢化に対応迫られる</t>
  </si>
  <si>
    <t>岡野　栄</t>
  </si>
  <si>
    <t>F1999040269</t>
  </si>
  <si>
    <t>経済活性化への保険料引き下げを―個人所得の向上と企業業績の回復が先決</t>
  </si>
  <si>
    <t>F1999040270</t>
  </si>
  <si>
    <t>老後生活の確実な保障へ―今世紀最後の制度改正の機会</t>
  </si>
  <si>
    <t>F1999040271</t>
  </si>
  <si>
    <t>社会保障をトータルな負担で―医療，福祉との連携も考慮を</t>
  </si>
  <si>
    <t>小谷　直道</t>
  </si>
  <si>
    <t>F1999040272</t>
  </si>
  <si>
    <t>「積立方式」で信頼できる制度へ―長期間安定した維持可能な改革案提示を</t>
  </si>
  <si>
    <t>F1999040273</t>
  </si>
  <si>
    <t>改正は短，中長期の視点で―被保険者が高齢化などのリスクをどう担うか</t>
  </si>
  <si>
    <t>F1999040274</t>
  </si>
  <si>
    <t>日本の国民年金は異常―基礎年金の皆年金化には税方式しかない</t>
  </si>
  <si>
    <t>F1999040275</t>
  </si>
  <si>
    <t>社会保障年金制度の将来課題</t>
  </si>
  <si>
    <t>F1999040276</t>
  </si>
  <si>
    <t>年金改革の経済分析</t>
  </si>
  <si>
    <t>F1999040277</t>
  </si>
  <si>
    <t>医療保険改革の課題―抜本改革か微調整か？</t>
  </si>
  <si>
    <t>５３巻２０１９号</t>
  </si>
  <si>
    <t>F1999040278</t>
  </si>
  <si>
    <t>米国におけるワーク・ファミリー関係研究（２）</t>
  </si>
  <si>
    <t>ワーク・ファミリー・コンフリクトをキーワードとして（２）</t>
  </si>
  <si>
    <t>F1999040279</t>
  </si>
  <si>
    <t>高齢者の健康意識と生きがいに関する研究</t>
  </si>
  <si>
    <t>森下　高治,植中　雅子</t>
  </si>
  <si>
    <t>F1999040280</t>
  </si>
  <si>
    <t>シカゴにおける日系企業の社員意識―職業意識，生活意識について</t>
  </si>
  <si>
    <t>F1999040281</t>
  </si>
  <si>
    <t>イギリスにおける中小企業と分業構造（１）</t>
  </si>
  <si>
    <t>F1999040282</t>
  </si>
  <si>
    <t>イギリスにおける中小企業と分業構造（２）</t>
  </si>
  <si>
    <t>F1999040283</t>
  </si>
  <si>
    <t>自営業減少の背景―既存研究の整理，実証研究の紹介，ランティエ型経済への移行</t>
  </si>
  <si>
    <t>玄田　有史,石原　真三子,神林　龍</t>
  </si>
  <si>
    <t>F1999040284</t>
  </si>
  <si>
    <t>トップ・マネジメントの国際比較研究―イノベーションと最高経営責任者の基本的職能と企業統治</t>
  </si>
  <si>
    <t>５１巻６０６号</t>
  </si>
  <si>
    <t>F1999040285</t>
  </si>
  <si>
    <t>日本企業再活性化の方策―停滞打破の発想で近未来を拓く</t>
  </si>
  <si>
    <t>霍見　芳浩</t>
  </si>
  <si>
    <t>８９３号</t>
  </si>
  <si>
    <t>F1999040286</t>
  </si>
  <si>
    <t>日本型経営再生の戦略―ミドルの知的能力リフレッシュ</t>
  </si>
  <si>
    <t>五十嵐　健</t>
  </si>
  <si>
    <t>F1999040287</t>
  </si>
  <si>
    <t>イギリスにおける中小企業問題と政策</t>
  </si>
  <si>
    <t>F1999040288</t>
  </si>
  <si>
    <t>日本の賃金決定の「集権化」と賃金格差の変化</t>
  </si>
  <si>
    <t>李　〓（みん）珍</t>
  </si>
  <si>
    <t>F1999040289</t>
  </si>
  <si>
    <t>アブセンティーイズムに関する英米の研究</t>
  </si>
  <si>
    <t>F1999040290</t>
  </si>
  <si>
    <t>過渡期の男女平等と階級・階層帰属意識</t>
  </si>
  <si>
    <t>F1999040291</t>
  </si>
  <si>
    <t>年金・雇用保険改正と男性高齢者の就業行動の変化</t>
  </si>
  <si>
    <t>F1999040292</t>
  </si>
  <si>
    <t>非典型的労働の実態―柔軟な働き方の提供か？</t>
  </si>
  <si>
    <t>F1999040293</t>
  </si>
  <si>
    <t>先進国における非典型的雇用の拡大</t>
  </si>
  <si>
    <t>F1999040294</t>
  </si>
  <si>
    <t>社会保障・税制と雇用形態</t>
  </si>
  <si>
    <t>F1999040295</t>
  </si>
  <si>
    <t>非正規雇用の法政策</t>
  </si>
  <si>
    <t>F1999040296</t>
  </si>
  <si>
    <t>イギリス小売業における若年者訓練</t>
  </si>
  <si>
    <t>F1999060001</t>
  </si>
  <si>
    <t>チーム生産と日本企業のシステム</t>
  </si>
  <si>
    <t>崔　康植</t>
  </si>
  <si>
    <t>経済論叢</t>
  </si>
  <si>
    <t>１６０巻５・６号</t>
  </si>
  <si>
    <t>F1999060002</t>
  </si>
  <si>
    <t>情報化投資のアウトソーシング利用による改善</t>
  </si>
  <si>
    <t>花岡　菖</t>
  </si>
  <si>
    <t>オフィス・オートメーション＜情報系＞</t>
  </si>
  <si>
    <t>F1999060003</t>
  </si>
  <si>
    <t>銀行におけるアウトソーシング戦略</t>
  </si>
  <si>
    <t>長岡　壽男</t>
  </si>
  <si>
    <t>F1999060004</t>
  </si>
  <si>
    <t>日米企業の事例比較からみた日本的テレワークの可能性</t>
  </si>
  <si>
    <t>岡本　英嗣</t>
  </si>
  <si>
    <t>F1999060005</t>
  </si>
  <si>
    <t>ナチス期のドイツ企業における労働組織の変革と合理化</t>
  </si>
  <si>
    <t>F1999060006</t>
  </si>
  <si>
    <t>１９６０年代の山形県における全逓労働運動（４）</t>
  </si>
  <si>
    <t>東北学院大学論集</t>
  </si>
  <si>
    <t>F1999060007</t>
  </si>
  <si>
    <t>ヨーロッパの時短運動の現状</t>
  </si>
  <si>
    <t>季刊労働者の権利</t>
  </si>
  <si>
    <t>F1999060008</t>
  </si>
  <si>
    <t>タイ</t>
  </si>
  <si>
    <t>２３巻２７８号　臨時増刊号</t>
  </si>
  <si>
    <t>F1999060009</t>
  </si>
  <si>
    <t>インドネシア</t>
  </si>
  <si>
    <t>ロジー　ムニー</t>
  </si>
  <si>
    <t>F1999060010</t>
  </si>
  <si>
    <t>マレーシア</t>
  </si>
  <si>
    <t>ナラサマ　クリシュナン</t>
  </si>
  <si>
    <t>F1999060011</t>
  </si>
  <si>
    <t>フィリピン</t>
  </si>
  <si>
    <t>セドリック　バグタス</t>
  </si>
  <si>
    <t>F1999060012</t>
  </si>
  <si>
    <t>シンガポール</t>
  </si>
  <si>
    <t>Ｓｕ　Ｃｈｏｏｎ　Ｌｉｎ</t>
  </si>
  <si>
    <t>F1999060013</t>
  </si>
  <si>
    <t>中国／香港</t>
  </si>
  <si>
    <t>F1999060014</t>
  </si>
  <si>
    <t>オーストラリア</t>
  </si>
  <si>
    <t>イアン　ハンプソン</t>
  </si>
  <si>
    <t>F1999060015</t>
  </si>
  <si>
    <t>アジア諸国における雇用と景気変動に関する考察</t>
  </si>
  <si>
    <t>金　日植</t>
  </si>
  <si>
    <t>F1999060016</t>
  </si>
  <si>
    <t>新たなＩＬＯ基本条約実施促進システムの成立とその意義－１９９８年ＩＬＯ権利宣言とフォローアップ手続について</t>
  </si>
  <si>
    <t>F1999060017</t>
  </si>
  <si>
    <t>労働法制と労働市場－法学の解と経済学の解</t>
  </si>
  <si>
    <t>F1999060018</t>
  </si>
  <si>
    <t>雇用関係法制の回顧と展望</t>
  </si>
  <si>
    <t>F1999060019</t>
  </si>
  <si>
    <t>労働組合政策の回顧と労使関係政策の課題</t>
  </si>
  <si>
    <t>F1999060020</t>
  </si>
  <si>
    <t>雇用政策の回顧と展望－構造転換期の政策課題をめぐる論点</t>
  </si>
  <si>
    <t>F1999060021</t>
  </si>
  <si>
    <t>生活密着型公共事業で雇用拡大を－総額削減しても中小業者の受注と雇用拡大は可能な試算示す</t>
  </si>
  <si>
    <t>F1999060022</t>
  </si>
  <si>
    <t>深刻化する雇用情勢と雇用保険の危機</t>
  </si>
  <si>
    <t>週刊社会保障</t>
  </si>
  <si>
    <t>５３巻２０２１号</t>
  </si>
  <si>
    <t>F1999060023</t>
  </si>
  <si>
    <t>労働市場の流動化はなぜ進まないのか</t>
  </si>
  <si>
    <t>１１４９号</t>
  </si>
  <si>
    <t>F1999060024</t>
  </si>
  <si>
    <t>日本の失業率の特色と今後の展望</t>
  </si>
  <si>
    <t>F1999060025</t>
  </si>
  <si>
    <t>行きづまる雇用・労働制度にかかわる課題と対応策について</t>
  </si>
  <si>
    <t>F1999060026</t>
  </si>
  <si>
    <t>海外の雇用・失業情勢について</t>
  </si>
  <si>
    <t>F1999060027</t>
  </si>
  <si>
    <t>企業のリストラクチャリングの現状と課題－雇用システムの変化と間接部門の効率化</t>
  </si>
  <si>
    <t>F1999060028</t>
  </si>
  <si>
    <t>職業安定行政の取組み（１）－公共職業紹介安定所における職業紹介等について</t>
  </si>
  <si>
    <t>梶田　洋二</t>
  </si>
  <si>
    <t>F1999060029</t>
  </si>
  <si>
    <t>職業安定行政の取組み（２）－雇用保険制度による取組み</t>
  </si>
  <si>
    <t>稲田　敏</t>
  </si>
  <si>
    <t>F1999060030</t>
  </si>
  <si>
    <t>解雇・雇止め・退職強要の法律問題</t>
  </si>
  <si>
    <t>F1999060031</t>
  </si>
  <si>
    <t>解雇紛争処理制度の現状－裁判所、労働委員会を中心として</t>
  </si>
  <si>
    <t>F1999060032</t>
  </si>
  <si>
    <t>個別労使紛争の現状と紛争解決システム</t>
  </si>
  <si>
    <t>F1999060033</t>
  </si>
  <si>
    <t>世界の国ぐにの人口；世界の国ぐにの人口変動（６－完）</t>
  </si>
  <si>
    <t>F1999060034</t>
  </si>
  <si>
    <t>インターネットでみる海外人口事情（１）</t>
  </si>
  <si>
    <t>合衆国における人口移動の最近の動向</t>
  </si>
  <si>
    <t>F1999060035</t>
  </si>
  <si>
    <t>人口移動統計と地域人口推計</t>
  </si>
  <si>
    <t>廣島　清志</t>
  </si>
  <si>
    <t>F1999060036</t>
  </si>
  <si>
    <t>出生力変動モデル構築のための基礎研究</t>
  </si>
  <si>
    <t>大淵　寛,高橋　重郷,金子　隆一,加藤　久和,和田　光平,岩澤　美帆,原田　理恵</t>
  </si>
  <si>
    <t>F1999060037</t>
  </si>
  <si>
    <t>スリランカにおける日系企業の経営－平等主義の日本的経営は階層社会に通用するか</t>
  </si>
  <si>
    <t>Ｊ．Ａ．Ｔ．Ｄ．ニシャンタ</t>
  </si>
  <si>
    <t>F1999060038</t>
  </si>
  <si>
    <t>改正均等法を踏まえた募集・採用の法律実務－指針・通達にみる採用、配置・昇進の在り方</t>
  </si>
  <si>
    <t>３３８１号</t>
  </si>
  <si>
    <t>F1999060039</t>
  </si>
  <si>
    <t>非製造業における小集団活動の役割－飲食サービス産業におけるＱＣの「“経験知”の伝達」</t>
  </si>
  <si>
    <t>牧野　泰典</t>
  </si>
  <si>
    <t>３４巻９７号</t>
  </si>
  <si>
    <t>F1999060040</t>
  </si>
  <si>
    <t>日本的目標管理制度導入のヒント－絶対評価による賃金制度の存在が成功の前提</t>
  </si>
  <si>
    <t>１６２６巻１号</t>
  </si>
  <si>
    <t>F1999060041</t>
  </si>
  <si>
    <t>社会保障から見棄てられている日本の芸能界－せめて労災保険を適用せよと芸能人の切願</t>
  </si>
  <si>
    <t>中林　政雄</t>
  </si>
  <si>
    <t>F1999060042</t>
  </si>
  <si>
    <t>賃金制度改革の仕事論的アプローチ</t>
  </si>
  <si>
    <t>５４巻８８６号</t>
  </si>
  <si>
    <t>F1999060043</t>
  </si>
  <si>
    <t>格差をつけるための考課に関する一提言－組織学習モデルのシミュレーション分析をもとに</t>
  </si>
  <si>
    <t>小林　敏男</t>
  </si>
  <si>
    <t>F1999060044</t>
  </si>
  <si>
    <t>喫煙・飲酒習慣と職務ストレス</t>
  </si>
  <si>
    <t>須藤　紀子,上畑　鉄之丞</t>
  </si>
  <si>
    <t>５４巻２４号</t>
  </si>
  <si>
    <t>F1999060045</t>
  </si>
  <si>
    <t>職場における健康づくりの現状と将来展望（第４回）企業における健康づくりの現状と問題点</t>
  </si>
  <si>
    <t>F1999060046</t>
  </si>
  <si>
    <t>企業における海外勤務者への健康管理対策の試み</t>
  </si>
  <si>
    <t>金子　光延,小根森　敬子,曽根　智史,吉田　貴彦,岡崎　勲</t>
  </si>
  <si>
    <t>F1999060047</t>
  </si>
  <si>
    <t>現代イギリス労資関係の転換についての一考察（１）－職場労使関係の変化と労資関係</t>
  </si>
  <si>
    <t>上田　眞士</t>
  </si>
  <si>
    <t>F1999060048</t>
  </si>
  <si>
    <t>労使交渉はどう変わっていくか</t>
  </si>
  <si>
    <t>竹内　政明</t>
  </si>
  <si>
    <t>F1999060049</t>
  </si>
  <si>
    <t>ニューバージョンとなるか、９９春闘</t>
  </si>
  <si>
    <t>２３３５号</t>
  </si>
  <si>
    <t>F1999060050</t>
  </si>
  <si>
    <t>労働組合の賃金政策の方向と課題（連合総研調査を踏まえて）</t>
  </si>
  <si>
    <t>３６巻８２９号</t>
  </si>
  <si>
    <t>F1999060051</t>
  </si>
  <si>
    <t>グローバル化と労働運動</t>
  </si>
  <si>
    <t>月刊労働組合</t>
  </si>
  <si>
    <t>F1999060052</t>
  </si>
  <si>
    <t>雇用保障は企業にとって足枷か</t>
  </si>
  <si>
    <t>F1999060053</t>
  </si>
  <si>
    <t>現代労働時間短縮闘争（２）ドイツ</t>
  </si>
  <si>
    <t>F1999060054</t>
  </si>
  <si>
    <t>社会進歩への賃上げを－９９春闘の情勢と課題</t>
  </si>
  <si>
    <t>F1999060055</t>
  </si>
  <si>
    <t>労働組合の組織強化とリーダーの育成</t>
  </si>
  <si>
    <t>F1999060056</t>
  </si>
  <si>
    <t>１０年目で岐路にたつ連合－その評価と２１世紀への課題</t>
  </si>
  <si>
    <t>F1999060057</t>
  </si>
  <si>
    <t>倒産法制の改正と労働組合</t>
  </si>
  <si>
    <t>若菜　允子</t>
  </si>
  <si>
    <t>月刊労委労協</t>
  </si>
  <si>
    <t>F1999060058</t>
  </si>
  <si>
    <t>企業別組合に求められる高次の針路と課題－日本再生への視点から</t>
  </si>
  <si>
    <t>１１８２号</t>
  </si>
  <si>
    <t>F1999060059</t>
  </si>
  <si>
    <t>先行き不安募る労働者の生活－下がり始めた賃金水準と消費支出</t>
  </si>
  <si>
    <t>F1999060060</t>
  </si>
  <si>
    <t>経済社会を歪める大企業支配－勤労国民生活改善こそ不況脱出の道</t>
  </si>
  <si>
    <t>F1999060061</t>
  </si>
  <si>
    <t>春闘の役割と今日的課題－市場競争原理に対抗する理論と運動を</t>
  </si>
  <si>
    <t>F1999060062</t>
  </si>
  <si>
    <t>「参加・コミュニケーション型従業員代表制」の系譜と労使関係ネットワーク</t>
  </si>
  <si>
    <t>４０巻１・２号</t>
  </si>
  <si>
    <t>F1999060063</t>
  </si>
  <si>
    <t>女性社員戦力活用の時代　職場活性化の新視点－職場における女性と男性のパワーバランス</t>
  </si>
  <si>
    <t>８９５号</t>
  </si>
  <si>
    <t>F1999060064</t>
  </si>
  <si>
    <t>保育所の利用者負担徴収方法と女性の就労選択</t>
  </si>
  <si>
    <t>F1999060065</t>
  </si>
  <si>
    <t>労働者派遣法－ここが問題－ヨーロッパと異なる日本の派遣労働者</t>
  </si>
  <si>
    <t>F1999060066</t>
  </si>
  <si>
    <t>派遣法改正の論点</t>
  </si>
  <si>
    <t>F1999060067</t>
  </si>
  <si>
    <t>派遣労働の実態と派遣法「改正」の課題</t>
  </si>
  <si>
    <t>F1999060068</t>
  </si>
  <si>
    <t>雇用法制研究会報告「今後の労働市場法制の在り方」を検証</t>
  </si>
  <si>
    <t>F1999060069</t>
  </si>
  <si>
    <t>ドイツ連邦議会における職業教育実習－体験報告を中心に</t>
  </si>
  <si>
    <t>望田　幸男,爲政　雅代</t>
  </si>
  <si>
    <t>調査・研究誌Ｖｉｔａ　Ｆｕｔｕｒａ</t>
  </si>
  <si>
    <t>F1999060070</t>
  </si>
  <si>
    <t>高卒就職システムのゆらぎ</t>
  </si>
  <si>
    <t>F1999060071</t>
  </si>
  <si>
    <t>高校－企業関係の実態と変化</t>
  </si>
  <si>
    <t>F1999060072</t>
  </si>
  <si>
    <t>高卒就職の変化と高校進路指導</t>
  </si>
  <si>
    <t>F1999060073</t>
  </si>
  <si>
    <t>芝信用金庫行政訴訟事件（昇格・昇進差別事件）の判決内容と意義</t>
  </si>
  <si>
    <t>金井　克仁</t>
  </si>
  <si>
    <t>F1999060074</t>
  </si>
  <si>
    <t>協成建設工業・自殺過労死事件</t>
  </si>
  <si>
    <t>加藤　恭嗣</t>
  </si>
  <si>
    <t>F1999060075</t>
  </si>
  <si>
    <t>図書販売会社管理職の脳出血と労災補償－福岡地裁９８．６．１０村上・北九州西労基署事件（教育図書出版事件）判決までの１５年</t>
  </si>
  <si>
    <t>F1999060076</t>
  </si>
  <si>
    <t>パソコン作業による眼精疲労に業務上認定</t>
  </si>
  <si>
    <t>片岡　明彦</t>
  </si>
  <si>
    <t>F1999060077</t>
  </si>
  <si>
    <t>海外留学費用返還請求は労基法１６条違反－新日本証券事件／東京地裁判決</t>
  </si>
  <si>
    <t>F1999060078</t>
  </si>
  <si>
    <t>全日空有休剥奪裁判</t>
  </si>
  <si>
    <t>大川　一夫</t>
  </si>
  <si>
    <t>F1999060079</t>
  </si>
  <si>
    <t>元職場への就労請求認められる－斉宮会・介護職配転事件</t>
  </si>
  <si>
    <t>村田　正人</t>
  </si>
  <si>
    <t>F1999060080</t>
  </si>
  <si>
    <t>甲府商工会議所・特退金事件</t>
  </si>
  <si>
    <t>F1999060081</t>
  </si>
  <si>
    <t>芝信金昇格・昇進差別事件の判決内容と意義</t>
  </si>
  <si>
    <t>F1999060082</t>
  </si>
  <si>
    <t>２つの企業組織上の地位を兼務することによって異なる定年年齢を定める２つの就業規則の適用を受ける労働者の定年年齢－東京都済生会中央病院事件</t>
  </si>
  <si>
    <t>F1999060083</t>
  </si>
  <si>
    <t>ウェルフェアミックス理論－ウェルフェアミックスの概念規定と主要福祉セクターの特徴に関する検討</t>
  </si>
  <si>
    <t>河野　真</t>
  </si>
  <si>
    <t>F1999060084</t>
  </si>
  <si>
    <t>社会保障における国と地方の役割－スウェーデンの経験</t>
  </si>
  <si>
    <t>F1999060085</t>
  </si>
  <si>
    <t>社会保障財政における国と地方の役割</t>
  </si>
  <si>
    <t>F1999060086</t>
  </si>
  <si>
    <t>地方分権と保健福祉行政の計画化</t>
  </si>
  <si>
    <t>F1999060087</t>
  </si>
  <si>
    <t>地域保健システムの改革と残されている課題</t>
  </si>
  <si>
    <t>新藤　宗幸</t>
  </si>
  <si>
    <t>F1999060088</t>
  </si>
  <si>
    <t>ドイツ介護保険制度の現状と課題</t>
  </si>
  <si>
    <t>津田　小百合</t>
  </si>
  <si>
    <t>F1999060089</t>
  </si>
  <si>
    <t>高齢者に対するケアマネジメントと介護保険制度</t>
  </si>
  <si>
    <t>北村　育子</t>
  </si>
  <si>
    <t>F1999060090</t>
  </si>
  <si>
    <t>シルバーサービス産業としての簡易保険加入者福祉事業</t>
  </si>
  <si>
    <t>F1999060091</t>
  </si>
  <si>
    <t>介護保険導入にともなうホームヘルプ事業の課題</t>
  </si>
  <si>
    <t>宮路　博</t>
  </si>
  <si>
    <t>F1999060092</t>
  </si>
  <si>
    <t>５３巻２０２０号</t>
  </si>
  <si>
    <t>F1999060093</t>
  </si>
  <si>
    <t>２１世紀の高齢者医療保険制度を目指して－健保連・提言（中間報告）の基本的な考え方（解説）</t>
  </si>
  <si>
    <t>横関　優</t>
  </si>
  <si>
    <t>F1999060094</t>
  </si>
  <si>
    <t>健保連の提言（中間報告）を読む</t>
  </si>
  <si>
    <t>金野　充博</t>
  </si>
  <si>
    <t>F1999060095</t>
  </si>
  <si>
    <t>中小企業と地域経営（４）－新たな概念による地域経営の可能性</t>
  </si>
  <si>
    <t>F1999060096</t>
  </si>
  <si>
    <t>技術開発提携とその企業間統御</t>
  </si>
  <si>
    <t>F1999060097</t>
  </si>
  <si>
    <t>“量的拡大”の終焉と中小企業－「競争・協調」の新展開</t>
  </si>
  <si>
    <t>F1999060098</t>
  </si>
  <si>
    <t>賃金格差考察の視点</t>
  </si>
  <si>
    <t>F1999060099</t>
  </si>
  <si>
    <t>労働ビックバンとこれからの雇用－労働市場に影響をもつ横断的労働組合を</t>
  </si>
  <si>
    <t>F1999060100</t>
  </si>
  <si>
    <t>新規高卒労働市場の変化と職業への移行の支援</t>
  </si>
  <si>
    <t>F1999060101</t>
  </si>
  <si>
    <t>学校から職業への移行支援の国際比較－どちらから「橋」をかけるのか</t>
  </si>
  <si>
    <t>F1999060102</t>
  </si>
  <si>
    <t>台湾における医療保険制度の展開－「全民健康保険」実施以前を中心に</t>
  </si>
  <si>
    <t>高橋　隆</t>
  </si>
  <si>
    <t>F1999060103</t>
  </si>
  <si>
    <t>アメリカのマネージドケアの明暗－１９９８年学会での議論のなかから</t>
  </si>
  <si>
    <t>F1999060104</t>
  </si>
  <si>
    <t>福祉サービス供給システムとしての措置（委託）制度の考察－保育所制度の改革等を素材として</t>
  </si>
  <si>
    <t>福田　素生</t>
  </si>
  <si>
    <t>F1999060105</t>
  </si>
  <si>
    <t>２１世紀に向けて－資本は勝手に動いてよいわけではない－ＧＭフリント５４日間のストライキの意義</t>
  </si>
  <si>
    <t>F1999060106</t>
  </si>
  <si>
    <t>夜勤タクシー運転手のＶＰＣ出現増加に果たす職務ストレスの役割</t>
  </si>
  <si>
    <t>前原　直樹,佐々木　司,李　卿,澤　貢,守　和子,花岡　知之,渡辺明彦</t>
  </si>
  <si>
    <t>F1999060107</t>
  </si>
  <si>
    <t>ホワイトカラー型労働組合主義の性格づけ－イギリスホワイトカラー組合における理論と実践から</t>
  </si>
  <si>
    <t>１６０巻４号</t>
  </si>
  <si>
    <t>F1999060108</t>
  </si>
  <si>
    <t>インフォーマル部門の女性労働と家族－インドネシア・中部ジャワの事例から</t>
  </si>
  <si>
    <t>嶋田　ミカ</t>
  </si>
  <si>
    <t>F1999060109</t>
  </si>
  <si>
    <t>人的資源の有効活用を目指す情報化投資－スキルズ・インベントリーシステムの構築</t>
  </si>
  <si>
    <t>井上　靖之</t>
  </si>
  <si>
    <t>F1999070001</t>
  </si>
  <si>
    <t>労働環境はどうなるのか（１６）－保健室で働く人たち－揺れ動く養護教諭像</t>
  </si>
  <si>
    <t>１４４７・１４４８号</t>
  </si>
  <si>
    <t>F1999070002</t>
  </si>
  <si>
    <t>スウェーデン自動車産業における生産システムと賃金制度－ボルボ・バス工場の場合</t>
  </si>
  <si>
    <t>F1999070003</t>
  </si>
  <si>
    <t>戦後史の証言（４）「焼け跡の争議」－読売・生産管理とその発展</t>
  </si>
  <si>
    <t>季刊勤労者福祉</t>
  </si>
  <si>
    <t>F1999070004</t>
  </si>
  <si>
    <t>戦間期における企業内教育訓練投資</t>
  </si>
  <si>
    <t>小滝　一彦</t>
  </si>
  <si>
    <t>F1999070005</t>
  </si>
  <si>
    <t>高齢者雇用の現状と雇用政策</t>
  </si>
  <si>
    <t>３１巻１１５号</t>
  </si>
  <si>
    <t>F1999070006</t>
  </si>
  <si>
    <t>産業教育振興法の成立過程に関する実証的研究－戦後高校職業教育行財政研究の側面から</t>
  </si>
  <si>
    <t>佐藤　史人</t>
  </si>
  <si>
    <t>F1999070007</t>
  </si>
  <si>
    <t>自営業支援策と雇用創出効果－カナダにおける事例</t>
  </si>
  <si>
    <t>福島　宏</t>
  </si>
  <si>
    <t>F1999070008</t>
  </si>
  <si>
    <t>雇用問題への視点</t>
  </si>
  <si>
    <t>川崎　泰史</t>
  </si>
  <si>
    <t>F1999070009</t>
  </si>
  <si>
    <t>フランス自動車産業における雇用調整－８０年代中期のルノー公団の経営危機のもとでの「人員整理」</t>
  </si>
  <si>
    <t>F1999070010</t>
  </si>
  <si>
    <t>失業問題の深刻化と政策課題</t>
  </si>
  <si>
    <t>F1999070011</t>
  </si>
  <si>
    <t>上海市における出稼ぎ労働者の就業と賃金</t>
  </si>
  <si>
    <t>厳　善平,左　学金,張　鶴年</t>
  </si>
  <si>
    <t>F1999070012</t>
  </si>
  <si>
    <t>人に優しい人事部とは</t>
  </si>
  <si>
    <t>産政研フォーラム</t>
  </si>
  <si>
    <t>F1999070013</t>
  </si>
  <si>
    <t>成果主義人事制度におけるルールと課題</t>
  </si>
  <si>
    <t>F1999070014</t>
  </si>
  <si>
    <t>環境の変化に対応した松下電器の人事システムの方向について</t>
  </si>
  <si>
    <t>伊藤　幹生</t>
  </si>
  <si>
    <t>F1999070015</t>
  </si>
  <si>
    <t>雇用形態の多様化と労務管理の変質</t>
  </si>
  <si>
    <t>西川　清之</t>
  </si>
  <si>
    <t>F1999070016</t>
  </si>
  <si>
    <t>テレワーク導入をどう実現するか</t>
  </si>
  <si>
    <t>５３巻６２６号</t>
  </si>
  <si>
    <t>F1999070017</t>
  </si>
  <si>
    <t>均等法改正に対応する企業の動き</t>
  </si>
  <si>
    <t>牧野　万里子</t>
  </si>
  <si>
    <t>F1999070018</t>
  </si>
  <si>
    <t>男女雇用機会均等法等の改正の概要</t>
  </si>
  <si>
    <t>中澤　彰子</t>
  </si>
  <si>
    <t>F1999070019</t>
  </si>
  <si>
    <t>「差別禁止」の具体的ポイント</t>
  </si>
  <si>
    <t>三浦　智恵子</t>
  </si>
  <si>
    <t>F1999070020</t>
  </si>
  <si>
    <t>「セクシュアル・ハラスメント」の具体的ポイント</t>
  </si>
  <si>
    <t>西宮　恵子</t>
  </si>
  <si>
    <t>F1999070021</t>
  </si>
  <si>
    <t>女性をめぐる職場環境</t>
  </si>
  <si>
    <t>F1999070022</t>
  </si>
  <si>
    <t>ハーディネスが職場ストレスに及ぼす影響</t>
  </si>
  <si>
    <t>右馬埜　力也,嶋田　洋徳,坂野　雄二</t>
  </si>
  <si>
    <t>F1999070023</t>
  </si>
  <si>
    <t>暑熱、寒冷作業と健康問題</t>
  </si>
  <si>
    <t>田中　正敏</t>
  </si>
  <si>
    <t>１１巻４３号</t>
  </si>
  <si>
    <t>F1999070024</t>
  </si>
  <si>
    <t>腰痛発生のメカニズムと腰痛予防対策</t>
  </si>
  <si>
    <t>城内　博</t>
  </si>
  <si>
    <t>４０巻４６８号</t>
  </si>
  <si>
    <t>F1999070025</t>
  </si>
  <si>
    <t>１９６２－６３年イタリア金属機械協約闘争の意義－近年の日本労使関係研究が見落としたこと</t>
  </si>
  <si>
    <t>斉藤　隆夫</t>
  </si>
  <si>
    <t>F1999070026</t>
  </si>
  <si>
    <t>’９９春闘の争点と課題－春闘で働き方の見直し、社会全体の活性化といったマクロの論議を</t>
  </si>
  <si>
    <t>３６巻８３０号</t>
  </si>
  <si>
    <t>F1999070027</t>
  </si>
  <si>
    <t>賃金の底上げを－全国一律最賃制への接近</t>
  </si>
  <si>
    <t>F1999070028</t>
  </si>
  <si>
    <t>現代労働時間短縮闘争（第３回）アメリカ／「８時間ソング」の国の労働時間はいま…</t>
  </si>
  <si>
    <t>F1999070029</t>
  </si>
  <si>
    <t>「成果主義賃金」論を斬る（５・最終回）成果主義賃金とは何か、どう闘うか</t>
  </si>
  <si>
    <t>F1999070030</t>
  </si>
  <si>
    <t>国際労働研究センター連載（４６）</t>
  </si>
  <si>
    <t>労働法改正とゼネスト闘争－１９９６～９７年韓国労働者の闘いの軌跡とその背景（上）</t>
  </si>
  <si>
    <t>F1999070031</t>
  </si>
  <si>
    <t>自治体職場の男女平等をすすめるために</t>
  </si>
  <si>
    <t>高橋　広子</t>
  </si>
  <si>
    <t>F1999070032</t>
  </si>
  <si>
    <t>連合第二次賃金政策策定の取り組み－賃金制度の整備と賃金水準の横断化に向けた基本方針の確立に向けて</t>
  </si>
  <si>
    <t>山口　登守</t>
  </si>
  <si>
    <t>F1999070033</t>
  </si>
  <si>
    <t>自動車総連の賃金政策－「個別賃金の取り組み」と「日本型仕事給の提案」</t>
  </si>
  <si>
    <t>F1999070034</t>
  </si>
  <si>
    <t>労働組合の賃金政策－現状と課題</t>
  </si>
  <si>
    <t>F1999070035</t>
  </si>
  <si>
    <t>大都市圏における保育サービスの市区町村間格差と女性の就業－東京都及び埼玉県の事例</t>
  </si>
  <si>
    <t>田中　恭子</t>
  </si>
  <si>
    <t>F1999070036</t>
  </si>
  <si>
    <t>女の目で見た改正労働基準法</t>
  </si>
  <si>
    <t>F1999070037</t>
  </si>
  <si>
    <t>「雇用平等・男女共通規制」構築のフレームワーク－均等法・労基法改定をうけて</t>
  </si>
  <si>
    <t>F1999070038</t>
  </si>
  <si>
    <t>高齢社会における貧困と女性</t>
  </si>
  <si>
    <t>首藤　若菜</t>
  </si>
  <si>
    <t>F1999070039</t>
  </si>
  <si>
    <t>新福祉国家戦略と女性の位置</t>
  </si>
  <si>
    <t>後藤　道夫</t>
  </si>
  <si>
    <t>F1999070040</t>
  </si>
  <si>
    <t>労働市場における規制緩和と女性労働の行方</t>
  </si>
  <si>
    <t>F1999070041</t>
  </si>
  <si>
    <t>多様化する女性の裁判</t>
  </si>
  <si>
    <t>F1999070042</t>
  </si>
  <si>
    <t>労働者の団結の仕方・考え方－ジェンダーを超えて</t>
  </si>
  <si>
    <t>F1999070043</t>
  </si>
  <si>
    <t>児童手当制度の発展と家族賃金</t>
  </si>
  <si>
    <t>F1999070044</t>
  </si>
  <si>
    <t>障害者雇用の現状と今後の課題</t>
  </si>
  <si>
    <t>F1999070045</t>
  </si>
  <si>
    <t>インターネットの活用と今後の障害者就労のあり方について</t>
  </si>
  <si>
    <t>戸ケ崎　文泰</t>
  </si>
  <si>
    <t>季刊職リハネットワーク</t>
  </si>
  <si>
    <t>F1999070046</t>
  </si>
  <si>
    <t>わが社における通信ネットワークを活用した在宅障害者雇用の取り組み</t>
  </si>
  <si>
    <t>津田　貴</t>
  </si>
  <si>
    <t>F1999070047</t>
  </si>
  <si>
    <t>企業におけるコンピュータネットワークの活用と聴覚障害者</t>
  </si>
  <si>
    <t>〓塚　栄也,大山　博</t>
  </si>
  <si>
    <t>F1999070048</t>
  </si>
  <si>
    <t>通信ネットワークを活用した職業能力開発の取り組み</t>
  </si>
  <si>
    <t>小川　弘子,堀込　真理子,岩田　真紀</t>
  </si>
  <si>
    <t>F1999070049</t>
  </si>
  <si>
    <t>インターネットを活用した就労相談の取り組み</t>
  </si>
  <si>
    <t>依田　隆男</t>
  </si>
  <si>
    <t>F1999070050</t>
  </si>
  <si>
    <t>障害者雇用の理解と促進にむけて</t>
  </si>
  <si>
    <t>山口　光一</t>
  </si>
  <si>
    <t>大阪労働</t>
  </si>
  <si>
    <t>F1999070051</t>
  </si>
  <si>
    <t>日本における外国人労働者問題</t>
  </si>
  <si>
    <t>F1999070052</t>
  </si>
  <si>
    <t>マルチメディア技術を企業内教育に導入・活用する際の阻害要因</t>
  </si>
  <si>
    <t>平田　謙次</t>
  </si>
  <si>
    <t>産業教育研究</t>
  </si>
  <si>
    <t>F1999070053</t>
  </si>
  <si>
    <t>人材育成の現代的課題－管理の罠と放任の罠</t>
  </si>
  <si>
    <t>F1999070054</t>
  </si>
  <si>
    <t>労働基準法の改正</t>
  </si>
  <si>
    <t>F1999070055</t>
  </si>
  <si>
    <t>公務における任用の弾力化と公務員法制改革の課題－労働法学の立場から</t>
  </si>
  <si>
    <t>F1999070056</t>
  </si>
  <si>
    <t>整理解雇の有効性－ナショナル・ウェストミンスター銀行事件＜東京地裁平成１０．１．７決定・労判７３６号７８頁＞</t>
  </si>
  <si>
    <t>F1999070057</t>
  </si>
  <si>
    <t>企業内処分の無効確認の利益の有無と慰籍料請求の証明責任－ＪＲ東日本（高崎西部分会）事件＜最高裁第一小法廷判決平成８．３．２８判決・労判６９６号１４頁＞の研究</t>
  </si>
  <si>
    <t>F1999070058</t>
  </si>
  <si>
    <t>有期労働契約の更新拒否権の濫用－協栄テックス事件＜盛岡地裁平成１０．４．２４判決・労判７４１号３６頁＞</t>
  </si>
  <si>
    <t>７１巻８７６号</t>
  </si>
  <si>
    <t>F1999070059</t>
  </si>
  <si>
    <t>降格処分の適否と損害賠償請求－医療法人財団東京厚生会（大森記念病院）事件＜東京地裁平成９．１１．１８判決・労判７２８号３６頁＞</t>
  </si>
  <si>
    <t>７１巻８７５号</t>
  </si>
  <si>
    <t>F1999070060</t>
  </si>
  <si>
    <t>派遣契約の解除と派遣労働者の雇用継続に代替する合意の解釈－エスキパートスタッフ事件－＜東京地裁平成９．１１．１１判決・労判７２９号４９頁＞</t>
  </si>
  <si>
    <t>F1999070061</t>
  </si>
  <si>
    <t>海外研修派遣費用の返還義務と労基法１６条損害賠償の予約－最近の３つの判例を素材にして</t>
  </si>
  <si>
    <t>国武　輝久</t>
  </si>
  <si>
    <t>７５０号</t>
  </si>
  <si>
    <t>F1999070062</t>
  </si>
  <si>
    <t>人事考課の差別的評価・昇格試験の成績不振と不当労働行為の成否－中労委（芝信用金庫従組）事件＜東京地裁平成１０．１０．７判決・労判７４８号３７頁＞</t>
  </si>
  <si>
    <t>７５１号</t>
  </si>
  <si>
    <t>F1999070063</t>
  </si>
  <si>
    <t>重婚的内縁関係と遺族補償年金の受給権者－中央労基署長（松原工業所）事件＜東京地裁平成１０．５．２７判決・労判７３９号６５頁＞</t>
  </si>
  <si>
    <t>F1999070064</t>
  </si>
  <si>
    <t>環境型セクシュアル・ハラスメントにおける使用者責任と職場環境配慮義務－三重セクシュアル・ハラスメント（厚生農協連合会）事件＜津地裁平成９．１１．５判決・労判７２９号５４頁＞</t>
  </si>
  <si>
    <t>F1999070065</t>
  </si>
  <si>
    <t>狭心症発症後の公務と心筋梗塞発症との相当因果関係－地公災基金東京都支部長（町田高校）事件＜最高裁第三小法廷平成８．１．２３判決・労判６８７号１６頁＞</t>
  </si>
  <si>
    <t>１１５１号</t>
  </si>
  <si>
    <t>F1999070066</t>
  </si>
  <si>
    <t>社会保障と世代間の公平</t>
  </si>
  <si>
    <t>F1999070067</t>
  </si>
  <si>
    <t>社会保障とセンの潜在能力理論</t>
  </si>
  <si>
    <t>後藤　玲子</t>
  </si>
  <si>
    <t>F1999070068</t>
  </si>
  <si>
    <t>老人福祉と１９９０年改正（ＩＩ）－改正の経済学的検討</t>
  </si>
  <si>
    <t>F1999070069</t>
  </si>
  <si>
    <t>介護サービスの質の審査－ドイツの先例に学ぶ</t>
  </si>
  <si>
    <t>５３巻２０２３号</t>
  </si>
  <si>
    <t>F1999070070</t>
  </si>
  <si>
    <t>イギリスのコミュニティケア改革とケアマネジメント－介護保険法とくらべながら－（第１部）地域における医療と福祉の統合化の時代へ、中央集権の弊害から自治体への権限委譲</t>
  </si>
  <si>
    <t>F1999070071</t>
  </si>
  <si>
    <t>離陸する介護ビジネスとその課題</t>
  </si>
  <si>
    <t>小出　明男</t>
  </si>
  <si>
    <t>商工指導（東京都・都道府県資料）</t>
  </si>
  <si>
    <t>４６４巻１号</t>
  </si>
  <si>
    <t>F1999070072</t>
  </si>
  <si>
    <t>福祉改革のなかでの社会福祉専門職のあり方</t>
  </si>
  <si>
    <t>月刊福祉</t>
  </si>
  <si>
    <t>８２巻３号</t>
  </si>
  <si>
    <t>F1999070073</t>
  </si>
  <si>
    <t>精神保健福祉士に期待されるもの</t>
  </si>
  <si>
    <t>池末　亨</t>
  </si>
  <si>
    <t>F1999070074</t>
  </si>
  <si>
    <t>地域ケアシステムとケアマネジャー－地域のなかでケアマネジャーが機能していくための課題</t>
  </si>
  <si>
    <t>太田　貞司</t>
  </si>
  <si>
    <t>F1999070075</t>
  </si>
  <si>
    <t>医療・保健・福祉の多元的視点からケアワーカーを考える</t>
  </si>
  <si>
    <t>松浦　尊磨</t>
  </si>
  <si>
    <t>F1999070076</t>
  </si>
  <si>
    <t>厚生年金保険の制度改正をめぐって</t>
  </si>
  <si>
    <t>５４巻３号</t>
  </si>
  <si>
    <t>F1999070077</t>
  </si>
  <si>
    <t>年金支給開始年齢の引上げと雇用問題</t>
  </si>
  <si>
    <t>F1999070078</t>
  </si>
  <si>
    <t>年金制度改革の課題と連合の考え方</t>
  </si>
  <si>
    <t>小島　茂</t>
  </si>
  <si>
    <t>F1999070079</t>
  </si>
  <si>
    <t>年金と私</t>
  </si>
  <si>
    <t>原　靖二郎</t>
  </si>
  <si>
    <t>F1999070080</t>
  </si>
  <si>
    <t>年金生活者のきょう・あした</t>
  </si>
  <si>
    <t>F1999070081</t>
  </si>
  <si>
    <t>制度の横断的な対応を－医療・介護制度改革との整合性確保へ</t>
  </si>
  <si>
    <t>F1999070082</t>
  </si>
  <si>
    <t>空洞化問題の早期解決へ－年金制度全体の姿を写す議論を</t>
  </si>
  <si>
    <t>F1999070083</t>
  </si>
  <si>
    <t>「仕送り」の視点での改革を－単純で一面的な不公平論議</t>
  </si>
  <si>
    <t>F1999070084</t>
  </si>
  <si>
    <t>公的年金・企業年金の抜本改革－信頼性高い制度の再構築へ</t>
  </si>
  <si>
    <t>F1999070085</t>
  </si>
  <si>
    <t>高齢者医療制度をめぐる議論と改革の方向</t>
  </si>
  <si>
    <t>F1999070086</t>
  </si>
  <si>
    <t>生活保護制度の見直し</t>
  </si>
  <si>
    <t>５３巻２０２６号</t>
  </si>
  <si>
    <t>F1999070087</t>
  </si>
  <si>
    <t>単身者世帯の貯蓄行動に関する分析</t>
  </si>
  <si>
    <t>堀口　朋亨,金沢　哲雄</t>
  </si>
  <si>
    <t>F1999070088</t>
  </si>
  <si>
    <t>郵便貯金・簡易保険の存在と、日本人の危険回避（安全志向）が貯蓄率に与える効果</t>
  </si>
  <si>
    <t>橘木　俊詔,田中　承</t>
  </si>
  <si>
    <t>フィナンシャル・レビュー</t>
  </si>
  <si>
    <t>F1999070089</t>
  </si>
  <si>
    <t>中小零細部門における阪神大震災の影響とその後の復興</t>
  </si>
  <si>
    <t>松繁　寿和</t>
  </si>
  <si>
    <t>F1999070090</t>
  </si>
  <si>
    <t>戦時統制と中小商工業－政策展開を中心として</t>
  </si>
  <si>
    <t>F1999070091</t>
  </si>
  <si>
    <t>日英の中小企業とアントレプレナーに関する比較研究</t>
  </si>
  <si>
    <t>６７巻１・２号</t>
  </si>
  <si>
    <t>F1999070092</t>
  </si>
  <si>
    <t>アウトソーシングビジネスの競争環境の特徴と競争戦略</t>
  </si>
  <si>
    <t>奥山　雅之</t>
  </si>
  <si>
    <t>F1999070093</t>
  </si>
  <si>
    <t>中小企業経営の組織戦略</t>
  </si>
  <si>
    <t>小川　雅人</t>
  </si>
  <si>
    <t>F1999070094</t>
  </si>
  <si>
    <t>商業立地の構造変化と中小企業の経営行動－政策転換期における地域商業の振興課題</t>
  </si>
  <si>
    <t>F1999070095</t>
  </si>
  <si>
    <t>成長企業にみる差別化戦略に関する一考察</t>
  </si>
  <si>
    <t>日高　真利子</t>
  </si>
  <si>
    <t>F1999070096</t>
  </si>
  <si>
    <t>いま、パラダイムをシフトする時－グローバル・スタンダードと日本企業の海外経営を考える</t>
  </si>
  <si>
    <t>黒川　千万喜</t>
  </si>
  <si>
    <t>日外協Ｍｏｎｔｈｌｙ</t>
  </si>
  <si>
    <t>F1999070097</t>
  </si>
  <si>
    <t>フィリピンにおけるレイオフの注意点</t>
  </si>
  <si>
    <t>レイチェル　Ｐ　フォロスコ</t>
  </si>
  <si>
    <t>４９巻５００号</t>
  </si>
  <si>
    <t>F1999070098</t>
  </si>
  <si>
    <t>フランスにおける団結権論の課題：規制緩和政策と労働組合の代表権能</t>
  </si>
  <si>
    <t>F1999070099</t>
  </si>
  <si>
    <t>商業労連の賃金政策－成果（実績）主義を強め個別配分重視を</t>
  </si>
  <si>
    <t>大賀　康幸</t>
  </si>
  <si>
    <t>F1999070100</t>
  </si>
  <si>
    <t>男女共同参画審議会答申を読む－男女共同参画社会基本法についての課題と展望</t>
  </si>
  <si>
    <t>斎藤　誠</t>
  </si>
  <si>
    <t>F1999070101</t>
  </si>
  <si>
    <t>外国労働判例研究（６８）アメリカ</t>
  </si>
  <si>
    <t>同性間セクシュアル・ハラスメント</t>
  </si>
  <si>
    <t>F1999070102</t>
  </si>
  <si>
    <t>改革は社会形成の重要な設計図－若い世代こそ将来見すえた発言を</t>
  </si>
  <si>
    <t>田原　一雄</t>
  </si>
  <si>
    <t>F1999070103</t>
  </si>
  <si>
    <t>日中韓における労働者の帰属意識</t>
  </si>
  <si>
    <t>F1999070104</t>
  </si>
  <si>
    <t>今後の産業構造と中小企業経営についての一考察</t>
  </si>
  <si>
    <t>杉原　秀一</t>
  </si>
  <si>
    <t>F1999070105</t>
  </si>
  <si>
    <t>英国労働党政権下雇用権（紛争処理）法改定（１９９８年）をめぐって（その２・了）</t>
  </si>
  <si>
    <t>F1999070106</t>
  </si>
  <si>
    <t>インターネットでみる海外人口事情（２）</t>
  </si>
  <si>
    <t>タイ王国の最近の人口動向</t>
  </si>
  <si>
    <t>F1999070107</t>
  </si>
  <si>
    <t>組織自体が持つ教育力・啓発力の再評価を！－人を大切にする組織</t>
  </si>
  <si>
    <t>矢吹　恒夫</t>
  </si>
  <si>
    <t>F1999070108</t>
  </si>
  <si>
    <t>アルバイト学生の就労意識に関する調査研究（ＩＩ）</t>
  </si>
  <si>
    <t>F1999070109</t>
  </si>
  <si>
    <t>先進国の賃金格差</t>
  </si>
  <si>
    <t>F1999070110</t>
  </si>
  <si>
    <t>ブレンターノの労働者強制保険論</t>
  </si>
  <si>
    <t>加来　祥男</t>
  </si>
  <si>
    <t>F1999070111</t>
  </si>
  <si>
    <t>電機産業にみる生産性向上運動の展開と成果</t>
  </si>
  <si>
    <t>佐々木　聡</t>
  </si>
  <si>
    <t>F1999070112</t>
  </si>
  <si>
    <t>労働運動－その今日と明日を問う（第９回）戦後の労働映画</t>
  </si>
  <si>
    <t>F1999070113</t>
  </si>
  <si>
    <t>中国労働通信８　中国労働者の医療保険改革</t>
  </si>
  <si>
    <t>王　振基,〓　宝山</t>
  </si>
  <si>
    <t>F1999070114</t>
  </si>
  <si>
    <t>ＥＵから日本社会モデルを考える（上）</t>
  </si>
  <si>
    <t>F1999070115</t>
  </si>
  <si>
    <t>自営的就業の分析視角</t>
  </si>
  <si>
    <t>吉村　臨兵</t>
  </si>
  <si>
    <t>F1999070116</t>
  </si>
  <si>
    <t>終身雇用から複雑雇用へ</t>
  </si>
  <si>
    <t>F1999070117</t>
  </si>
  <si>
    <t>経済社会の構造変化と日本的雇用慣行</t>
  </si>
  <si>
    <t>’９８・ＩＩ号</t>
  </si>
  <si>
    <t>F1999070118</t>
  </si>
  <si>
    <t>変革迫られる従来型福利厚生－雇用構造の変化と福利厚生</t>
  </si>
  <si>
    <t>F1999070119</t>
  </si>
  <si>
    <t>雇用構造の変化と労使関係</t>
  </si>
  <si>
    <t>F1999070120</t>
  </si>
  <si>
    <t>失業率の上昇－若年と高齢者（男）が主役</t>
  </si>
  <si>
    <t>F1999070121</t>
  </si>
  <si>
    <t>地域別にみた雇用失業情勢</t>
  </si>
  <si>
    <t>F1999070122</t>
  </si>
  <si>
    <t>日本の失業の履歴現象と失業率高止まりの可能性</t>
  </si>
  <si>
    <t>F1999070123</t>
  </si>
  <si>
    <t>雇用政策の抜本的変換を求める</t>
  </si>
  <si>
    <t>F1999070124</t>
  </si>
  <si>
    <t>人口減少社会の姿</t>
  </si>
  <si>
    <t>西條　剛</t>
  </si>
  <si>
    <t>F1999070125</t>
  </si>
  <si>
    <t>上海－その人口と発展</t>
  </si>
  <si>
    <t>王　桂新</t>
  </si>
  <si>
    <t>F1999070126</t>
  </si>
  <si>
    <t>空間構造からみた巨大都市バンコク</t>
  </si>
  <si>
    <t>佐藤　哲夫</t>
  </si>
  <si>
    <t>F1999070127</t>
  </si>
  <si>
    <t>世界的労働編成と国際労働力移動（１）</t>
  </si>
  <si>
    <t>竹野内　真樹</t>
  </si>
  <si>
    <t>経済学論集（季刊）</t>
  </si>
  <si>
    <t>F1999070128</t>
  </si>
  <si>
    <t>日本型人事制度を再考する</t>
  </si>
  <si>
    <t>F1999070129</t>
  </si>
  <si>
    <t>グローバルスタンダード人事システムとしてのＥＡＰ－社員個人のストレスや悩みの解決が生産性向上につながる</t>
  </si>
  <si>
    <t>奈良　元寿</t>
  </si>
  <si>
    <t>F1999070130</t>
  </si>
  <si>
    <t>コース別雇用管理の実態とその評価</t>
  </si>
  <si>
    <t>２９巻９７号</t>
  </si>
  <si>
    <t>F1999070131</t>
  </si>
  <si>
    <t>９９年春季労使交渉の課題</t>
  </si>
  <si>
    <t>F1999070132</t>
  </si>
  <si>
    <t>欧州労使協議会（ワークス・カウンシル）と制度評価のモデル</t>
  </si>
  <si>
    <t>F1999070133</t>
  </si>
  <si>
    <t>定年廃止に向けて</t>
  </si>
  <si>
    <t>５３巻２０２８号</t>
  </si>
  <si>
    <t>F1999070134</t>
  </si>
  <si>
    <t>働き方の多様化と法的規制の再編成－１９９８年労働基準法改正への視点</t>
  </si>
  <si>
    <t>F1999070135</t>
  </si>
  <si>
    <t>従業員のセクシュアル・ハラスメントと使用者の責任－横浜セクシュアル・ハラスメント事件（東京高裁平成９．１１．２０判決・労判７２８号１２頁）</t>
  </si>
  <si>
    <t>１１９巻４・５号</t>
  </si>
  <si>
    <t>F1999070136</t>
  </si>
  <si>
    <t>大阪地労委の誤りを正した大阪地裁－新日本製鐵事件（大阪地裁平成１０・１２・１４判決）</t>
  </si>
  <si>
    <t>大江　洋一,松丸　正,野村　克則,青木　佳史,村田　浩治</t>
  </si>
  <si>
    <t>労働法律旬法</t>
  </si>
  <si>
    <t>F1999070137</t>
  </si>
  <si>
    <t>第３セクター派遣職員の団交権－２１世紀ひょうご創造協会事件（神戸地裁平成１０・１１・２７判決）</t>
  </si>
  <si>
    <t>野田　底吾,豊川　義明,城塚　健之,西田　雅年</t>
  </si>
  <si>
    <t>１４５０号</t>
  </si>
  <si>
    <t>F1999070138</t>
  </si>
  <si>
    <t>「休日振替」と割増賃金支払義務－ブルーハウス事件（札幌地裁平成１０．３．３１判決・労判７４０号４５頁）</t>
  </si>
  <si>
    <t>１１５２号</t>
  </si>
  <si>
    <t>F1999070139</t>
  </si>
  <si>
    <t>中労委が発した誠実協議命令の一部が取り消された例－中労委（倉田学園）事件（東京地裁平成９．２．２７判決・労判７１９号５６頁）</t>
  </si>
  <si>
    <t>１１５３号</t>
  </si>
  <si>
    <t>F1999070140</t>
  </si>
  <si>
    <t>福祉国家・中流階層・福祉社会</t>
  </si>
  <si>
    <t>藤村　正之</t>
  </si>
  <si>
    <t>４９巻１９５号</t>
  </si>
  <si>
    <t>F1999070141</t>
  </si>
  <si>
    <t>福祉国家と医療の現代的位相</t>
  </si>
  <si>
    <t>進藤　雄三</t>
  </si>
  <si>
    <t>F1999070142</t>
  </si>
  <si>
    <t>介護保険制度の創設と福祉国家体制の再編－論点の整理と分析視角の提示</t>
  </si>
  <si>
    <t>F1999070143</t>
  </si>
  <si>
    <t>分配する最小国家の可能性について</t>
  </si>
  <si>
    <t>立岩　真也</t>
  </si>
  <si>
    <t>F1999070144</t>
  </si>
  <si>
    <t>フランスにおける福祉国家の成立－福祉国家の思想史のために</t>
  </si>
  <si>
    <t>廣田　明</t>
  </si>
  <si>
    <t>F1999070145</t>
  </si>
  <si>
    <t>福祉国家研究の課題</t>
  </si>
  <si>
    <t>大山　博</t>
  </si>
  <si>
    <t>F1999070146</t>
  </si>
  <si>
    <t>「介護保険制度」の創設と社会保障の将来</t>
  </si>
  <si>
    <t>F1999070147</t>
  </si>
  <si>
    <t>老人保健制度の創設と見直し</t>
  </si>
  <si>
    <t>佐藤　廣治</t>
  </si>
  <si>
    <t>５７７号</t>
  </si>
  <si>
    <t>F1999070148</t>
  </si>
  <si>
    <t>介護保険制度の諸課題</t>
  </si>
  <si>
    <t>高知論叢：社会科学</t>
  </si>
  <si>
    <t>F1999070149</t>
  </si>
  <si>
    <t>「社会福祉基礎構造改革について」の検討と今後の改革に向けて</t>
  </si>
  <si>
    <t>古都　賢一</t>
  </si>
  <si>
    <t>５４巻２号</t>
  </si>
  <si>
    <t>F1999070150</t>
  </si>
  <si>
    <t>スウェーデン社会保障制度の動向と現状</t>
  </si>
  <si>
    <t>横山　寿一</t>
  </si>
  <si>
    <t>F1999070151</t>
  </si>
  <si>
    <t>今後の保育所の立地・利用環境整備に関する一考察－東京都中野区における延長保育の拡充を事例に</t>
  </si>
  <si>
    <t>宮澤　仁</t>
  </si>
  <si>
    <t>F1999070152</t>
  </si>
  <si>
    <t>社会福祉理念の変更と介護保険制度</t>
  </si>
  <si>
    <t>吉田　明弘</t>
  </si>
  <si>
    <t>F1999070153</t>
  </si>
  <si>
    <t>公務員年金の改革－世界的潮流と米国等の改革事例</t>
  </si>
  <si>
    <t>Ｊ・ターナー</t>
  </si>
  <si>
    <t>５３巻２０２７号</t>
  </si>
  <si>
    <t>F1999070154</t>
  </si>
  <si>
    <t>カナダの公的年金積立金運用改革</t>
  </si>
  <si>
    <t>陣場　隆</t>
  </si>
  <si>
    <t>F1999070155</t>
  </si>
  <si>
    <t>米国引退後所得における公私年金制度の役割</t>
  </si>
  <si>
    <t>Ｊ　ロザー</t>
  </si>
  <si>
    <t>５２巻２０３０号</t>
  </si>
  <si>
    <t>F1999070156</t>
  </si>
  <si>
    <t>米国における退職所得保障の現状と企業年金の動向についての研究</t>
  </si>
  <si>
    <t>季刊年金と雇用</t>
  </si>
  <si>
    <t>１７巻６５号</t>
  </si>
  <si>
    <t>F1999070157</t>
  </si>
  <si>
    <t>医療サービスと国民の選択</t>
  </si>
  <si>
    <t>５３巻２０２９号</t>
  </si>
  <si>
    <t>F1999070158</t>
  </si>
  <si>
    <t>高齢者医療保険制度のあり方－「独立型」案と「継続型」案の比較検討</t>
  </si>
  <si>
    <t>F1999070159</t>
  </si>
  <si>
    <t>生活保護制度の構造とメカニズム</t>
  </si>
  <si>
    <t>F1999070160</t>
  </si>
  <si>
    <t>２１世紀型企業試論</t>
  </si>
  <si>
    <t>F1999070161</t>
  </si>
  <si>
    <t>中東欧諸国における中小企業振興政策</t>
  </si>
  <si>
    <t>吉井　昌彦</t>
  </si>
  <si>
    <t>F1999070162</t>
  </si>
  <si>
    <t>『ツァイス企業家精神』の概論</t>
  </si>
  <si>
    <t>４５巻３・４号</t>
  </si>
  <si>
    <t>F1999070163</t>
  </si>
  <si>
    <t>ベトナムの経済改革と国営企業の生産性変化－組織産業の企業調査に基づく事例研究</t>
  </si>
  <si>
    <t>秋葉　まり子</t>
  </si>
  <si>
    <t>F1999070164</t>
  </si>
  <si>
    <t>二十一世紀にむけてよりよい生活のために</t>
  </si>
  <si>
    <t>５３巻３号　最終号</t>
  </si>
  <si>
    <t>F1999070165</t>
  </si>
  <si>
    <t>台湾の創業事情と起業家像</t>
  </si>
  <si>
    <t>杉岡　碩夫</t>
  </si>
  <si>
    <t>調査季報（国民金融公庫）</t>
  </si>
  <si>
    <t>F1999070166</t>
  </si>
  <si>
    <t>ベンチャー企業成功の条件－掲載４社から学ぶ</t>
  </si>
  <si>
    <t>織畑　基一</t>
  </si>
  <si>
    <t>８９７号</t>
  </si>
  <si>
    <t>F1999070167</t>
  </si>
  <si>
    <t>中国におけるベンチャー企業の生成</t>
  </si>
  <si>
    <t>F1999070168</t>
  </si>
  <si>
    <t>危機を迎えた商店街をどう再生するか－タウンマーケティングの実践</t>
  </si>
  <si>
    <t>野口　智雄</t>
  </si>
  <si>
    <t>国民金融公庫調査月報（Ｍｏｎｔｈｌｙ　Ｒｅｐｏｒｔ）</t>
  </si>
  <si>
    <t>F1999070169</t>
  </si>
  <si>
    <t>起業とネットワーク戦略</t>
  </si>
  <si>
    <t>金井　一頼</t>
  </si>
  <si>
    <t>F1999070170</t>
  </si>
  <si>
    <t>雇用の流動化に対応する人事管理キーワード</t>
  </si>
  <si>
    <t>大場　一正</t>
  </si>
  <si>
    <t>F1999070171</t>
  </si>
  <si>
    <t>全体最適化のための情報武装キーワード</t>
  </si>
  <si>
    <t>藤井　智比佐</t>
  </si>
  <si>
    <t>F1999070172</t>
  </si>
  <si>
    <t>製造業＝ものづくりのキーワード</t>
  </si>
  <si>
    <t>洲崎　章弘</t>
  </si>
  <si>
    <t>F1999070173</t>
  </si>
  <si>
    <t>労働環境はどうなるのか（１７）保育所で働く人たち－雇用労働者の保育を「埋める」保育所</t>
  </si>
  <si>
    <t>F1999070174</t>
  </si>
  <si>
    <t>ＯＥＣＤ諸国の研究開発，生産性と技術効率性</t>
  </si>
  <si>
    <t>張　星源</t>
  </si>
  <si>
    <t>神戸大学経済学研究</t>
  </si>
  <si>
    <t>F1999070175</t>
  </si>
  <si>
    <t>アメリカ自動車産業と大量生産システムの硬直化過程，１９０８－１９７２</t>
  </si>
  <si>
    <t>F1999070176</t>
  </si>
  <si>
    <t>労働雑誌『人と人』の廃刊－戦間期日本における労働政治の試行</t>
  </si>
  <si>
    <t>F1999070177</t>
  </si>
  <si>
    <t>Ｊｏｈｎ　Ｇｒａｙの労働紙券通貨論－Ｊ．グレイの生涯と社会改革思想</t>
  </si>
  <si>
    <t>F1999070178</t>
  </si>
  <si>
    <t>１９６０年代の山形県における全逓労働運動（５）</t>
  </si>
  <si>
    <t>F1999070179</t>
  </si>
  <si>
    <t>１８世紀末期イングランドにおける消費水準と賃金水準－推計の試み</t>
  </si>
  <si>
    <t>山本　千映</t>
  </si>
  <si>
    <t>６４巻５号</t>
  </si>
  <si>
    <t>F1999070180</t>
  </si>
  <si>
    <t>産業革命期フランス・アルザス地方における児童労働問題－１８４１年児童労働法と企業家</t>
  </si>
  <si>
    <t>齊藤　佳史</t>
  </si>
  <si>
    <t>F1999070181</t>
  </si>
  <si>
    <t>「ユーロ」はヨーロッパの労働者に何をもたらすのか？</t>
  </si>
  <si>
    <t>阿部　陽三</t>
  </si>
  <si>
    <t>F1999070182</t>
  </si>
  <si>
    <t>日本の対外直接投資と「産業空洞化」</t>
  </si>
  <si>
    <t>徳永　重良</t>
  </si>
  <si>
    <t>人文社会科学論叢</t>
  </si>
  <si>
    <t>F1999070183</t>
  </si>
  <si>
    <t>農村の活性化について－雇用問題を中心にして</t>
  </si>
  <si>
    <t>中原　芳雄</t>
  </si>
  <si>
    <t>F1999070184</t>
  </si>
  <si>
    <t>企業間移動のメカニズムとしての出向・転籍－中高年層を中心にして</t>
  </si>
  <si>
    <t>F1999070185</t>
  </si>
  <si>
    <t>労働市場の「流動化」と賃金制度</t>
  </si>
  <si>
    <t>F1999070186</t>
  </si>
  <si>
    <t>最近の雇用・失業の動向－労働力調査の結果を中心として</t>
  </si>
  <si>
    <t>飯島　信也</t>
  </si>
  <si>
    <t>F1999070187</t>
  </si>
  <si>
    <t>少子化現象のジェンダー論－性役割分業社会とリプロダクティブ・ライツ</t>
  </si>
  <si>
    <t>目黒　依子</t>
  </si>
  <si>
    <t>F1999070188</t>
  </si>
  <si>
    <t>ジャカルタ</t>
  </si>
  <si>
    <t>重松　敏男</t>
  </si>
  <si>
    <t>F1999070189</t>
  </si>
  <si>
    <t>コロンボの歴史と現在</t>
  </si>
  <si>
    <t>F1999070190</t>
  </si>
  <si>
    <t>変貌する巨大都市メキシコシティ－一極集中型から分散型へ</t>
  </si>
  <si>
    <t>F1999070191</t>
  </si>
  <si>
    <t>ブエノスアイレス</t>
  </si>
  <si>
    <t>F1999070192</t>
  </si>
  <si>
    <t>労働市場の理論－賃金の硬直性と非自発的失業</t>
  </si>
  <si>
    <t>３９巻３・４号</t>
  </si>
  <si>
    <t>F1999070193</t>
  </si>
  <si>
    <t>１９９０年代半ばにおける地域経済の景況と雇用－第２回山口県「経済・雇用動向調査」報告</t>
  </si>
  <si>
    <t>F1999070194</t>
  </si>
  <si>
    <t>世界的労働編成と国際労働力移動（２・完）</t>
  </si>
  <si>
    <t>F1999070195</t>
  </si>
  <si>
    <t>通貨統合成功のカギを握るＥＵの労働移動</t>
  </si>
  <si>
    <t>F1999070196</t>
  </si>
  <si>
    <t>ホワイトカラーの新しい働き方</t>
  </si>
  <si>
    <t>F1999070197</t>
  </si>
  <si>
    <t>変革時代に求められるホワイトカラーの意識改革</t>
  </si>
  <si>
    <t>加登　豊</t>
  </si>
  <si>
    <t>F1999070198</t>
  </si>
  <si>
    <t>諸外国における親休暇（育児休暇）の現状－欧州諸国を中心に</t>
  </si>
  <si>
    <t>F1999070199</t>
  </si>
  <si>
    <t>仮眠時間の労働時間性と割増賃金の支払い－最近の３つの事案を素材にして</t>
  </si>
  <si>
    <t>矢部　恒夫</t>
  </si>
  <si>
    <t>７５３号</t>
  </si>
  <si>
    <t>F1999070200</t>
  </si>
  <si>
    <t>人的資源管理におけるキャリア概念の検討</t>
  </si>
  <si>
    <t>F1999070201</t>
  </si>
  <si>
    <t>高度成長後期における先進地域中小企業労務管理の意義</t>
  </si>
  <si>
    <t>F1999070202</t>
  </si>
  <si>
    <t>大企業ホワイトカラーの最終キャリア－Ａ社における最終選抜</t>
  </si>
  <si>
    <t>F1999070203</t>
  </si>
  <si>
    <t>職場ストレスにおけるタイプＡ行動パターン</t>
  </si>
  <si>
    <t>万木　綾子,島津　明人</t>
  </si>
  <si>
    <t>F1999070204</t>
  </si>
  <si>
    <t>過失責任の危険責任化について－労災における使用者の労働者に対する注意義務を中心にして</t>
  </si>
  <si>
    <t>向田　正巳</t>
  </si>
  <si>
    <t>F1999070205</t>
  </si>
  <si>
    <t>個人差による職務ストレスと組織成果に関する研究－韓国の製造業及び金融機関を中心に</t>
  </si>
  <si>
    <t>高　鍾植</t>
  </si>
  <si>
    <t>F1999070206</t>
  </si>
  <si>
    <t>F1999070207</t>
  </si>
  <si>
    <t>職場における健康づくりの現状と将来展望（第５回）中小規模事業所に働く労働者の健康の実態</t>
  </si>
  <si>
    <t>２２巻１２３号</t>
  </si>
  <si>
    <t>F1999070208</t>
  </si>
  <si>
    <t>職域健康診断にみる肥満の実状－職業別・業種別検討</t>
  </si>
  <si>
    <t>菊岡　弘芳,岡本　恵伊,荒古　道子,岡村　哲明,川口　篤則,南方　宏朗,細　隆信,近藤　溪,前田　次郎</t>
  </si>
  <si>
    <t>F1999070209</t>
  </si>
  <si>
    <t>これからの能力主義・業績主義人事管理について</t>
  </si>
  <si>
    <t>F1999070210</t>
  </si>
  <si>
    <t>作業習熟と作業時間が作業負担に及ぼす影響</t>
  </si>
  <si>
    <t>芳賀　繁,福田　康明,原　盛将,茂吉　雅典,横山　清子,高田　和之</t>
  </si>
  <si>
    <t>F1999070211</t>
  </si>
  <si>
    <t>建設労働者の石綿による健康障害</t>
  </si>
  <si>
    <t>海老原　勇,藤井　正實,川見　正機</t>
  </si>
  <si>
    <t>７５巻３号</t>
  </si>
  <si>
    <t>F1999070212</t>
  </si>
  <si>
    <t>労働安全・衛生コンサルタントの活動の現状と将来</t>
  </si>
  <si>
    <t>田中　辰雄</t>
  </si>
  <si>
    <t>５４巻４号</t>
  </si>
  <si>
    <t>F1999070213</t>
  </si>
  <si>
    <t>労働衛生コンサルタント活動の活性化</t>
  </si>
  <si>
    <t>F1999070214</t>
  </si>
  <si>
    <t>産業界において期待される労働安全コンサルタントの活動</t>
  </si>
  <si>
    <t>金本　恒</t>
  </si>
  <si>
    <t>F1999070215</t>
  </si>
  <si>
    <t>労働安全・衛生コンサルタント活動と労働安全衛生マネジメントシステム</t>
  </si>
  <si>
    <t>下川　強</t>
  </si>
  <si>
    <t>F1999070216</t>
  </si>
  <si>
    <t>総論：労働衛生保護具着用の留意点</t>
  </si>
  <si>
    <t>４０巻４６９号</t>
  </si>
  <si>
    <t>F1999070217</t>
  </si>
  <si>
    <t>考察：なぜ保護具着用が徹底されないのか</t>
  </si>
  <si>
    <t>F1999070218</t>
  </si>
  <si>
    <t>ミッテラン政権期フランス電力公社（ＥＤＦ）の経営と労使関係（２）</t>
  </si>
  <si>
    <t>熊倉　修</t>
  </si>
  <si>
    <t>F1999070219</t>
  </si>
  <si>
    <t>国際労働研究センター連載（４７）</t>
  </si>
  <si>
    <t>労働法改正とゼネスト闘争－１９９６～９７年韓国労働者の闘いの軌跡とその背景（中）</t>
  </si>
  <si>
    <t>F1999070220</t>
  </si>
  <si>
    <t>労働組合運動の未来を拓く組織拡大運動</t>
  </si>
  <si>
    <t>F1999070221</t>
  </si>
  <si>
    <t>変貌する労働の現場と労働組合</t>
  </si>
  <si>
    <t>F1999070222</t>
  </si>
  <si>
    <t>転機にたつ青年問題＜特集／青年問題と日本の労働者＞</t>
  </si>
  <si>
    <t>季刊労働総研クォータリー</t>
  </si>
  <si>
    <t>F1999070223</t>
  </si>
  <si>
    <t>ドイツ・公務員の従業員代表制</t>
  </si>
  <si>
    <t>４８巻１６９号</t>
  </si>
  <si>
    <t>F1999070224</t>
  </si>
  <si>
    <t>開発と女性労働－インドネシアの事例分析</t>
  </si>
  <si>
    <t>F1999070225</t>
  </si>
  <si>
    <t>新聞求人広告にみるジェンダーの現状－１９９６年求人広告調査を中心に</t>
  </si>
  <si>
    <t>田中　和子</t>
  </si>
  <si>
    <t>F1999070226</t>
  </si>
  <si>
    <t>総理府「女性差別撤廃条約実施状況第４回報告」における労働関連部分への注文</t>
  </si>
  <si>
    <t>F1999070227</t>
  </si>
  <si>
    <t>中高年の「生き方」を問い直す－人生半ばの「危機」を乗り越える</t>
  </si>
  <si>
    <t>F1999070228</t>
  </si>
  <si>
    <t>高齢者の雇用・就業</t>
  </si>
  <si>
    <t>F1999070229</t>
  </si>
  <si>
    <t>中高年者の転職と企業年金の使途－企業年金の貯蓄分析</t>
  </si>
  <si>
    <t>F1999070230</t>
  </si>
  <si>
    <t>デフレ不況下厳しさ増す高齢者雇用</t>
  </si>
  <si>
    <t>F1999070231</t>
  </si>
  <si>
    <t>高齢者雇用</t>
  </si>
  <si>
    <t>F1999070232</t>
  </si>
  <si>
    <t>労使の合意を基本に退職時期が選択可能な高年齢者雇用の推進を</t>
  </si>
  <si>
    <t>永田　有</t>
  </si>
  <si>
    <t>F1999070233</t>
  </si>
  <si>
    <t>代償対策を統合した職業的障害の構造モデル－国際障害分類、合理的職務管理、援助付雇用の関連</t>
  </si>
  <si>
    <t>F1999070234</t>
  </si>
  <si>
    <t>障害者雇用の経済理論的整理概論－障害者雇用の経済学の発展を祈って</t>
  </si>
  <si>
    <t>F1999070235</t>
  </si>
  <si>
    <t>雇用障害者の疲労症状の実態と対処による抑制効果－疲労の媒介効果モデルにおけるコーピングに着目して</t>
  </si>
  <si>
    <t>田中　敦士,春名　由一郎,小畑　宣子</t>
  </si>
  <si>
    <t>F1999070236</t>
  </si>
  <si>
    <t>難病（特定疾患）者の就労の実態</t>
  </si>
  <si>
    <t>F1999070237</t>
  </si>
  <si>
    <t>小売業・飲食店におけるパートタイマーの基幹労働力化</t>
  </si>
  <si>
    <t>F1999070238</t>
  </si>
  <si>
    <t>労働者派遣法改正法案の意義と検討課題</t>
  </si>
  <si>
    <t>F1999070239</t>
  </si>
  <si>
    <t>派遣対象業務のネガティブリスト化をめぐる諸問題</t>
  </si>
  <si>
    <t>F1999070240</t>
  </si>
  <si>
    <t>派遣法改正と派遣先・派遣元企業の雇用責任</t>
  </si>
  <si>
    <t>F1999070241</t>
  </si>
  <si>
    <t>派遣労働者の個人情報保護をめぐる課題</t>
  </si>
  <si>
    <t>F1999070242</t>
  </si>
  <si>
    <t>派遣労働者の労働・社会保険をめぐる課題</t>
  </si>
  <si>
    <t>F1999070243</t>
  </si>
  <si>
    <t>キャリア・カウンセラーという仕事－総合学科におけるキャリア・カウンセラーの実践</t>
  </si>
  <si>
    <t>大池　公紀</t>
  </si>
  <si>
    <t>月刊進路ジャーナル</t>
  </si>
  <si>
    <t>F1999070244</t>
  </si>
  <si>
    <t>雇用店長にみるキャリア形成と勤労観－創業者，後継者との比較</t>
  </si>
  <si>
    <t>原口　孝</t>
  </si>
  <si>
    <t>F1999070245</t>
  </si>
  <si>
    <t>就職・採用環境の動向－転換期を迎えた新卒採用活動</t>
  </si>
  <si>
    <t>F1999070246</t>
  </si>
  <si>
    <t>社会変動と女子学生の就職構造の課題</t>
  </si>
  <si>
    <t>F1999070247</t>
  </si>
  <si>
    <t>就職とは自分への挑戦－ある私立大学就職部の支援</t>
  </si>
  <si>
    <t>飯塚　太</t>
  </si>
  <si>
    <t>F1999070248</t>
  </si>
  <si>
    <t>調査にみる企業の採用動向－始まった採用革命</t>
  </si>
  <si>
    <t>浅井　和史</t>
  </si>
  <si>
    <t>F1999070249</t>
  </si>
  <si>
    <t>教員のジェンダー形成要因</t>
  </si>
  <si>
    <t>鈴木　真由子,渡辺　亜紀代,柿野　成美</t>
  </si>
  <si>
    <t>新潟大学教育学部紀要　人文・社会科学篇</t>
  </si>
  <si>
    <t>F1999070250</t>
  </si>
  <si>
    <t>組織適応に関する一考察－特に専門的職業集団にみる行動適応に関して</t>
  </si>
  <si>
    <t>後藤　啓一</t>
  </si>
  <si>
    <t>F1999070251</t>
  </si>
  <si>
    <t>２１世紀のへルスケアと人材育成</t>
  </si>
  <si>
    <t>小林　暁峯</t>
  </si>
  <si>
    <t>F1999070252</t>
  </si>
  <si>
    <t>福祉国家における法の果す機能－労働法の役割に関連して</t>
  </si>
  <si>
    <t>F1999070253</t>
  </si>
  <si>
    <t>セクシュアルハラスメントと企業の法的責任・防止義務－裁判例、改正均等法指針、人事院規則等を参考に</t>
  </si>
  <si>
    <t>７５２号</t>
  </si>
  <si>
    <t>F1999070254</t>
  </si>
  <si>
    <t>改正労働基準法の評価と問題点</t>
  </si>
  <si>
    <t>F1999070255</t>
  </si>
  <si>
    <t>改正労働基準法と実務上の留意点</t>
  </si>
  <si>
    <t>松下　守男</t>
  </si>
  <si>
    <t>F1999070256</t>
  </si>
  <si>
    <t>労働基準法の改正と今後の課題</t>
  </si>
  <si>
    <t>F1999070257</t>
  </si>
  <si>
    <t>改正労働基準法－規制緩和の帰結と体系的整合性</t>
  </si>
  <si>
    <t>F1999070258</t>
  </si>
  <si>
    <t>大阪における障害者の就労支援の現状と課題</t>
  </si>
  <si>
    <t>前野　哲哉</t>
  </si>
  <si>
    <t>リハビリテーション</t>
  </si>
  <si>
    <t>F1999070259</t>
  </si>
  <si>
    <t>すべての卒業生に豊かな労働と生活の場を</t>
  </si>
  <si>
    <t>片岡　正己</t>
  </si>
  <si>
    <t>F1999070260</t>
  </si>
  <si>
    <t>アメリカ労働法における制定法上の権利の仲裁付託可能性－最近の判例の動向に対する一考察</t>
  </si>
  <si>
    <t>藤原　淳美</t>
  </si>
  <si>
    <t>F1999070261</t>
  </si>
  <si>
    <t>世紀末の雇用関係とその規律－１９９０年以降のアメリカ合衆国における動向についての考察</t>
  </si>
  <si>
    <t>トーマス　Ｃ．コーラー</t>
  </si>
  <si>
    <t>F1999070262</t>
  </si>
  <si>
    <t>９０年代におけるフランス労働法の動向</t>
  </si>
  <si>
    <t>アラン　シュピオ</t>
  </si>
  <si>
    <t>F1999070263</t>
  </si>
  <si>
    <t>ドイツにおける労使関係と法の新展開</t>
  </si>
  <si>
    <t>ロルフ　ヴァンク</t>
  </si>
  <si>
    <t>F1999070264</t>
  </si>
  <si>
    <t>２０世紀末期のオランダ労働法－雇用関係における「フレキシキュリティ」化の傾向</t>
  </si>
  <si>
    <t>ヤン　ハインシゥス</t>
  </si>
  <si>
    <t>F1999070265</t>
  </si>
  <si>
    <t>オーストラリアにおける労働法研究の動向</t>
  </si>
  <si>
    <t>アンソニー　フォーサイス,リチャード　ミッチェル</t>
  </si>
  <si>
    <t>F1999070266</t>
  </si>
  <si>
    <t>１９９８年労基法改正の意義と問題点</t>
  </si>
  <si>
    <t>F1999070267</t>
  </si>
  <si>
    <t>働き方の変化と労基法改正</t>
  </si>
  <si>
    <t>F1999070268</t>
  </si>
  <si>
    <t>労働時間短縮と労基法改正</t>
  </si>
  <si>
    <t>F1999070269</t>
  </si>
  <si>
    <t>職業生活と家庭生活の調和と労基法改正</t>
  </si>
  <si>
    <t>F1999070270</t>
  </si>
  <si>
    <t>職場の労働者代表と労使委員会</t>
  </si>
  <si>
    <t>F1999070271</t>
  </si>
  <si>
    <t>日本的雇用慣行の変化と労働条件決定システム</t>
  </si>
  <si>
    <t>F1999070272</t>
  </si>
  <si>
    <t>人事処遇の変化と労働法</t>
  </si>
  <si>
    <t>F1999070273</t>
  </si>
  <si>
    <t>パートタイム労働と「均衡の理念」</t>
  </si>
  <si>
    <t>F1999070274</t>
  </si>
  <si>
    <t>韓国の新整理解雇法制</t>
  </si>
  <si>
    <t>F1999070275</t>
  </si>
  <si>
    <t>被保険者である従業員死亡において会社を受取人とした保険契約が存在する場合の遺族の保険金相当額請求権（名古屋地判平９・５・１２判時１６１１号１３８頁、判夕９５７号２５１頁）</t>
  </si>
  <si>
    <t>信澤　久美子</t>
  </si>
  <si>
    <t>１０５巻４・５号</t>
  </si>
  <si>
    <t>F1999070276</t>
  </si>
  <si>
    <t>英米法研究（第１２回）セクシュアル・ハラスメントと使用者の責任＜米国連邦最高裁判所１９９８年６月２６日判決＞</t>
  </si>
  <si>
    <t>田中　豊</t>
  </si>
  <si>
    <t>F1999070277</t>
  </si>
  <si>
    <t>外国労働判例研究（６９）イギリス－違法解雇と解雇予告手当</t>
  </si>
  <si>
    <t>F1999070278</t>
  </si>
  <si>
    <t>健康の社会学の現段階</t>
  </si>
  <si>
    <t>F1999070279</t>
  </si>
  <si>
    <t>世界における主要福祉国家の動態と展望</t>
  </si>
  <si>
    <t>高藤　昭,武内　砂由美</t>
  </si>
  <si>
    <t>F1999070280</t>
  </si>
  <si>
    <t>日本の高齢者福祉政策の課題－スウェーデンとの比較考察</t>
  </si>
  <si>
    <t>F1999070281</t>
  </si>
  <si>
    <t>在宅障害高齢者の主介護者における対処方略の構造と燃えつきへの効果</t>
  </si>
  <si>
    <t>岡林　秀樹,杉澤　秀博,高梨　薫,中谷　陽明,柴田　博</t>
  </si>
  <si>
    <t>F1999070282</t>
  </si>
  <si>
    <t>企業の環境マネジメント：エコノミーとエコロジーの両立に向けて</t>
  </si>
  <si>
    <t>大塚　弘毅,萩原　秀明,三矢　裕</t>
  </si>
  <si>
    <t>学習院大学経済論集</t>
  </si>
  <si>
    <t>F1999070283</t>
  </si>
  <si>
    <t>未来志向型組織とは何か－一人ひとりの創造性が発揮できる柔らかい組織を模索する！</t>
  </si>
  <si>
    <t>山極　清子</t>
  </si>
  <si>
    <t>F1999070284</t>
  </si>
  <si>
    <t>地域産業－生活関連モデルに関する研究</t>
  </si>
  <si>
    <t>大崎　紘一,〓　恰虹,李　貞子</t>
  </si>
  <si>
    <t>F1999070285</t>
  </si>
  <si>
    <t>中国の若者の独立創業－高い言語能力と社会、ビジネスへの関心</t>
  </si>
  <si>
    <t>F1999070286</t>
  </si>
  <si>
    <t>組織と人材を活性化するキーワード</t>
  </si>
  <si>
    <t>大森　啓司</t>
  </si>
  <si>
    <t>F1999070287</t>
  </si>
  <si>
    <t>労働者の企業外における表現の自由－首都高速道路公団事件判決（東京地判平成９年５月２２日）を手がかりとして</t>
  </si>
  <si>
    <t>福岡教育大学紀要　第２分冊社会科編</t>
  </si>
  <si>
    <t>F1999080001</t>
  </si>
  <si>
    <t>日本的雇用慣行の変容と解雇制限法理</t>
  </si>
  <si>
    <t>F1999080002</t>
  </si>
  <si>
    <t>アメリカン・ビジネスとダイバーシティ－アメリカ企業は労働者の間の多様性を如何に管理してきたか</t>
  </si>
  <si>
    <t>有村　貞則</t>
  </si>
  <si>
    <t>F1999080003</t>
  </si>
  <si>
    <t>「人に依存した生産形態」の展開とその実態－労使関係研究のための覚書</t>
  </si>
  <si>
    <t>白井　邦彦</t>
  </si>
  <si>
    <t>F1999080004</t>
  </si>
  <si>
    <t>日本の森林・林業と林業労働力問題－高齢化の現状と担い手確保の課題</t>
  </si>
  <si>
    <t>清水　徹朗</t>
  </si>
  <si>
    <t>５２巻６３８号</t>
  </si>
  <si>
    <t>F1999080005</t>
  </si>
  <si>
    <t>２１世紀の働き方</t>
  </si>
  <si>
    <t>F1999080006</t>
  </si>
  <si>
    <t>高齢期の雇用と就業－年齢神話と年功神話からの脱却</t>
  </si>
  <si>
    <t>F1999080007</t>
  </si>
  <si>
    <t>若年期の働き方－労働力形成の観点から</t>
  </si>
  <si>
    <t>F1999080008</t>
  </si>
  <si>
    <t>裁量労働と成果主義管理</t>
  </si>
  <si>
    <t>F1999080009</t>
  </si>
  <si>
    <t>派遣労働</t>
  </si>
  <si>
    <t>F1999080010</t>
  </si>
  <si>
    <t>マルチプルジョブホルダー</t>
  </si>
  <si>
    <t>F1999080011</t>
  </si>
  <si>
    <t>テレワークと働き方の変化の方向－仕事とダイレクトな関係の構築</t>
  </si>
  <si>
    <t>F1999080012</t>
  </si>
  <si>
    <t>自営業主としての働き方</t>
  </si>
  <si>
    <t>F1999080013</t>
  </si>
  <si>
    <t>パートタイム労働－労働市場へのソフトランディングのために</t>
  </si>
  <si>
    <t>F1999080014</t>
  </si>
  <si>
    <t>企業Ｒ＆Ｄによる労働需要への影響について</t>
  </si>
  <si>
    <t>中島　隆信,新保　一成</t>
  </si>
  <si>
    <t>F1999080015</t>
  </si>
  <si>
    <t>８０年代英国製造業の構造変化（労働報酬規模別）</t>
  </si>
  <si>
    <t>吉井　利眞</t>
  </si>
  <si>
    <t>F1999080016</t>
  </si>
  <si>
    <t>平成１１年におけるＪＡの労働生産性の見通しについて</t>
  </si>
  <si>
    <t>３７巻３７４号</t>
  </si>
  <si>
    <t>F1999080017</t>
  </si>
  <si>
    <t>１９９０年代製造業の技術変化と雇用・賃金格差</t>
  </si>
  <si>
    <t>F1999080018</t>
  </si>
  <si>
    <t>情報化の進展と人間行動の変化</t>
  </si>
  <si>
    <t>山川　典宏</t>
  </si>
  <si>
    <t>オフィス・オートメーション</t>
  </si>
  <si>
    <t>２０巻８７号</t>
  </si>
  <si>
    <t>F1999080019</t>
  </si>
  <si>
    <t>西ドイツにおける労働移民健康政策の史的展開－１９６２年から１９６５年</t>
  </si>
  <si>
    <t>９１巻４号</t>
  </si>
  <si>
    <t>F1999080020</t>
  </si>
  <si>
    <t>アーサー・Ｈ．ヤングとその時代－職場文化と職業意識に即して、１８８２～１９０５年</t>
  </si>
  <si>
    <t>F1999080021</t>
  </si>
  <si>
    <t>労働者供給活動に関する規制立法の生成と展開－１９世紀フランスのマルシャンダージュについて</t>
  </si>
  <si>
    <t>F1999080022</t>
  </si>
  <si>
    <t>「等級賃金制」の確立－諏訪製糸業における誘因体系</t>
  </si>
  <si>
    <t>中林　真幸</t>
  </si>
  <si>
    <t>F1999080023</t>
  </si>
  <si>
    <t>東南アジア諸国の人的資源開発</t>
  </si>
  <si>
    <t>川島　哲</t>
  </si>
  <si>
    <t>F1999080024</t>
  </si>
  <si>
    <t>中国の社会開発と外資系企業－中小企業・経営研究所「アジア経済圏と日本企業」グループ現地調査報告</t>
  </si>
  <si>
    <t>山本　恒人</t>
  </si>
  <si>
    <t>経営経済（大阪経済大学中小企業・経営研究所所報）</t>
  </si>
  <si>
    <t>F1999080025</t>
  </si>
  <si>
    <t>中国進出企業における労務問題の現状と処方せん</t>
  </si>
  <si>
    <t>高田　勝巳</t>
  </si>
  <si>
    <t>F1999080026</t>
  </si>
  <si>
    <t>アメリカ労働省「現況雇用統計」について</t>
  </si>
  <si>
    <t>F1999080027</t>
  </si>
  <si>
    <t>ＥＵから日本社会モデルを考える（下）</t>
  </si>
  <si>
    <t>F1999080028</t>
  </si>
  <si>
    <t>規制緩和と労働法制</t>
  </si>
  <si>
    <t>５４巻５号</t>
  </si>
  <si>
    <t>F1999080029</t>
  </si>
  <si>
    <t>旅行業における労働時間と労基法改正</t>
  </si>
  <si>
    <t>田中　靖</t>
  </si>
  <si>
    <t>F1999080030</t>
  </si>
  <si>
    <t>景気変動下におけるわが国の雇用創出と雇用安定</t>
  </si>
  <si>
    <t>樋口　美雄,新保　一成</t>
  </si>
  <si>
    <t>F1999080031</t>
  </si>
  <si>
    <t>働き方と失業の仕方－日本の常識・欧米の常識</t>
  </si>
  <si>
    <t>F1999080032</t>
  </si>
  <si>
    <t>厳しさが続く雇用情勢</t>
  </si>
  <si>
    <t>石丸　喜博，牧田　修治</t>
  </si>
  <si>
    <t>６１２号</t>
  </si>
  <si>
    <t>F1999080033</t>
  </si>
  <si>
    <t>少子高齢社会における雇用のあり方について</t>
  </si>
  <si>
    <t>F1999080034</t>
  </si>
  <si>
    <t>インターネットでみる海外人口事情（３）</t>
  </si>
  <si>
    <t>メキシコの最近の人口動向</t>
  </si>
  <si>
    <t>F1999080035</t>
  </si>
  <si>
    <t>出生率低下と子育て支援政策</t>
  </si>
  <si>
    <t>F1999080036</t>
  </si>
  <si>
    <t>少子化社会における労働市場－女性の結婚と労働力供給の視点から</t>
  </si>
  <si>
    <t>F1999080037</t>
  </si>
  <si>
    <t>少子化問題の社会的構成と家族政策</t>
  </si>
  <si>
    <t>F1999080038</t>
  </si>
  <si>
    <t>女性の高学歴化と少子化に関する一考察</t>
  </si>
  <si>
    <t>白波瀬　佐和子</t>
  </si>
  <si>
    <t>F1999080039</t>
  </si>
  <si>
    <t>マイクロデータを用いた職業別転職の分析</t>
  </si>
  <si>
    <t>F1999080040</t>
  </si>
  <si>
    <t>都市部における分断化した労働市場</t>
  </si>
  <si>
    <t>９１巻３号</t>
  </si>
  <si>
    <t>F1999080041</t>
  </si>
  <si>
    <t>労働市場分断論の形成と展開－ＳＳＡとレギュラシオンの両アプローチを中心にして</t>
  </si>
  <si>
    <t>新井　美佐子</t>
  </si>
  <si>
    <t>F1999080042</t>
  </si>
  <si>
    <t>ホールド・アップ問題と失業－労働市場の流動化は望ましいか？</t>
  </si>
  <si>
    <t>新豊　直輝</t>
  </si>
  <si>
    <t>F1999080043</t>
  </si>
  <si>
    <t>現代中国の大卒者就職過程に関する実証的研究－構造的特質と日本との対比</t>
  </si>
  <si>
    <t>馬　志遠</t>
  </si>
  <si>
    <t>３８巻</t>
  </si>
  <si>
    <t>F1999080044</t>
  </si>
  <si>
    <t>出稼ぎの衰退過程－鹿児島県大隅半島の出稼ぎのその後</t>
  </si>
  <si>
    <t>水谷　史男,長濱　一夫</t>
  </si>
  <si>
    <t>F1999080045</t>
  </si>
  <si>
    <t>国内低賃金地域における生産活動の決定要因</t>
  </si>
  <si>
    <t>森田　陽子</t>
  </si>
  <si>
    <t>F1999080046</t>
  </si>
  <si>
    <t>不況・失業問題とケインズ</t>
  </si>
  <si>
    <t>松川　周二</t>
  </si>
  <si>
    <t>４７巻２・３・４号</t>
  </si>
  <si>
    <t>F1999080047</t>
  </si>
  <si>
    <t>知識労働者の人的資源管理（ＨＲＭ）－リテンションを中心として</t>
  </si>
  <si>
    <t>潜道　文子</t>
  </si>
  <si>
    <t>F1999080048</t>
  </si>
  <si>
    <t>組織帰属意識の国際比較研究の問題点とその課題（１）－自他分節からみた組織帰属意識と文化的差異</t>
  </si>
  <si>
    <t>太　源有</t>
  </si>
  <si>
    <t>１６１巻３号</t>
  </si>
  <si>
    <t>F1999080049</t>
  </si>
  <si>
    <t>これからの雇用・経営人事の視点と対応</t>
  </si>
  <si>
    <t>８９８号</t>
  </si>
  <si>
    <t>F1999080050</t>
  </si>
  <si>
    <t>職場のメンタルヘルスと経営革新</t>
  </si>
  <si>
    <t>渡辺　聰子,今井　保次</t>
  </si>
  <si>
    <t>１１巻１２５号</t>
  </si>
  <si>
    <t>F1999080051</t>
  </si>
  <si>
    <t>いま、日本企業の人事制度の何が問われているのか（第５回）採用をめぐる変化</t>
  </si>
  <si>
    <t>２３４０号</t>
  </si>
  <si>
    <t>F1999080052</t>
  </si>
  <si>
    <t>改正均等法と福利厚生施策見直しの留意点</t>
  </si>
  <si>
    <t>鮎川　一信</t>
  </si>
  <si>
    <t>２２巻４９１号</t>
  </si>
  <si>
    <t>F1999080053</t>
  </si>
  <si>
    <t>民間企業に先駆けてセクハラ防止に具体策－「セクハラ防止に関する人事院規則」の影響</t>
  </si>
  <si>
    <t>F1999080054</t>
  </si>
  <si>
    <t>募集・採用の差別禁止に企業はどう対応しているか</t>
  </si>
  <si>
    <t>F1999080055</t>
  </si>
  <si>
    <t>賃金制度改革を考える－製造業を中心として</t>
  </si>
  <si>
    <t>５４巻８８８号</t>
  </si>
  <si>
    <t>F1999080056</t>
  </si>
  <si>
    <t>全員専門職化による「新仕事給」へ</t>
  </si>
  <si>
    <t>F1999080057</t>
  </si>
  <si>
    <t>多様化に対応する賃金の個別的決定</t>
  </si>
  <si>
    <t>２１巻２３４号</t>
  </si>
  <si>
    <t>F1999080058</t>
  </si>
  <si>
    <t>６５歳雇用時代の高年層向けの賃金体系の整備の進め方</t>
  </si>
  <si>
    <t>F1999080059</t>
  </si>
  <si>
    <t>６０歳台前半層の賃金システム－公的給付を活用した混合型年俸制のすすめ</t>
  </si>
  <si>
    <t>F1999080060</t>
  </si>
  <si>
    <t>在タイ日系鉛筆製造企業における労働者のアイデンティティ形成と生活構造</t>
  </si>
  <si>
    <t>櫻井　義秀</t>
  </si>
  <si>
    <t>４９巻１９６号</t>
  </si>
  <si>
    <t>F1999080061</t>
  </si>
  <si>
    <t>戦間期日本における少年職業紹介の制度化過程－「大都市就職希望少年職業紹介」の形成</t>
  </si>
  <si>
    <t>高瀬　雅弘</t>
  </si>
  <si>
    <t>東京大学大学院教育学研究紀要</t>
  </si>
  <si>
    <t>F1999080062</t>
  </si>
  <si>
    <t>新しい時間管理＝裁量労働制の発信地を尋ねて－松下技研（株）の着想と経験</t>
  </si>
  <si>
    <t>F1999080063</t>
  </si>
  <si>
    <t>わが社における裁量労働制の課題</t>
  </si>
  <si>
    <t>小山　松男</t>
  </si>
  <si>
    <t>F1999080064</t>
  </si>
  <si>
    <t>仕事と家庭の調和のための就業支援－日本的雇用慣行の変化のなかで</t>
  </si>
  <si>
    <t>F1999080065</t>
  </si>
  <si>
    <t>労働環境はどうなるのか（１８）ＪＡで働く人たち－５年間で５万人の人員削減をめざすＪＡ</t>
  </si>
  <si>
    <t>F1999080066</t>
  </si>
  <si>
    <t>雇用労働時間，自営労働時間および家事労働時間の決定－タイＳｏｃｉｏ－Ｅｃｏｎｏｍｉｃ－Ｓｕｒｖｅｙ（１９８１）を用いた家計構成員間の相互依存の分析</t>
  </si>
  <si>
    <t>F1999080067</t>
  </si>
  <si>
    <t>企業の情報化と労働時間管理</t>
  </si>
  <si>
    <t>５２巻６０９号</t>
  </si>
  <si>
    <t>F1999080068</t>
  </si>
  <si>
    <t>福利厚生費の動向から展望する労使関係の地殻変動（下）</t>
  </si>
  <si>
    <t>１１９０号</t>
  </si>
  <si>
    <t>F1999080069</t>
  </si>
  <si>
    <t>多様な福利厚生をとらえる新たな枠組みを－日経連「１９９７年度福利厚生費調査」を読んで</t>
  </si>
  <si>
    <t>２２巻４９０号</t>
  </si>
  <si>
    <t>F1999080070</t>
  </si>
  <si>
    <t>福利厚生費負担の将来予測と企業行動への影響－法定福利費は３０年後に現行の２倍以上の月額１３万円に</t>
  </si>
  <si>
    <t>西久保　浩二,長井　毅</t>
  </si>
  <si>
    <t>F1999080071</t>
  </si>
  <si>
    <t>農協の人事・労務管理の実態－平成１０年度農協の人事・労務管理総合調査から</t>
  </si>
  <si>
    <t>松崎　宏保</t>
  </si>
  <si>
    <t>F1999080072</t>
  </si>
  <si>
    <t>ミクロデータを用いた職業別死亡統計比較の方法</t>
  </si>
  <si>
    <t>F1999080073</t>
  </si>
  <si>
    <t>企業における身体活動とストレスとの関係</t>
  </si>
  <si>
    <t>木下　藤寿,伊藤　克之,本山　貢,茂原　治</t>
  </si>
  <si>
    <t>和歌山大学教育学部紀要：自然科学</t>
  </si>
  <si>
    <t>F1999080074</t>
  </si>
  <si>
    <t>現代イギリス労資関係の転換についての一考察（２）－職場労使関係の変化と労資関係</t>
  </si>
  <si>
    <t>１６１巻２号</t>
  </si>
  <si>
    <t>F1999080075</t>
  </si>
  <si>
    <t>労働運動－その今日と明日を問う（第１０回）企業別労働組合にとっての女性</t>
  </si>
  <si>
    <t>F1999080076</t>
  </si>
  <si>
    <t>東京管理職ユニオンの５年間－これまでの取組みと今後の課題</t>
  </si>
  <si>
    <t>F1999080077</t>
  </si>
  <si>
    <t>国際労働研究センター連載（４８）</t>
  </si>
  <si>
    <t>タイの経済危機と労働問題（１）労働者の状況</t>
  </si>
  <si>
    <t xml:space="preserve">バンティット・タナチャイセータウット,末廣　昭,（編集）,浅見　靖仁 </t>
  </si>
  <si>
    <t>F1999080078</t>
  </si>
  <si>
    <t>現代労働時間短縮闘争（第４回）イギリス／西欧の「時短後進国」で史上初の一般的規制</t>
  </si>
  <si>
    <t>F1999080079</t>
  </si>
  <si>
    <t>進む再編合理化と倒産・解雇－倒産法制見直しと労働運動の課題</t>
  </si>
  <si>
    <t>F1999080080</t>
  </si>
  <si>
    <t>増大する失業と雇用問題－リストラで脅かされる長期安定雇用</t>
  </si>
  <si>
    <t>F1999080081</t>
  </si>
  <si>
    <t>いのちと健康守る共同と連帯を－全国センター設立によせて</t>
  </si>
  <si>
    <t>F1999080082</t>
  </si>
  <si>
    <t>過労死・過労自殺救済の現状と問題点</t>
  </si>
  <si>
    <t>玉木　一成</t>
  </si>
  <si>
    <t>F1999080083</t>
  </si>
  <si>
    <t>本末転倒の暴論－産業衛生分野の規制緩和</t>
  </si>
  <si>
    <t>F1999080084</t>
  </si>
  <si>
    <t>人間らしく働く職場づくりと労安活動</t>
  </si>
  <si>
    <t>F1999080085</t>
  </si>
  <si>
    <t>福祉国家と時間・ジェンダー</t>
  </si>
  <si>
    <t>F1999080086</t>
  </si>
  <si>
    <t>女性農業従事者の労働と地位</t>
  </si>
  <si>
    <t>名城商学人文科学特集</t>
  </si>
  <si>
    <t>４８巻　別冊</t>
  </si>
  <si>
    <t>F1999080087</t>
  </si>
  <si>
    <t>イギリスの女性労働とパートタイム労働の分析</t>
  </si>
  <si>
    <t>F1999080088</t>
  </si>
  <si>
    <t>トルコにおける女性労働（研究動向の紹介）</t>
  </si>
  <si>
    <t>村上　薫</t>
  </si>
  <si>
    <t>現代の中東</t>
  </si>
  <si>
    <t>F1999080089</t>
  </si>
  <si>
    <t>福祉国家のジェンダー化－１９８０年代以降の研究動向（欧米を中心として）</t>
  </si>
  <si>
    <t>深澤　和子</t>
  </si>
  <si>
    <t>F1999080090</t>
  </si>
  <si>
    <t>フィンランドの福祉国家と女性労働－その到達点と課題</t>
  </si>
  <si>
    <t>高橋　睦子</t>
  </si>
  <si>
    <t>F1999080091</t>
  </si>
  <si>
    <t>女性雇用と深夜業務等勤務時間をめぐる課題</t>
  </si>
  <si>
    <t>F1999080092</t>
  </si>
  <si>
    <t>女性雇用と雇用差別禁止規定をめぐる課題</t>
  </si>
  <si>
    <t>F1999080093</t>
  </si>
  <si>
    <t>女性雇用と就業環境整備をめぐる課題</t>
  </si>
  <si>
    <t>F1999080094</t>
  </si>
  <si>
    <t>女性活用の新たな第一歩に向けて</t>
  </si>
  <si>
    <t>F1999080095</t>
  </si>
  <si>
    <t>ドイツ重度障害者法の比較法的検討</t>
  </si>
  <si>
    <t>ＯＥＣＤの一部の国（米、英、カナダ、日本）を中心として</t>
  </si>
  <si>
    <t>４８巻３・４号</t>
  </si>
  <si>
    <t>F1999080096</t>
  </si>
  <si>
    <t>日本企業における障害者雇用</t>
  </si>
  <si>
    <t>F1999080097</t>
  </si>
  <si>
    <t>（株）日本アビリティーズ社の障害者雇用の歩みと理念</t>
  </si>
  <si>
    <t>F1999080098</t>
  </si>
  <si>
    <t>夢を現実に…</t>
  </si>
  <si>
    <t>上條　一男</t>
  </si>
  <si>
    <t>F1999080099</t>
  </si>
  <si>
    <t>わが国の派遣労働の実態</t>
  </si>
  <si>
    <t>三浦　和夫</t>
  </si>
  <si>
    <t>F1999080100</t>
  </si>
  <si>
    <t>アメリカにおける教員評価・ＳＢＭ下の団体交渉と教職の専門職性</t>
  </si>
  <si>
    <t>榊　達雄,中嶋　哲彦,笠井　尚,片山　信吾</t>
  </si>
  <si>
    <t>名古屋大学教育学部紀要　　教育学科</t>
  </si>
  <si>
    <t>F1999080101</t>
  </si>
  <si>
    <t>中高一貫教育の選択的導入と進路指導</t>
  </si>
  <si>
    <t>愛知教育大学研究報告（教育科学）</t>
  </si>
  <si>
    <t>F1999080102</t>
  </si>
  <si>
    <t>成人キャリア成熟尺度（ＡＣＭＳ）の信頼性と妥当性の検討</t>
  </si>
  <si>
    <t>F1999080103</t>
  </si>
  <si>
    <t>キャリア発達に関する理論的枠組の考察－資源開発の基礎的研究</t>
  </si>
  <si>
    <t>F1999080104</t>
  </si>
  <si>
    <t>看護婦（士）養成課程における社会福祉教育の重要性に関する研究（その１）－社会福祉論履修前の看護学生の福祉に関する意識調査より</t>
  </si>
  <si>
    <t>小林　紀子</t>
  </si>
  <si>
    <t>F1999080105</t>
  </si>
  <si>
    <t>社会福祉現場実習における実習課題の達成について</t>
  </si>
  <si>
    <t>牧野田　恵美子,須之内　玲子,小山　聡子,中谷　陽明</t>
  </si>
  <si>
    <t>F1999080106</t>
  </si>
  <si>
    <t>わが国におけるキャリア教育－中学校におけるキャリア教育の現状と課題</t>
  </si>
  <si>
    <t>立教大学教学教育学科研究年報</t>
  </si>
  <si>
    <t>F1999080107</t>
  </si>
  <si>
    <t>大学２－４年生の進路選択と時間的展望</t>
  </si>
  <si>
    <t>都筑　学</t>
  </si>
  <si>
    <t>F1999080108</t>
  </si>
  <si>
    <t>改革開放以降の中国職業教育法制の展開－１９８５年党「決定」から１９９６年「職業教育法」へ</t>
  </si>
  <si>
    <t>陸　素菊</t>
  </si>
  <si>
    <t>名古屋大学教育学部紀要（教育学科）</t>
  </si>
  <si>
    <t>F1999080109</t>
  </si>
  <si>
    <t>中国における職業教育の効果に関する実証的研究</t>
  </si>
  <si>
    <t>劉　文君</t>
  </si>
  <si>
    <t>F1999080110</t>
  </si>
  <si>
    <t>教育から労働への経路を開く</t>
  </si>
  <si>
    <t>Ｍａｒｉａｎｎｅ　Ｄｕｒａｎｄ－Ｄｒｏｕｈｉｎ,Ｐｈｉｌｌｉｐ　ＭｃＫｅｎｚｉｅ,Ｒｉｃｈａｒｄ　Ｓｗｅｅｔ</t>
  </si>
  <si>
    <t>ＴＨＥ　ＯＥＣＤ　ＯＢＳＥＲＶＥＲ</t>
  </si>
  <si>
    <t>F1999080111</t>
  </si>
  <si>
    <t>ドイツ連邦共和国における職業教育法（１９６９年）の成立過程</t>
  </si>
  <si>
    <t>F1999080112</t>
  </si>
  <si>
    <t>各学校の創意工夫に基づく教育課程の編成（１）</t>
  </si>
  <si>
    <t>佐野　明</t>
  </si>
  <si>
    <t>４９巻５８８号</t>
  </si>
  <si>
    <t>F1999080113</t>
  </si>
  <si>
    <t>工業科におけるコンピュータ西暦２０００年問題への対応</t>
  </si>
  <si>
    <t>F1999080114</t>
  </si>
  <si>
    <t>完全学校週５日制と実習船教育</t>
  </si>
  <si>
    <t>後藤　眞宏</t>
  </si>
  <si>
    <t>F1999080115</t>
  </si>
  <si>
    <t>教師の仕事の空間的編成に関する実証的研究</t>
  </si>
  <si>
    <t>藤田　英典,山田　真紀,秋葉　昌樹</t>
  </si>
  <si>
    <t>F1999080116</t>
  </si>
  <si>
    <t>ソーシャル・サポートとメンタリング－キャリア発達をめぐる社会的支援の実証的研究</t>
  </si>
  <si>
    <t>F1999080117</t>
  </si>
  <si>
    <t>「教育基本法」の「勤労の場所における教育」をめぐる教育観－わが国における職業訓練観に関連して</t>
  </si>
  <si>
    <t>職業能力開発大学校紀要Ｂ．人文・教育編</t>
  </si>
  <si>
    <t>F1999080118</t>
  </si>
  <si>
    <t>年休権と年休闘争</t>
  </si>
  <si>
    <t>３巻３・４号</t>
  </si>
  <si>
    <t>F1999080119</t>
  </si>
  <si>
    <t>雇用差別訴訟における立証責任に関する一考察（１）－アメリカ公民権法第７編からの示唆</t>
  </si>
  <si>
    <t>F1999080120</t>
  </si>
  <si>
    <t>労働基準法の改正と対応</t>
  </si>
  <si>
    <t>郵便局経営</t>
  </si>
  <si>
    <t>F1999080121</t>
  </si>
  <si>
    <t>経済戦略会議がめざすもの－国家が進める「過剰」処理と資本の移動</t>
  </si>
  <si>
    <t>杉本　龍紀</t>
  </si>
  <si>
    <t>F1999080122</t>
  </si>
  <si>
    <t>女性雇用新時代の課題と展望</t>
  </si>
  <si>
    <t>F1999080123</t>
  </si>
  <si>
    <t>企業の法的リスク管理からみた女性雇用－募集・採用、配置・昇進等</t>
  </si>
  <si>
    <t>F1999080124</t>
  </si>
  <si>
    <t>引退決定過程に及ぼす社会保障・雇用制度の影響にかんするハザード分析</t>
  </si>
  <si>
    <t>F1999080125</t>
  </si>
  <si>
    <t>Ｓｕｐｒａｎａｔｉｏｎａｌｉｓｍと外国人労働者問題</t>
  </si>
  <si>
    <t>F1999080126</t>
  </si>
  <si>
    <t>女性パートタイム労働者のジェンダーと家庭での“ゆらぎ”</t>
  </si>
  <si>
    <t>F1999080127</t>
  </si>
  <si>
    <t>家庭（専門）の改善の方向（その１）教課審及び理産審の答申とのかかわり</t>
  </si>
  <si>
    <t>F1999080128</t>
  </si>
  <si>
    <t>窯元、作家の職業生活とキャリア形成－伝統工芸の現代化の視点から</t>
  </si>
  <si>
    <t>F1999080129</t>
  </si>
  <si>
    <t>有期労働契約の法理（２・完）－更新拒否をめぐる法的問題を中心に</t>
  </si>
  <si>
    <t>F1999080130</t>
  </si>
  <si>
    <t>判例変更と遡及処罰の問題（１）－岩教組事件第２次上告審判決を契機に</t>
  </si>
  <si>
    <t>中山　研一</t>
  </si>
  <si>
    <t>F1999080131</t>
  </si>
  <si>
    <t>外国労働判例研究（７０）ＥＣ</t>
  </si>
  <si>
    <t>労働契約の自動的承継の要件としての経済的実体の同一性の概念</t>
  </si>
  <si>
    <t>F1999080132</t>
  </si>
  <si>
    <t>不動産仲介業者の元営業社員の歩合給請求権－メデューム事件（東京高裁平成９．１０．１６判決・労判７２６号６３頁）</t>
  </si>
  <si>
    <t>F1999080133</t>
  </si>
  <si>
    <t>便宜置籍船反対活動の正当性とピケッティングの適法性－東海商船事件（東京地裁平成１０．２．２５判決）</t>
  </si>
  <si>
    <t>１１９巻６号</t>
  </si>
  <si>
    <t>F1999080134</t>
  </si>
  <si>
    <t>過労自殺と労災補償（上）大町労基署長事件を契機として</t>
  </si>
  <si>
    <t>古西　信夫,古西　律子</t>
  </si>
  <si>
    <t>５３巻１６２８号</t>
  </si>
  <si>
    <t>F1999080135</t>
  </si>
  <si>
    <t>経営環境の悪化を理由とする退職年金の減額措置の合理性－幸福銀行事件（大阪地裁平成１０．４．１３判決・労判７４４号５４頁）</t>
  </si>
  <si>
    <t>中原　正人</t>
  </si>
  <si>
    <t>７５５号</t>
  </si>
  <si>
    <t>F1999080136</t>
  </si>
  <si>
    <t>退職者に対する退職年金上積支給の撤回措置が有効とされた例－幸福銀行事件（大阪地裁平成１０．４．１３判決・労判７４４号５４頁）</t>
  </si>
  <si>
    <t>１１５４号</t>
  </si>
  <si>
    <t>F1999080137</t>
  </si>
  <si>
    <t>事故二日後に発症した非外傷性脳血管疾患の業務上外認定－大館労基署長（四戸電気工事店）事件（最高裁第三小法廷平成９．４．２５判決・労判７２２号１３頁）</t>
  </si>
  <si>
    <t>F1999080138</t>
  </si>
  <si>
    <t>定年延長に伴う就業規則の変更による賃金減額の効力－第四銀行事件（最高裁第二小法廷平成９．２．２８判決・判例時報１５９７号７頁）</t>
  </si>
  <si>
    <t>中島　正雄</t>
  </si>
  <si>
    <t>７１巻８７７号</t>
  </si>
  <si>
    <t>F1999080139</t>
  </si>
  <si>
    <t>判例回顧と展望１９９８：労働法</t>
  </si>
  <si>
    <t>石橋　洋,柳澤　旭,上村　雄一,有田　謙司</t>
  </si>
  <si>
    <t>７１巻８７８号臨時増刊</t>
  </si>
  <si>
    <t>F1999080140</t>
  </si>
  <si>
    <t>福祉国家資本主義の現在</t>
  </si>
  <si>
    <t>５３巻２０３１号</t>
  </si>
  <si>
    <t>F1999080141</t>
  </si>
  <si>
    <t>少子高齢時代の政策調整</t>
  </si>
  <si>
    <t>F1999080142</t>
  </si>
  <si>
    <t>日本社会保障改革をめぐる論点</t>
  </si>
  <si>
    <t>１００巻　別冊</t>
  </si>
  <si>
    <t>F1999080143</t>
  </si>
  <si>
    <t>介護保険事業計画とケア・バランス</t>
  </si>
  <si>
    <t>５３巻２０３４号</t>
  </si>
  <si>
    <t>F1999080144</t>
  </si>
  <si>
    <t>２１世紀を築く労働・社会保障政策の架け橋のために（１）</t>
  </si>
  <si>
    <t>岩田　克彦</t>
  </si>
  <si>
    <t>F1999080145</t>
  </si>
  <si>
    <t>「２１世紀・日本・社会保障」の企画に寄せて</t>
  </si>
  <si>
    <t>９９巻５・６号</t>
  </si>
  <si>
    <t>F1999080146</t>
  </si>
  <si>
    <t>医療保障制度改革の検討過程・論点と方向性</t>
  </si>
  <si>
    <t>F1999080147</t>
  </si>
  <si>
    <t>日本の年金－現状と問題点</t>
  </si>
  <si>
    <t>柴田　忠男</t>
  </si>
  <si>
    <t>F1999080148</t>
  </si>
  <si>
    <t>各国の児童手当・家族手当制度とジェンダー問題</t>
  </si>
  <si>
    <t>F1999080149</t>
  </si>
  <si>
    <t>介護保険法と公的介護保障のゆくえ</t>
  </si>
  <si>
    <t>F1999080150</t>
  </si>
  <si>
    <t>介護保険の概要と課題－ケアマネジメントと関連させて</t>
  </si>
  <si>
    <t>F1999080151</t>
  </si>
  <si>
    <t>地方公共団体の社会保障施策と財源</t>
  </si>
  <si>
    <t>F1999080152</t>
  </si>
  <si>
    <t>福祉国家の日本モデル－拙著「現代福祉国家の国際比較」（日本評論社刊、１９９７年６月）の書評に答えて</t>
  </si>
  <si>
    <t>F1999080153</t>
  </si>
  <si>
    <t>年金改革の課題と方向</t>
  </si>
  <si>
    <t>F1999080154</t>
  </si>
  <si>
    <t>介護保険施行に向けての課題</t>
  </si>
  <si>
    <t>F1999080155</t>
  </si>
  <si>
    <t>権利を発展させる社会福祉改革を</t>
  </si>
  <si>
    <t>F1999080156</t>
  </si>
  <si>
    <t>フランスにおける高齢者介護と成年後見－国際学術調査における１９９８年度聞き取り調査報告を兼ねて</t>
  </si>
  <si>
    <t>F1999080157</t>
  </si>
  <si>
    <t>ドイツにおける高齢者介護制度と高齢者の権利保障（１）</t>
  </si>
  <si>
    <t>田中　克志</t>
  </si>
  <si>
    <t>F1999080158</t>
  </si>
  <si>
    <t>高齢者緊急相談センターＴにおける高齢者虐待の現状と課題</t>
  </si>
  <si>
    <t>中村　雪江</t>
  </si>
  <si>
    <t>F1999080159</t>
  </si>
  <si>
    <t>ソーシャルワーク実践としての高齢者虐待研究の意義</t>
  </si>
  <si>
    <t>山口　光治</t>
  </si>
  <si>
    <t>F1999080160</t>
  </si>
  <si>
    <t>障害者福祉を支える理念－社会変革としてのノーマライゼーション</t>
  </si>
  <si>
    <t>ベンクト・ニィリエ</t>
  </si>
  <si>
    <t>F1999080161</t>
  </si>
  <si>
    <t>障害者福祉施策のゆくえ－展望と課題</t>
  </si>
  <si>
    <t>藤井　克徳</t>
  </si>
  <si>
    <t>F1999080162</t>
  </si>
  <si>
    <t>「障害者」の権利擁護システム構築の課題</t>
  </si>
  <si>
    <t>大石　剛一郎</t>
  </si>
  <si>
    <t>F1999080163</t>
  </si>
  <si>
    <t>精神障害者の自立と社会参加の促進－精神保健福祉法の理念と現実</t>
  </si>
  <si>
    <t>石川　到覚</t>
  </si>
  <si>
    <t>F1999080164</t>
  </si>
  <si>
    <t>社会福祉基礎構造改革とこれからの社会福祉</t>
  </si>
  <si>
    <t>F1999080165</t>
  </si>
  <si>
    <t>社会福祉論・ソーシャルワーク論の再構築への視野</t>
  </si>
  <si>
    <t>F1999080166</t>
  </si>
  <si>
    <t>介護の専門性を高めるソーシャルワークの視点と方法</t>
  </si>
  <si>
    <t>F1999080167</t>
  </si>
  <si>
    <t>聴覚障害者の援助方法－どんな配慮が必要か</t>
  </si>
  <si>
    <t>植村　英晴</t>
  </si>
  <si>
    <t>F1999080168</t>
  </si>
  <si>
    <t>年金給付水準に関する一考察</t>
  </si>
  <si>
    <t>F1999080169</t>
  </si>
  <si>
    <t>年金民営化とインテグレーションの理論（再論）</t>
  </si>
  <si>
    <t>F1999080170</t>
  </si>
  <si>
    <t>年金不信をどう解消するか－生活設計変えずにすむ年金制度の構築を</t>
  </si>
  <si>
    <t>８２２号</t>
  </si>
  <si>
    <t>F1999080171</t>
  </si>
  <si>
    <t>老人医療費の地域的変動とその決定要因</t>
  </si>
  <si>
    <t>F1999080172</t>
  </si>
  <si>
    <t>ドイツの医療保障制度と構造改革－Ｐｈ．ヘルダー・ドルナイヒの所説を中心として</t>
  </si>
  <si>
    <t>永合　位行</t>
  </si>
  <si>
    <t>F1999080173</t>
  </si>
  <si>
    <t>医療保険制度と所得再分配</t>
  </si>
  <si>
    <t>勝又　幸子,木村　陽子</t>
  </si>
  <si>
    <t>F1999080174</t>
  </si>
  <si>
    <t>米国における所得・資産格差とバブルの膨張</t>
  </si>
  <si>
    <t>佐藤　信行</t>
  </si>
  <si>
    <t>F1999080175</t>
  </si>
  <si>
    <t>消費税率引上げ後の消費動向と家計の対応</t>
  </si>
  <si>
    <t>F1999080176</t>
  </si>
  <si>
    <t>生活揺さぶられる準団塊の世代－９８年生活実態調査、家計調査の結果から</t>
  </si>
  <si>
    <t>５３巻１６２７号</t>
  </si>
  <si>
    <t>F1999080177</t>
  </si>
  <si>
    <t>企業はだれのものか－企業概念の日米欧比較（２・完）ドイツ，フランス，日本，結論</t>
  </si>
  <si>
    <t>ＸＩＸ巻３号</t>
  </si>
  <si>
    <t>F1999080178</t>
  </si>
  <si>
    <t>中国における雇用問題と中小企業の役割</t>
  </si>
  <si>
    <t>謝　仁義</t>
  </si>
  <si>
    <t>経済研究　東京国際大学大学院経済学研究科</t>
  </si>
  <si>
    <t>F1999080179</t>
  </si>
  <si>
    <t>余剰分析の中小企業への適用可能性</t>
  </si>
  <si>
    <t>愛知教育大学　研究報告（人文・社会科学）</t>
  </si>
  <si>
    <t>F1999080180</t>
  </si>
  <si>
    <t>企業（人）の社会貢献に関する比較研究</t>
  </si>
  <si>
    <t>岡村　東洋光,高橋　公忠</t>
  </si>
  <si>
    <t>F1999080181</t>
  </si>
  <si>
    <t>アメリカのコーポレート・ガヴァナンス論・再論（上）－および「日本的経営」の法と経済学</t>
  </si>
  <si>
    <t>大杉　謙一</t>
  </si>
  <si>
    <t>F1999080182</t>
  </si>
  <si>
    <t>日本におけるビジネス・エシックスの制度化－主要日本企業の倫理制度化調査の結果を踏まえて</t>
  </si>
  <si>
    <t>高　巖</t>
  </si>
  <si>
    <t>F1999080183</t>
  </si>
  <si>
    <t>今日の英国中小企業政策</t>
  </si>
  <si>
    <t>３０巻２・３号</t>
  </si>
  <si>
    <t>F1999080184</t>
  </si>
  <si>
    <t>企業倫理とコーポレート・ガバナンス</t>
  </si>
  <si>
    <t>F1999080185</t>
  </si>
  <si>
    <t>産業連関分析のミクロ経済学的基礎と多部門モデル的発展</t>
  </si>
  <si>
    <t>藤川　清史</t>
  </si>
  <si>
    <t>F1999080186</t>
  </si>
  <si>
    <t>ホワイトカラー生産性測定指標の構築</t>
  </si>
  <si>
    <t>中田　崇,福田　平八郎,楊　青</t>
  </si>
  <si>
    <t>F1999080187</t>
  </si>
  <si>
    <t>成熟産業における技術転換－技術転換が企業の競争力を決定する</t>
  </si>
  <si>
    <t>８２１号</t>
  </si>
  <si>
    <t>F1999080188</t>
  </si>
  <si>
    <t>高齢化社会と地域福祉に関する研究（５）－広島県君田村とＮＴＴにおける「高齢者福祉のコンテンツ流通に関するマルチメディア共同実験」の問題と課題</t>
  </si>
  <si>
    <t>阿部　耕一朗,川手　秀文,日隈　健壬</t>
  </si>
  <si>
    <t>広島修大論集：人文編</t>
  </si>
  <si>
    <t>F1999080189</t>
  </si>
  <si>
    <t>高齢者・家族に対する相談援助活動の在り方に関する研究－「援助を拒否し続けている独居高齢者へのアプローチ」の分析を通して</t>
  </si>
  <si>
    <t>根本　博司</t>
  </si>
  <si>
    <t>F1999080190</t>
  </si>
  <si>
    <t>障害当事者の役割とコンシューマーコントロール－障害当事者主導のサービスと本人自立支援計画</t>
  </si>
  <si>
    <t>北野　誠一</t>
  </si>
  <si>
    <t>F1999080191</t>
  </si>
  <si>
    <t>社会リハビリテーションの援助方法として－身体障害者更生施設における社会生活技術訓練の実践より</t>
  </si>
  <si>
    <t>佐々木　葉子</t>
  </si>
  <si>
    <t>F1999080192</t>
  </si>
  <si>
    <t>米国における退職者医療給付改廃権をめぐる判例法理の動向（上）</t>
  </si>
  <si>
    <t>大原　利夫</t>
  </si>
  <si>
    <t>F1999080193</t>
  </si>
  <si>
    <t>仮眠時間の労働時間性の判断における労基法的解釈と労働契約的解釈－日本貨物鉄道（超過勤務）事件（東京地裁平成１０．６．１２判決・労判７４５号１６頁）</t>
  </si>
  <si>
    <t>７５４号</t>
  </si>
  <si>
    <t>F1999080194</t>
  </si>
  <si>
    <t>組織改革の手順－「問題解決型組織」へバージョンアップする方法</t>
  </si>
  <si>
    <t>井上　仁</t>
  </si>
  <si>
    <t>月刊人事マネジメント</t>
  </si>
  <si>
    <t>F1999080195</t>
  </si>
  <si>
    <t>日本企業の生産性と役員数</t>
  </si>
  <si>
    <t>中山　徳良</t>
  </si>
  <si>
    <t>F1999080196</t>
  </si>
  <si>
    <t>中国の市場経済に現われた企業家像</t>
  </si>
  <si>
    <t>上原　征彦,大平　浩二,田村　剛</t>
  </si>
  <si>
    <t>F1999080197</t>
  </si>
  <si>
    <t>多国籍企業の戦略的課題：海外子会社の現地化と統合</t>
  </si>
  <si>
    <t>磯辺　剛彦,デイビッド・モントゴメリー</t>
  </si>
  <si>
    <t>F1999080198</t>
  </si>
  <si>
    <t>物価スライド制年金システムにおける最適貨幣供給ルール</t>
  </si>
  <si>
    <t>大森　達也</t>
  </si>
  <si>
    <t>F1999080199</t>
  </si>
  <si>
    <t>中国非公営企業の経営者の属性に関する研究－北京における調査を中心として</t>
  </si>
  <si>
    <t>大平　浩二,上原　征彦,田村　剛</t>
  </si>
  <si>
    <t>F1999080200</t>
  </si>
  <si>
    <t>異文化社会における技能の国際移転－「未形式知」の抽出と「形式知」化</t>
  </si>
  <si>
    <t>F1999100001</t>
  </si>
  <si>
    <t>在宅テレワークと移動テレワーク－職務特性、心理的充実感、持ち越し影響に関する検討</t>
  </si>
  <si>
    <t>ケヴィン・ダニエルス</t>
  </si>
  <si>
    <t>１５３５・１５３６号</t>
  </si>
  <si>
    <t>F1999100002</t>
  </si>
  <si>
    <t>イノベーションと地場産業の発展</t>
  </si>
  <si>
    <t>椎谷　福男</t>
  </si>
  <si>
    <t>F1999100003</t>
  </si>
  <si>
    <t>旧ドイツ民主共和国の労働協約法制の生成過程</t>
  </si>
  <si>
    <t>内村　国臣</t>
  </si>
  <si>
    <t>F1999100004</t>
  </si>
  <si>
    <t>シュレーダー政権下のドイツ労働運動</t>
  </si>
  <si>
    <t>２９巻３３１号</t>
  </si>
  <si>
    <t>F1999100005</t>
  </si>
  <si>
    <t>フランス自動車メーカーの雇用と労働</t>
  </si>
  <si>
    <t>F1999100006</t>
  </si>
  <si>
    <t>９０年代における「パンチャシラ労使関係」の理念と労働政策</t>
  </si>
  <si>
    <t>F1999100007</t>
  </si>
  <si>
    <t>欧州労使協議会指令９４／４５／ＥＣの形成－ＥＵ政治組織と社会的パートナー</t>
  </si>
  <si>
    <t>ピーター・ケルシュコフ</t>
  </si>
  <si>
    <t>F1999100008</t>
  </si>
  <si>
    <t>国際労働組織の概要（第１８回）欧州労連の概要（ＥＴＵＣ）</t>
  </si>
  <si>
    <t>F1999100009</t>
  </si>
  <si>
    <t>最近の雇用情勢と対策について</t>
  </si>
  <si>
    <t>F1999100010</t>
  </si>
  <si>
    <t>ヨーロッパにおける社会・労働政策－時間短縮と社会保障を中心に</t>
  </si>
  <si>
    <t>團野　久茂</t>
  </si>
  <si>
    <t>F1999100011</t>
  </si>
  <si>
    <t>日本経済と雇用問題</t>
  </si>
  <si>
    <t>F1999100012</t>
  </si>
  <si>
    <t>「ミスマッチ解消」の視点と対策</t>
  </si>
  <si>
    <t>F1999100013</t>
  </si>
  <si>
    <t>人口減少社会における外国人移民の受け入れについて</t>
  </si>
  <si>
    <t>F1999100014</t>
  </si>
  <si>
    <t>インターネットでみる海外人口事情（４）</t>
  </si>
  <si>
    <t>インド人口の概況と動向</t>
  </si>
  <si>
    <t>F1999100015</t>
  </si>
  <si>
    <t>在日ブラジル人の労働市場－業務請負業と日系ブラジル人労働者</t>
  </si>
  <si>
    <t>F1999100016</t>
  </si>
  <si>
    <t>戦後経済変動と技術者の労働市場参入－高専卒業者の入職パターンにおける時系列変化を中心に</t>
  </si>
  <si>
    <t>新谷　康浩,猪股　歳之,片瀬　一男</t>
  </si>
  <si>
    <t>F1999100017</t>
  </si>
  <si>
    <t>急上昇する失業率とその背景</t>
  </si>
  <si>
    <t>F1999100018</t>
  </si>
  <si>
    <t>高失業率時代における雇用政策</t>
  </si>
  <si>
    <t>F1999100019</t>
  </si>
  <si>
    <t>諸外国における最近の雇用・失業対策の動向－ドイツ・フランスを中心として</t>
  </si>
  <si>
    <t>F1999100020</t>
  </si>
  <si>
    <t>失業時の所得保障制度の役割とその経済効果</t>
  </si>
  <si>
    <t>F1999100021</t>
  </si>
  <si>
    <t>戦前期日本の雇用創出－長野県諏訪郡の器械製糸のケース</t>
  </si>
  <si>
    <t>神林　龍</t>
  </si>
  <si>
    <t>F1999100022</t>
  </si>
  <si>
    <t>女性離職者の生活・意識問題</t>
  </si>
  <si>
    <t>F1999100023</t>
  </si>
  <si>
    <t>ストレス理論に基づく失業研究の展望－失業が個人の心理的状態に及ぼす影響</t>
  </si>
  <si>
    <t>F1999100024</t>
  </si>
  <si>
    <t>中国戸籍制度の下での労働移動の経済分析</t>
  </si>
  <si>
    <t>李　暁春,多和田　眞</t>
  </si>
  <si>
    <t>３５巻３・４号</t>
  </si>
  <si>
    <t>F1999100025</t>
  </si>
  <si>
    <t>バングラディシュにおける海外出稼ぎ労働者の本国送金と所得分配</t>
  </si>
  <si>
    <t>石田　章,シャヒード・ハッサン</t>
  </si>
  <si>
    <t>F1999100026</t>
  </si>
  <si>
    <t>管理者役割の発生的側面（１）－第３者的問題解決者としてのマネジャー</t>
  </si>
  <si>
    <t>奥村　哲史</t>
  </si>
  <si>
    <t>F1999100027</t>
  </si>
  <si>
    <t>在中日系企業における中国人中間管理職の動機づけと仕事態度の変化</t>
  </si>
  <si>
    <t>F1999100028</t>
  </si>
  <si>
    <t>変化する採用・就職最前線－人材厳選で強まる早期・長期化</t>
  </si>
  <si>
    <t>北浦　正行,斉藤　幸江</t>
  </si>
  <si>
    <t>３７巻１１２７号</t>
  </si>
  <si>
    <t>F1999100029</t>
  </si>
  <si>
    <t>企業と介護問題</t>
  </si>
  <si>
    <t>４６４巻２号</t>
  </si>
  <si>
    <t>F1999100030</t>
  </si>
  <si>
    <t>人事機能はどこまでアウトソーシングできるか</t>
  </si>
  <si>
    <t>季刊労働法</t>
  </si>
  <si>
    <t>F1999100031</t>
  </si>
  <si>
    <t>職場管理職の人材配分過程における役割－製薬企業における営業所長の事例研究</t>
  </si>
  <si>
    <t>梅崎　修</t>
  </si>
  <si>
    <t>F1999100032</t>
  </si>
  <si>
    <t>「戦略人材マネジメント」のすすめ</t>
  </si>
  <si>
    <t>相原　孝夫</t>
  </si>
  <si>
    <t>５９巻６号</t>
  </si>
  <si>
    <t>F1999100033</t>
  </si>
  <si>
    <t>人の活かし方・組織の動かし方</t>
  </si>
  <si>
    <t>F1999100034</t>
  </si>
  <si>
    <t>いま、日本企業の人事制度の何が問われているのか（第６回）配属先および給与の決め方</t>
  </si>
  <si>
    <t>２３４２号</t>
  </si>
  <si>
    <t>F1999100035</t>
  </si>
  <si>
    <t>賃金決定機構の改革をめぐって</t>
  </si>
  <si>
    <t>F1999100036</t>
  </si>
  <si>
    <t>教育支援制度の設計と運用のポイント－教育資金融資制度／子弟（子女）寮／奨学金制度</t>
  </si>
  <si>
    <t>２２巻４９２号</t>
  </si>
  <si>
    <t>F1999100037</t>
  </si>
  <si>
    <t>公務員の人事管理に関する一考察－モチベーションを中心に</t>
  </si>
  <si>
    <t>F1999100038</t>
  </si>
  <si>
    <t>異文化経営における自律的人的資源管理施策に関する研究－日韓合弁企業の事例を通じて</t>
  </si>
  <si>
    <t>澤木　聖子</t>
  </si>
  <si>
    <t>F1999100039</t>
  </si>
  <si>
    <t>総合商社の企業労働への一考察</t>
  </si>
  <si>
    <t>F1999100040</t>
  </si>
  <si>
    <t>グローバル人材活用の新展開：Ｉｎｐａｔｒｉａｔｅｓの活用</t>
  </si>
  <si>
    <t>４６巻３・４号</t>
  </si>
  <si>
    <t>F1999100041</t>
  </si>
  <si>
    <t>裁量労働制の展開とホワイトカラーの法規制</t>
  </si>
  <si>
    <t>F1999100042</t>
  </si>
  <si>
    <t>ホワイトカラーの処遇変化と団塊世代の影響</t>
  </si>
  <si>
    <t>F1999100043</t>
  </si>
  <si>
    <t>未来傾斜型システムとホワイトカラーの働き方</t>
  </si>
  <si>
    <t>F1999100044</t>
  </si>
  <si>
    <t>ホワイトカラー・インセンティブ・システムの変化と過程の公平性</t>
  </si>
  <si>
    <t>F1999100045</t>
  </si>
  <si>
    <t>成果主義と評価制度そして人的資源開発</t>
  </si>
  <si>
    <t>F1999100046</t>
  </si>
  <si>
    <t>セクハラ大疑問？</t>
  </si>
  <si>
    <t>F1999100047</t>
  </si>
  <si>
    <t>セクシュアル・ハラスメント　連合の取り組み</t>
  </si>
  <si>
    <t>F1999100048</t>
  </si>
  <si>
    <t>セクシュアル・ハラスメント対策－労使での取り組みのポイントと今後の課題</t>
  </si>
  <si>
    <t>F1999100049</t>
  </si>
  <si>
    <t>職場のセクシュアル・ハラスメント対策－グローバル・スタンダードの可能性を考える</t>
  </si>
  <si>
    <t>F1999100050</t>
  </si>
  <si>
    <t>石綿セメント管製造労働者の健康障害</t>
  </si>
  <si>
    <t>７５巻５号</t>
  </si>
  <si>
    <t>F1999100051</t>
  </si>
  <si>
    <t>判例にみる過労自殺・過労死の現状と企業責任－大町労基署長事件に学ぶ実務上の留意点</t>
  </si>
  <si>
    <t>３４００号</t>
  </si>
  <si>
    <t>F1999100052</t>
  </si>
  <si>
    <t>企業の健康配慮義務と健康診断の法的問題</t>
  </si>
  <si>
    <t>F1999100053</t>
  </si>
  <si>
    <t>職場のメンタルヘルスとストレス対策</t>
  </si>
  <si>
    <t>F1999100054</t>
  </si>
  <si>
    <t>産業医が考える職場の健康管理・増進策</t>
  </si>
  <si>
    <t>F1999100055</t>
  </si>
  <si>
    <t>大塚　仁</t>
  </si>
  <si>
    <t>F1999100056</t>
  </si>
  <si>
    <t>労働委員会制度再検討メモ（１）－労働委員会の独自性と裁判所</t>
  </si>
  <si>
    <t>F1999100057</t>
  </si>
  <si>
    <t>春闘終焉の引き金</t>
  </si>
  <si>
    <t>桝井　成夫</t>
  </si>
  <si>
    <t>F1999100058</t>
  </si>
  <si>
    <t>組織後退のなかでの労働運動の高揚－フランスの組合・争議研究の動向</t>
  </si>
  <si>
    <t>F1999100059</t>
  </si>
  <si>
    <t>携帯電話は女性の職場を奪う！？</t>
  </si>
  <si>
    <t>野宮　賢</t>
  </si>
  <si>
    <t>立正経営論集</t>
  </si>
  <si>
    <t>F1999100060</t>
  </si>
  <si>
    <t>イギリスにおける雇用問題と新規開業</t>
  </si>
  <si>
    <t>流通科学大学論集：流通・経営編</t>
  </si>
  <si>
    <t>F1999100061</t>
  </si>
  <si>
    <t>中国の失業問題とその展望－都市部貧困層の拡大と高失業率の長期化</t>
  </si>
  <si>
    <t>海外社会保障研究</t>
  </si>
  <si>
    <t>F1999100062</t>
  </si>
  <si>
    <t>就業と失業－その連関と新しい視点</t>
  </si>
  <si>
    <t>太田　聰一,玄田　有史</t>
  </si>
  <si>
    <t>F1999100063</t>
  </si>
  <si>
    <t>大量失業下での時短による雇用創出</t>
  </si>
  <si>
    <t>仏週３５時間法の効果について</t>
  </si>
  <si>
    <t>F1999100064</t>
  </si>
  <si>
    <t>国際労働研究センター連載（４９）</t>
  </si>
  <si>
    <t>タイの経済危機と労働問題（２）労働組合の状況</t>
  </si>
  <si>
    <t>バンティット・タナチャイセータウット,末廣　昭,（編集）,浅見　靖仁</t>
  </si>
  <si>
    <t>F1999100065</t>
  </si>
  <si>
    <t>労働運動－その今日と明日を問う（最終回）労働運動の明日とは何か－連載企画のまとめをかねて</t>
  </si>
  <si>
    <t>F1999100066</t>
  </si>
  <si>
    <t>現代労働時間短縮闘争（第５回）時短闘争の国際的到達点とこれから</t>
  </si>
  <si>
    <t>F1999100067</t>
  </si>
  <si>
    <t>セクシュアル・ハラスメントの防止とゼンセン同盟の取り組み</t>
  </si>
  <si>
    <t>秋元　かおる</t>
  </si>
  <si>
    <t>季刊・労働者の権利</t>
  </si>
  <si>
    <t>F1999100068</t>
  </si>
  <si>
    <t>転換期のイタリア労働運動－労働市場の自由化と労組代表制の危機に直面して</t>
  </si>
  <si>
    <t>F1999100069</t>
  </si>
  <si>
    <t>能力・実績主義人事管理を推進－公務員制度調査会「基本答申」の内容と問題点</t>
  </si>
  <si>
    <t>志摩　龍雄</t>
  </si>
  <si>
    <t>F1999100070</t>
  </si>
  <si>
    <t>トルコの工場女性労働とジェンダー規範</t>
  </si>
  <si>
    <t>F1999100071</t>
  </si>
  <si>
    <t>英労働党政権が発表した女性援助政策－新たな決意、強力な布陣で</t>
  </si>
  <si>
    <t>F1999100072</t>
  </si>
  <si>
    <t>中高年層がいきいきと働くための条件をさぐる</t>
  </si>
  <si>
    <t>F1999100073</t>
  </si>
  <si>
    <t>高齢社会における雇用と働き方－中高年者の雇用をどう守るのか</t>
  </si>
  <si>
    <t>宮本　光晴</t>
  </si>
  <si>
    <t>F1999100074</t>
  </si>
  <si>
    <t>障害者の就労支援と条件整備－大阪市障害者就労（雇用）支援センターの活動</t>
  </si>
  <si>
    <t>小林　茂夫</t>
  </si>
  <si>
    <t>F1999100075</t>
  </si>
  <si>
    <t>ＨＩＶによる免疫機能障害の正しい理解と雇用支援の課題について</t>
  </si>
  <si>
    <t>F1999100076</t>
  </si>
  <si>
    <t>障害者雇用を支える支援ネットワークの構築に向けて</t>
  </si>
  <si>
    <t>依田　晶男</t>
  </si>
  <si>
    <t>F1999100077</t>
  </si>
  <si>
    <t>知的障害者の職業的自立のための支援体制のあり方</t>
  </si>
  <si>
    <t>松本　千〓,上滝　彦三郎</t>
  </si>
  <si>
    <t>F1999100078</t>
  </si>
  <si>
    <t>高次脳機能障害を伴う脳損傷者の職業生活を支える地域支援システム</t>
  </si>
  <si>
    <t>阿部　順子</t>
  </si>
  <si>
    <t>F1999100079</t>
  </si>
  <si>
    <t>精神障害者の職業的自立支援の視点</t>
  </si>
  <si>
    <t>武田　廣一</t>
  </si>
  <si>
    <t>F1999100080</t>
  </si>
  <si>
    <t>企業の立場で考える障害者の雇用と支援機関との交流について</t>
  </si>
  <si>
    <t>倉田　麻梨子</t>
  </si>
  <si>
    <t>F1999100081</t>
  </si>
  <si>
    <t>欧米主要国における障害者雇用政策と職業リハビリテーションの動向</t>
  </si>
  <si>
    <t>F1999100082</t>
  </si>
  <si>
    <t>障害者雇用施策の進展と就労環境の変化－雇用の質的拡大への期待</t>
  </si>
  <si>
    <t>手塚　直樹</t>
  </si>
  <si>
    <t>F1999100083</t>
  </si>
  <si>
    <t>耳がきこえないことの意味を理解してください</t>
  </si>
  <si>
    <t>F1999100084</t>
  </si>
  <si>
    <t>視覚障害者の雇用・就業の現状と中途視覚障害者の職場復帰</t>
  </si>
  <si>
    <t>工藤　正一</t>
  </si>
  <si>
    <t>F1999100085</t>
  </si>
  <si>
    <t>聴覚障害者雇用の取り組み</t>
  </si>
  <si>
    <t>佐々木　利道</t>
  </si>
  <si>
    <t>F1999100086</t>
  </si>
  <si>
    <t>外国人労働者受入れが雇用に及ぼす影響</t>
  </si>
  <si>
    <t>長山　隆志</t>
  </si>
  <si>
    <t>F1999100087</t>
  </si>
  <si>
    <t>派遣労働に関するヨーロッパ調査の概略</t>
  </si>
  <si>
    <t>１４５３号</t>
  </si>
  <si>
    <t>F1999100088</t>
  </si>
  <si>
    <t>派遣労働をめぐるヨーロッパの動向</t>
  </si>
  <si>
    <t>F1999100089</t>
  </si>
  <si>
    <t>大学生の職業興味に関する研究－職業活動と職業群に対する興味</t>
  </si>
  <si>
    <t>F1999100090</t>
  </si>
  <si>
    <t>魅力ある商業（Ｂｕｓｉｎｅｓｓ）教育を目指して（１）－学習指導要領の告示を終えて</t>
  </si>
  <si>
    <t>吉野　弘一</t>
  </si>
  <si>
    <t>４９巻５８９号</t>
  </si>
  <si>
    <t>F1999100091</t>
  </si>
  <si>
    <t>ものづくり基本法と工業教育</t>
  </si>
  <si>
    <t>F1999100092</t>
  </si>
  <si>
    <t>学習指導要領の改訂と進路指導の課題</t>
  </si>
  <si>
    <t>F1999100093</t>
  </si>
  <si>
    <t>企業内人材育成・能力開発の変遷－９０年代後半を振り返り新たなトレンドを探る</t>
  </si>
  <si>
    <t>３２巻７２４号</t>
  </si>
  <si>
    <t>F1999100094</t>
  </si>
  <si>
    <t>米国企業の教育革命－教育投資と評価から何を学ぶか</t>
  </si>
  <si>
    <t>８９９号</t>
  </si>
  <si>
    <t>F1999100095</t>
  </si>
  <si>
    <t>雇用差別訴訟における統計的証拠の利用について－アメリカにおける「系統的な異なる取扱い」訴訟を中心に</t>
  </si>
  <si>
    <t>勝田　卓也</t>
  </si>
  <si>
    <t>F1999100096</t>
  </si>
  <si>
    <t>純粋持株会社解禁と労働法上の諸問題</t>
  </si>
  <si>
    <t>吉田　哲郎</t>
  </si>
  <si>
    <t>F1999100097</t>
  </si>
  <si>
    <t>F1999100098</t>
  </si>
  <si>
    <t>救済命令の司法審査法理</t>
  </si>
  <si>
    <t>F1999100099</t>
  </si>
  <si>
    <t>ＪＲ３判決の総合的検討と課題</t>
  </si>
  <si>
    <t>F1999100100</t>
  </si>
  <si>
    <t>労働委員会の個別的紛争処理と事務局の専門職問題</t>
  </si>
  <si>
    <t>F1999100101</t>
  </si>
  <si>
    <t>韓国の労働者派遣法の主要内容と問題点</t>
  </si>
  <si>
    <t>姜　成泰</t>
  </si>
  <si>
    <t>F1999100102</t>
  </si>
  <si>
    <t>韓国と日本の労働者派遣法・日本の側からの比較－姜成泰論文を読んで</t>
  </si>
  <si>
    <t>F1999100103</t>
  </si>
  <si>
    <t>雇用平等の新地平－均等法・労基法改正をめぐって</t>
  </si>
  <si>
    <t>F1999100104</t>
  </si>
  <si>
    <t>判例変更と遡及処罰の問題（２）－岩教組事件第２次上告審判決を契機に</t>
  </si>
  <si>
    <t>F1999100105</t>
  </si>
  <si>
    <t>年休の利用目的と権利濫用－日本交通ほか（年休）事件＜東京地裁平成９．１０．２９判決・労判７３１号２８頁＞</t>
  </si>
  <si>
    <t>沼田　雅之</t>
  </si>
  <si>
    <t>９６巻２号</t>
  </si>
  <si>
    <t>F1999100106</t>
  </si>
  <si>
    <t>５０巻１６９６号</t>
  </si>
  <si>
    <t>F1999100107</t>
  </si>
  <si>
    <t>国労バッジ（神奈川）事件東京高裁判決について</t>
  </si>
  <si>
    <t>中村　宏</t>
  </si>
  <si>
    <t>F1999100108</t>
  </si>
  <si>
    <t>産後休業・育児時間の取得による賞与不支給取扱いの違法性－学校法人東朋学園・高宮学園事件＜東京地裁平成１０．３．２５判決・労判７３５号１５頁＞</t>
  </si>
  <si>
    <t>７１巻８７９号</t>
  </si>
  <si>
    <t>F1999100109</t>
  </si>
  <si>
    <t>怠業と使用者の受領拒否－ＪＲ東海（新幹線減速闘争）事件＜東京地裁平成１０．２．２６判決・労判７３７号５１頁＞</t>
  </si>
  <si>
    <t>７１巻８８０号</t>
  </si>
  <si>
    <t>F1999100110</t>
  </si>
  <si>
    <t>過労死逆転高裁判決－札幌中央労基署・荒運送会社作業員脳出血死事件</t>
  </si>
  <si>
    <t>村松　弘康</t>
  </si>
  <si>
    <t>F1999100111</t>
  </si>
  <si>
    <t>「職種変更」と男女定年差別－（財）大阪市交通局協力会事件＜大阪高裁平成１０．７．７判決・労判７４２号１７頁＞</t>
  </si>
  <si>
    <t>渡辺　和恵</t>
  </si>
  <si>
    <t>F1999100112</t>
  </si>
  <si>
    <t>外国労働判例研究（７１）ドイツ</t>
  </si>
  <si>
    <t>解雇制限法における小規模事業所適用除外条項の合憲性－適用除外事業所における一般条項の適用の可否</t>
  </si>
  <si>
    <t>F1999100113</t>
  </si>
  <si>
    <t>留学費用の返還請求と労働基準法１６条－長谷工コーポレーション事件＜東京地裁平成９．５．２６判決・判時１６１１号１４７頁＞</t>
  </si>
  <si>
    <t>１２０巻１号</t>
  </si>
  <si>
    <t>F1999100114</t>
  </si>
  <si>
    <t>賃確法における退職の概念に「労働者が事実上就労しなくなった場合」が含まれるか－茨木労基署長事件＜大阪地裁平成１０．７．２９判決・労判７４７号４５頁＞</t>
  </si>
  <si>
    <t>１１５６号</t>
  </si>
  <si>
    <t>F1999100115</t>
  </si>
  <si>
    <t>２１世紀を築く労働・社会保障政策の架け橋のために（２）</t>
  </si>
  <si>
    <t>５３巻２０３５号</t>
  </si>
  <si>
    <t>F1999100116</t>
  </si>
  <si>
    <t>英国労働党政権の福祉政策について</t>
  </si>
  <si>
    <t>F1999100117</t>
  </si>
  <si>
    <t>ＥＵにおける保育・家族政策と男性の保育参加</t>
  </si>
  <si>
    <t>F1999100118</t>
  </si>
  <si>
    <t>介護制度の充実と地域雇用</t>
  </si>
  <si>
    <t>F1999100119</t>
  </si>
  <si>
    <t>介護保険と自治体への要求課題</t>
  </si>
  <si>
    <t>今井　文夫</t>
  </si>
  <si>
    <t>F1999100120</t>
  </si>
  <si>
    <t>地域労連が介護充実の先頭に</t>
  </si>
  <si>
    <t>F1999100121</t>
  </si>
  <si>
    <t>在宅介護労働の制度化過程－初期（１９７０年代～８０年代前半）における領域設定と行為者属性の連関をめぐって</t>
  </si>
  <si>
    <t>森川　美絵</t>
  </si>
  <si>
    <t>F1999100122</t>
  </si>
  <si>
    <t>社会福祉法人ゆたか福祉会の「設楽福祉村」建設と分析の視点</t>
  </si>
  <si>
    <t>金持　伸子</t>
  </si>
  <si>
    <t>流通科学大学論集：経済・経営情報編</t>
  </si>
  <si>
    <t>F1999100123</t>
  </si>
  <si>
    <t>高福祉の国のジレンマ－フィンランドの社会保障の現状と課題</t>
  </si>
  <si>
    <t>牧田　満知子</t>
  </si>
  <si>
    <t>F1999100124</t>
  </si>
  <si>
    <t>新学習指導要領と総合学科の新たな展開</t>
  </si>
  <si>
    <t>F1999100125</t>
  </si>
  <si>
    <t>呼称変更による男女別定年制維持措置の効力－財団法人大阪市交通局協力会事件＜大阪高裁平成１０．７．７判決・労判７４２号１７頁＞</t>
  </si>
  <si>
    <t>７５７号</t>
  </si>
  <si>
    <t>F1999100126</t>
  </si>
  <si>
    <t>英国の年金制度改革の動向</t>
  </si>
  <si>
    <t>佐野　邦明,加藤　三裕,黒岩　和夫</t>
  </si>
  <si>
    <t>F1999100127</t>
  </si>
  <si>
    <t>労連はいかなる機能を果たしているのか？－自動車産業と電機産業の比較から</t>
  </si>
  <si>
    <t>酒向　真理,佐藤　博樹</t>
  </si>
  <si>
    <t>F1999100128</t>
  </si>
  <si>
    <t>企業年金の課題と展望</t>
  </si>
  <si>
    <t>F1999100129</t>
  </si>
  <si>
    <t>アメリカの年金制度と日本版４０１（Ｋ）プランの導入</t>
  </si>
  <si>
    <t>毛利　弘基</t>
  </si>
  <si>
    <t>F1999100130</t>
  </si>
  <si>
    <t>労働経済学からみた退職金・企業年金制度</t>
  </si>
  <si>
    <t>F1999100131</t>
  </si>
  <si>
    <t>社会福祉政策と年金制度：新たな公私の分担を求めて</t>
  </si>
  <si>
    <t>F1999100132</t>
  </si>
  <si>
    <t>企業年金制度への移行と積立不足の分析</t>
  </si>
  <si>
    <t>F1999100133</t>
  </si>
  <si>
    <t>ニュージーランドの年金改革と高齢者生活</t>
  </si>
  <si>
    <t>武田　真理子</t>
  </si>
  <si>
    <t>F1999100134</t>
  </si>
  <si>
    <t>チリの年金改革と移行財源問題</t>
  </si>
  <si>
    <t>北野　浩一</t>
  </si>
  <si>
    <t>F1999100135</t>
  </si>
  <si>
    <t>スイスの年金制度－第１０次改正を中心に</t>
  </si>
  <si>
    <t>田口　晃</t>
  </si>
  <si>
    <t>F1999100136</t>
  </si>
  <si>
    <t>シンガポールの年金改革の動向－少子・高齢化の進展におけるＣＰＦ政策</t>
  </si>
  <si>
    <t>阿部　裕二</t>
  </si>
  <si>
    <t>F1999100137</t>
  </si>
  <si>
    <t>医療保険制度改革の行方：日医案と健保連案の比較・検討　本質的差がない両案－高齢者医療制度問題の検討（１）</t>
  </si>
  <si>
    <t>F1999100138</t>
  </si>
  <si>
    <t>既婚女性の余暇活動選択動機に影響する諸要因の検討</t>
  </si>
  <si>
    <t>滋野　英憲</t>
  </si>
  <si>
    <t>F1999100139</t>
  </si>
  <si>
    <t>労働、非労働を軸にした現代勤労者のライフ・スタイル分析</t>
  </si>
  <si>
    <t>柏　樹群,森下　高治</t>
  </si>
  <si>
    <t>F1999100140</t>
  </si>
  <si>
    <t>９０年代入り後も日本の家計貯蓄率はなぜ高いのか？－家計属性別にみた「リスク」の偏在に関する実証分析</t>
  </si>
  <si>
    <t>中川　忍</t>
  </si>
  <si>
    <t>日本銀行調査月報</t>
  </si>
  <si>
    <t>F1999100141</t>
  </si>
  <si>
    <t>社会の転換と新しいライフスタイルの方向</t>
  </si>
  <si>
    <t>ＥＣＯ－ＦＯＲＵＭ（統計研究会）</t>
  </si>
  <si>
    <t>F1999100142</t>
  </si>
  <si>
    <t>変わりゆく労働市場</t>
  </si>
  <si>
    <t>F1999100143</t>
  </si>
  <si>
    <t>近代家族のリストラクチュアリング－専業主婦体制の終焉</t>
  </si>
  <si>
    <t>F1999100144</t>
  </si>
  <si>
    <t>少子化時代の教育需要</t>
  </si>
  <si>
    <t>F1999100145</t>
  </si>
  <si>
    <t>経済変化がもたらす新家族像</t>
  </si>
  <si>
    <t>月刊経営者</t>
  </si>
  <si>
    <t>５３巻６２８号</t>
  </si>
  <si>
    <t>F1999100146</t>
  </si>
  <si>
    <t>介護は生き方を問う「練習問題」</t>
  </si>
  <si>
    <t>竹永　睦男</t>
  </si>
  <si>
    <t>F1999100147</t>
  </si>
  <si>
    <t>共働きの上手な家庭管理術</t>
  </si>
  <si>
    <t>早瀬　鑛一</t>
  </si>
  <si>
    <t>F1999100148</t>
  </si>
  <si>
    <t>ストレス時代をどう生きるか</t>
  </si>
  <si>
    <t>阿部　博幸</t>
  </si>
  <si>
    <t>F1999100149</t>
  </si>
  <si>
    <t>勤労価値観が職務満足に及ぼす影響－チェーンストアの中高年における生きがい・働きがいの実証的・理論的研究</t>
  </si>
  <si>
    <t>F1999100150</t>
  </si>
  <si>
    <t>新しい企業システムの模索</t>
  </si>
  <si>
    <t>宍戸　善一</t>
  </si>
  <si>
    <t>F1999100151</t>
  </si>
  <si>
    <t>ベンチャービジネスの増強と企業家</t>
  </si>
  <si>
    <t>F1999100152</t>
  </si>
  <si>
    <t>２１世紀における経営診断の役割－中小企業診断の再評価</t>
  </si>
  <si>
    <t>F1999100153</t>
  </si>
  <si>
    <t>ドイツの企業文化</t>
  </si>
  <si>
    <t>F1999100154</t>
  </si>
  <si>
    <t>中小企業における財務動向と財務戦略－バブル以降の中小企業における財務の実態とこれからの財務改善</t>
  </si>
  <si>
    <t>城戸　鉄夫</t>
  </si>
  <si>
    <t>F1999100155</t>
  </si>
  <si>
    <t>活躍する女性経営者と創業支援の動き</t>
  </si>
  <si>
    <t>川名　和美</t>
  </si>
  <si>
    <t>中小公庫マンスリー</t>
  </si>
  <si>
    <t>F1999100156</t>
  </si>
  <si>
    <t>ＯＥＣＤ諸国における年金改革の動向</t>
  </si>
  <si>
    <t>F1999100157</t>
  </si>
  <si>
    <t>オーストラリアの年金改革</t>
  </si>
  <si>
    <t>F1999100158</t>
  </si>
  <si>
    <t>米国における退職者医療給付改廃権をめぐる判例法理の動向（下）</t>
  </si>
  <si>
    <t>F1999100159</t>
  </si>
  <si>
    <t>２１世紀に求められる地域企業の経営システム－地域産業におけるＫｎｏｗｌｅｄｇｅ　Ｍａｎａｇｅｍｅｎｔの必要性</t>
  </si>
  <si>
    <t>下島　英忠</t>
  </si>
  <si>
    <t>F1999100160</t>
  </si>
  <si>
    <t>中小企業の事業創造・事業革新と東京の新分野における産業化支援の方向</t>
  </si>
  <si>
    <t>斉藤　彦明</t>
  </si>
  <si>
    <t>F1999100161</t>
  </si>
  <si>
    <t>労働環境はどうなるのか（１９）専門学校で働く人たち－褪せていく学校色</t>
  </si>
  <si>
    <t>F1999100162</t>
  </si>
  <si>
    <t>戦争直後派にとっての労働問題研究</t>
  </si>
  <si>
    <t>荒又　重雄</t>
  </si>
  <si>
    <t>F1999100163</t>
  </si>
  <si>
    <t>労働環境はどうなるのか（２０）新聞社で働く人たち－出版センター編集者の過労死</t>
  </si>
  <si>
    <t>F1999100164</t>
  </si>
  <si>
    <t>年齢構成、世帯人員構成の変化が世帯の所得及び消費格差に与える影響：１９８４－１９９４</t>
  </si>
  <si>
    <t>茂木　優寿</t>
  </si>
  <si>
    <t>F1999100165</t>
  </si>
  <si>
    <t>米国にみる情報化投資と雇用</t>
  </si>
  <si>
    <t>F1999100166</t>
  </si>
  <si>
    <t>わが家が一番？－情報化に伴うテレワーク・在宅就労の法的諸問題</t>
  </si>
  <si>
    <t>F1999100167</t>
  </si>
  <si>
    <t>情報化に伴うテレワーク・在宅勤務の現状と可能性</t>
  </si>
  <si>
    <t>F1999100168</t>
  </si>
  <si>
    <t>情報技術活用による企業内意思決定パターンの変化－危機対応電子会議室の場合について</t>
  </si>
  <si>
    <t>高木　晴夫,高田　朝子</t>
  </si>
  <si>
    <t>F1999100169</t>
  </si>
  <si>
    <t>１９世紀末フランス繊維工業における労働市場の構造</t>
  </si>
  <si>
    <t>４０巻５・６号</t>
  </si>
  <si>
    <t>F1999100170</t>
  </si>
  <si>
    <t>《たたかいの足跡を訪ねて》秋田／人間であるための蜂起花岡事件</t>
  </si>
  <si>
    <t>F1999100171</t>
  </si>
  <si>
    <t>労働法はどうなるか？</t>
  </si>
  <si>
    <t>F1999100172</t>
  </si>
  <si>
    <t>労働者派遣法改革の必要性</t>
  </si>
  <si>
    <t>F1999100173</t>
  </si>
  <si>
    <t>急がれる雇用環境の整備と新たな雇用創出</t>
  </si>
  <si>
    <t>F1999100174</t>
  </si>
  <si>
    <t>雇用形態の多用化ならびに労働力の需給調整に関する法整備について</t>
  </si>
  <si>
    <t>F1999100175</t>
  </si>
  <si>
    <t>今求められる労働政策－長期的な流れに沿った雇用対策を</t>
  </si>
  <si>
    <t>F1999100176</t>
  </si>
  <si>
    <t>雇用流動化と最低賃金制への視点</t>
  </si>
  <si>
    <t>F1999100177</t>
  </si>
  <si>
    <t>目標設定・目標管理が従業員の職務満足に及ぼす影響－日本・タイ従業員の比較研究</t>
  </si>
  <si>
    <t>サッターウォン・サンサーン</t>
  </si>
  <si>
    <t>応用社会学研究　東京国際大学大学院社会学研究科</t>
  </si>
  <si>
    <t>F1999100178</t>
  </si>
  <si>
    <t>日系多国籍企業の人事管理の諸側面－マレーシアの事例</t>
  </si>
  <si>
    <t>コンダカル・Ｍ・ラーマン,村田　稔</t>
  </si>
  <si>
    <t>４０巻３・４号</t>
  </si>
  <si>
    <t>F1999100179</t>
  </si>
  <si>
    <t>公的給付を活用した混合型年俸制のすすめ－６０歳台前半層の賃金システム</t>
  </si>
  <si>
    <t>ふれあい　福祉雇用レポート</t>
  </si>
  <si>
    <t>F1999100180</t>
  </si>
  <si>
    <t>知価創造型のホワイトカラー処遇（第１回）</t>
  </si>
  <si>
    <t>大競争時代の人事・賃金改革の方向</t>
  </si>
  <si>
    <t>中川　逸雄</t>
  </si>
  <si>
    <t>２３４３号</t>
  </si>
  <si>
    <t>F1999100181</t>
  </si>
  <si>
    <t>いま、日本企業の人事制度の何が問われているのか（第７回）給与の決め方（２）</t>
  </si>
  <si>
    <t>２３４４号</t>
  </si>
  <si>
    <t>F1999100182</t>
  </si>
  <si>
    <t>成果主義の検証－ヒアリング結果にみる成果主義の実態と課題</t>
  </si>
  <si>
    <t>３６巻８３８号</t>
  </si>
  <si>
    <t>F1999100183</t>
  </si>
  <si>
    <t>中国の教員の給与制度について－その歴史的変遷</t>
  </si>
  <si>
    <t>三好　章</t>
  </si>
  <si>
    <t>F1999100184</t>
  </si>
  <si>
    <t>改正雇用均等法下のセクハラ防止ガイドライン</t>
  </si>
  <si>
    <t>田中　早苗</t>
  </si>
  <si>
    <t>取締役の法務</t>
  </si>
  <si>
    <t>F1999100185</t>
  </si>
  <si>
    <t>組織の人的資源管理施策と管理職のキャリア・プラトー現象との関係－大企業の課長職を対象として</t>
  </si>
  <si>
    <t>日本経営学会誌（ＪＯＵＲＮＡＬ　ＯＦ　ＢＵＳＩＮＥＳＳ　ＭＡＮＡＧＥＭＥＮＴ）</t>
  </si>
  <si>
    <t>F1999100186</t>
  </si>
  <si>
    <t>均等法による雇用管理へのインパクト</t>
  </si>
  <si>
    <t>F1999100187</t>
  </si>
  <si>
    <t>過労自殺と労災補償（下の１）大町労基署長事件を契機として</t>
  </si>
  <si>
    <t>F1999100188</t>
  </si>
  <si>
    <t>建設現場における安全対策への一考察</t>
  </si>
  <si>
    <t>青木　義政</t>
  </si>
  <si>
    <t>F1999100189</t>
  </si>
  <si>
    <t>労働安全コンサルタントからみた建設現場の安全の課題</t>
  </si>
  <si>
    <t>中島　秀次郎</t>
  </si>
  <si>
    <t>F1999100190</t>
  </si>
  <si>
    <t>労災事例からみた安全対策の不備を検証する</t>
  </si>
  <si>
    <t>三廻部　眞巳</t>
  </si>
  <si>
    <t>F1999100191</t>
  </si>
  <si>
    <t>環境マネジメントシステムと労働安全衛生管理の接点</t>
  </si>
  <si>
    <t>廣田　修</t>
  </si>
  <si>
    <t>F1999100192</t>
  </si>
  <si>
    <t>代替的紛争処理（Alternative　Dispute　Resolution＝ＡＤＲ）システムに至る道（その１）</t>
  </si>
  <si>
    <t>７５巻６号</t>
  </si>
  <si>
    <t>F1999100193</t>
  </si>
  <si>
    <t>オーストリアにおける社会的パートナー制</t>
  </si>
  <si>
    <t>ゲルハルト・エアシュニッグ</t>
  </si>
  <si>
    <t>F1999100194</t>
  </si>
  <si>
    <t>新たな個別労使紛争処理機関－改正労基法による助言・指導制度</t>
  </si>
  <si>
    <t>F1999100195</t>
  </si>
  <si>
    <t>国際労働研究センター連載（５０）</t>
  </si>
  <si>
    <t>東アジア通貨・経済危機と世界経済（上）</t>
  </si>
  <si>
    <t>平川　均</t>
  </si>
  <si>
    <t>１４５４号</t>
  </si>
  <si>
    <t>F1999100196</t>
  </si>
  <si>
    <t>国際労働研究センター連載（５１）</t>
  </si>
  <si>
    <t>東アジア通貨・経済危機と世界経済（下）</t>
  </si>
  <si>
    <t>F1999100197</t>
  </si>
  <si>
    <t>国際労働研究センター連載（５２）</t>
  </si>
  <si>
    <t>ＵＰＳ国際包囲網はどう準備されたか（上）</t>
  </si>
  <si>
    <t>ジョン・ルッソー,アンディ・バンクス</t>
  </si>
  <si>
    <t>F1999100198</t>
  </si>
  <si>
    <t>現代労働時間短縮闘争（第６回・最終回）世界の時短妨げる長時間労働の解消を</t>
  </si>
  <si>
    <t>F1999100199</t>
  </si>
  <si>
    <t>グローバル経営における労使関係の基本的課題</t>
  </si>
  <si>
    <t>F1999100200</t>
  </si>
  <si>
    <t>自動車総連における組合活動の国際化</t>
  </si>
  <si>
    <t>F1999100201</t>
  </si>
  <si>
    <t>ゼンセン同盟における国際活動の現状と今後の課題</t>
  </si>
  <si>
    <t>郷野　晶子</t>
  </si>
  <si>
    <t>F1999100202</t>
  </si>
  <si>
    <t>グローバリゼーションと労働運動</t>
  </si>
  <si>
    <t>F1999100203</t>
  </si>
  <si>
    <t>企業における女性労働の国際比較と経営上の意味</t>
  </si>
  <si>
    <t>F1999100204</t>
  </si>
  <si>
    <t>女性労働の今後の課題</t>
  </si>
  <si>
    <t>F1999100205</t>
  </si>
  <si>
    <t>高齢者の健康度・就業状況に対応した年金政策</t>
  </si>
  <si>
    <t>F1999100206</t>
  </si>
  <si>
    <t>障害者の雇用に関する研究</t>
  </si>
  <si>
    <t>入江　信子</t>
  </si>
  <si>
    <t>F1999100207</t>
  </si>
  <si>
    <t>厚生省と労働省の統合効果が期待される障害者雇用の総合的支援</t>
  </si>
  <si>
    <t>８２巻８号</t>
  </si>
  <si>
    <t>F1999100208</t>
  </si>
  <si>
    <t>地域で支え合う障害保健福祉推進のために－精神障害者の地域生活支援における課題は何か？</t>
  </si>
  <si>
    <t>池末　美穂子</t>
  </si>
  <si>
    <t>F1999100209</t>
  </si>
  <si>
    <t>障害者の権利を保障する－成年後見制度と地域福祉権利擁護事業への期待</t>
  </si>
  <si>
    <t>F1999100210</t>
  </si>
  <si>
    <t>日本への移民</t>
  </si>
  <si>
    <t>F1999100211</t>
  </si>
  <si>
    <t>労働移民と健康政策－西ドイツ１９５０・６０年代</t>
  </si>
  <si>
    <t>F1999100212</t>
  </si>
  <si>
    <t>日本における産業化と教育－徒弟学校の果たした役割を中心として</t>
  </si>
  <si>
    <t>三島　志津</t>
  </si>
  <si>
    <t>F1999100213</t>
  </si>
  <si>
    <t>産業変動と高校生の進路動向に関する研究－とくに神奈川県下の高校卒無業者層の問題を中心として</t>
  </si>
  <si>
    <t>矢口　秀世</t>
  </si>
  <si>
    <t>F1999100214</t>
  </si>
  <si>
    <t>伝統社会の教育システムとその変容－職人社会の場合</t>
  </si>
  <si>
    <t>入江　宏</t>
  </si>
  <si>
    <t>F1999100215</t>
  </si>
  <si>
    <t>各学校の創意工夫に基づく教育課程の編成（２）</t>
  </si>
  <si>
    <t>４９巻５９０号</t>
  </si>
  <si>
    <t>F1999100216</t>
  </si>
  <si>
    <t>高齢化と所得分配の不平等－不平等の本質を見極め政策的対応を</t>
  </si>
  <si>
    <t>８２５号</t>
  </si>
  <si>
    <t>F1999100217</t>
  </si>
  <si>
    <t>「技術革新と労働」に関する実証研究のレビュー</t>
  </si>
  <si>
    <t>F1999100218</t>
  </si>
  <si>
    <t>技術革新への対応とホワイトカラーの賃金－賃金とパソコン所有の相互関係</t>
  </si>
  <si>
    <t>清水　方子,松浦　克己</t>
  </si>
  <si>
    <t>F1999100219</t>
  </si>
  <si>
    <t>家事使用人・家庭車運転手からみたジャカルタ在留日系企業駐在員の家庭生活</t>
  </si>
  <si>
    <t>高橋　凖郎</t>
  </si>
  <si>
    <t>F1999100220</t>
  </si>
  <si>
    <t>「日本モデル」と雇用・賃金制度</t>
  </si>
  <si>
    <t>東京国際大学論叢（経済学部編）</t>
  </si>
  <si>
    <t>F1999100221</t>
  </si>
  <si>
    <t>女性出稼ぎ労働者の生活と意識－中国江蘇省Ｔ市Ｍ村の調査から</t>
  </si>
  <si>
    <t>熊谷（松田）苑子,桝潟　俊子,田嶋　淳子</t>
  </si>
  <si>
    <t>F1999100222</t>
  </si>
  <si>
    <t>労働委員会制度再検討メモ（２）－審査促進＜１＞調査の実情を中心に</t>
  </si>
  <si>
    <t>F1999100223</t>
  </si>
  <si>
    <t>『少子・高齢化』時代をどう生きる？</t>
  </si>
  <si>
    <t>金田　義朗</t>
  </si>
  <si>
    <t>ゼンセンコンパス</t>
  </si>
  <si>
    <t>F1999100224</t>
  </si>
  <si>
    <t>労働運動のパラダイム転換を求めて</t>
  </si>
  <si>
    <t>F1999100225</t>
  </si>
  <si>
    <t>障害者ケアマネジメントの必要性と課題</t>
  </si>
  <si>
    <t>F1999100226</t>
  </si>
  <si>
    <t>教科「水産」の改訂の方向</t>
  </si>
  <si>
    <t>赤津　豊</t>
  </si>
  <si>
    <t>F1999100227</t>
  </si>
  <si>
    <t>家庭（専門）の改善の方向（その２）改善の具体的事項</t>
  </si>
  <si>
    <t>F1999100228</t>
  </si>
  <si>
    <t>魅力ある新教科「福祉」を目指して－教科「福祉」と福祉に関する学科の概況</t>
  </si>
  <si>
    <t>矢幅　清司</t>
  </si>
  <si>
    <t>F1999100229</t>
  </si>
  <si>
    <t>成果主義と人的資源開発</t>
  </si>
  <si>
    <t>成果主義や要員削減など業務の合理化と人的資源開発機能の維持・向上の調整が課題</t>
  </si>
  <si>
    <t>３２巻７２６号</t>
  </si>
  <si>
    <t>F1999100230</t>
  </si>
  <si>
    <t>グローバル人材育成のデザイン（１）人材育成の国際化・現状の問題点</t>
  </si>
  <si>
    <t>田中　宏昌</t>
  </si>
  <si>
    <t>F1999100231</t>
  </si>
  <si>
    <t>グローバル人材育成のデザイン（２）人的資源開発の日本と欧米の違い</t>
  </si>
  <si>
    <t>F1999100232</t>
  </si>
  <si>
    <t>労働法と労働法学の５０年（１２）</t>
  </si>
  <si>
    <t>「戦後労働法学」とその見直しの視点・６</t>
  </si>
  <si>
    <t>F1999100233</t>
  </si>
  <si>
    <t>改正男女雇用機会均等法の施行とその問題点－職場の平等には家庭での平等が不可欠</t>
  </si>
  <si>
    <t>F1999100234</t>
  </si>
  <si>
    <t>アメリカにおける雇用差別と懲罰的損害賠償</t>
  </si>
  <si>
    <t>籾岡　宏成</t>
  </si>
  <si>
    <t>F1999100235</t>
  </si>
  <si>
    <t>判例変更と遡及処罰の問題（３）岩教組事件第２次上告審判決を契機に</t>
  </si>
  <si>
    <t>F1999100236</t>
  </si>
  <si>
    <t>教職員に対する勤勉手当の差別支給（上）</t>
  </si>
  <si>
    <t>F1999100237</t>
  </si>
  <si>
    <t>公務員制度調査会答申の経緯とその基本的考え方</t>
  </si>
  <si>
    <t>古橋　源六郎</t>
  </si>
  <si>
    <t>F1999100238</t>
  </si>
  <si>
    <t>公務と民間の人事政策比較</t>
  </si>
  <si>
    <t>F1999100239</t>
  </si>
  <si>
    <t>公務員制度改革の基本方向に関する答申について－その「各論」を中心として</t>
  </si>
  <si>
    <t>F1999100240</t>
  </si>
  <si>
    <t>公務員制度改革の政治行政－行政学の視点から</t>
  </si>
  <si>
    <t>西尾　隆</t>
  </si>
  <si>
    <t>F1999100241</t>
  </si>
  <si>
    <t>公務員制度改革－地方公務員制度改革の観点から</t>
  </si>
  <si>
    <t>F1999100242</t>
  </si>
  <si>
    <t>過労自殺と労災補償（中）大町労基署長事件を契機として</t>
  </si>
  <si>
    <t>５３巻１６２９号</t>
  </si>
  <si>
    <t>F1999100243</t>
  </si>
  <si>
    <t>警備業における休憩時間および仮眠時間の労働時間性－日本貨物鉄道（超過勤務）事件＜東京地裁平成１０．６．１２判決・労判７４５号１６頁＞の研究</t>
  </si>
  <si>
    <t>原　俊之</t>
  </si>
  <si>
    <t>F1999100244</t>
  </si>
  <si>
    <t>外国労働判例研究（７２）アメリカ</t>
  </si>
  <si>
    <t>交渉代表推定条件下における組合信任投票の実施要件</t>
  </si>
  <si>
    <t>F1999100245</t>
  </si>
  <si>
    <t>過労自殺に労災適用判決－大町労基署長（株式会社サンコー）事件＜長野地裁平成２．３．１２判決＞</t>
  </si>
  <si>
    <t>F1999100246</t>
  </si>
  <si>
    <t>就業規則上の退職金規定の「高齢者」に対する適用支給－大興設備開発事件＜大阪高裁平成９．１０．３０判決・労判７２９号６１頁＞</t>
  </si>
  <si>
    <t>F1999100247</t>
  </si>
  <si>
    <t>不利益協定を提案・実行した組合委員長の、組合員に対する不法行為の成否－朝日自動車労働組合事件＜大阪地裁平成９．２．２４日判決・労判７２１号６５頁＞</t>
  </si>
  <si>
    <t>１１５９号</t>
  </si>
  <si>
    <t>F1999100248</t>
  </si>
  <si>
    <t>１１５７号　臨時増刊</t>
  </si>
  <si>
    <t>F1999100249</t>
  </si>
  <si>
    <t>紹介所派遣の付添婦と病院との間の労働契約の存否－安田病院事件＜最高裁第３小法廷平成１０．９．８判決・労判７４５号７頁＞</t>
  </si>
  <si>
    <t>F1999100250</t>
  </si>
  <si>
    <t>退職による留学費用の返還義務と労基法１６条－新日本証券事件＜東京地裁平成１０．９．２５判決・労判７４６号７頁＞</t>
  </si>
  <si>
    <t>F1999100251</t>
  </si>
  <si>
    <t>疾病を理由とする自宅待機命令期間中の労働者の賃金請求権－片山組事件＜最高裁第１小法廷平成１０．４．９判決・労判７３６号１５頁＞</t>
  </si>
  <si>
    <t>F1999100252</t>
  </si>
  <si>
    <t>経営悪化を理由とする変更条項に基づく企業年金（自社年金）の減額措置の有効性－幸福銀行事件＜大阪地裁平成１０．４．１３判決・労判７４４号５４頁＞</t>
  </si>
  <si>
    <t>F1999100253</t>
  </si>
  <si>
    <t>産後休業及び育児のための時短措置の取得による賞与の不支給－学校法人東朋学園・高宮学園事件＜東京地裁平成１０．３．２５判決・労判７３５号１５頁＞</t>
  </si>
  <si>
    <t>F1999100254</t>
  </si>
  <si>
    <t>過重労働による労働者の自殺と使用者の損害賠償義務－東加古川幼児園事件＜大阪高裁平成１０．８．２７判決・労判７４４号１７頁＞</t>
  </si>
  <si>
    <t>F1999100255</t>
  </si>
  <si>
    <t>新幹線の減速運転闘争に対する受領拒否・賃金カット－ＪＲ東海事件＜東京地裁平成１０．２．２６判決・労判７３７号５１頁＞</t>
  </si>
  <si>
    <t>F1999100256</t>
  </si>
  <si>
    <t>国鉄分割民営化における承継法人の使用者性－ＪＲ北海道・日本貨物鉄道事件＜東京地裁平成１０．５．２８判決・労判７３９号１５頁＞</t>
  </si>
  <si>
    <t>F1999100257</t>
  </si>
  <si>
    <t>保健・医療・福祉の連携・総合化をどう実現するか？－先進事例からの教訓を中心に</t>
  </si>
  <si>
    <t>長田　浩</t>
  </si>
  <si>
    <t>F1999100258</t>
  </si>
  <si>
    <t>利用者の立場からみた日本の社会福祉制度の構造とその改善の可能性</t>
  </si>
  <si>
    <t>長尾　譲治</t>
  </si>
  <si>
    <t>駒沢大学文学部社会学科：駒沢社会学研究</t>
  </si>
  <si>
    <t>F1999100259</t>
  </si>
  <si>
    <t>家族政策の国際比較</t>
  </si>
  <si>
    <t>１８巻６６号</t>
  </si>
  <si>
    <t>F1999100260</t>
  </si>
  <si>
    <t>西欧諸国における家族政策－育児支援対策の視点から</t>
  </si>
  <si>
    <t>F1999100261</t>
  </si>
  <si>
    <t>連帯社会の税財政システム－少子化対策の前提</t>
  </si>
  <si>
    <t>金澤　史男</t>
  </si>
  <si>
    <t>F1999100262</t>
  </si>
  <si>
    <t>先進諸国における社会保険と少子化対策</t>
  </si>
  <si>
    <t>F1999100263</t>
  </si>
  <si>
    <t>雇用システムと少子化問題－パートタイム雇用を中心に</t>
  </si>
  <si>
    <t>F1999100264</t>
  </si>
  <si>
    <t>要介護高齢者の在宅生活継続要因に関する一考察</t>
  </si>
  <si>
    <t>早坂　聡久</t>
  </si>
  <si>
    <t>F1999100265</t>
  </si>
  <si>
    <t>我が国における福祉オンブズマンの現状と課題</t>
  </si>
  <si>
    <t>F1999100266</t>
  </si>
  <si>
    <t>地域福祉計画に関する基礎的研究</t>
  </si>
  <si>
    <t>渡邉　洋一</t>
  </si>
  <si>
    <t>F1999100267</t>
  </si>
  <si>
    <t>住民提案型福祉を目指して－今行政には何が問われているのか</t>
  </si>
  <si>
    <t>F1999100268</t>
  </si>
  <si>
    <t>多元的福祉論と福祉の統合性</t>
  </si>
  <si>
    <t>F1999100269</t>
  </si>
  <si>
    <t>社会保障の法理念と年金制度の基本枠組み</t>
  </si>
  <si>
    <t>阪大法学</t>
  </si>
  <si>
    <t>F1999100270</t>
  </si>
  <si>
    <t>年金制度の改革の方向</t>
  </si>
  <si>
    <t>５３巻２０３９号</t>
  </si>
  <si>
    <t>F1999100271</t>
  </si>
  <si>
    <t>４０１（Ｋ）プランと確定拠出型年金の導入を巡って</t>
  </si>
  <si>
    <t>F1999100272</t>
  </si>
  <si>
    <t>日本の医療改革の方向</t>
  </si>
  <si>
    <t>F1999100273</t>
  </si>
  <si>
    <t>社会政策学の展開と生活問題の経済学的研究－生活問題研究の社会政策学的アプローチ</t>
  </si>
  <si>
    <t>４６巻</t>
  </si>
  <si>
    <t>F1999100274</t>
  </si>
  <si>
    <t>企業倫理と「日本的経営」</t>
  </si>
  <si>
    <t>F1999100275</t>
  </si>
  <si>
    <t>チーム・コンセプトと作業組織の対応：ゼネラル・モータース社の事例</t>
  </si>
  <si>
    <t>F1999100276</t>
  </si>
  <si>
    <t>情報技術の利用形態とナショナル・カルチャー－作業組織の日英比較</t>
  </si>
  <si>
    <t>F1999100277</t>
  </si>
  <si>
    <t>スウェーデンにおける新たなチーム作業の展開－９０年代ボルボ・カーにおけるＫＬＥ戦略の事例</t>
  </si>
  <si>
    <t>F1999100278</t>
  </si>
  <si>
    <t>場の経営</t>
  </si>
  <si>
    <t>F1999100279</t>
  </si>
  <si>
    <t>メンタリングによる人材の育成－ベースは、お互いが信頼の絆で結ばれていること</t>
  </si>
  <si>
    <t>F1999100280</t>
  </si>
  <si>
    <t>労働法と労働法学の５０年（１１）</t>
  </si>
  <si>
    <t>「戦後労働法学」とその見直しの視点・５</t>
  </si>
  <si>
    <t>F1999100281</t>
  </si>
  <si>
    <t>セクシュアル・ハラスメントに関する判例と企業責任</t>
  </si>
  <si>
    <t>段林　和江</t>
  </si>
  <si>
    <t>F1999100282</t>
  </si>
  <si>
    <t>合意解約による雇用契約の終了の成否とその間の賃金請求権の有無－ユニ・フレックス事件＜東京地裁平成１０．６．５判決・労判７４８号１１７頁＞</t>
  </si>
  <si>
    <t>F1999100283</t>
  </si>
  <si>
    <t>介護保険制度導入と高齢者の権利保障－保険給付決定・サービス利用過程を中心として</t>
  </si>
  <si>
    <t>F1999100284</t>
  </si>
  <si>
    <t>社会保障・福祉における“措置から契約へ”論（上）</t>
  </si>
  <si>
    <t>５３巻２０４０号</t>
  </si>
  <si>
    <t>F1999100285</t>
  </si>
  <si>
    <t>社会保障・福祉における“措置から契約へ”論（下）</t>
  </si>
  <si>
    <t>５３巻２０４１号</t>
  </si>
  <si>
    <t>F1999100286</t>
  </si>
  <si>
    <t>高齢社会の医療と福祉の連携（上）－介護保険導入に向けての基盤整備</t>
  </si>
  <si>
    <t>今井　博久</t>
  </si>
  <si>
    <t>F1999100287</t>
  </si>
  <si>
    <t>高齢社会の医療と福祉の連携（下）－介護保険導入に向けての基盤整備</t>
  </si>
  <si>
    <t>F1999100288</t>
  </si>
  <si>
    <t>イノベーション，創業支援策と中小企業政策</t>
  </si>
  <si>
    <t>F1999100289</t>
  </si>
  <si>
    <t>東アジアの産業政策と日本中小企業－中小企業の国際的融合に関連して</t>
  </si>
  <si>
    <t>福島　久一</t>
  </si>
  <si>
    <t>F1999100290</t>
  </si>
  <si>
    <t>集団内競争の構造</t>
  </si>
  <si>
    <t>日置　弘一郎</t>
  </si>
  <si>
    <t>F1999100291</t>
  </si>
  <si>
    <t>企業組織の最前線－ソニー株式会社に見る「個を生かす」組織</t>
  </si>
  <si>
    <t>柴田　高</t>
  </si>
  <si>
    <t>F1999110001</t>
  </si>
  <si>
    <t>労働環境はどうなるのか（最終回）客室乗務員として働く人たち－労働者と乗客に背をむける航空会社</t>
  </si>
  <si>
    <t>１４５８号</t>
  </si>
  <si>
    <t>F1999110002</t>
  </si>
  <si>
    <t>技能の特質と継承</t>
  </si>
  <si>
    <t>F1999110003</t>
  </si>
  <si>
    <t>中小機械工業における熟練技能の活用と継承</t>
  </si>
  <si>
    <t>F1999110004</t>
  </si>
  <si>
    <t>技能継承と労務管理の課題</t>
  </si>
  <si>
    <t>F1999110005</t>
  </si>
  <si>
    <t>技能蓄積・伝承システムの経済分析</t>
  </si>
  <si>
    <t>F1999110006</t>
  </si>
  <si>
    <t>キャリア権の構想をめぐる一試論</t>
  </si>
  <si>
    <t>F1999110007</t>
  </si>
  <si>
    <t>所得不平等化の背景とその政策的含意－年齢階層内効果、年齢階層間効果、人口高齢化効果</t>
  </si>
  <si>
    <t>３５巻１４４号</t>
  </si>
  <si>
    <t>F1999110008</t>
  </si>
  <si>
    <t>情報の流れ、企業内移動、人的資源管理－製薬業とエレクトロニクス産業の比較</t>
  </si>
  <si>
    <t>F1999110009</t>
  </si>
  <si>
    <t>基礎研究者と開発研究者の態度比較：職務関与・組織コミットメントと業績との関連</t>
  </si>
  <si>
    <t>F1999110010</t>
  </si>
  <si>
    <t>研究者のキャリア構造</t>
  </si>
  <si>
    <t>F1999110011</t>
  </si>
  <si>
    <t>製薬企業における研究開発戦略と基礎研究者のＨＲＭ</t>
  </si>
  <si>
    <t>F1999110012</t>
  </si>
  <si>
    <t>開発研究者の能力開発</t>
  </si>
  <si>
    <t>F1999110013</t>
  </si>
  <si>
    <t>研究人材の流動化と研究成果への影響</t>
  </si>
  <si>
    <t>中原　秀登</t>
  </si>
  <si>
    <t>F1999110014</t>
  </si>
  <si>
    <t>新しい競争環境と企業のＲ＆Ｄ人材獲得戦略：試論</t>
  </si>
  <si>
    <t>F1999110015</t>
  </si>
  <si>
    <t>日本の研究者、韓国の研究者</t>
  </si>
  <si>
    <t>F1999110016</t>
  </si>
  <si>
    <t>企業内開発研究者の職業意識－インドと日本の比較</t>
  </si>
  <si>
    <t>F1999110017</t>
  </si>
  <si>
    <t>発展途上国における研究開発者のキャリアと職業意識・研究業績－インドにおける公的部門と民間部門の比較を中心として</t>
  </si>
  <si>
    <t>F1999110018</t>
  </si>
  <si>
    <t>オーストラリアのＲ＆Ｄとその人材・組織の特質－日英豪の３ヶ国を比較して</t>
  </si>
  <si>
    <t>永野　仁,シェリダン　京子</t>
  </si>
  <si>
    <t>F1999110019</t>
  </si>
  <si>
    <t>技術者と現場技能者の分業－戦前期池貝鉄工所における組織合理化と企業内身分制</t>
  </si>
  <si>
    <t>山下　充</t>
  </si>
  <si>
    <t>５０巻１９７号</t>
  </si>
  <si>
    <t>F1999110020</t>
  </si>
  <si>
    <t>戦後イギリスにおける農業生産力の発展と農業労働力</t>
  </si>
  <si>
    <t>溝手　芳計</t>
  </si>
  <si>
    <t>F1999110021</t>
  </si>
  <si>
    <t>蘇州市日系企業９社の経営組織及び人事労務管理実態調査</t>
  </si>
  <si>
    <t>関東学院大学大学院　経済学研究科紀要</t>
  </si>
  <si>
    <t>F1999110022</t>
  </si>
  <si>
    <t>中国企業における労働者と計画経済体制－雇用・賃金・保障を中心に</t>
  </si>
  <si>
    <t>F1999110023</t>
  </si>
  <si>
    <t>韓国の経済事情と少子化をめぐって</t>
  </si>
  <si>
    <t>F1999110024</t>
  </si>
  <si>
    <t>雇用制度のグローバル・スタンダードという幻想－米西海岸の新聞報道からみた彼地の雇用状況</t>
  </si>
  <si>
    <t>５４巻８号</t>
  </si>
  <si>
    <t>F1999110025</t>
  </si>
  <si>
    <t>韓国労働運動の現況</t>
  </si>
  <si>
    <t>２９巻３３３号</t>
  </si>
  <si>
    <t>F1999110026</t>
  </si>
  <si>
    <t>アルゼンチンにおける年金制度改革</t>
  </si>
  <si>
    <t>宇佐見　耕一</t>
  </si>
  <si>
    <t>ラテンアメリカ・レポート</t>
  </si>
  <si>
    <t>F1999110027</t>
  </si>
  <si>
    <t>労働者派遣をめぐるヨーロッパの動向</t>
  </si>
  <si>
    <t>F1999110028</t>
  </si>
  <si>
    <t>２１世紀の先進国経済と自営業－ＩＬＯの動向を中心として</t>
  </si>
  <si>
    <t>水津　雄三</t>
  </si>
  <si>
    <t>F1999110029</t>
  </si>
  <si>
    <t>仕事と家庭生活の調和－ＩＬＯ条約の日本的適用</t>
  </si>
  <si>
    <t>F1999110030</t>
  </si>
  <si>
    <t>ＷＴＯ（世界貿易機構）と中核的労働基準（上）－国際福祉課題解決のための新たなアプローチをめざして</t>
  </si>
  <si>
    <t>５３巻２０４７号</t>
  </si>
  <si>
    <t>F1999110031</t>
  </si>
  <si>
    <t>雇用・産業競争力強化対策の狙い</t>
  </si>
  <si>
    <t>F1999110032</t>
  </si>
  <si>
    <t>深刻化する失業問題と対策の視点</t>
  </si>
  <si>
    <t>F1999110033</t>
  </si>
  <si>
    <t>雇用創出政策をめぐって</t>
  </si>
  <si>
    <t>５３巻２０４６号</t>
  </si>
  <si>
    <t>F1999110034</t>
  </si>
  <si>
    <t>雇用政策の展開と労使の役割に関する調査研究</t>
  </si>
  <si>
    <t>F1999110035</t>
  </si>
  <si>
    <t>イギリスの雇用慣行－その概観と最近の動向</t>
  </si>
  <si>
    <t>５２巻６１２号</t>
  </si>
  <si>
    <t>F1999110036</t>
  </si>
  <si>
    <t>新たな雇用管理システムの姿－能力主義、成果主義の導入現場から</t>
  </si>
  <si>
    <t>中山　明広</t>
  </si>
  <si>
    <t>F1999110037</t>
  </si>
  <si>
    <t>インドネシアの最近の人口構成と人口動向</t>
  </si>
  <si>
    <t>F1999110038</t>
  </si>
  <si>
    <t>中国における高等教育機関卒業生の就職制度－近年の就職難を中心に</t>
  </si>
  <si>
    <t>陳　武元</t>
  </si>
  <si>
    <t>F1999110039</t>
  </si>
  <si>
    <t>個人属性に基づく組織の強さに関する研究</t>
  </si>
  <si>
    <t>出川　淳</t>
  </si>
  <si>
    <t>F1999110040</t>
  </si>
  <si>
    <t>社内電子メールの活用と企業秩序</t>
  </si>
  <si>
    <t>６１３号</t>
  </si>
  <si>
    <t>F1999110041</t>
  </si>
  <si>
    <t>知価創造型のホワイトカラー処遇（第２回）</t>
  </si>
  <si>
    <t>管理職の人事・賃金制度の改革（１）製造業を中心に</t>
  </si>
  <si>
    <t>２３４５号</t>
  </si>
  <si>
    <t>F1999110042</t>
  </si>
  <si>
    <t>いま、日本企業の人事制度の何が問われているのか（第８回）企業福祉と年金制度</t>
  </si>
  <si>
    <t>２３４６号</t>
  </si>
  <si>
    <t>F1999110043</t>
  </si>
  <si>
    <t>成果主義時代の業績連動型賞与の設計と個人配分（上）－自社の経営実態から原資を決定する</t>
  </si>
  <si>
    <t>中村　壽伸</t>
  </si>
  <si>
    <t>３４０６号</t>
  </si>
  <si>
    <t>F1999110044</t>
  </si>
  <si>
    <t>戦間期における商業の賃金水準</t>
  </si>
  <si>
    <t>福森　徹</t>
  </si>
  <si>
    <t>大阪産業大学論集：社会科学編</t>
  </si>
  <si>
    <t>F1999110045</t>
  </si>
  <si>
    <t>最近のＪＡの給与動向調査結果からみた一考察</t>
  </si>
  <si>
    <t>３７巻３７７号</t>
  </si>
  <si>
    <t>F1999110046</t>
  </si>
  <si>
    <t>激動期の福利厚生、退職給付制度の現状と将来</t>
  </si>
  <si>
    <t>５巻５４４号</t>
  </si>
  <si>
    <t>F1999110047</t>
  </si>
  <si>
    <t>日本型企業年金の課題－企業は確定拠出型年金をいかに受け止めるべきか</t>
  </si>
  <si>
    <t>F1999110048</t>
  </si>
  <si>
    <t>見直しが進む企業福利の実態と確定拠出型年金導入への課題－実態調査を踏まえて</t>
  </si>
  <si>
    <t>佐々木　鉄夫</t>
  </si>
  <si>
    <t>F1999110049</t>
  </si>
  <si>
    <t>松下電器の新たな人事システムの展開－全額給与支払い型社員制度</t>
  </si>
  <si>
    <t>千松　哲也</t>
  </si>
  <si>
    <t>F1999110050</t>
  </si>
  <si>
    <t>多国籍企業の現地経営管理者－その役割と国籍に関する一考察</t>
  </si>
  <si>
    <t>亀田　尚己</t>
  </si>
  <si>
    <t>F1999110051</t>
  </si>
  <si>
    <t>フランスのチェーンストアにおけるキャリア管理</t>
  </si>
  <si>
    <t>F1999110052</t>
  </si>
  <si>
    <t>関係会社の分類と出向者の人事管理</t>
  </si>
  <si>
    <t>F1999110053</t>
  </si>
  <si>
    <t>ある電機メーカーの昇格昇給管理に関する実証分析</t>
  </si>
  <si>
    <t>１６１巻４号</t>
  </si>
  <si>
    <t>F1999110054</t>
  </si>
  <si>
    <t>過労自殺と労災補償（下の２）大町労基署長事件を契機として</t>
  </si>
  <si>
    <t>５３巻１６３２号</t>
  </si>
  <si>
    <t>F1999110055</t>
  </si>
  <si>
    <t>在職死亡者と産業医活動に関する神奈川調査</t>
  </si>
  <si>
    <t>堀江　正知,仲村　準,新津谷　真人,千葉　宏一,竹田　透,廣　尚典,浜口　伝博,中野　修治</t>
  </si>
  <si>
    <t>２２巻１２５号</t>
  </si>
  <si>
    <t>F1999110056</t>
  </si>
  <si>
    <t>労働委員会制度再検討メモ（３）－審査促進＜２＞アメリカＮＬＲＢにおける調査</t>
  </si>
  <si>
    <t>F1999110057</t>
  </si>
  <si>
    <t>熟練技能の構造と産業空洞化問題－金型磨き作業を中心として</t>
  </si>
  <si>
    <t>F1999110058</t>
  </si>
  <si>
    <t>米国の労働事情</t>
  </si>
  <si>
    <t>F1999110059</t>
  </si>
  <si>
    <t>ＩＬＯの新たな社会保障政策：「危機」からの「挑戦」－ロンドン・ＩＬＯセミナーに参加して</t>
  </si>
  <si>
    <t>F1999110060</t>
  </si>
  <si>
    <t>日本企業の人事制度－インセンティブ・メカニズムとその改革を中心に</t>
  </si>
  <si>
    <t>都留　康,守島　基博,奥西　好夫</t>
  </si>
  <si>
    <t>経済研究（一橋大学経済研究所編）</t>
  </si>
  <si>
    <t>F1999110061</t>
  </si>
  <si>
    <t>組織改革と人事・賃金制度（第１回）経営戦略と人事・賃金のインテグレーション</t>
  </si>
  <si>
    <t>F1999110062</t>
  </si>
  <si>
    <t>賃金管理論への省察－管理技術と総合人事政策との距離</t>
  </si>
  <si>
    <t>F1999110063</t>
  </si>
  <si>
    <t>日本における現代の労働時間（Contemporary　Working　Hours　in　Japan）</t>
  </si>
  <si>
    <t>F1999110064</t>
  </si>
  <si>
    <t>働く者が健康に生きるために－いのちを大切に！サラリーマンの自殺緊急シンポジウム</t>
  </si>
  <si>
    <t>F1999110065</t>
  </si>
  <si>
    <t>准看護婦の移行教育と今後の課題</t>
  </si>
  <si>
    <t>林　千冬</t>
  </si>
  <si>
    <t>F1999110066</t>
  </si>
  <si>
    <t>春闘の役割は終わらない－ますます重要になる「社会的公共財」</t>
  </si>
  <si>
    <t>F1999110067</t>
  </si>
  <si>
    <t>労働運動の危機と好機－９９春闘の経過を踏まえて</t>
  </si>
  <si>
    <t>F1999110068</t>
  </si>
  <si>
    <t>大衆討議徹底で政策と行動を－労働運動の現在・未来のために</t>
  </si>
  <si>
    <t>F1999110069</t>
  </si>
  <si>
    <t>コミュニティ・ユニオンの現状と課題（上）</t>
  </si>
  <si>
    <t>F1999110070</t>
  </si>
  <si>
    <t>コミュニティ・ユニオンの現状と課題（下）</t>
  </si>
  <si>
    <t>５３巻１６３３号</t>
  </si>
  <si>
    <t>F1999110071</t>
  </si>
  <si>
    <t>国際労働研究センター連載（５３）</t>
  </si>
  <si>
    <t>ＵＰＳ国際包囲網はどう準備されたか（下）</t>
  </si>
  <si>
    <t>F1999110072</t>
  </si>
  <si>
    <t>２１世紀のセフティーネットと労働者共済</t>
  </si>
  <si>
    <t>佐藤　兵実</t>
  </si>
  <si>
    <t>F1999110073</t>
  </si>
  <si>
    <t>２１世紀に向かう全逓共済</t>
  </si>
  <si>
    <t>岡沢　啓造</t>
  </si>
  <si>
    <t>F1999110074</t>
  </si>
  <si>
    <t>電機連合における共済活動の実態と今後の課題</t>
  </si>
  <si>
    <t>地引　勲</t>
  </si>
  <si>
    <t>F1999110075</t>
  </si>
  <si>
    <t>ゼンセン同盟の共済の現状と今後の課題</t>
  </si>
  <si>
    <t>上野　博行</t>
  </si>
  <si>
    <t>F1999110076</t>
  </si>
  <si>
    <t>イギリス労働運動事情－半素人の岡目三目談議</t>
  </si>
  <si>
    <t>F1999110077</t>
  </si>
  <si>
    <t>労働組合から見たコーポレート・ガバナンス</t>
  </si>
  <si>
    <t>F1999110078</t>
  </si>
  <si>
    <t>世代間移動の男女比較－国際比較の視点から</t>
  </si>
  <si>
    <t>F1999110079</t>
  </si>
  <si>
    <t>出産・育児と女子就業との両立可能性について</t>
  </si>
  <si>
    <t>F1999110080</t>
  </si>
  <si>
    <t>賃金面からみた女性の職場進出の状況</t>
  </si>
  <si>
    <t>森　奈美</t>
  </si>
  <si>
    <t>５１巻６０５号</t>
  </si>
  <si>
    <t>F1999110081</t>
  </si>
  <si>
    <t>女性農業者に関する研究の国際的動向－２１世紀に向けた新しい視点</t>
  </si>
  <si>
    <t>粕谷　美砂子</t>
  </si>
  <si>
    <t>F1999110082</t>
  </si>
  <si>
    <t>成果主義賃金と人事考課</t>
  </si>
  <si>
    <t>F1999110083</t>
  </si>
  <si>
    <t>認知のアーキテクチャー・モデルからみた精神分裂病者の職務遂行能力</t>
  </si>
  <si>
    <t>F1999110084</t>
  </si>
  <si>
    <t>外国人労働者の定住化とエスニックビジネス</t>
  </si>
  <si>
    <t>F1999110085</t>
  </si>
  <si>
    <t>海外職業訓練：マレイシアの訓練事情</t>
  </si>
  <si>
    <t>植良　秀夫</t>
  </si>
  <si>
    <t>F1999110086</t>
  </si>
  <si>
    <t>若年者のための職業能力評価尺度の作成</t>
  </si>
  <si>
    <t>F1999110087</t>
  </si>
  <si>
    <t>インターンシップ制の現状と今後の課題</t>
  </si>
  <si>
    <t>杉山　秀二</t>
  </si>
  <si>
    <t>F1999110088</t>
  </si>
  <si>
    <t>労働者派遣法等の改正と今後の課題</t>
  </si>
  <si>
    <t>F1999110089</t>
  </si>
  <si>
    <t>新裁量労働制をめぐる問題点</t>
  </si>
  <si>
    <t>F1999110090</t>
  </si>
  <si>
    <t>労働者代表制と労使委員会</t>
  </si>
  <si>
    <t>F1999110091</t>
  </si>
  <si>
    <t>労働契約期間の上限の延長と実務上の問題点</t>
  </si>
  <si>
    <t>牛嶋　勉</t>
  </si>
  <si>
    <t>F1999110092</t>
  </si>
  <si>
    <t>労働条件の明示、退職時の証明</t>
  </si>
  <si>
    <t>F1999110093</t>
  </si>
  <si>
    <t>女性労働者の時間外労働</t>
  </si>
  <si>
    <t>F1999110094</t>
  </si>
  <si>
    <t>労働基準法改正に関する国会審議について－労働契約・就業規則、関連する新裁量労働制の問題を中心に</t>
  </si>
  <si>
    <t>F1999110095</t>
  </si>
  <si>
    <t>労働契約関係</t>
  </si>
  <si>
    <t>F1999110096</t>
  </si>
  <si>
    <t>時間外労働</t>
  </si>
  <si>
    <t>F1999110097</t>
  </si>
  <si>
    <t>変形労働時間制（１ヵ月単位・１年単位）</t>
  </si>
  <si>
    <t>F1999110098</t>
  </si>
  <si>
    <t>労働者過半数代表・紛争解決の援助</t>
  </si>
  <si>
    <t>F1999110099</t>
  </si>
  <si>
    <t>労働者派遣法改正と労働運動</t>
  </si>
  <si>
    <t>F1999110100</t>
  </si>
  <si>
    <t>教職員に対する勤勉手当の差別支給（中）</t>
  </si>
  <si>
    <t>F1999110101</t>
  </si>
  <si>
    <t>教職員に対する勤勉手当の差別支給（下）</t>
  </si>
  <si>
    <t>F1999110102</t>
  </si>
  <si>
    <t>判例変更と遡及処罰の問題（４）岩教組事件第２次上告審判決を契機に</t>
  </si>
  <si>
    <t>F1999110103</t>
  </si>
  <si>
    <t>判例変更と遡及処罰の問題（５）岩教組事件第２次上告審判決を契機に</t>
  </si>
  <si>
    <t>１６７６号</t>
  </si>
  <si>
    <t>F1999110104</t>
  </si>
  <si>
    <t>昇格差別の不当労働行為の成否判断における人事考課と昇格試験成績－芝信用金庫事件＜東京地裁平成１０．１０．７判決・労判７４８号３７頁＞</t>
  </si>
  <si>
    <t>１１６０号</t>
  </si>
  <si>
    <t>F1999110105</t>
  </si>
  <si>
    <t>事業部門の閉鎖にともなう解雇の適法性－ナショナル・ウエストミンスター銀行事件＜東京地裁平成１０．１．７決定・労判７３６号７８頁＞</t>
  </si>
  <si>
    <t>F1999110106</t>
  </si>
  <si>
    <t>紹介所から派遣された付添婦と病院の間の黙示の労働契約の成立－安田病院事件＜最高裁第三小法廷平成１０．９．８判決・労判７１５号７０頁＞</t>
  </si>
  <si>
    <t>７１巻８８１号</t>
  </si>
  <si>
    <t>F1999110107</t>
  </si>
  <si>
    <t>海外留学費用の性質と労働基準法１６条－新日本証券事件＜東京地裁平成１０．９．２５判決・労判７４６号７頁＞</t>
  </si>
  <si>
    <t>７１巻８８２号</t>
  </si>
  <si>
    <t>F1999110108</t>
  </si>
  <si>
    <t>外国労働判例研究（７３）アメリカ</t>
  </si>
  <si>
    <t>監督者による環境型セクシュアル・ハラスメントと使用者の責任</t>
  </si>
  <si>
    <t>F1999110109</t>
  </si>
  <si>
    <t>便宜置籍船と二次元ボイコット－東海商船（荷役）事件＜東京地裁平成１０．２．２５判決・労判７４３号４９頁＞の研究</t>
  </si>
  <si>
    <t>F1999110110</t>
  </si>
  <si>
    <t>社会保障法判例－労災保険法に基づく労災就学援護費の不支給決定は取消訴訟の対象となる処分にあたらないとして、その取消しを求める訴えが却下された事例（馬渕訴訟第一審判決）</t>
  </si>
  <si>
    <t>F1999110111</t>
  </si>
  <si>
    <t>判例の特色と留意点：平成１０年労働判例の回顧と展望－主要裁判例・命令の検討</t>
  </si>
  <si>
    <t>５０巻２１７０号</t>
  </si>
  <si>
    <t>F1999110112</t>
  </si>
  <si>
    <t>介護保険法の疑問点を斬る</t>
  </si>
  <si>
    <t>河越　重任</t>
  </si>
  <si>
    <t>F1999110113</t>
  </si>
  <si>
    <t>介護労働はいかにあるべきか－ペイドワークとアンペイドワークの狭間で</t>
  </si>
  <si>
    <t>堀越　栄子</t>
  </si>
  <si>
    <t>F1999110114</t>
  </si>
  <si>
    <t>介護保険制度のジェンダー問題</t>
  </si>
  <si>
    <t>F1999110115</t>
  </si>
  <si>
    <t>介護の社会保険化－その社会保障法学からの考察</t>
  </si>
  <si>
    <t>５巻１・２号</t>
  </si>
  <si>
    <t>F1999110116</t>
  </si>
  <si>
    <t>２０世紀後半期の日本社会保障改革－「国民皆保険・皆年金体制」の意味</t>
  </si>
  <si>
    <t>１００巻１号</t>
  </si>
  <si>
    <t>F1999110117</t>
  </si>
  <si>
    <t>介護保障における平等原則の意義－介護保険と介護扶助</t>
  </si>
  <si>
    <t>５３巻２０４５号</t>
  </si>
  <si>
    <t>F1999110118</t>
  </si>
  <si>
    <t>社会保障改革と公私の役割分担</t>
  </si>
  <si>
    <t>F1999110119</t>
  </si>
  <si>
    <t>分権一括法と福祉行政の検討課題</t>
  </si>
  <si>
    <t>５３巻２０４８号</t>
  </si>
  <si>
    <t>F1999110120</t>
  </si>
  <si>
    <t>社会保障の構造改革と介護保険</t>
  </si>
  <si>
    <t>F1999110121</t>
  </si>
  <si>
    <t>女性パートタイム労働者の社会保険加入の分析</t>
  </si>
  <si>
    <t>F1999110122</t>
  </si>
  <si>
    <t>高齢者サービスの「統合」について</t>
  </si>
  <si>
    <t>F1999110123</t>
  </si>
  <si>
    <t>社会福祉基礎構造改革の当面の課題と方向性－制度・政策の視点から</t>
  </si>
  <si>
    <t>８２巻１０号</t>
  </si>
  <si>
    <t>F1999110124</t>
  </si>
  <si>
    <t>人事考課のジェンダー差別への挑戦－裁判で人事考課表の開示を求める</t>
  </si>
  <si>
    <t>F1999110125</t>
  </si>
  <si>
    <t>潜在成長モデルによる進路成熟の解析－不完全コーホート・データへの適用</t>
  </si>
  <si>
    <t>清水　和秋</t>
  </si>
  <si>
    <t>F1999110126</t>
  </si>
  <si>
    <t>仮眠時間の労働時間性と賃金請求の可否－学校法人桐朋学園（賃金請求）事件＜東京地裁八王子支部平成１０．９．１７判決・労判７５２号３７頁＞</t>
  </si>
  <si>
    <t>７５９号</t>
  </si>
  <si>
    <t>F1999110127</t>
  </si>
  <si>
    <t>定期健康診断における医師の注意義務と使用者の健康配慮義務－東京海上火災保険・海上ビル診療所事件＜東京高裁平成１０．２．２６判決・労判７３２号１４頁＞</t>
  </si>
  <si>
    <t>松尾　政太</t>
  </si>
  <si>
    <t>F1999110128</t>
  </si>
  <si>
    <t>社会保障行政に対する裁判統制－ドイツ社会裁判制度を題材として</t>
  </si>
  <si>
    <t>早川　和宏</t>
  </si>
  <si>
    <t>成城法学</t>
  </si>
  <si>
    <t>F1999110129</t>
  </si>
  <si>
    <t>サービスの質を向上させる方法論の確立－福祉実践の視点から</t>
  </si>
  <si>
    <t>F1999110130</t>
  </si>
  <si>
    <t>日本における介護の状態</t>
  </si>
  <si>
    <t>日野　頌三</t>
  </si>
  <si>
    <t>F1999110131</t>
  </si>
  <si>
    <t>少子高齢社会の保育政策と介護政策－その地域統一をめざして</t>
  </si>
  <si>
    <t>F1999110132</t>
  </si>
  <si>
    <t>社会福祉の実践－コミュニタリアニズムのアプローチ</t>
  </si>
  <si>
    <t>F1999110133</t>
  </si>
  <si>
    <t>権利擁護とソーシャルワーカーの果たす役割－アドボカシーを中心に</t>
  </si>
  <si>
    <t>F1999110134</t>
  </si>
  <si>
    <t>社会保障・社会福祉の現場における矛盾－福祉運動の実践および裁判を通して</t>
  </si>
  <si>
    <t>竹下　義樹</t>
  </si>
  <si>
    <t>F1999110135</t>
  </si>
  <si>
    <t>ケアマネジメントが社会福祉実践に与える意味</t>
  </si>
  <si>
    <t>F1999110136</t>
  </si>
  <si>
    <t>社会福祉実践におけるエンパワーメント</t>
  </si>
  <si>
    <t>F1999110137</t>
  </si>
  <si>
    <t>社会福祉協議会におけるコミュニティ実践の新たな展開－地域福祉権利擁護事業への取り組みを前に</t>
  </si>
  <si>
    <t>大國　美智子</t>
  </si>
  <si>
    <t>F1999110138</t>
  </si>
  <si>
    <t>年金財政の将来予測</t>
  </si>
  <si>
    <t>高山　憲之,山口　光太郎</t>
  </si>
  <si>
    <t>F1999110139</t>
  </si>
  <si>
    <t>公的年金をめぐる争点</t>
  </si>
  <si>
    <t>ＢＵＳＩＮＥＳＳ　ＲＥＶＩＥＷ（一橋大学）</t>
  </si>
  <si>
    <t>F1999110140</t>
  </si>
  <si>
    <t>私的年金をめぐる争点</t>
  </si>
  <si>
    <t>F1999110141</t>
  </si>
  <si>
    <t>ヨーロッパ諸国の医療保障における諸改革について</t>
  </si>
  <si>
    <t>５３巻２０４３号</t>
  </si>
  <si>
    <t>F1999110142</t>
  </si>
  <si>
    <t>医療保障制度の国際化</t>
  </si>
  <si>
    <t>５３巻２０４４号</t>
  </si>
  <si>
    <t>F1999110143</t>
  </si>
  <si>
    <t>生活保護受給者に対する保護廃止決定処分の有効性</t>
  </si>
  <si>
    <t>１２０巻３号</t>
  </si>
  <si>
    <t>F1999110144</t>
  </si>
  <si>
    <t>経営者支配と共同決定－出資者、経営者および労働者の間の利害関係</t>
  </si>
  <si>
    <t>万仲　脩一</t>
  </si>
  <si>
    <t>F1999110145</t>
  </si>
  <si>
    <t>コーポレート・ガバナンスの基本性格と主要論点</t>
  </si>
  <si>
    <t>仲田　正機</t>
  </si>
  <si>
    <t>F1999110146</t>
  </si>
  <si>
    <t>西陣機業の経営労務の実態と問題</t>
  </si>
  <si>
    <t>F1999110147</t>
  </si>
  <si>
    <t>日本企業のガバナンス構造にかんする実証分析－主要証券取引所に上場する全製造企業にかんする分析</t>
  </si>
  <si>
    <t>F1999110148</t>
  </si>
  <si>
    <t>テレワークの普及と新規ビジネスの創出</t>
  </si>
  <si>
    <t>F1999110149</t>
  </si>
  <si>
    <t>在「満州」日本人商工業者の衰退過程－１９２１年大連商業会議所会員分析</t>
  </si>
  <si>
    <t>柳沢　遊</t>
  </si>
  <si>
    <t>F1999110150</t>
  </si>
  <si>
    <t>英国の「ステークホルダー・ペンション」とは何か－英国の年金制度改革の背景とその内容</t>
  </si>
  <si>
    <t>１５９７号</t>
  </si>
  <si>
    <t>F1999110151</t>
  </si>
  <si>
    <t>北朝鮮の企業の行動様式－旧ソ連・東欧の企業との比較の視点から</t>
  </si>
  <si>
    <t>梁　文秀</t>
  </si>
  <si>
    <t>F1999120001</t>
  </si>
  <si>
    <t>ブラジルの労使関係－グローバル化と制度改革</t>
  </si>
  <si>
    <t>小池　洋一</t>
  </si>
  <si>
    <t>F1999120002</t>
  </si>
  <si>
    <t>中国における「下崗」－国有企業の人員合理化策に関する研究</t>
  </si>
  <si>
    <t>F1999120003</t>
  </si>
  <si>
    <t>通貨統合・国際競争激化を前にした欧州の最新雇用・労働事情</t>
  </si>
  <si>
    <t>月刊　経営者</t>
  </si>
  <si>
    <t>５３巻６３２号</t>
  </si>
  <si>
    <t>F1999120004</t>
  </si>
  <si>
    <t>韓国／構造調整期の労働市場と労使関係</t>
  </si>
  <si>
    <t>２３巻２８５号</t>
  </si>
  <si>
    <t>F1999120005</t>
  </si>
  <si>
    <t>中国／労働関係と社会保障事情</t>
  </si>
  <si>
    <t>張　亜力</t>
  </si>
  <si>
    <t>F1999120006</t>
  </si>
  <si>
    <t>中国・香港／深刻な雇用問題</t>
  </si>
  <si>
    <t>Ｎｇ　Ｓｅｋ－Ｈｏｎｇ</t>
  </si>
  <si>
    <t>F1999120007</t>
  </si>
  <si>
    <t>イギリス／雇用関連法制の改革</t>
  </si>
  <si>
    <t>F1999120008</t>
  </si>
  <si>
    <t>フランス／週３５時間制の年</t>
  </si>
  <si>
    <t>F1999120009</t>
  </si>
  <si>
    <t>ドイツ／雇用協定：労使交渉の新しい課題</t>
  </si>
  <si>
    <t>F1999120010</t>
  </si>
  <si>
    <t>ＩＬＯ強制労働条約と「従軍慰安婦」問題－ＩＬＯ条約勧告適用専門家委員会による条約違反認定の法的妥当性</t>
  </si>
  <si>
    <t>服部　あさ子</t>
  </si>
  <si>
    <t>F1999120011</t>
  </si>
  <si>
    <t>アメリカ合衆国における戦時労働政策と仲裁－第二次世界大戦期の労使紛争処理施策</t>
  </si>
  <si>
    <t>六甲台論集：法学政治学篇</t>
  </si>
  <si>
    <t>F1999120012</t>
  </si>
  <si>
    <t>多様な雇用問題－構造と対応　－日米欧政労使学識経験者が討論</t>
  </si>
  <si>
    <t>２３巻２８６号</t>
  </si>
  <si>
    <t>F1999120013</t>
  </si>
  <si>
    <t>大阪市生命表を用いた人口動態分析</t>
  </si>
  <si>
    <t>藤井　輝明</t>
  </si>
  <si>
    <t>季刊経済研究</t>
  </si>
  <si>
    <t>F1999120014</t>
  </si>
  <si>
    <t>結婚・出産期の女性の就業とその規定要因－１９８０年代以降の出生行動の変化との関連より</t>
  </si>
  <si>
    <t>新谷　由里子</t>
  </si>
  <si>
    <t>５４巻２２８号</t>
  </si>
  <si>
    <t>F1999120015</t>
  </si>
  <si>
    <t>技術人材の流動化阻害要因の抽出とその解決策の提言－エンジニアの最適配置が産業競争力強化につながる</t>
  </si>
  <si>
    <t>豊田　義博,土肥　正和</t>
  </si>
  <si>
    <t>Ｗｏｒｋｓ</t>
  </si>
  <si>
    <t>５巻３５号</t>
  </si>
  <si>
    <t>F1999120016</t>
  </si>
  <si>
    <t>いま、日本企業の人事制度の何が問われているのか（第９回）非金銭的報酬と女性雇用</t>
  </si>
  <si>
    <t>２３４７号</t>
  </si>
  <si>
    <t>F1999120017</t>
  </si>
  <si>
    <t>知価創造型のホワイトカラー処遇（第３回）</t>
  </si>
  <si>
    <t>管理職の人事・賃金制度の改革（２）非製造業を中心に</t>
  </si>
  <si>
    <t>F1999120018</t>
  </si>
  <si>
    <t>欧米製薬企業Ｒ＆Ｄ部門における採用、賃金、昇進</t>
  </si>
  <si>
    <t>F1999120019</t>
  </si>
  <si>
    <t>過失相殺における不注意について－危険引き受けなど被害者の心理的可責性と義務違反</t>
  </si>
  <si>
    <t>２４巻１２３号</t>
  </si>
  <si>
    <t>F1999120020</t>
  </si>
  <si>
    <t>産業保健におけるプライバシー－健康情報管理の守秘義務に関連して</t>
  </si>
  <si>
    <t>１２巻４５号</t>
  </si>
  <si>
    <t>F1999120021</t>
  </si>
  <si>
    <t>過労自殺と労災補償（下の３・最終回）大町労基署長事件を契機として</t>
  </si>
  <si>
    <t>５３巻１６３４号</t>
  </si>
  <si>
    <t>F1999120022</t>
  </si>
  <si>
    <t>単身赴任が勤労者のストレスに与える影響（１）－ストレッサーを中心として</t>
  </si>
  <si>
    <t>５２巻６１４号</t>
  </si>
  <si>
    <t>F1999120023</t>
  </si>
  <si>
    <t>生活習慣病対策でも仕事上のストレスマネジメントがポイントとなる</t>
  </si>
  <si>
    <t>５４巻９号</t>
  </si>
  <si>
    <t>F1999120024</t>
  </si>
  <si>
    <t>システム性災害と人間工学</t>
  </si>
  <si>
    <t>F1999120025</t>
  </si>
  <si>
    <t>高齢者の労働作業の安全と人間工学</t>
  </si>
  <si>
    <t>宮代　信夫</t>
  </si>
  <si>
    <t>F1999120026</t>
  </si>
  <si>
    <t>変わる従業員利益代表と共同決定－今日の共同決定研究</t>
  </si>
  <si>
    <t>名古屋学院大学論集（社会科学篇）</t>
  </si>
  <si>
    <t>F1999120027</t>
  </si>
  <si>
    <t>代替的紛争処理（Alternative　Dispute　Resolution＝ＡＤＲ）システムに至る道（その３）</t>
  </si>
  <si>
    <t>７５巻８号</t>
  </si>
  <si>
    <t>F1999120028</t>
  </si>
  <si>
    <t>労働委員会制度再検討メモ（４）－審査促進＜３＞ＮＬＲＢのタイムターゲット</t>
  </si>
  <si>
    <t>F1999120029</t>
  </si>
  <si>
    <t>労使関係をみる眼</t>
  </si>
  <si>
    <t>F1999120030</t>
  </si>
  <si>
    <t>イギリスの労働政策と労使パートナーシップ論議</t>
  </si>
  <si>
    <t>F1999120031</t>
  </si>
  <si>
    <t>人事制度改革と労使関係の将来像</t>
  </si>
  <si>
    <t>F1999120032</t>
  </si>
  <si>
    <t>新時代の労使関係の課題と方向</t>
  </si>
  <si>
    <t>F1999120033</t>
  </si>
  <si>
    <t>労働組合の役割と責任－２１世紀に向かっての再定義</t>
  </si>
  <si>
    <t>F1999120034</t>
  </si>
  <si>
    <t>開発体制と労働法</t>
  </si>
  <si>
    <t>F1999120035</t>
  </si>
  <si>
    <t>開発主義と労働を政治学の立場からみる</t>
  </si>
  <si>
    <t>F1999120036</t>
  </si>
  <si>
    <t>開発主義の政治経済学</t>
  </si>
  <si>
    <t>F1999120037</t>
  </si>
  <si>
    <t>タイにおける開発主義と労使関係</t>
  </si>
  <si>
    <t>F1999120038</t>
  </si>
  <si>
    <t>イギリス労働組合会議（ＴＵＣ）のパートナーシップ戦略</t>
  </si>
  <si>
    <t>F1999120039</t>
  </si>
  <si>
    <t>世界の労働組合運動：アメリカ／増大する低賃金・不安定雇用と闘う</t>
  </si>
  <si>
    <t>F1999120040</t>
  </si>
  <si>
    <t>中小企業の賃金改革－地域ミニマム運動からの提案</t>
  </si>
  <si>
    <t>F1999120041</t>
  </si>
  <si>
    <t>地域ミニマム運動と「最低賃金制」の新たな発展への課題</t>
  </si>
  <si>
    <t>F1999120042</t>
  </si>
  <si>
    <t>ＣＳＧ連合における９９春季生活闘争と中小企業労組の課題</t>
  </si>
  <si>
    <t>F1999120043</t>
  </si>
  <si>
    <t>「賃金相場の形成」は組織労働者の社会的責任－全国一般の取り組みから</t>
  </si>
  <si>
    <t>F1999120044</t>
  </si>
  <si>
    <t>女性の家族責任と仕事意欲－ポジティブ・アクションの可能性</t>
  </si>
  <si>
    <t>F1999120045</t>
  </si>
  <si>
    <t>職能訓練に関わる事例検索システム</t>
  </si>
  <si>
    <t>寺本　和正</t>
  </si>
  <si>
    <t>国立身体障害者リハビリテーションセンター研究紀要</t>
  </si>
  <si>
    <t>F1999120046</t>
  </si>
  <si>
    <t>日米比較による米国障害年金受給者の増加傾向についての考察</t>
  </si>
  <si>
    <t>F1999120047</t>
  </si>
  <si>
    <t>学校から職業への円滑な移行をめぐって－知的障害者の入職に関する事業所・教員・保護者の意見の比較から</t>
  </si>
  <si>
    <t>向後　礼子</t>
  </si>
  <si>
    <t>F1999120048</t>
  </si>
  <si>
    <t>職業リハビリテーション研究に今後求められるもの－「職業」リハ学の確立に向けて</t>
  </si>
  <si>
    <t>F1999120049</t>
  </si>
  <si>
    <t>知的障害者の職リハをめぐる社会状況の変化とそれに対する新たな研究課題－基礎構造改革による契約制への移行と地域就業・生活支援システム</t>
  </si>
  <si>
    <t>田中　敦士</t>
  </si>
  <si>
    <t>F1999120050</t>
  </si>
  <si>
    <t>障害者の労働安全に関する研究について</t>
  </si>
  <si>
    <t>F1999120051</t>
  </si>
  <si>
    <t>工学的視点から新たな研究デザインに向けて</t>
  </si>
  <si>
    <t>F1999120052</t>
  </si>
  <si>
    <t>高校段階におけるインターンシップ確立のための諸課題</t>
  </si>
  <si>
    <t>４９巻５９３号</t>
  </si>
  <si>
    <t>F1999120053</t>
  </si>
  <si>
    <t>事業部制組織における管理者能力の認知空間－某電子部品メーカーのフィールド調査</t>
  </si>
  <si>
    <t>佐藤　勝尚</t>
  </si>
  <si>
    <t>F1999120054</t>
  </si>
  <si>
    <t>自己現象からみた組織帰属意識の認知メカニズム</t>
  </si>
  <si>
    <t>１６２巻３号</t>
  </si>
  <si>
    <t>F1999120055</t>
  </si>
  <si>
    <t>逆境下のＣＤＰ・ローテーションを考える－メーカーＡ社でのアンケート調査を出発点として</t>
  </si>
  <si>
    <t>新田　佳淳</t>
  </si>
  <si>
    <t>３２巻７３０号</t>
  </si>
  <si>
    <t>F1999120056</t>
  </si>
  <si>
    <t>企業倒産／労働債権確保／債権譲渡－基本原則と最近の新しい動向</t>
  </si>
  <si>
    <t>４９巻５２７号</t>
  </si>
  <si>
    <t>F1999120057</t>
  </si>
  <si>
    <t>近未来・中小企業論：中国のベンチャービジネス事情</t>
  </si>
  <si>
    <t>孔　暁霞</t>
  </si>
  <si>
    <t>F1999120058</t>
  </si>
  <si>
    <t>ＥＵ社会政策と市場経済－欧州ワークス・カウンシルをめぐる近年の動向</t>
  </si>
  <si>
    <t>F1999120059</t>
  </si>
  <si>
    <t>インターネットでみる海外の人口事情（６）</t>
  </si>
  <si>
    <t>ドイツ人口の現状</t>
  </si>
  <si>
    <t>F1999120060</t>
  </si>
  <si>
    <t>近年の夫婦出生力変動とその規定要因</t>
  </si>
  <si>
    <t>佐々井　司</t>
  </si>
  <si>
    <t>F1999120061</t>
  </si>
  <si>
    <t>キャリア形成に関する人的資源開発研究の動向と課題</t>
  </si>
  <si>
    <t>平田　謙次,中西　晶</t>
  </si>
  <si>
    <t>F1999120062</t>
  </si>
  <si>
    <t>コレクティブ・ルールからコモン・ルールへ－シドニー・ウェッブの労働組合論の発展</t>
  </si>
  <si>
    <t>藤井　透</t>
  </si>
  <si>
    <t>F1999120063</t>
  </si>
  <si>
    <t>職業リハビリテーション過程における情報伝達の方法に関する研究から</t>
  </si>
  <si>
    <t>F1999120064</t>
  </si>
  <si>
    <t>専門高校における総合的な学習の時間の活用－在り方生き方の教育</t>
  </si>
  <si>
    <t>F1999120065</t>
  </si>
  <si>
    <t>雇用契約、教育・研修、労働時間制度</t>
  </si>
  <si>
    <t>加藤　茂</t>
  </si>
  <si>
    <t>５０巻１７０４号</t>
  </si>
  <si>
    <t>F1999120066</t>
  </si>
  <si>
    <t>賃金体系、キャリアルート、労働環境問題、分社化、合併、営業譲渡と労働条件の変更</t>
  </si>
  <si>
    <t>F1999120067</t>
  </si>
  <si>
    <t>年次有給休暇をめぐる諸問題と実務上の留意点</t>
  </si>
  <si>
    <t>７６１号</t>
  </si>
  <si>
    <t>F1999120068</t>
  </si>
  <si>
    <t>地方公務員の第３セクター派遣と立法上の課題</t>
  </si>
  <si>
    <t>F1999120069</t>
  </si>
  <si>
    <t>外国法人における付加給付の撤回と労働契約の準拠法－ドイッチェ・ルフトハンザ・アクチェンゲゼルシャフト事件＜東京地裁平成９．１０．１判決・労判７２６号７０頁＞</t>
  </si>
  <si>
    <t>１１６２号</t>
  </si>
  <si>
    <t>F1999120070</t>
  </si>
  <si>
    <t>退職後の労働者の競業避止義務－競業避止特約と退職金の減額・不支給条項の有効性</t>
  </si>
  <si>
    <t>飛田　秀成</t>
  </si>
  <si>
    <t>F1999120071</t>
  </si>
  <si>
    <t>団交を経ない争議行為の正当性－西神テトラパック事件＜神戸地裁平成１０．６．５判決・労判７４７号６４頁＞</t>
  </si>
  <si>
    <t>楊　坤</t>
  </si>
  <si>
    <t>７１巻８８３号</t>
  </si>
  <si>
    <t>F1999120072</t>
  </si>
  <si>
    <t>組合所属とその活動を理由とする税関職員への差別待遇について－横浜税関事件＜東京高裁平成１１．２．２４判決＞</t>
  </si>
  <si>
    <t>F1999120073</t>
  </si>
  <si>
    <t>社会保障読本１９９９年版－医療・年金・福祉等の現状と将来特集</t>
  </si>
  <si>
    <t>石田　重森,中村　秀一,柴田　雅人,尾嵜　新平,霜鳥　一彦,間杉　純,渡邉　芳樹,太皷地　武,井口　直樹,阿曽沼　慎司　ほか</t>
  </si>
  <si>
    <t>５３巻２０４９号</t>
  </si>
  <si>
    <t>F1999120074</t>
  </si>
  <si>
    <t>労使関係構造変革と社会保障制度改革－その現状から明日をみる</t>
  </si>
  <si>
    <t>F1999120075</t>
  </si>
  <si>
    <t>ＥＵにおける社会保障政策の人口動向上の背景</t>
  </si>
  <si>
    <t>ジョナサン　ブラッドショー</t>
  </si>
  <si>
    <t>F1999120076</t>
  </si>
  <si>
    <t>日本型福祉国家におけるキャッシュとケアと女性の市民権－家族政策のジェンダー議論を手がかりに</t>
  </si>
  <si>
    <t>F1999120077</t>
  </si>
  <si>
    <t>F1999120078</t>
  </si>
  <si>
    <t>家族政策の国際比較－現状・課題・方法に関する一考察</t>
  </si>
  <si>
    <t>所　道彦</t>
  </si>
  <si>
    <t>F1999120079</t>
  </si>
  <si>
    <t>公的年金制度における普遍性と最低保障の規定要因</t>
  </si>
  <si>
    <t>鎮目　真人</t>
  </si>
  <si>
    <t>F1999120080</t>
  </si>
  <si>
    <t>公的扶助制度の国際比較－ＯＥＣＤ２４カ国のなかの日本の位置</t>
  </si>
  <si>
    <t>F1999120081</t>
  </si>
  <si>
    <t>高齢者サービス改革－社会福祉法人の現在・過去そして未来－第３の改革で浮上する経営課題</t>
  </si>
  <si>
    <t>８２巻１１号</t>
  </si>
  <si>
    <t>F1999120082</t>
  </si>
  <si>
    <t>世界の障害者施策－自立生活運動のグローバル・ネットワークをめざして</t>
  </si>
  <si>
    <t>奥平　真砂子</t>
  </si>
  <si>
    <t>F1999120083</t>
  </si>
  <si>
    <t>高齢者福祉におけるサービス評価の視点と課題</t>
  </si>
  <si>
    <t>F1999120084</t>
  </si>
  <si>
    <t>福祉サービス評価システム構築への課題－医療サービス評価に学ぶもの</t>
  </si>
  <si>
    <t>F1999120085</t>
  </si>
  <si>
    <t>「民間介護保険機構」形成を－上乗せ部分は個人責任と民間で</t>
  </si>
  <si>
    <t>F1999120086</t>
  </si>
  <si>
    <t>「高齢者の自立支援」を目的に介護サービス事業を展開</t>
  </si>
  <si>
    <t>友知　辰次</t>
  </si>
  <si>
    <t>F1999120087</t>
  </si>
  <si>
    <t>世界銀行の年金戦略</t>
  </si>
  <si>
    <t>明治学院論叢：社会学・社会福祉学研究</t>
  </si>
  <si>
    <t>F1999120088</t>
  </si>
  <si>
    <t>危機に直面する企業年金のゆくえ－「新会計基準」「確定拠出型年金」「公的年金改革」－３大課題への対応と展望</t>
  </si>
  <si>
    <t>２２巻４９８号</t>
  </si>
  <si>
    <t>F1999120089</t>
  </si>
  <si>
    <t>日米中企業の多元的コーポレイト・ガバナンス構造</t>
  </si>
  <si>
    <t>曽　浩</t>
  </si>
  <si>
    <t>F1999120090</t>
  </si>
  <si>
    <t>中小製造業の成長要因分析</t>
  </si>
  <si>
    <t>西村　文孝</t>
  </si>
  <si>
    <t>F1999120091</t>
  </si>
  <si>
    <t>国有企業のリストラクチャリングとコーポレイト・ガバナンス－中国国有企業の改革を中心にして</t>
  </si>
  <si>
    <t>F1999120092</t>
  </si>
  <si>
    <t>サプライチェーン時代のトラック輸送産業構造に関する研究</t>
  </si>
  <si>
    <t>石田　宏之</t>
  </si>
  <si>
    <t>F1999120093</t>
  </si>
  <si>
    <t>マレーシアの工業化と中小企業－中小企業問題の変遷と政策展開</t>
  </si>
  <si>
    <t>Ｃｈｉｕ　Ｊｉｎ　Ｅｎｇ</t>
  </si>
  <si>
    <t>F1999120094</t>
  </si>
  <si>
    <t>外国労働判例研究（７４）フランス</t>
  </si>
  <si>
    <t>懲戒処分としての労働契約の変更と労働者の同意</t>
  </si>
  <si>
    <t>F1999120095</t>
  </si>
  <si>
    <t>業務上の呼称変更による男女定年差別－大阪市交通局協力会事件＜大阪高裁平成１０．７．７判決・労判７４２号１７頁＞の研究</t>
  </si>
  <si>
    <t>F1999120096</t>
  </si>
  <si>
    <t>看護婦に対する配転命令の効力－学校法人東邦大学（大橋病院）事件＜東京地裁平成１０．９．２１判決・労判７５３号５３頁＞の研究</t>
  </si>
  <si>
    <t>倉田　賀世</t>
  </si>
  <si>
    <t>F1999120097</t>
  </si>
  <si>
    <t>在宅介護支援センターの活動実態と問題点－介護保険制度導入後を視野に入れたアンケート調査結果</t>
  </si>
  <si>
    <t>F1999120098</t>
  </si>
  <si>
    <t>障害児・者福祉におけるサービス評価の視点と課題</t>
  </si>
  <si>
    <t>加藤　正仁</t>
  </si>
  <si>
    <t>F1999120099</t>
  </si>
  <si>
    <t>人事、待遇面の発想転換を－サービス改善につながる人材獲得に向けて</t>
  </si>
  <si>
    <t>F2000010001</t>
  </si>
  <si>
    <t>労働の自然法則とボルボＫＬＥ経営－未来型生産システムを求めて</t>
  </si>
  <si>
    <t>F2000010002</t>
  </si>
  <si>
    <t>日本企業にみる戦略的研究開発マネジメントの潮流－研究開発戦略部門による研究開発と企業戦略の統合</t>
  </si>
  <si>
    <t>古井　仁</t>
  </si>
  <si>
    <t>F2000010003</t>
  </si>
  <si>
    <t>若手研究者と研究環境に関する研究－質問紙調査結果による分析</t>
  </si>
  <si>
    <t>相原　章</t>
  </si>
  <si>
    <t>日本労務学会誌</t>
  </si>
  <si>
    <t>１巻１号（創刊号）</t>
  </si>
  <si>
    <t>F2000010004</t>
  </si>
  <si>
    <t>１９６０年代の山形県における全逓労働運動（６）</t>
  </si>
  <si>
    <t>東北学院大学論集：経済学</t>
  </si>
  <si>
    <t>１４１号</t>
  </si>
  <si>
    <t>F2000010005</t>
  </si>
  <si>
    <t>戦前期機械工業における技術者と現場技能者－東京瓦斯電気工業関係者への質的調査報告</t>
  </si>
  <si>
    <t>F2000010006</t>
  </si>
  <si>
    <t>オーストラリアの戦略／労使関係制度をめぐる問題点</t>
  </si>
  <si>
    <t>F2000010007</t>
  </si>
  <si>
    <t>中国の産業構造－ＧＤＰと労働力からみて</t>
  </si>
  <si>
    <t>F2000010008</t>
  </si>
  <si>
    <t>改正労基法の政策と法理（上）</t>
  </si>
  <si>
    <t>F2000010009</t>
  </si>
  <si>
    <t>世界と日本の解雇制限の現状</t>
  </si>
  <si>
    <t>ＯＥＣＤの研究調査を中心に</t>
  </si>
  <si>
    <t>１４６２号</t>
  </si>
  <si>
    <t>F2000010010</t>
  </si>
  <si>
    <t>流動化は日本の競争力を高めるか</t>
  </si>
  <si>
    <t>長期能力主義と短期能力主義</t>
  </si>
  <si>
    <t>F2000010011</t>
  </si>
  <si>
    <t>出生力の誘導形動学モデル－出生力の動学理論と計量分析のための基礎研究（ＩＩ）</t>
  </si>
  <si>
    <t>和田　光平</t>
  </si>
  <si>
    <t>F2000010012</t>
  </si>
  <si>
    <t>インターネットでみる海外の人口事情（７）</t>
  </si>
  <si>
    <t>最近のブラジル人口</t>
  </si>
  <si>
    <t>F2000010013</t>
  </si>
  <si>
    <t>中国企業の余剰人員対策－経営改革と福祉の行く方</t>
  </si>
  <si>
    <t>沈　奇志</t>
  </si>
  <si>
    <t>F2000010014</t>
  </si>
  <si>
    <t>大規模小売業マネジャーのキャリア形成の日米比較</t>
  </si>
  <si>
    <t>F2000010015</t>
  </si>
  <si>
    <t>知価創造型のホワイトカラー処遇（第４回）</t>
  </si>
  <si>
    <t>専門職・技術職の人事・賃金制度の改革－活性化策を中心に</t>
  </si>
  <si>
    <t>２３４８号</t>
  </si>
  <si>
    <t>F2000010016</t>
  </si>
  <si>
    <t>建設労働者の賃金における年齢間格差の拡大について</t>
  </si>
  <si>
    <t>窪田　光子</t>
  </si>
  <si>
    <t>F2000010017</t>
  </si>
  <si>
    <t>ドイツにおける雇用危機脱出の方策としての労働時間弾力化</t>
  </si>
  <si>
    <t>ヴォルフガング・ドロー</t>
  </si>
  <si>
    <t>F2000010018</t>
  </si>
  <si>
    <t>少子・高齢社会の課題と労働組合の役割－雇用確保と社会的セーフティネットの確立を</t>
  </si>
  <si>
    <t>２２巻５００号</t>
  </si>
  <si>
    <t>F2000010019</t>
  </si>
  <si>
    <t>少子高齢化とグローバル化に揺れる企業福祉－社会保障との関連からみた企業福祉のゆくえ</t>
  </si>
  <si>
    <t>F2000010020</t>
  </si>
  <si>
    <t>インテグレイテッド・ベネフィットへの道程－新しい時代の福利厚生の存在価値とは何か</t>
  </si>
  <si>
    <t>F2000010021</t>
  </si>
  <si>
    <t>定年制の改革問題</t>
  </si>
  <si>
    <t>F2000010022</t>
  </si>
  <si>
    <t>異文化組織における知の移転、共有と創造－中国進出日系企業における技術移転と人的資源管理についての考察から</t>
  </si>
  <si>
    <t>F2000010023</t>
  </si>
  <si>
    <t>改正均等法を機に考える企業と社員の行動・意識改革</t>
  </si>
  <si>
    <t>３４１５号</t>
  </si>
  <si>
    <t>F2000010024</t>
  </si>
  <si>
    <t>労働現場におけるダイオキシン曝露リスク</t>
  </si>
  <si>
    <t>松崎　早苗</t>
  </si>
  <si>
    <t>５４巻１０号</t>
  </si>
  <si>
    <t>F2000010025</t>
  </si>
  <si>
    <t>環境問題のモデルとしての職業アレルギーの重要性</t>
  </si>
  <si>
    <t>F2000010026</t>
  </si>
  <si>
    <t>ラフテレンクレーンオペレータの生活時間調査</t>
  </si>
  <si>
    <t>出浦　淑枝,川上　剛,酒井　一博,井谷　徹</t>
  </si>
  <si>
    <t>７５巻９号</t>
  </si>
  <si>
    <t>F2000010027</t>
  </si>
  <si>
    <t>取消訴訟からみた労委命令</t>
  </si>
  <si>
    <t>秋山　義昭</t>
  </si>
  <si>
    <t>F2000010028</t>
  </si>
  <si>
    <t>労働委員会制度再検討メモ（５）－審査促進＜４＞労働委員会における審問の実情</t>
  </si>
  <si>
    <t>F2000010029</t>
  </si>
  <si>
    <t>代替的紛争処理（Alternative　Dispute　Resolution＝ＡＤＲ）システムに至る道（その４）</t>
  </si>
  <si>
    <t>F2000010030</t>
  </si>
  <si>
    <t>転換期の日本経済と労働市場</t>
  </si>
  <si>
    <t>吉川　洋</t>
  </si>
  <si>
    <t>F2000010031</t>
  </si>
  <si>
    <t>転換期の日本経済と雇用・労使関係の展望</t>
  </si>
  <si>
    <t>F2000010032</t>
  </si>
  <si>
    <t>労働条件の個別化と法的規整</t>
  </si>
  <si>
    <t>F2000010033</t>
  </si>
  <si>
    <t>労働保護法の展望－その規制の正当性に関する基礎的考察</t>
  </si>
  <si>
    <t>F2000010034</t>
  </si>
  <si>
    <t>雇用システムの変化から見た人事管理の課題</t>
  </si>
  <si>
    <t>F2000010035</t>
  </si>
  <si>
    <t>未組織企業の労使関係－労働者の認識をてがかりとして</t>
  </si>
  <si>
    <t>F2000010036</t>
  </si>
  <si>
    <t>合同労組とは何か</t>
  </si>
  <si>
    <t>F2000010037</t>
  </si>
  <si>
    <t>産業空洞化と労働運動・福岡－産業構造の再編と就業構造の空洞化</t>
  </si>
  <si>
    <t>藤田　勝輝</t>
  </si>
  <si>
    <t>F2000010038</t>
  </si>
  <si>
    <t>フランス社会と女性の位相－女性労働の現状</t>
  </si>
  <si>
    <t>F2000010039</t>
  </si>
  <si>
    <t>ブルーカラー職種における男女混合職化の進展－その要因と意義に関する実証分析</t>
  </si>
  <si>
    <t>F2000010040</t>
  </si>
  <si>
    <t>企業の女性従業員訓練制度に関する研究</t>
  </si>
  <si>
    <t>F2000010041</t>
  </si>
  <si>
    <t>女性雇用の現状分析と男女共同参画経営のための条件</t>
  </si>
  <si>
    <t>F2000010042</t>
  </si>
  <si>
    <t>改正労基法・均等法と企業の女性雇用の方向性</t>
  </si>
  <si>
    <t>F2000010043</t>
  </si>
  <si>
    <t>「職業生活と家庭生活の調和・統合」への模索－妻が出産後にも就業継続することと、夫が育児休業を取得することの心理・社会的基底</t>
  </si>
  <si>
    <t>吉田　悟,南　隆男</t>
  </si>
  <si>
    <t>F2000010044</t>
  </si>
  <si>
    <t>松下電器産業のネクスト・ステージ・プログラム</t>
  </si>
  <si>
    <t>３４１４号</t>
  </si>
  <si>
    <t>F2000010045</t>
  </si>
  <si>
    <t>高齢者の退職行動（２）：給与所得と退職要件</t>
  </si>
  <si>
    <t>西川　雅史</t>
  </si>
  <si>
    <t>F2000010046</t>
  </si>
  <si>
    <t>スウェーデンにおける外国人政策の展開</t>
  </si>
  <si>
    <t>F2000010047</t>
  </si>
  <si>
    <t>事務系職業訓練における就職指導の展開事例－「テクニカルスキル」と「ヒューマンスキル」の共存</t>
  </si>
  <si>
    <t>小島　貴子,金山　ひろみ</t>
  </si>
  <si>
    <t>F2000010048</t>
  </si>
  <si>
    <t>障害者職業能力開発校における普通訓練の特徴と課題</t>
  </si>
  <si>
    <t>菅原　廣司,平川　政利</t>
  </si>
  <si>
    <t>F2000010049</t>
  </si>
  <si>
    <t>職業能力開発大学校における「応用課程」の教育訓練理念とカリキュラム編成</t>
  </si>
  <si>
    <t>谷口　忠勝</t>
  </si>
  <si>
    <t>F2000010050</t>
  </si>
  <si>
    <t>九州職業能力開発大学校における応用課程について＜その１：歩み始めた応用課程＞</t>
  </si>
  <si>
    <t>永井　正誼,岩下　陽市</t>
  </si>
  <si>
    <t>F2000010051</t>
  </si>
  <si>
    <t>職能資格基準作成手続きの構築－ＣＵＤＢＡＳ能力分析手法の適用とその課題</t>
  </si>
  <si>
    <t>１７巻</t>
  </si>
  <si>
    <t>F2000010052</t>
  </si>
  <si>
    <t>企業間移動時のスキル活用に関する研究</t>
  </si>
  <si>
    <t>F2000010053</t>
  </si>
  <si>
    <t>管理職組合をめぐる日本とアメリカにおける労働法上の問題</t>
  </si>
  <si>
    <t>研究紀要：第１分冊－福祉領域</t>
  </si>
  <si>
    <t>F2000010054</t>
  </si>
  <si>
    <t>労働者派遣法制の研究（１）－フランス法と日本法を中心に</t>
  </si>
  <si>
    <t>F2000010056</t>
  </si>
  <si>
    <t>判例変更と遡及処罰の問題（６・完）岩教組事件第２次上告審判決を契機に</t>
  </si>
  <si>
    <t>１６７９号</t>
  </si>
  <si>
    <t>F2000010057</t>
  </si>
  <si>
    <t>アナウンサーに対する配転の効力－九州朝日放送事件（最高裁第一小法廷平成１０年９月１０日判決・労働判例７５７号２０頁）</t>
  </si>
  <si>
    <t>F2000010058</t>
  </si>
  <si>
    <t>労働組合の要請行動の限界－東海商船事件＜東京地裁平成１０．２．２５判決・労判７４３号４９頁＞</t>
  </si>
  <si>
    <t>７１巻８４４号</t>
  </si>
  <si>
    <t>F2000010059</t>
  </si>
  <si>
    <t>いま、日本企業の人事制度の何が問われているのか（第１０回）評価と昇進</t>
  </si>
  <si>
    <t>２３４９号</t>
  </si>
  <si>
    <t>F2000010060</t>
  </si>
  <si>
    <t>超高齢社会における自立型企業福祉－“もらう福祉”から“買う福祉”へ</t>
  </si>
  <si>
    <t>F2000010061</t>
  </si>
  <si>
    <t>組織の配置管理と管理職のキャリア・プラトー現象との関係－キャリア発達の観点から</t>
  </si>
  <si>
    <t>組織科学（組織学会）</t>
  </si>
  <si>
    <t>F2000010062</t>
  </si>
  <si>
    <t>在米日系企業の人的資源管理－電子電気機器メーカー・Ｓ社の事例研究</t>
  </si>
  <si>
    <t>F2000010063</t>
  </si>
  <si>
    <t>コース別人事管理の意義と問題点－女性労働者の積極的活用の視点から</t>
  </si>
  <si>
    <t>谷内　篤博</t>
  </si>
  <si>
    <t>F2000010064</t>
  </si>
  <si>
    <t>「職業訓練学」の位置と構造</t>
  </si>
  <si>
    <t>田中　萬年,戸田　勝也</t>
  </si>
  <si>
    <t>F2000010065</t>
  </si>
  <si>
    <t>セクシュアル・ハラスメントと人員整理を理由とする解雇－沼津セクハラ（Ｆ鉄道工業）事件＜静岡地裁沼津支部平成１１．２．２６判決・労判７６０号３８頁＞</t>
  </si>
  <si>
    <t>F2000010066</t>
  </si>
  <si>
    <t>外国労働判例研究（７５）ドイツ</t>
  </si>
  <si>
    <t>パートタイム労働者の経営上の理由にもとづく解雇と社会的選択の対象労働者</t>
  </si>
  <si>
    <t>F2000010067</t>
  </si>
  <si>
    <t>脳・心臓疾患等の基礎疾病を有する者の労災裁判をめぐる最近の傾向－西宮労基署長（大阪淡路交通）事件＜大阪高裁平成９．１２．５判決・労判７４３号７２頁＞の研究</t>
  </si>
  <si>
    <t>F2000010068</t>
  </si>
  <si>
    <t>労働委員会の審問における証言を理由にする不利益取扱と不当労働行為の成否－日本貨物鉄道事件＜大阪地裁平成１０．１０．２６判決・労判７５５号３２頁＞</t>
  </si>
  <si>
    <t>F2000010069</t>
  </si>
  <si>
    <t>怠業（新幹線減速闘争）における労務の受領拒否と賃金請求権－ＪＲ東海事件＜東京地裁平成１０．２．２６判決・労判７３７号５１頁＞</t>
  </si>
  <si>
    <t>１１６４号</t>
  </si>
  <si>
    <t>F2000010070</t>
  </si>
  <si>
    <t>留学費用返還規程が労基法１６条に違反するとされた例</t>
  </si>
  <si>
    <t>１２０巻４・５号</t>
  </si>
  <si>
    <t>F2000010071</t>
  </si>
  <si>
    <t>社会保障を巡る「不安」・「諦観」・「無関心」の構造</t>
  </si>
  <si>
    <t>５３巻２０５２号</t>
  </si>
  <si>
    <t>F2000010072</t>
  </si>
  <si>
    <t>社会保険財政の法理論－医療保険法を素材にした一考察</t>
  </si>
  <si>
    <t>F2000010073</t>
  </si>
  <si>
    <t>公的介護保険制度における利用者の権利保障－要介護認定、ケアマネジメントを中心として</t>
  </si>
  <si>
    <t>森　克己</t>
  </si>
  <si>
    <t>法研論集</t>
  </si>
  <si>
    <t>F2000010074</t>
  </si>
  <si>
    <t>イギリス国民保健サービスの変質－プライマリケア主導のサービスへ</t>
  </si>
  <si>
    <t>５３巻２０５５号</t>
  </si>
  <si>
    <t>F2000010075</t>
  </si>
  <si>
    <t>国際化と社会保障－社会保障法原理再考のための基礎作業</t>
  </si>
  <si>
    <t>大窪　高志</t>
  </si>
  <si>
    <t>F2000010076</t>
  </si>
  <si>
    <t>ＥＵの雇用・社会保障政策の最近の動き</t>
  </si>
  <si>
    <t>F2000010077</t>
  </si>
  <si>
    <t>社会保障制度と消費の世代間分配</t>
  </si>
  <si>
    <t>寺井　公子</t>
  </si>
  <si>
    <t>F2000010078</t>
  </si>
  <si>
    <t>行政改革・地方分権の推進と社会保障の変質</t>
  </si>
  <si>
    <t>F2000010079</t>
  </si>
  <si>
    <t>高齢化と社会政策－ＥＵの動向を中心に</t>
  </si>
  <si>
    <t>アラン・ウォーカー</t>
  </si>
  <si>
    <t>８２巻１２号</t>
  </si>
  <si>
    <t>F2000010080</t>
  </si>
  <si>
    <t>アジアの高齢者政策－経済危機の影響と今後の見通し</t>
  </si>
  <si>
    <t>デビッド・フィリップス</t>
  </si>
  <si>
    <t>F2000010081</t>
  </si>
  <si>
    <t>アメリカの高齢者福祉の現状と課題</t>
  </si>
  <si>
    <t>猪熊　律子,伊原　和人</t>
  </si>
  <si>
    <t>F2000010082</t>
  </si>
  <si>
    <t>英国の高齢者福祉政策の現状と課題</t>
  </si>
  <si>
    <t>F2000010083</t>
  </si>
  <si>
    <t>介護保険の課題と対応－日独比較の視点から</t>
  </si>
  <si>
    <t>F2000010084</t>
  </si>
  <si>
    <t>中国における養老（年金）保険の構想と現実</t>
  </si>
  <si>
    <t>F2000010085</t>
  </si>
  <si>
    <t>年金制度の変遷と高齢者の福祉－中国経営改革のインパクト</t>
  </si>
  <si>
    <t>岩田　龍子</t>
  </si>
  <si>
    <t>F2000010086</t>
  </si>
  <si>
    <t>年金民営化の経済厚生分析</t>
  </si>
  <si>
    <t>F2000010087</t>
  </si>
  <si>
    <t>年金改正案の問題点と年金の将来像</t>
  </si>
  <si>
    <t>F2000010088</t>
  </si>
  <si>
    <t>アメリカにおける社会保障年金改革の議論の動向（上）</t>
  </si>
  <si>
    <t>森田　博通</t>
  </si>
  <si>
    <t>５３巻２０５１号</t>
  </si>
  <si>
    <t>F2000010089</t>
  </si>
  <si>
    <t>アメリカにおける社会保障年金改革の議論の動向（下）</t>
  </si>
  <si>
    <t>F2000010090</t>
  </si>
  <si>
    <t>年金改革と積立金運用</t>
  </si>
  <si>
    <t>１８巻６７号</t>
  </si>
  <si>
    <t>F2000010091</t>
  </si>
  <si>
    <t>年金改革と積立金運用の問題について</t>
  </si>
  <si>
    <t>塩田　幸雄</t>
  </si>
  <si>
    <t>F2000010092</t>
  </si>
  <si>
    <t>厚生年金基金の資産運用をめぐる次の課題</t>
  </si>
  <si>
    <t>F2000010093</t>
  </si>
  <si>
    <t>年金福祉事業団の資金運用事業の現状と課題</t>
  </si>
  <si>
    <t>中村　吉夫</t>
  </si>
  <si>
    <t>F2000010094</t>
  </si>
  <si>
    <t>年金積立金とマネーゲーム</t>
  </si>
  <si>
    <t>F2000010095</t>
  </si>
  <si>
    <t>企業年金との比較における公的年金の積立金運用について</t>
  </si>
  <si>
    <t>須藤　博</t>
  </si>
  <si>
    <t>F2000010096</t>
  </si>
  <si>
    <t>転換期の企業年金をめぐって－その基本的な論点は何か</t>
  </si>
  <si>
    <t>F2000010097</t>
  </si>
  <si>
    <t>企業年金の当面する諸問題－連合の基本的な考え方</t>
  </si>
  <si>
    <t>F2000010098</t>
  </si>
  <si>
    <t>確定拠出型企業年金は日本に革命を起こせるか</t>
  </si>
  <si>
    <t>自民党年金制度調査会の「日本版４０１（Ｋ）の素案」の検証</t>
  </si>
  <si>
    <t>松井　隆司</t>
  </si>
  <si>
    <t>F2000010099</t>
  </si>
  <si>
    <t>医療保険制度のあり方</t>
  </si>
  <si>
    <t>佐野　亘</t>
  </si>
  <si>
    <t>F2000010100</t>
  </si>
  <si>
    <t>日本企業と台湾企業における従業員の帰属意識</t>
  </si>
  <si>
    <t>黄　淑慧</t>
  </si>
  <si>
    <t>F2000010101</t>
  </si>
  <si>
    <t>学卒採用内定者の働き方意識（上）－「学卒者の働き方意識調査」を中心に</t>
  </si>
  <si>
    <t>３６巻９４９号</t>
  </si>
  <si>
    <t>F2000010102</t>
  </si>
  <si>
    <t>エンジニアの仕事意識と処遇のあり方</t>
  </si>
  <si>
    <t>F2000010103</t>
  </si>
  <si>
    <t>若年労働者のラストマン化とＥＱ</t>
  </si>
  <si>
    <t>F2000010104</t>
  </si>
  <si>
    <t>イギリスにおける中小企業と分業構造（３）</t>
  </si>
  <si>
    <t>F2000010105</t>
  </si>
  <si>
    <t>日本型企業社会と会社人間</t>
  </si>
  <si>
    <t>F2000010106</t>
  </si>
  <si>
    <t>台湾の中小企業政策と政府の役割</t>
  </si>
  <si>
    <t>朝元　照雄</t>
  </si>
  <si>
    <t>F2000010107</t>
  </si>
  <si>
    <t>知識基盤型経済と産業集積の未来－知識創造型地域産業システムの構築にむけて</t>
  </si>
  <si>
    <t>原田　誠司</t>
  </si>
  <si>
    <t>F2000010108</t>
  </si>
  <si>
    <t>ニューベンチャーの環境適合能力</t>
  </si>
  <si>
    <t>F2000010109</t>
  </si>
  <si>
    <t>日英ベンチャー企業経営者の比較研究</t>
  </si>
  <si>
    <t>F2000010110</t>
  </si>
  <si>
    <t>ドイツの産業化の進展とヘキストの創業、発展、進化の方策、方向と課題、展望</t>
  </si>
  <si>
    <t>５２巻６１５号</t>
  </si>
  <si>
    <t>F2000020001</t>
  </si>
  <si>
    <t>サービス経済化の進展と新サービスビジネス－アウトソーシングの拡大と新小売業態の革新を中心にして</t>
  </si>
  <si>
    <t>片岡　寛</t>
  </si>
  <si>
    <t>F2000020002</t>
  </si>
  <si>
    <t>高齢化とサービス業</t>
  </si>
  <si>
    <t>植村　修一</t>
  </si>
  <si>
    <t>F2000020003</t>
  </si>
  <si>
    <t>第３回サービス業基本調査の意義と将来展望</t>
  </si>
  <si>
    <t>F2000020004</t>
  </si>
  <si>
    <t>沖縄県におけるサービス業の特徴－サービス業基本調査をひかえて</t>
  </si>
  <si>
    <t>呉屋　幸栄</t>
  </si>
  <si>
    <t>F2000020005</t>
  </si>
  <si>
    <t>中国における女子雇用者の賃金関数および就業部門選択－個票データを用いた所有制別経済分析</t>
  </si>
  <si>
    <t>F2000020006</t>
  </si>
  <si>
    <t>フィリップス曲線－１つの比較静学分析</t>
  </si>
  <si>
    <t>F2000020007</t>
  </si>
  <si>
    <t>経済構造改革論にみる効率性と公平性</t>
  </si>
  <si>
    <t>F2000020008</t>
  </si>
  <si>
    <t>日米における失業率、賃金、個人消費、ＧＤＰの関係</t>
  </si>
  <si>
    <t>吉岡　真史</t>
  </si>
  <si>
    <t>F2000020009</t>
  </si>
  <si>
    <t>企業における技術と研究開発管理をめぐる諸理論に関する検討</t>
  </si>
  <si>
    <t>李　只香</t>
  </si>
  <si>
    <t>F2000020010</t>
  </si>
  <si>
    <t>近世大坂における家作「手伝」職の仲間形成</t>
  </si>
  <si>
    <t>武谷　嘉之</t>
  </si>
  <si>
    <t>F2000020011</t>
  </si>
  <si>
    <t>１９世紀インドにおける労働市場と商人－アッサム・ティー・プランテーション労働市場を舞台にして</t>
  </si>
  <si>
    <t>野村　親義</t>
  </si>
  <si>
    <t>F2000020012</t>
  </si>
  <si>
    <t>現代中国社会と国民生活－統計・文献等と経験の狭間で</t>
  </si>
  <si>
    <t>F2000020013</t>
  </si>
  <si>
    <t>スリランカ日系企業における従業員の意識</t>
  </si>
  <si>
    <t>F2000020014</t>
  </si>
  <si>
    <t>構造改革下の韓国の最新労働事情</t>
  </si>
  <si>
    <t>５３巻６３４号</t>
  </si>
  <si>
    <t>F2000020015</t>
  </si>
  <si>
    <t>林業労働力確保支援センターの設立と展開に関する一考察</t>
  </si>
  <si>
    <t>辻　龍介,小池　正雄</t>
  </si>
  <si>
    <t>７５巻１０号</t>
  </si>
  <si>
    <t>F2000020016</t>
  </si>
  <si>
    <t>改正労基法の政策と法理（中）</t>
  </si>
  <si>
    <t>F2000020017</t>
  </si>
  <si>
    <t>９０年代後半の雇用情勢と流動化論の批判的検討</t>
  </si>
  <si>
    <t>１４巻１・２号</t>
  </si>
  <si>
    <t>F2000020018</t>
  </si>
  <si>
    <t>欧米諸国における雇用創造</t>
  </si>
  <si>
    <t>原田　幸裕,青木　成樹,河野　英子</t>
  </si>
  <si>
    <t>ＩＳＥＩＳレポート</t>
  </si>
  <si>
    <t>F2000020019</t>
  </si>
  <si>
    <t>環境分野における雇用創出について</t>
  </si>
  <si>
    <t>峯村　芳樹</t>
  </si>
  <si>
    <t>労務統計調査月報</t>
  </si>
  <si>
    <t>５１巻６０８号</t>
  </si>
  <si>
    <t>F2000020020</t>
  </si>
  <si>
    <t>近年のロシア・旧ソ連邦諸国間の人口移動－その特徴と要因</t>
  </si>
  <si>
    <t>平泉　秀樹</t>
  </si>
  <si>
    <t>４４巻８２２号</t>
  </si>
  <si>
    <t>F2000020021</t>
  </si>
  <si>
    <t>インターネットでみる海外の人口事情（８）</t>
  </si>
  <si>
    <t>ペルー人口の最近の動向</t>
  </si>
  <si>
    <t>F2000020022</t>
  </si>
  <si>
    <t>日本における第一子出産タイミングの決定因</t>
  </si>
  <si>
    <t>福田　亘孝</t>
  </si>
  <si>
    <t>５５巻１号</t>
  </si>
  <si>
    <t>F2000020023</t>
  </si>
  <si>
    <t>未婚者の世帯状態－１９７５～９５年</t>
  </si>
  <si>
    <t>F2000020024</t>
  </si>
  <si>
    <t>インドネシアの人口と社会</t>
  </si>
  <si>
    <t>F2000020025</t>
  </si>
  <si>
    <t>国勢調査データから見た人的資本の長期的変動</t>
  </si>
  <si>
    <t>F2000020026</t>
  </si>
  <si>
    <t>社会福祉政策と国勢調査</t>
  </si>
  <si>
    <t>F2000020027</t>
  </si>
  <si>
    <t>少子化：結婚の変動か夫婦の少産化か？</t>
  </si>
  <si>
    <t>F2000020028</t>
  </si>
  <si>
    <t>地域統計としての国勢調査の役割</t>
  </si>
  <si>
    <t>村山　祐司</t>
  </si>
  <si>
    <t>F2000020029</t>
  </si>
  <si>
    <t>会社を辞める：離職理由が転職前後の賃金変化に与える効果</t>
  </si>
  <si>
    <t>２２・２３巻</t>
  </si>
  <si>
    <t>F2000020030</t>
  </si>
  <si>
    <t>女性の学歴と労働供給に関する予備的考察</t>
  </si>
  <si>
    <t>新潟大学教育人間科学部紀要：人文・社会科学編</t>
  </si>
  <si>
    <t>F2000020031</t>
  </si>
  <si>
    <t>職歴にみる戦後日本の労働市場</t>
  </si>
  <si>
    <t>渡辺　勉,佐藤　嘉倫</t>
  </si>
  <si>
    <t>５０巻１９８号</t>
  </si>
  <si>
    <t>F2000020032</t>
  </si>
  <si>
    <t>人材ビジネスの動向にみる変化の予兆－モビリティを支える機能</t>
  </si>
  <si>
    <t>鈴木　敦雄</t>
  </si>
  <si>
    <t>５巻３６号</t>
  </si>
  <si>
    <t>F2000020033</t>
  </si>
  <si>
    <t>スキル・ミスマッチとスペック・ミスマッチ－ジョブ・マッチングに関する実証研究</t>
  </si>
  <si>
    <t>阿部　正浩,神林　龍,李　昇烈</t>
  </si>
  <si>
    <t>F2000020034</t>
  </si>
  <si>
    <t>労働市場の近未来像－カギを握るのは情報の視認性の向上</t>
  </si>
  <si>
    <t>F2000020035</t>
  </si>
  <si>
    <t>知価創造型のホワイトカラー処遇（第５回・最終回）</t>
  </si>
  <si>
    <t>中高齢者処遇制度の改革</t>
  </si>
  <si>
    <t>２３５０号</t>
  </si>
  <si>
    <t>F2000020036</t>
  </si>
  <si>
    <t>いま、日本企業の人事制度の何が問われているのか（第１１回）整理解雇と定年制</t>
  </si>
  <si>
    <t>２３５１号</t>
  </si>
  <si>
    <t>F2000020037</t>
  </si>
  <si>
    <t>賃金制度改革の背景とこれからの賃金</t>
  </si>
  <si>
    <t>F2000020038</t>
  </si>
  <si>
    <t>サマータイム制度導入の意味はどこにあるか</t>
  </si>
  <si>
    <t>簗瀬　進</t>
  </si>
  <si>
    <t>５４巻１１号</t>
  </si>
  <si>
    <t>F2000020039</t>
  </si>
  <si>
    <t>サマータイムは睡眠・覚醒リズムに影響を与えるか</t>
  </si>
  <si>
    <t>堀　忠雄</t>
  </si>
  <si>
    <t>F2000020040</t>
  </si>
  <si>
    <t>サマータイム：働く人々にとっての意義</t>
  </si>
  <si>
    <t>労働と科学</t>
  </si>
  <si>
    <t>F2000020041</t>
  </si>
  <si>
    <t>人事評価のための認識枠組みと評価法との関連</t>
  </si>
  <si>
    <t>F2000020042</t>
  </si>
  <si>
    <t>昇進システムと組織風土</t>
  </si>
  <si>
    <t>湯本　祐司</t>
  </si>
  <si>
    <t>F2000020043</t>
  </si>
  <si>
    <t>自動車企業の事例（２）</t>
  </si>
  <si>
    <t>F2000020044</t>
  </si>
  <si>
    <t>ドイツ労災保険法における自殺の労災認定</t>
  </si>
  <si>
    <t>５３巻２０５９号</t>
  </si>
  <si>
    <t>F2000020045</t>
  </si>
  <si>
    <t>交代制勤務の健康影響</t>
  </si>
  <si>
    <t>本橋　豊,樋口　重和</t>
  </si>
  <si>
    <t>F2000020046</t>
  </si>
  <si>
    <t>過労自殺の労災認定基準（１）</t>
  </si>
  <si>
    <t>５３巻１６４０号</t>
  </si>
  <si>
    <t>F2000020047</t>
  </si>
  <si>
    <t>液晶ディスプレイの反射グレア低減による視覚疲労軽減効果</t>
  </si>
  <si>
    <t>F2000020048</t>
  </si>
  <si>
    <t>熊本県下におけるＦＲＰ製造従事者の健康問題と自主的安全衛生活動の展開</t>
  </si>
  <si>
    <t>永野　惠,稲岡　司,北野　隆雄,皆本　景子,牛島　佳代,福田　吉治,田崎　隆二,小柳　敦子,二塚　信</t>
  </si>
  <si>
    <t>２２巻５号</t>
  </si>
  <si>
    <t>F2000020049</t>
  </si>
  <si>
    <t>プレス作業を安全に</t>
  </si>
  <si>
    <t>小森　雅裕</t>
  </si>
  <si>
    <t>F2000020050</t>
  </si>
  <si>
    <t>和解に関する一考察</t>
  </si>
  <si>
    <t>中村　道男</t>
  </si>
  <si>
    <t>F2000020051</t>
  </si>
  <si>
    <t>労働委員会制度再検討メモ（６）－審査促進＜５＞３０年代までの審査促進方策</t>
  </si>
  <si>
    <t>F2000020052</t>
  </si>
  <si>
    <t>英国労使関係の新展開－集団的自由放任主義から法規制へ</t>
  </si>
  <si>
    <t>F2000020053</t>
  </si>
  <si>
    <t>金属産業労組の動き－「多国籍企業行動規範」の具体化に向けて</t>
  </si>
  <si>
    <t>浅井　茂利</t>
  </si>
  <si>
    <t>１２０８号</t>
  </si>
  <si>
    <t>F2000020054</t>
  </si>
  <si>
    <t>業績主義管理下のイギリス管理職の意識と労働組合の課題</t>
  </si>
  <si>
    <t>F2000020055</t>
  </si>
  <si>
    <t>イギリス業績考課給と業績管理の展開－９０年代前半のサーベイ調査のレビュー</t>
  </si>
  <si>
    <t>F2000020056</t>
  </si>
  <si>
    <t>中小や女性労働者に焦点を</t>
  </si>
  <si>
    <t>F2000020057</t>
  </si>
  <si>
    <t>連合の１０年－果たした役割と課題</t>
  </si>
  <si>
    <t>F2000020058</t>
  </si>
  <si>
    <t>より大きくより強く－産別統合の動向とその背景</t>
  </si>
  <si>
    <t>F2000020059</t>
  </si>
  <si>
    <t>既婚女性の性別役割意識と社会階層</t>
  </si>
  <si>
    <t>日本と米国の共通性と異質性について</t>
  </si>
  <si>
    <t>山口　一男</t>
  </si>
  <si>
    <t>F2000020060</t>
  </si>
  <si>
    <t>産業社会・地域社会における高齢者の活躍－課題と展望</t>
  </si>
  <si>
    <t>F2000020061</t>
  </si>
  <si>
    <t>これからの障害者雇用</t>
  </si>
  <si>
    <t>F2000020062</t>
  </si>
  <si>
    <t>職場の同僚／部下としての外国人－外国人従業員を含む仲間意識構築の可能性を中心に</t>
  </si>
  <si>
    <t>五十嵐　泰正</t>
  </si>
  <si>
    <t>F2000020063</t>
  </si>
  <si>
    <t>韓国の貧困緩和と職業教育</t>
  </si>
  <si>
    <t>４０巻９・１０号</t>
  </si>
  <si>
    <t>F2000020064</t>
  </si>
  <si>
    <t>専門職・管理職の外国人に対する態度：都内と郊外の比較</t>
  </si>
  <si>
    <t>猿谷　弘江</t>
  </si>
  <si>
    <t>２２・２３号</t>
  </si>
  <si>
    <t>F2000020065</t>
  </si>
  <si>
    <t>産業化過程の大規模組織における職場集団</t>
  </si>
  <si>
    <t>勝俣　達也</t>
  </si>
  <si>
    <t>F2000020066</t>
  </si>
  <si>
    <t>就業形態多様化時代の人材育成策</t>
  </si>
  <si>
    <t>F2000020067</t>
  </si>
  <si>
    <t>問われる社員のキャリア構想力</t>
  </si>
  <si>
    <t>F2000020068</t>
  </si>
  <si>
    <t>市場価値の高い人材の条件</t>
  </si>
  <si>
    <t>F2000020069</t>
  </si>
  <si>
    <t>アメリカに学ぶキャリアアップ法</t>
  </si>
  <si>
    <t>F2000020070</t>
  </si>
  <si>
    <t>ドイツにおける成績加給制度と法的規整の構造</t>
  </si>
  <si>
    <t>緒方　桂子</t>
  </si>
  <si>
    <t>１９０・１９１合併号</t>
  </si>
  <si>
    <t>F2000020071</t>
  </si>
  <si>
    <t>労働者の外観の自由とこれに対する使用者の規制－日米における裁判例の比較</t>
  </si>
  <si>
    <t>F2000020072</t>
  </si>
  <si>
    <t>最近の労働法制改正と問題点について</t>
  </si>
  <si>
    <t>F2000020073</t>
  </si>
  <si>
    <t>雇傭契約における報酬請求権発生問題の基礎理論的考察－いわゆる「報酬支払債務と労務給付との牽連性」について</t>
  </si>
  <si>
    <t>奥冨　晃</t>
  </si>
  <si>
    <t>２３巻１・２号</t>
  </si>
  <si>
    <t>F2000020074</t>
  </si>
  <si>
    <t>イギリスにおける教育訓練費の返還条項</t>
  </si>
  <si>
    <t>F2000020075</t>
  </si>
  <si>
    <t>アメリカにおける雇用平等法制の展開－公民権法第７編訴訟における差別概念とアファーマティヴ・アクションの変容</t>
  </si>
  <si>
    <t>F2000020076</t>
  </si>
  <si>
    <t>改正法によって企業は、人はどう変わるか（特集　労働者派遣法と中小企業）</t>
  </si>
  <si>
    <t>F2000020077</t>
  </si>
  <si>
    <t>労働市場と法</t>
  </si>
  <si>
    <t>F2000020078</t>
  </si>
  <si>
    <t>規制緩和と弾力化・ヨーロッパの視点</t>
  </si>
  <si>
    <t>F2000020079</t>
  </si>
  <si>
    <t>改正職業安定法と民営職業紹介事業の課題－わが国の労働移動システムの新構築を目指して</t>
  </si>
  <si>
    <t>F2000020080</t>
  </si>
  <si>
    <t>改正労働者派遣法の意義と課題</t>
  </si>
  <si>
    <t>F2000020081</t>
  </si>
  <si>
    <t>新たな雇用システムの光と影</t>
  </si>
  <si>
    <t>F2000020082</t>
  </si>
  <si>
    <t>職業安定法・労働者派遣法改正の評価と課題</t>
  </si>
  <si>
    <t>F2000020083</t>
  </si>
  <si>
    <t>新人材派遣法とＩＬＯ条約－自由化への経緯と今後</t>
  </si>
  <si>
    <t>澁谷　喜三郎</t>
  </si>
  <si>
    <t>F2000020084</t>
  </si>
  <si>
    <t>公立中学校教師の定期健診受診義務の存否－愛知県教育委員会事件＜名古屋高裁平成９．７．２５判決・労判７２９号８０頁＞</t>
  </si>
  <si>
    <t>F2000020085</t>
  </si>
  <si>
    <t>高血圧性脳出血の業務上外認定－西宮労基署長（大阪淡路交通）事件＜大阪高裁平成９．１２．２５判決・労判７４３号７２頁＞</t>
  </si>
  <si>
    <t>中野　妙子</t>
  </si>
  <si>
    <t>１１６５号</t>
  </si>
  <si>
    <t>F2000020086</t>
  </si>
  <si>
    <t>有期パートタイム労働者の５７歳退職（雇止め）制の適法性－三洋電機（住道工場）事件＜大阪地裁平成９．１２．２２判決・労判７３８号４３頁＞</t>
  </si>
  <si>
    <t>１１６６号</t>
  </si>
  <si>
    <t>F2000020087</t>
  </si>
  <si>
    <t>管理職組合の法適合性－中労委（セメダイン）事件＜東京地裁平成１１．６．９判決・労判７６３号１２頁＞－</t>
  </si>
  <si>
    <t>F2000020088</t>
  </si>
  <si>
    <t>海外企業研修の業務性判断と研修費用返還合意の効力－富士重工業（研修費用返還請求）事件＜東京地裁平成１０．３．１７判決・労判７３４号１５頁＞</t>
  </si>
  <si>
    <t>川田　知子</t>
  </si>
  <si>
    <t>F2000020089</t>
  </si>
  <si>
    <t>退職年金の上積支給部分の訂正変更条項にもとづく一方的減額措置の効力－幸福銀行事件＜大阪地裁平成１０．４．１３判決・労判７４４号５４頁＞</t>
  </si>
  <si>
    <t>１２巻８８５号</t>
  </si>
  <si>
    <t>F2000020090</t>
  </si>
  <si>
    <t>就業時間中の組合バッジ着用に対する不利益処分の不当労働行為性－神奈川地労委（ＪＲ東日本）事件＜東京高裁平成１１．２．２４判決・判時１６６５号１３０頁＞</t>
  </si>
  <si>
    <t>１６８５号</t>
  </si>
  <si>
    <t>F2000020091</t>
  </si>
  <si>
    <t>社外における懇親会終了後の自転車事故と通勤災害－大河原労基署長（ＪＲ東日本白石電力区）事件＜仙台地裁平成９．２．２５判決・判時１６０６号１４５頁＞</t>
  </si>
  <si>
    <t>山澤　隆明</t>
  </si>
  <si>
    <t>F2000020092</t>
  </si>
  <si>
    <t>性差をめぐる賃金格差と「同一労働同一賃金」原則－塩野義製薬事件＜大阪地裁平成１１．７．２８判決＞</t>
  </si>
  <si>
    <t>池田　直樹</t>
  </si>
  <si>
    <t>F2000020093</t>
  </si>
  <si>
    <t>大学教授の研究補助員に対するセクシュアル・ハラスメント－秋田県立短期大学事件＜仙台高裁秋田支部平成１０．１２．１０判決・労判７５６号３３頁＞の研究</t>
  </si>
  <si>
    <t>F2000020094</t>
  </si>
  <si>
    <t>外国労働判例研究（７６）スイス</t>
  </si>
  <si>
    <t>競業避止義務と労働契約</t>
  </si>
  <si>
    <t>１４６４号</t>
  </si>
  <si>
    <t>F2000020095</t>
  </si>
  <si>
    <t>使用者による労働者の追出し行為と職場環境整備義務等違反－エフピコ事件＜水戸地裁下妻支部平成１１．６．１５判決・労判７６３号７頁＞の研究</t>
  </si>
  <si>
    <t>F2000020096</t>
  </si>
  <si>
    <t>少子高齢社会における社会保障</t>
  </si>
  <si>
    <t>F2000020097</t>
  </si>
  <si>
    <t>介護場所選択と最適介護政策</t>
  </si>
  <si>
    <t>村田　美希</t>
  </si>
  <si>
    <t>F2000020098</t>
  </si>
  <si>
    <t>ＥＵの社会保障政策</t>
  </si>
  <si>
    <t>F2000020099</t>
  </si>
  <si>
    <t>社会保障立法における住民参加制度の現状と問題点</t>
  </si>
  <si>
    <t>高田　清恵</t>
  </si>
  <si>
    <t>F2000020100</t>
  </si>
  <si>
    <t>社会保険、公的扶助、そして社会扶助</t>
  </si>
  <si>
    <t>５３巻２０５６号</t>
  </si>
  <si>
    <t>F2000020101</t>
  </si>
  <si>
    <t>保育政策が出産の意思決定と就業に与える影響</t>
  </si>
  <si>
    <t>F2000020102</t>
  </si>
  <si>
    <t>少子高齢化社会と福祉改革（Ｉ）</t>
  </si>
  <si>
    <t>F2000020103</t>
  </si>
  <si>
    <t>介護保険制度と民間事業者</t>
  </si>
  <si>
    <t>鬼崎　信好</t>
  </si>
  <si>
    <t>５３巻６２１号</t>
  </si>
  <si>
    <t>F2000020104</t>
  </si>
  <si>
    <t>医療・福祉分野で期待される在宅サービス</t>
  </si>
  <si>
    <t>濱田　正和</t>
  </si>
  <si>
    <t>F2000020105</t>
  </si>
  <si>
    <t>自立支援の市民オンブズマン</t>
  </si>
  <si>
    <t>５３巻２０６０号</t>
  </si>
  <si>
    <t>F2000020106</t>
  </si>
  <si>
    <t>これからの民生委員・児童委員活動の役割と課題－行政・他機関との連携と福祉の風土づくりをめざして</t>
  </si>
  <si>
    <t>渡辺　武男</t>
  </si>
  <si>
    <t>F2000020107</t>
  </si>
  <si>
    <t>社会福祉事業範疇の再構成－社会福祉事業法等改正法案に関わらせつつ</t>
  </si>
  <si>
    <t>F2000020108</t>
  </si>
  <si>
    <t>社会福祉法人の経営改革－理念・使命の明確化、経営の効率性と人材の育成・確保</t>
  </si>
  <si>
    <t>田島　誠一</t>
  </si>
  <si>
    <t>F2000020109</t>
  </si>
  <si>
    <t>福祉事務所および児童相談所の新たな役割－措置から選択制度への移行を踏まえて</t>
  </si>
  <si>
    <t>F2000020110</t>
  </si>
  <si>
    <t>新たな地域福祉の確立－福祉コミュニティ形成と社会福祉協議会の戦略視点</t>
  </si>
  <si>
    <t>沢田　清方</t>
  </si>
  <si>
    <t>F2000020111</t>
  </si>
  <si>
    <t>給付建・拠出建混合型（ハイブリッド）が現実的</t>
  </si>
  <si>
    <t>アメリカの実態から日本の４０１Ｋプランを考える</t>
  </si>
  <si>
    <t>５３巻２０５７号</t>
  </si>
  <si>
    <t>F2000020112</t>
  </si>
  <si>
    <t>在職老齢年金制度の所得再分配効果</t>
  </si>
  <si>
    <t>F2000020113</t>
  </si>
  <si>
    <t>高齢化と国民健康保険・介護保険－財政の視点から</t>
  </si>
  <si>
    <t>田近　栄治,油井　雄二</t>
  </si>
  <si>
    <t>F2000020114</t>
  </si>
  <si>
    <t>公的医療保険と高齢者の医療アクセスの公平性</t>
  </si>
  <si>
    <t>遠藤　久夫,駒村　康平</t>
  </si>
  <si>
    <t>F2000020115</t>
  </si>
  <si>
    <t>医療の標準化と医療保障</t>
  </si>
  <si>
    <t>F2000020116</t>
  </si>
  <si>
    <t>医療の質の評価－欧米の動向と保険者機能</t>
  </si>
  <si>
    <t>池田　俊也</t>
  </si>
  <si>
    <t>F2000020117</t>
  </si>
  <si>
    <t>医療機能評価の現状と課題</t>
  </si>
  <si>
    <t>中野　夕香里</t>
  </si>
  <si>
    <t>F2000020118</t>
  </si>
  <si>
    <t>わが国の医療供給の現状と展望</t>
  </si>
  <si>
    <t>尾形　裕也,泉田　信行</t>
  </si>
  <si>
    <t>F2000020119</t>
  </si>
  <si>
    <t>医療保険改革の展望－距離を縮める道筋は</t>
  </si>
  <si>
    <t>F2000020120</t>
  </si>
  <si>
    <t>生活保護法の現代的課題－２１世紀に向けて</t>
  </si>
  <si>
    <t>F2000020121</t>
  </si>
  <si>
    <t>雇用不安解消のためのシステム整備（１）</t>
  </si>
  <si>
    <t>週刊東洋経済（エコノミックス）</t>
  </si>
  <si>
    <t>５５８８号臨時増刊</t>
  </si>
  <si>
    <t>F2000020122</t>
  </si>
  <si>
    <t>戦後日本の労働市場と雇用の「流動化」（Ｉ）－制度進化の視点から</t>
  </si>
  <si>
    <t>F2000020123</t>
  </si>
  <si>
    <t>わが国の職業紹介システムは今後１０年が勝負である</t>
  </si>
  <si>
    <t>F2000020124</t>
  </si>
  <si>
    <t>単身赴任が勤労者のストレスに与える影響（２）－仕事・組織要因の効果</t>
  </si>
  <si>
    <t>５２巻６１６号</t>
  </si>
  <si>
    <t>F2000020125</t>
  </si>
  <si>
    <t>韓国労使関係の新たな実験（上）－労使政委員会の成果とその評価</t>
  </si>
  <si>
    <t>大原社会問題研究所雑誌（法政大学）</t>
  </si>
  <si>
    <t>F2000020126</t>
  </si>
  <si>
    <t>ドイツにおける年金改革と雇用・失業問題</t>
  </si>
  <si>
    <t>F2000020127</t>
  </si>
  <si>
    <t>欧米多国籍企業のＡＳＥＡＮにおける人的資源管理とそれの日本の多国籍企業への示唆</t>
  </si>
  <si>
    <t>F2000020128</t>
  </si>
  <si>
    <t>日本型人材育成システムの有効性と課題－日系メーカーシンガポール・マレーシア子会社における事例研究</t>
  </si>
  <si>
    <t>林　尚志</t>
  </si>
  <si>
    <t>F2000020129</t>
  </si>
  <si>
    <t>技能五輪国際大会に基づく人的資本の新しい指標－クロスカントリー分析</t>
  </si>
  <si>
    <t>外谷　英樹,橋本　浩幸</t>
  </si>
  <si>
    <t>F2000020130</t>
  </si>
  <si>
    <t>東南アジア諸国における情報処理人材育成の取り組みについて－ＳＥＡＲＣＣにおけるＳＲＩＧ－ＰＳの活動状況を踏まえて</t>
  </si>
  <si>
    <t>F2000020131</t>
  </si>
  <si>
    <t>改正労働者派遣法とこれからの課題</t>
  </si>
  <si>
    <t>F2000020132</t>
  </si>
  <si>
    <t>確定拠出型年金制度の具体的な内容－４省案の内容と留意点を中心に</t>
  </si>
  <si>
    <t>３６巻９５１号</t>
  </si>
  <si>
    <t>F2000040001</t>
  </si>
  <si>
    <t>偏向的技術進歩と日本製造業の雇用・賃金</t>
  </si>
  <si>
    <t>コンピュータ投資にみる技術進歩の影響</t>
  </si>
  <si>
    <t>経済経営研究</t>
  </si>
  <si>
    <t>F2000040002</t>
  </si>
  <si>
    <t>戦前・戦時期電機産業における企業内教育</t>
  </si>
  <si>
    <t>松下電器の事例</t>
  </si>
  <si>
    <t>小原　明</t>
  </si>
  <si>
    <t>F2000040003</t>
  </si>
  <si>
    <t>明治期における日本人の労働移民</t>
  </si>
  <si>
    <t>７９巻２号</t>
  </si>
  <si>
    <t>F2000040004</t>
  </si>
  <si>
    <t>天保期八王子横山宿の人口移動</t>
  </si>
  <si>
    <t>鷲崎　俊太郎</t>
  </si>
  <si>
    <t>F2000040005</t>
  </si>
  <si>
    <t>「経営権」と労使関係</t>
  </si>
  <si>
    <t>日産自動車の事例</t>
  </si>
  <si>
    <t>嵯峨　一郎</t>
  </si>
  <si>
    <t>熊本学園商学論集</t>
  </si>
  <si>
    <t>６巻２２号</t>
  </si>
  <si>
    <t>F2000040006</t>
  </si>
  <si>
    <t>１９６０年代の山形県における全逓労働運動（７）</t>
  </si>
  <si>
    <t>F2000040007</t>
  </si>
  <si>
    <t>第二次世界大戦期朝鮮における労働力動員政策</t>
  </si>
  <si>
    <t>植民地における社会統合と総力戦体制</t>
  </si>
  <si>
    <t>宣　在源,康　庚城</t>
  </si>
  <si>
    <t>F2000040008</t>
  </si>
  <si>
    <t>韓国における勤労者による地域類型化</t>
  </si>
  <si>
    <t>李　昌翼</t>
  </si>
  <si>
    <t>大学院研究年報：経済学研究科篇</t>
  </si>
  <si>
    <t>F2000040009</t>
  </si>
  <si>
    <t>移行期における韓国の労働政策と政治体制</t>
  </si>
  <si>
    <t>清水　敏行</t>
  </si>
  <si>
    <t>人文論究</t>
  </si>
  <si>
    <t>F2000040010</t>
  </si>
  <si>
    <t>中国の市場経済化と企業革命</t>
  </si>
  <si>
    <t>労働者の下崗・再就職及び労働力市場の形成</t>
  </si>
  <si>
    <t>F2000040011</t>
  </si>
  <si>
    <t>転換期ロシアの就業状況と経済再建の模索</t>
  </si>
  <si>
    <t>６５・６６号　合併号</t>
  </si>
  <si>
    <t>F2000040012</t>
  </si>
  <si>
    <t>インドネシアにおける農村労働力流出と労働力需要</t>
  </si>
  <si>
    <t>F2000040013</t>
  </si>
  <si>
    <t>ドイツにおける労働市場政策の新戦略</t>
  </si>
  <si>
    <t>F2000040014</t>
  </si>
  <si>
    <t>ドイツの「職務給」と「横断賃率」</t>
  </si>
  <si>
    <t>平澤　克彦</t>
  </si>
  <si>
    <t>５９９号</t>
  </si>
  <si>
    <t>F2000040015</t>
  </si>
  <si>
    <t>中部ジャワの市場（いちば）における販売利益の規定要因</t>
  </si>
  <si>
    <t>小売業の生存手段としての可能性</t>
  </si>
  <si>
    <t>F2000040016</t>
  </si>
  <si>
    <t>F2000040017</t>
  </si>
  <si>
    <t>イギリス業績考課給と業績管理の展望</t>
  </si>
  <si>
    <t>９０年代前半のサーベイ調査のレビュー</t>
  </si>
  <si>
    <t>F2000040018</t>
  </si>
  <si>
    <t>中国の人口統計</t>
  </si>
  <si>
    <t>F2000040019</t>
  </si>
  <si>
    <t>中国のＧＤＰ</t>
  </si>
  <si>
    <t>F2000040020</t>
  </si>
  <si>
    <t>現代中国の統計調査制度</t>
  </si>
  <si>
    <t>F2000040021</t>
  </si>
  <si>
    <t>中国の少子高齢化と上海の実情</t>
  </si>
  <si>
    <t>馬　利中</t>
  </si>
  <si>
    <t>F2000040022</t>
  </si>
  <si>
    <t>企業、事業、または、企業、事業の一部の移転の際の労働者の権利保護に関する加盟国法の接近に関する７７／１８７／ＥＥＣ指令（９８年改正）《解説と試訳》</t>
  </si>
  <si>
    <t>F2000040023</t>
  </si>
  <si>
    <t>グローバリゼーションがアジアと日本の社会的側面にあたえるインパクト</t>
  </si>
  <si>
    <t>アジア・コミュニティーの形成をめざして</t>
  </si>
  <si>
    <t>F2000040024</t>
  </si>
  <si>
    <t>スト権に関するＩＬＯの原則について</t>
  </si>
  <si>
    <t>F2000040025</t>
  </si>
  <si>
    <t>国際労働研究センター連載（６２）</t>
  </si>
  <si>
    <t>欧州連合（ＥＵ）における有期労働に関する労使間の枠組み協定について</t>
  </si>
  <si>
    <t>F2000040026</t>
  </si>
  <si>
    <t>「生産性ミラクル」論争とサッチャリズムの労使関係政策の一特質</t>
  </si>
  <si>
    <t>F2000040027</t>
  </si>
  <si>
    <t>失業構造と雇用対策</t>
  </si>
  <si>
    <t>F2000040028</t>
  </si>
  <si>
    <t>連合の雇用対策</t>
  </si>
  <si>
    <t>雇用創出策を中心に</t>
  </si>
  <si>
    <t>F2000040029</t>
  </si>
  <si>
    <t>構造改革と雇用確保・創造策</t>
  </si>
  <si>
    <t>F2000040034</t>
  </si>
  <si>
    <t>コーホート要因法による大阪市人口の将来予測</t>
  </si>
  <si>
    <t>F2000040035</t>
  </si>
  <si>
    <t>日本の出生率決定要因の分析</t>
  </si>
  <si>
    <t>イースタリンによる相対所得仮説の検証</t>
  </si>
  <si>
    <t>原田　理恵</t>
  </si>
  <si>
    <t>F2000040036</t>
  </si>
  <si>
    <t>インターネットでみる海外の人口事情（９）</t>
  </si>
  <si>
    <t>合衆国の人種・民族構成</t>
  </si>
  <si>
    <t>F2000040037</t>
  </si>
  <si>
    <t>インターネットでみる海外の人口事情（１０）</t>
  </si>
  <si>
    <t>オーストラリアの最近の人口動向</t>
  </si>
  <si>
    <t>F2000040038</t>
  </si>
  <si>
    <t>９０年代の労働市場と経済の国際化</t>
  </si>
  <si>
    <t>F2000040039</t>
  </si>
  <si>
    <t>公務における人材確保対策</t>
  </si>
  <si>
    <t>森　功一</t>
  </si>
  <si>
    <t>F2000040040</t>
  </si>
  <si>
    <t>北海道における経済構造の変化と地域の産業政策</t>
  </si>
  <si>
    <t>F2000040041</t>
  </si>
  <si>
    <t>構造的ならびに循環的失業と所得分布の不平等</t>
  </si>
  <si>
    <t>吉野　紀</t>
  </si>
  <si>
    <t>F2000040042</t>
  </si>
  <si>
    <t>いま、日本企業の人事制度の何が問われているのか（第１２回・最終回）多様化時代の人事制度再構築</t>
  </si>
  <si>
    <t>２３５３号</t>
  </si>
  <si>
    <t>F2000040043</t>
  </si>
  <si>
    <t>日本企業における能力主義・成果主義と評価制度</t>
  </si>
  <si>
    <t>高田　努</t>
  </si>
  <si>
    <t>５１巻６０９号</t>
  </si>
  <si>
    <t>F2000040044</t>
  </si>
  <si>
    <t>成果主義の浸透が職場に与える影響</t>
  </si>
  <si>
    <t>F2000040045</t>
  </si>
  <si>
    <t>リスクとチャンス</t>
  </si>
  <si>
    <t>中間管理職に法的保護は必要か？</t>
  </si>
  <si>
    <t>F2000040046</t>
  </si>
  <si>
    <t>中間管理職のスキル、知識とその学習</t>
  </si>
  <si>
    <t>楠見　孝</t>
  </si>
  <si>
    <t>F2000040047</t>
  </si>
  <si>
    <t>人的資源管理の制度改革</t>
  </si>
  <si>
    <t>中高年の処遇を中心に</t>
  </si>
  <si>
    <t>F2000040048</t>
  </si>
  <si>
    <t>変化する人件費決定システム</t>
  </si>
  <si>
    <t>総額人件費管理の背景を考える</t>
  </si>
  <si>
    <t>F2000040049</t>
  </si>
  <si>
    <t>総額人件費に関する企業の取り組み方</t>
  </si>
  <si>
    <t>西山　均</t>
  </si>
  <si>
    <t>F2000040050</t>
  </si>
  <si>
    <t>「総額人件費論」を斬る</t>
  </si>
  <si>
    <t>F2000040051</t>
  </si>
  <si>
    <t>国際比較からみた日本の賃金コストと購買力平価</t>
  </si>
  <si>
    <t>F2000040052</t>
  </si>
  <si>
    <t>労働市場の流動性と年功賃金カーブの日韓比較</t>
  </si>
  <si>
    <t>F2000040053</t>
  </si>
  <si>
    <t>イギリスのチェーンストアにおける賃金制度</t>
  </si>
  <si>
    <t>F2000040054</t>
  </si>
  <si>
    <t>退職金・企業年金制度の変化と労使の課題</t>
  </si>
  <si>
    <t>F2000040055</t>
  </si>
  <si>
    <t>アメリカの賃金制度と評価制度（第３回）職務評価の手法（１）</t>
  </si>
  <si>
    <t>月刊人事労務</t>
  </si>
  <si>
    <t>１１巻１２９号</t>
  </si>
  <si>
    <t>F2000040056</t>
  </si>
  <si>
    <t>アメリカの賃金制度と評価制度（第４回）職務評価の手法（２）</t>
  </si>
  <si>
    <t>１１巻１３０号</t>
  </si>
  <si>
    <t>F2000040058</t>
  </si>
  <si>
    <t>給与等の公表状況と問題点</t>
  </si>
  <si>
    <t>福田　倫文</t>
  </si>
  <si>
    <t>F2000040059</t>
  </si>
  <si>
    <t>年休の失効積立による病気休暇制度と有給休暇取得促進の取組</t>
  </si>
  <si>
    <t>F2000040060</t>
  </si>
  <si>
    <t>不況下の企業福祉の現状と課題</t>
  </si>
  <si>
    <t>国際比較の上から今後の方向を考える</t>
  </si>
  <si>
    <t>F2000040061</t>
  </si>
  <si>
    <t>大企業におけるホワイトカラーの選抜と昇進</t>
  </si>
  <si>
    <t>製薬企業・ＭＲの事例研究</t>
  </si>
  <si>
    <t>F2000040062</t>
  </si>
  <si>
    <t>昇格意図とその天井</t>
  </si>
  <si>
    <t>大手小売業Ａ社における従業員アンケート調査</t>
  </si>
  <si>
    <t>F2000040063</t>
  </si>
  <si>
    <t>第三者の過失と被害者側の過失について</t>
  </si>
  <si>
    <t>安全配慮義務における履行補助者と共同雇用原理によせて</t>
  </si>
  <si>
    <t>F2000040064</t>
  </si>
  <si>
    <t>平成１０年度常勤地方公務員災害補償統計の概要について</t>
  </si>
  <si>
    <t>森居　俊明</t>
  </si>
  <si>
    <t>F2000040065</t>
  </si>
  <si>
    <t>管理職の精神的ストレス</t>
  </si>
  <si>
    <t>F2000040066</t>
  </si>
  <si>
    <t>労働者の自殺をめぐる法的救済</t>
  </si>
  <si>
    <t>５３巻２０６２号</t>
  </si>
  <si>
    <t>F2000040067</t>
  </si>
  <si>
    <t>歩数と睡眠時間よりエネルギー消費量と生活活動指数を概算する簡易式作成の試み</t>
  </si>
  <si>
    <t>西原　照代,阪本　美恵子,大下　市子,高木　達也</t>
  </si>
  <si>
    <t>７５巻１１号</t>
  </si>
  <si>
    <t>F2000040068</t>
  </si>
  <si>
    <t>過労自殺の労災認定基準と新指針</t>
  </si>
  <si>
    <t>労働省「心理的負荷による精神障害等に係る業務上外の判断指針」について</t>
  </si>
  <si>
    <t>F2000040083</t>
  </si>
  <si>
    <t>韓国労使関係の新たな実験（下）</t>
  </si>
  <si>
    <t>労使政委員会の成果とその評価</t>
  </si>
  <si>
    <t>F2000040084</t>
  </si>
  <si>
    <t>経済構造改革が企業別労使関係に及ぼす影響</t>
  </si>
  <si>
    <t>移動体通信事業の事例</t>
  </si>
  <si>
    <t>F2000040085</t>
  </si>
  <si>
    <t>ドイツ的生産モデルとグループ労働</t>
  </si>
  <si>
    <t>ドイツ労使関係の変容要件（２）</t>
  </si>
  <si>
    <t>F2000040086</t>
  </si>
  <si>
    <t>代替的紛争処理（Alternative　Dispute　Resolution＝ＡＤＲ）システムに至る道（その５）</t>
  </si>
  <si>
    <t>７５巻１２号</t>
  </si>
  <si>
    <t>F2000040087</t>
  </si>
  <si>
    <t>雇用慣行の変化と企業内労働組合が抱える揺らぎ</t>
  </si>
  <si>
    <t>危うさ帯びる労働組合の求心力の基盤</t>
  </si>
  <si>
    <t>１２１１号</t>
  </si>
  <si>
    <t>F2000040088</t>
  </si>
  <si>
    <t>労働委員会制度について</t>
  </si>
  <si>
    <t>F2000040089</t>
  </si>
  <si>
    <t>労働委員会制度再検討メモ（７）－審査促進＜６＞４０年代以降の審査促進方策</t>
  </si>
  <si>
    <t>５２３号</t>
  </si>
  <si>
    <t>F2000040090</t>
  </si>
  <si>
    <t>労働委員会制度に関する一考察</t>
  </si>
  <si>
    <t>Have　they　outlived　their　usefulness?</t>
  </si>
  <si>
    <t>F2000040091</t>
  </si>
  <si>
    <t>裁判所の手法と労働委員会の苦境</t>
  </si>
  <si>
    <t>F2000040092</t>
  </si>
  <si>
    <t>わが国の労使関係における労働委員会の役割</t>
  </si>
  <si>
    <t>F2000040093</t>
  </si>
  <si>
    <t>労働組合の変革を求めて（第１回）新しいユニオン（労働組合）の枠組み</t>
  </si>
  <si>
    <t>鶴房　努</t>
  </si>
  <si>
    <t>２３５４号</t>
  </si>
  <si>
    <t>F2000040094</t>
  </si>
  <si>
    <t>雇用危機とセーフティーネット</t>
  </si>
  <si>
    <t>１９９９年の労働運動を振り返る</t>
  </si>
  <si>
    <t>F2000040095</t>
  </si>
  <si>
    <t>課長の組合員化と労働組合</t>
  </si>
  <si>
    <t>F2000040097</t>
  </si>
  <si>
    <t>労使協議制の現状と問題点</t>
  </si>
  <si>
    <t>F2000040098</t>
  </si>
  <si>
    <t>セクシュアル・ハラスメントの背景</t>
  </si>
  <si>
    <t>社会的勢力の概念による「力関係」の分析</t>
  </si>
  <si>
    <t>窪田　由紀</t>
  </si>
  <si>
    <t>九州国際大学教養研究</t>
  </si>
  <si>
    <t>F2000040099</t>
  </si>
  <si>
    <t>女性労働と雇用機会均等の現状</t>
  </si>
  <si>
    <t>「平成１０年度福岡県女性労働実態調査」より</t>
  </si>
  <si>
    <t>F2000040100</t>
  </si>
  <si>
    <t>アメリカにおける育児・介護と女性の就業</t>
  </si>
  <si>
    <t>F2000040101</t>
  </si>
  <si>
    <t>女性の能力発揮のための企業での取り組み</t>
  </si>
  <si>
    <t>F2000040102</t>
  </si>
  <si>
    <t>女性の働き方の問題と男女共生社会を実現するための課題</t>
  </si>
  <si>
    <t>５４巻１２号</t>
  </si>
  <si>
    <t>F2000040103</t>
  </si>
  <si>
    <t>「女性ユニオン東京」にみる女性の働き方の変化</t>
  </si>
  <si>
    <t>小谷　幸</t>
  </si>
  <si>
    <t>F2000040104</t>
  </si>
  <si>
    <t>女性の管理職の死亡率分析から日本の未来をみる</t>
  </si>
  <si>
    <t>長谷川　敏彦,石原　明子</t>
  </si>
  <si>
    <t>F2000040105</t>
  </si>
  <si>
    <t>視覚障害者の職業興味における性差について</t>
  </si>
  <si>
    <t>F2000040106</t>
  </si>
  <si>
    <t>日本の労働市場における移民の差別と同化</t>
  </si>
  <si>
    <t>定住外国人労働者の賃金構造</t>
  </si>
  <si>
    <t>勇上　和史</t>
  </si>
  <si>
    <t>F2000040107</t>
  </si>
  <si>
    <t>パートタイム労働者の雇用管理</t>
  </si>
  <si>
    <t>F2000040108</t>
  </si>
  <si>
    <t>職業分類の改訂に関するＪＳＣＯとＥＳＣＯの比較研究（上）</t>
  </si>
  <si>
    <t>F2000040109</t>
  </si>
  <si>
    <t>専修学校専門課程学生の職業選択能力の評価</t>
  </si>
  <si>
    <t>山田　理恵子,吉田　隆夫</t>
  </si>
  <si>
    <t>F2000040110</t>
  </si>
  <si>
    <t>社会人大学院のカリキュラムをめぐって</t>
  </si>
  <si>
    <t>ＭＢＡの成績評価を中心に</t>
  </si>
  <si>
    <t>吉村　宗隆</t>
  </si>
  <si>
    <t>F2000040111</t>
  </si>
  <si>
    <t>大学院修士課程における社会人教育の実態</t>
  </si>
  <si>
    <t>類型と課題</t>
  </si>
  <si>
    <t>本田　由紀</t>
  </si>
  <si>
    <t>F2000040112</t>
  </si>
  <si>
    <t>女子学生における就職不安に関する研究</t>
  </si>
  <si>
    <t>藤井　義久</t>
  </si>
  <si>
    <t>F2000040113</t>
  </si>
  <si>
    <t>さまよってるのは誰か？</t>
  </si>
  <si>
    <t>F2000040114</t>
  </si>
  <si>
    <t>これからの大学改革に即応した大学選びの視座</t>
  </si>
  <si>
    <t>萩原　信一</t>
  </si>
  <si>
    <t>F2000040115</t>
  </si>
  <si>
    <t>激減する高卒就職</t>
  </si>
  <si>
    <t>F2000040116</t>
  </si>
  <si>
    <t>会社からの逃走</t>
  </si>
  <si>
    <t>F2000040117</t>
  </si>
  <si>
    <t>グローバル人材発見・育成のための評価制度の活用</t>
  </si>
  <si>
    <t>国際的な幹部人事を可能にする候補者づくりとは</t>
  </si>
  <si>
    <t>植松　千里</t>
  </si>
  <si>
    <t>月刊　グローバル経営（旧称　日外協　Ｍｏｎｔｈｌｙ）</t>
  </si>
  <si>
    <t>F2000040118</t>
  </si>
  <si>
    <t>文書提出命令を巡る最近の動向</t>
  </si>
  <si>
    <t>大阪における男女賃金差別事件を中心に</t>
  </si>
  <si>
    <t>F2000040119</t>
  </si>
  <si>
    <t>企業倒産と労働債権</t>
  </si>
  <si>
    <t>労働債権保護と実務上の問題点</t>
  </si>
  <si>
    <t>F2000040120</t>
  </si>
  <si>
    <t>１３巻８８６号</t>
  </si>
  <si>
    <t>F2000040121</t>
  </si>
  <si>
    <t>倉田　聡,片桐　由喜</t>
  </si>
  <si>
    <t>F2000040122</t>
  </si>
  <si>
    <t>労災補償制度と労働者の「故意」による事故</t>
  </si>
  <si>
    <t>F2000040123</t>
  </si>
  <si>
    <t>改正男女雇用機会均等法の憲法学的検討</t>
  </si>
  <si>
    <t>いわゆるポジティブ・アクション規定を中心に</t>
  </si>
  <si>
    <t>関西大学法学論集</t>
  </si>
  <si>
    <t>F2000040124</t>
  </si>
  <si>
    <t>雇用差別訴訟における立証責任に関する一考察（２）</t>
  </si>
  <si>
    <t>アメリカ公民権法第七編からの示唆</t>
  </si>
  <si>
    <t>F2000040125</t>
  </si>
  <si>
    <t>労働条件の形成と展開</t>
  </si>
  <si>
    <t>就業規則と労働契約の機能</t>
  </si>
  <si>
    <t>５０巻２１８５号</t>
  </si>
  <si>
    <t>F2000040126</t>
  </si>
  <si>
    <t>労働者派遣法制の研究（１）</t>
  </si>
  <si>
    <t>フランス法と日本法を中心に</t>
  </si>
  <si>
    <t>F2000040127</t>
  </si>
  <si>
    <t>職場におけるセクシュアル・ハラスメントをめぐる裁判例の分析（１）</t>
  </si>
  <si>
    <t>１０５巻１２号</t>
  </si>
  <si>
    <t>F2000040129</t>
  </si>
  <si>
    <t>実務家のための重要労働判例（男女同一労働と賃金格差）</t>
  </si>
  <si>
    <t>塩野義製薬事件＜大阪地裁平成１１．７．２８判決＞</t>
  </si>
  <si>
    <t>３６巻９５５号</t>
  </si>
  <si>
    <t>F2000040130</t>
  </si>
  <si>
    <t>警備員の仮眠時間の労働時間性判断と割増賃金請求権について</t>
  </si>
  <si>
    <t>学校法人桐朋学園事件＜東京地裁八王子支部平成１０．９．１７判決・労判７５２号３７頁＞の研究</t>
  </si>
  <si>
    <t>橋本　孝夫</t>
  </si>
  <si>
    <t>F2000040131</t>
  </si>
  <si>
    <t>労働判例回顧／整理解雇・有期労働契約の更新拒絶</t>
  </si>
  <si>
    <t>F2000040132</t>
  </si>
  <si>
    <t>引抜きを行った幹部職員の退職金請求と損害賠償義務</t>
  </si>
  <si>
    <t>日本コンベンションサービス（退職金請求）事件＜大阪高裁平成１０．５．２９判決・労判７４５号４２頁</t>
  </si>
  <si>
    <t>細谷　越史</t>
  </si>
  <si>
    <t>１２１巻１号</t>
  </si>
  <si>
    <t>F2000040133</t>
  </si>
  <si>
    <t>変動賃金制導入に伴う減給措置の合理性が否定された例</t>
  </si>
  <si>
    <t>アーク証券事件＜東京地裁平成１０．７．１７決定・労判７４９号４９頁＞</t>
  </si>
  <si>
    <t>F2000040134</t>
  </si>
  <si>
    <t>男女定年格差を維持するための呼称変更を無効とした例</t>
  </si>
  <si>
    <t>大阪市交通局協力会事件＜大阪高裁平成１０．７．７判決・労判７４２号１７頁＞</t>
  </si>
  <si>
    <t>１２１巻２号</t>
  </si>
  <si>
    <t>F2000040135</t>
  </si>
  <si>
    <t>証人出頭時の有給休暇取扱い上の差別と不当労働行為</t>
  </si>
  <si>
    <t>大阪地労委（日本貨物鉄道）事件＜大阪地裁平成１０．１０．２６判決・労判７５５号３２頁＞</t>
  </si>
  <si>
    <t>F2000040136</t>
  </si>
  <si>
    <t>偽装荷役妨害とピケッティングの適法性</t>
  </si>
  <si>
    <t>東海商船（荷役）事件＜東京高裁平成１１．６．２３判決・労判７６７号２７頁＞</t>
  </si>
  <si>
    <t>７６９号</t>
  </si>
  <si>
    <t>F2000040137</t>
  </si>
  <si>
    <t>固定残業給制度の適法性と過払い賃金の精算方法</t>
  </si>
  <si>
    <t>三晃印刷事件＜東京高裁平成１０．９．１６判決・労判７４９号２２頁＞の研究</t>
  </si>
  <si>
    <t>１４６５号</t>
  </si>
  <si>
    <t>F2000040138</t>
  </si>
  <si>
    <t>外国労働判例研究（７７）アメリカ</t>
  </si>
  <si>
    <t>職場における労働者のプライバシーに関する「合理的期待」</t>
  </si>
  <si>
    <t>F2000040139</t>
  </si>
  <si>
    <t>組合員の賃金差別に支払判決</t>
  </si>
  <si>
    <t>日建興業事件＜福岡地裁平成１１．１０．１８判決＞</t>
  </si>
  <si>
    <t>市川　俊司</t>
  </si>
  <si>
    <t>F2000040140</t>
  </si>
  <si>
    <t>紹介所から派遣された付添婦と病院との間の労働契約の成否</t>
  </si>
  <si>
    <t>安田病院事件＜最高裁第３小法廷平成１０．９．８判決・労判７４５号７頁＞の研究</t>
  </si>
  <si>
    <t>F2000040141</t>
  </si>
  <si>
    <t>労働条件変更に同意しない労働者に対する解雇の可否</t>
  </si>
  <si>
    <t>大阪労働衛生センター第１病院事件＜大阪地裁平成１０．８．３１判決・労判７５１号３８頁＞</t>
  </si>
  <si>
    <t>奥野　寿</t>
  </si>
  <si>
    <t>１１６７号</t>
  </si>
  <si>
    <t>F2000040142</t>
  </si>
  <si>
    <t>借用による自動車の保有の可否</t>
  </si>
  <si>
    <t>大牟田市福祉事務所長事件＜福岡地裁平成１０．５．２６判決・判タ９９０号１５７頁＞</t>
  </si>
  <si>
    <t>中益　陽子</t>
  </si>
  <si>
    <t>F2000040143</t>
  </si>
  <si>
    <t>生活保護世帯の取得した学資保険の満期保険金が収入認定の対象にあたらないとされた事例</t>
  </si>
  <si>
    <t>中嶋生活保護事件＜福岡高裁平成１０．１０．９判決・判タ９９４号６６頁＞</t>
  </si>
  <si>
    <t>嵩　さやか</t>
  </si>
  <si>
    <t>１１６９号</t>
  </si>
  <si>
    <t>F2000040144</t>
  </si>
  <si>
    <t>所得再分配と２１世紀の社会保障</t>
  </si>
  <si>
    <t>５３巻１１号</t>
  </si>
  <si>
    <t>F2000040145</t>
  </si>
  <si>
    <t>中国における社会救済制度及びその改革</t>
  </si>
  <si>
    <t>社会保障の一環としての再編</t>
  </si>
  <si>
    <t>F2000040146</t>
  </si>
  <si>
    <t>１９７０年代におけるフランス家族手当制度の展開</t>
  </si>
  <si>
    <t>「制度間財政調整」の犠牲者</t>
  </si>
  <si>
    <t>宮本　悟</t>
  </si>
  <si>
    <t>F2000040147</t>
  </si>
  <si>
    <t>ストレス社会における労働安全衛生と生活保障の総合化</t>
  </si>
  <si>
    <t>５３巻２０６７号</t>
  </si>
  <si>
    <t>F2000040148</t>
  </si>
  <si>
    <t>厚生白書を読んで</t>
  </si>
  <si>
    <t>F2000040149</t>
  </si>
  <si>
    <t>世界の医療・介護保障の動向</t>
  </si>
  <si>
    <t>高齢化社会への戦略</t>
  </si>
  <si>
    <t>５３巻２０６１号</t>
  </si>
  <si>
    <t>F2000040151</t>
  </si>
  <si>
    <t>老後の所得保障制度と資本蓄積</t>
  </si>
  <si>
    <t>１８巻６８号</t>
  </si>
  <si>
    <t>F2000040152</t>
  </si>
  <si>
    <t>社会保障と欧州統合</t>
  </si>
  <si>
    <t>F2000040153</t>
  </si>
  <si>
    <t>ＥＵ社会保障法における男女平等判例の展開</t>
  </si>
  <si>
    <t>７９／７理事会指令の実効性とその構造的限界性</t>
  </si>
  <si>
    <t>F2000040154</t>
  </si>
  <si>
    <t>ヨーロッパ連合における母性保護と保育政策</t>
  </si>
  <si>
    <t>F2000040155</t>
  </si>
  <si>
    <t>ＥＵにおけるパブリック・ヘルス政策の展開</t>
  </si>
  <si>
    <t>川又　竹男</t>
  </si>
  <si>
    <t>F2000040156</t>
  </si>
  <si>
    <t>ＥＵの医療保障政策</t>
  </si>
  <si>
    <t>F2000040157</t>
  </si>
  <si>
    <t>ＥＵにおける雇用政策と社会保障</t>
  </si>
  <si>
    <t>F2000040158</t>
  </si>
  <si>
    <t>介護保険と自治体の現実</t>
  </si>
  <si>
    <t>異なるスタートラインにある自治体のこれから</t>
  </si>
  <si>
    <t>依田　精一</t>
  </si>
  <si>
    <t>F2000040159</t>
  </si>
  <si>
    <t>介護保険制度の現状と展望</t>
  </si>
  <si>
    <t>保険？　税？　実りある討論を</t>
  </si>
  <si>
    <t>望月　理</t>
  </si>
  <si>
    <t>F2000040160</t>
  </si>
  <si>
    <t>新しい介護保険について</t>
  </si>
  <si>
    <t>介護保険法は市民にどんな影響を与えるか？</t>
  </si>
  <si>
    <t>山口　氏康</t>
  </si>
  <si>
    <t>F2000040161</t>
  </si>
  <si>
    <t>社会福祉と地方政府</t>
  </si>
  <si>
    <t>コミュニティ・ケア改革</t>
  </si>
  <si>
    <t>ウィリアム・ハンプトン</t>
  </si>
  <si>
    <t>F2000040162</t>
  </si>
  <si>
    <t>福祉用具の商品性についての基礎的考察</t>
  </si>
  <si>
    <t>守屋　晴雄</t>
  </si>
  <si>
    <t>F2000040163</t>
  </si>
  <si>
    <t>社会福祉基礎構造改革の意義と問題点</t>
  </si>
  <si>
    <t>F2000040164</t>
  </si>
  <si>
    <t>特別養護老人ホームでの介護労働の実態調査と今後の高齢介護労働の検討</t>
  </si>
  <si>
    <t>永田　久雄,季　善永</t>
  </si>
  <si>
    <t>F2000040165</t>
  </si>
  <si>
    <t>高齢者福祉にこそＰＦＩを</t>
  </si>
  <si>
    <t>亀井　弘和</t>
  </si>
  <si>
    <t>論座</t>
  </si>
  <si>
    <t>F2000040166</t>
  </si>
  <si>
    <t>地域福祉権利擁護事業が真に機能するために欠かせないことは何か</t>
  </si>
  <si>
    <t>寺谷　隆子</t>
  </si>
  <si>
    <t>８２巻１４号</t>
  </si>
  <si>
    <t>F2000040174</t>
  </si>
  <si>
    <t>確定拠出型年金制度への流れ（下）</t>
  </si>
  <si>
    <t>これからの退職金改革と確定拠出型年金の導入</t>
  </si>
  <si>
    <t>３６巻９５３号</t>
  </si>
  <si>
    <t>F2000040175</t>
  </si>
  <si>
    <t>９９年政府提案年金改正法案をめぐって（上）</t>
  </si>
  <si>
    <t>５３巻２０６５号</t>
  </si>
  <si>
    <t>F2000040176</t>
  </si>
  <si>
    <t>９９年政府提案年金改正法案をめぐって（下）</t>
  </si>
  <si>
    <t>５３巻２０６６号</t>
  </si>
  <si>
    <t>F2000040177</t>
  </si>
  <si>
    <t>最近の日本における年金改革の動き</t>
  </si>
  <si>
    <t>エイジング</t>
  </si>
  <si>
    <t>１７巻１０６号</t>
  </si>
  <si>
    <t>F2000040178</t>
  </si>
  <si>
    <t>年金改正の理念と課題</t>
  </si>
  <si>
    <t>その現実と将来を視野にして</t>
  </si>
  <si>
    <t>F2000040179</t>
  </si>
  <si>
    <t>その理念と課題</t>
  </si>
  <si>
    <t>F2000040180</t>
  </si>
  <si>
    <t>年金改正ざっくばらん</t>
  </si>
  <si>
    <t>矢野　朝水</t>
  </si>
  <si>
    <t>F2000040181</t>
  </si>
  <si>
    <t>安心と信頼の公的年金制度の確立のために</t>
  </si>
  <si>
    <t>F2000040182</t>
  </si>
  <si>
    <t>超過滞在者に対する医療保障制度</t>
  </si>
  <si>
    <t>「外国人未払い医療費対策事業」を中心として</t>
  </si>
  <si>
    <t>村上　英吾,門野　圭司</t>
  </si>
  <si>
    <t>F2000040183</t>
  </si>
  <si>
    <t>家族崩壊の指標に関する研究</t>
  </si>
  <si>
    <t>F2000040184</t>
  </si>
  <si>
    <t>あいりん地域における高齢日雇労働者の日常生活に関する研究</t>
  </si>
  <si>
    <t>竹嶋　祥夫</t>
  </si>
  <si>
    <t>２１巻３号</t>
  </si>
  <si>
    <t>F2000040185</t>
  </si>
  <si>
    <t>若年労働者の雇用管理と労働条件・就労意識（２）</t>
  </si>
  <si>
    <t>F2000040186</t>
  </si>
  <si>
    <t>高齢者から見た生涯発達過程</t>
  </si>
  <si>
    <t>職業生活に関する検討</t>
  </si>
  <si>
    <t>星野　和実</t>
  </si>
  <si>
    <t>F2000040187</t>
  </si>
  <si>
    <t>創業の現状分析と克服すべき問題点</t>
  </si>
  <si>
    <t>柳　孝一</t>
  </si>
  <si>
    <t>９９巻Ｉ号</t>
  </si>
  <si>
    <t>F2000040188</t>
  </si>
  <si>
    <t>東アジアの構造調整とコーポレート・ガバナンス形成：韓国の事例を中心に</t>
  </si>
  <si>
    <t>深川　由起子</t>
  </si>
  <si>
    <t>５１巻１・２・３号　合併号</t>
  </si>
  <si>
    <t>F2000040189</t>
  </si>
  <si>
    <t>支配会社のリーガル・リスクと連結会計制度</t>
  </si>
  <si>
    <t>F2000040190</t>
  </si>
  <si>
    <t>企業倫理プログラム策定のためのポイント「倫理が信頼を生み，企業を強くする」</t>
  </si>
  <si>
    <t>高　巌,Ｓｃｏｔｔ　Ｔ．Ｄａｖｉｓ</t>
  </si>
  <si>
    <t>３６巻８４９号</t>
  </si>
  <si>
    <t>F2000040191</t>
  </si>
  <si>
    <t>コーポレート・ガバナンスと組織再編・事業再構築の制度整備</t>
  </si>
  <si>
    <t>一連の商法改正と産業活力再生法施行をめぐって</t>
  </si>
  <si>
    <t>前田　博,竹本　作和子</t>
  </si>
  <si>
    <t>F2000040192</t>
  </si>
  <si>
    <t>中国における郷鎮企業の生産効率とその変化</t>
  </si>
  <si>
    <t>王　振</t>
  </si>
  <si>
    <t>F2000040209</t>
  </si>
  <si>
    <t>成果・業績主義人事の運用と課題</t>
  </si>
  <si>
    <t>F2000050001</t>
  </si>
  <si>
    <t>アイデンティティ論からみた生涯発達とキャリア形成</t>
  </si>
  <si>
    <t>岡本　祐子</t>
  </si>
  <si>
    <t>F2000050002</t>
  </si>
  <si>
    <t>ライフキャリアの開発とキャリアカウンセリング</t>
  </si>
  <si>
    <t>生涯発達心理学の視点より</t>
  </si>
  <si>
    <t>宮城　まり子</t>
  </si>
  <si>
    <t>F2000050003</t>
  </si>
  <si>
    <t>高度成長期以降の学歴・キャリア・所得</t>
  </si>
  <si>
    <t>所得関数の変化にみられる日本社会の一断面</t>
  </si>
  <si>
    <t>島　一則</t>
  </si>
  <si>
    <t>F2000050004</t>
  </si>
  <si>
    <t>戦後日本型ライフコースとその変化</t>
  </si>
  <si>
    <t>女性と高齢者を中心に</t>
  </si>
  <si>
    <t>岩井　八郎</t>
  </si>
  <si>
    <t>F2000050005</t>
  </si>
  <si>
    <t>ホワイトカラーのキャリア形成と「異動の力学」</t>
  </si>
  <si>
    <t>F2000050006</t>
  </si>
  <si>
    <t>転職とキャリア・ネットワーク</t>
  </si>
  <si>
    <t>職業キャリアの社会的形成</t>
  </si>
  <si>
    <t>F2000050007</t>
  </si>
  <si>
    <t>ワーク・ファミリー・コンフリクト</t>
  </si>
  <si>
    <t>ふたつの研究潮流と経営組織における問題点</t>
  </si>
  <si>
    <t>藤本　哲史,吉田　悟</t>
  </si>
  <si>
    <t>F2000050015</t>
  </si>
  <si>
    <t>２国マクロ経済モデルにおける国際労働移動</t>
  </si>
  <si>
    <t>F2000050018</t>
  </si>
  <si>
    <t>女性の就業パターンに関する一考察</t>
  </si>
  <si>
    <t>日本の６県の比較を通して</t>
  </si>
  <si>
    <t>陳　珍珍</t>
  </si>
  <si>
    <t>１６３巻２号</t>
  </si>
  <si>
    <t>F2000050020</t>
  </si>
  <si>
    <t>「トーリー・デモクラシー」と労働組合</t>
  </si>
  <si>
    <t>ヴォランタリズムと「三者協議制」</t>
  </si>
  <si>
    <t>小西　秀樹</t>
  </si>
  <si>
    <t>F2000050021</t>
  </si>
  <si>
    <t>松川運動と労働運動</t>
  </si>
  <si>
    <t>松川事件５０周年を迎えて</t>
  </si>
  <si>
    <t>F2000050023</t>
  </si>
  <si>
    <t>イランの訓練事情</t>
  </si>
  <si>
    <t>桜井　慎士</t>
  </si>
  <si>
    <t>F2000050034</t>
  </si>
  <si>
    <t>労働市場改革の必要性</t>
  </si>
  <si>
    <t>山田　節夫</t>
  </si>
  <si>
    <t>９９巻ＩＩ号</t>
  </si>
  <si>
    <t>F2000050035</t>
  </si>
  <si>
    <t>雇用流動化の実態</t>
  </si>
  <si>
    <t>F2000050036</t>
  </si>
  <si>
    <t>構造改革とセーフティ・ネット</t>
  </si>
  <si>
    <t>F2000050037</t>
  </si>
  <si>
    <t>早期再就職の促進とセーフティ・ネットの確立</t>
  </si>
  <si>
    <t>職業安定法および雇用保険法の見直しとその方向</t>
  </si>
  <si>
    <t>F2000050038</t>
  </si>
  <si>
    <t>企業年金改革の行方</t>
  </si>
  <si>
    <t>F2000050039</t>
  </si>
  <si>
    <t>「仕事人」社会の能力開発システム</t>
  </si>
  <si>
    <t>F2000050045</t>
  </si>
  <si>
    <t>地方都市圏の開発と労働市場</t>
  </si>
  <si>
    <t>スラバヤ都市圏の事例分析</t>
  </si>
  <si>
    <t>F2000050046</t>
  </si>
  <si>
    <t>戦後日本の労働市場と雇用の「流動化」（ＩＩ）</t>
  </si>
  <si>
    <t>制度進化の視点から</t>
  </si>
  <si>
    <t>F2000050048</t>
  </si>
  <si>
    <t>失業問題と雇用創出</t>
  </si>
  <si>
    <t>１３巻</t>
  </si>
  <si>
    <t>F2000050052</t>
  </si>
  <si>
    <t>過労自殺の労災認定基準（２）</t>
  </si>
  <si>
    <t>５３巻１６４４号</t>
  </si>
  <si>
    <t>５５巻２号</t>
  </si>
  <si>
    <t>F2000050058</t>
  </si>
  <si>
    <t>賃金・雇用・社会保障充実が重要</t>
  </si>
  <si>
    <t>２０００年春闘への経済情勢</t>
  </si>
  <si>
    <t>１２１５号</t>
  </si>
  <si>
    <t>F2000050059</t>
  </si>
  <si>
    <t>国際労働研究センター連載（６３）</t>
  </si>
  <si>
    <t>労働法改正とゼネスト闘争－１９９６～９７年韓国労働者の闘いの軌跡とその背景（下）</t>
  </si>
  <si>
    <t>F2000050063</t>
  </si>
  <si>
    <t>アメリカにおけるセクシャル・ハラスメント</t>
  </si>
  <si>
    <t>キャロライン・ウェルチ</t>
  </si>
  <si>
    <t>F2000050065</t>
  </si>
  <si>
    <t>障害者の多様な就業組織と就業形態</t>
  </si>
  <si>
    <t>F2000050066</t>
  </si>
  <si>
    <t>諸外国では“職業上の障害”をどのような方法でとらえているか</t>
  </si>
  <si>
    <t>F2000050067</t>
  </si>
  <si>
    <t>米国における視覚障害者雇用プログラムの動向</t>
  </si>
  <si>
    <t>F2000050068</t>
  </si>
  <si>
    <t>社会就労センター（法律名＝授産施設）制度改革と地域自立生活</t>
  </si>
  <si>
    <t>斎藤　公生</t>
  </si>
  <si>
    <t>F2000050069</t>
  </si>
  <si>
    <t>「保護雇用制度」の確立を目指して</t>
  </si>
  <si>
    <t>リサイクル洗びんセンターからの報告</t>
  </si>
  <si>
    <t>菅井　真</t>
  </si>
  <si>
    <t>F2000050070</t>
  </si>
  <si>
    <t>市民と自治体が協働して創った障害者事業団</t>
  </si>
  <si>
    <t>F2000050071</t>
  </si>
  <si>
    <t>障害者の就労と非営利・協同組織</t>
  </si>
  <si>
    <t>F2000050072</t>
  </si>
  <si>
    <t>ブラジルからの日系人デカセギの１５年</t>
  </si>
  <si>
    <t>還流型移住としての＜デカセギ＞</t>
  </si>
  <si>
    <t>森　幸一</t>
  </si>
  <si>
    <t>１６巻５８号</t>
  </si>
  <si>
    <t>F2000050074</t>
  </si>
  <si>
    <t>モティベーションにおけるキャリア概念の有効性</t>
  </si>
  <si>
    <t>櫻木　晃裕</t>
  </si>
  <si>
    <t>F2000050075</t>
  </si>
  <si>
    <t>情報化人材育成の国際比較研究</t>
  </si>
  <si>
    <t>F2000050076</t>
  </si>
  <si>
    <t>どんな「技能」をどのように「伝承」すれば良いのか</t>
  </si>
  <si>
    <t>細田　聡</t>
  </si>
  <si>
    <t>１５６５・１５６６号</t>
  </si>
  <si>
    <t>F2000050077</t>
  </si>
  <si>
    <t>米国におけるテレワーク・ＳＯＨＯの法的諸問題</t>
  </si>
  <si>
    <t>C．Andrew　Head，“Telecommuting： Panacea　or　Pandora’s　Box？”を基礎として</t>
  </si>
  <si>
    <t>F2000050081</t>
  </si>
  <si>
    <t>郵便局における夜間労働の実状と法的課題</t>
  </si>
  <si>
    <t>F2000050082</t>
  </si>
  <si>
    <t>看護職員の深夜業の実態</t>
  </si>
  <si>
    <t>F2000050083</t>
  </si>
  <si>
    <t>建設労働者の深夜業に関する諸問題と改善案</t>
  </si>
  <si>
    <t>特にゼネコン職員の就業実態を中心に</t>
  </si>
  <si>
    <t>F2000050087</t>
  </si>
  <si>
    <t>地方公務員の派遣と混合組合問題</t>
  </si>
  <si>
    <t>１２１巻３号</t>
  </si>
  <si>
    <t>F2000050088</t>
  </si>
  <si>
    <t>職場におけるセクシュアル・ハラスメントをめぐる裁判例の分析（２・完）</t>
  </si>
  <si>
    <t>１０６巻１・２号</t>
  </si>
  <si>
    <t>F2000050095</t>
  </si>
  <si>
    <t>外国労働判例研究（７８）フランス</t>
  </si>
  <si>
    <t>多国籍企業グループにおける経済的解雇と使用者の再配置義務</t>
  </si>
  <si>
    <t>F2000050097</t>
  </si>
  <si>
    <t>自動車の所有及び借用等を禁止した指示に違反したとして課された生活保護の廃止処分が取り消された事例＜福岡地裁平成１０．５．２６判決・判タ９９０号１５７頁＞</t>
  </si>
  <si>
    <t>３５巻１４６号</t>
  </si>
  <si>
    <t>F2000050102</t>
  </si>
  <si>
    <t>非対称情報下の介護保険における逆選択の実証研究</t>
  </si>
  <si>
    <t>F2000050105</t>
  </si>
  <si>
    <t>日本の民間福祉事業と寄付制度</t>
  </si>
  <si>
    <t>F2000050106</t>
  </si>
  <si>
    <t>福祉サービスの供給契約と福祉専門職の役割</t>
  </si>
  <si>
    <t>介護支援専門員と成年後見人の関係をめぐって</t>
  </si>
  <si>
    <t>F2000050107</t>
  </si>
  <si>
    <t>介護支援専門員のケアマネジメント過程</t>
  </si>
  <si>
    <t>F2000050108</t>
  </si>
  <si>
    <t>介護保険の概要と課題</t>
  </si>
  <si>
    <t>ケアマネジメントと関連させて</t>
  </si>
  <si>
    <t>F2000050109</t>
  </si>
  <si>
    <t>介護支援専門員の援助機能と役割について</t>
  </si>
  <si>
    <t>ソーシャルワーク実践の視点から</t>
  </si>
  <si>
    <t>奥西　栄介</t>
  </si>
  <si>
    <t>F2000050110</t>
  </si>
  <si>
    <t>社会福祉法人制度の成立とその今日的意義</t>
  </si>
  <si>
    <t>新しい福祉分野の出現とその担い手について</t>
  </si>
  <si>
    <t>F2000050111</t>
  </si>
  <si>
    <t>社会福祉サービス利用契約の締結過程をめぐる法的論点</t>
  </si>
  <si>
    <t>社会保障法と消費者法との交錯</t>
  </si>
  <si>
    <t>F2000050112</t>
  </si>
  <si>
    <t>社会福祉とボランティア</t>
  </si>
  <si>
    <t>日韓の事例研究</t>
  </si>
  <si>
    <t>跡田　直澄,金　領佑,前川　聡子</t>
  </si>
  <si>
    <t>F2000050113</t>
  </si>
  <si>
    <t>介護保険、社会福祉基礎構造改革と準市場原理</t>
  </si>
  <si>
    <t>F2000050114</t>
  </si>
  <si>
    <t>社会福祉事業における第三者評価の意義と課題</t>
  </si>
  <si>
    <t>石田　道彦</t>
  </si>
  <si>
    <t>F2000050116</t>
  </si>
  <si>
    <t>日米女性の家事時間</t>
  </si>
  <si>
    <t>家族における近代の位相</t>
  </si>
  <si>
    <t>F2000050117</t>
  </si>
  <si>
    <t>東アジアにおける経済発展と消費者行動の変化に関する一考察</t>
  </si>
  <si>
    <t>橘木　俊詔,今山　学</t>
  </si>
  <si>
    <t>F2000050118</t>
  </si>
  <si>
    <t>フランス自動車産業における労働・雇用の弾力化</t>
  </si>
  <si>
    <t>問題の所在と分析の枠組み</t>
  </si>
  <si>
    <t>F2000050119</t>
  </si>
  <si>
    <t>あるファブレス・ベンチャー企業のケース・スタディ</t>
  </si>
  <si>
    <t>F2000050120</t>
  </si>
  <si>
    <t>日本型産業政策の制度的基礎</t>
  </si>
  <si>
    <t>非市場的利害調整，レント・シーキング，取引コストの視点から</t>
  </si>
  <si>
    <t>宋　磊</t>
  </si>
  <si>
    <t>F2000050123</t>
  </si>
  <si>
    <t>パートタイム労働の新形態？企業内事業所間移動の可能性</t>
  </si>
  <si>
    <t>F2000050124</t>
  </si>
  <si>
    <t>日本の食品チェーンストアにおける人的資源管理</t>
  </si>
  <si>
    <t>Human Resource Management in Japanese Foods Chain Stores</t>
  </si>
  <si>
    <t>F2000050125</t>
  </si>
  <si>
    <t>スーパーマーケットにおけるキャリア管理の特質－日本企業とアイルランドＱ社の比較を通して</t>
  </si>
  <si>
    <t>F2000060001</t>
  </si>
  <si>
    <t>ジョーン・ロビンソン派所得配分論における賃金財部門の所得配分について</t>
  </si>
  <si>
    <t>F2000060043</t>
  </si>
  <si>
    <t>「社会政策時報」と中小商工業問題</t>
  </si>
  <si>
    <t>問題認識と政策課題の形成を中心として</t>
  </si>
  <si>
    <t>F2000060052</t>
  </si>
  <si>
    <t>配置・昇進・人材育成と管理職の機能</t>
  </si>
  <si>
    <t>F2000060053</t>
  </si>
  <si>
    <t>環境変化と新賃金制度</t>
  </si>
  <si>
    <t>自動車ディーラー業の例から</t>
  </si>
  <si>
    <t>５５巻３号</t>
  </si>
  <si>
    <t>F2000060068</t>
  </si>
  <si>
    <t>代替的紛争処理（ＡＤＲ）と労使紛争</t>
  </si>
  <si>
    <t>英米からの示唆</t>
  </si>
  <si>
    <t>F2000060070</t>
  </si>
  <si>
    <t>１９７９年以来のイギリス労働組合の後退</t>
  </si>
  <si>
    <t>F2000060094</t>
  </si>
  <si>
    <t>欧米諸国労働法における規制緩和と弾力化</t>
  </si>
  <si>
    <t>F2000060125</t>
  </si>
  <si>
    <t>介護保険制度の常識と課題</t>
  </si>
  <si>
    <t>要介護認定と事業計画を中心に</t>
  </si>
  <si>
    <t>F2000060126</t>
  </si>
  <si>
    <t>介護サービスの民営化と介護保険制度</t>
  </si>
  <si>
    <t>２２巻３号</t>
  </si>
  <si>
    <t>F2000060128</t>
  </si>
  <si>
    <t>介護保険で医療はどうなるか</t>
  </si>
  <si>
    <t>F2000060129</t>
  </si>
  <si>
    <t>介護保険のしくみと上手な利用法</t>
  </si>
  <si>
    <t>F2000070001</t>
  </si>
  <si>
    <t>アジアの統計情報</t>
  </si>
  <si>
    <t>野島　教之</t>
  </si>
  <si>
    <t>F2000070015</t>
  </si>
  <si>
    <t>技術進歩、成長および失業</t>
  </si>
  <si>
    <t>秋山　太郎</t>
  </si>
  <si>
    <t>F2000070021</t>
  </si>
  <si>
    <t>１９９０年代後半のオーストラリア労使関係</t>
  </si>
  <si>
    <t>森島　覚</t>
  </si>
  <si>
    <t>F2000070029</t>
  </si>
  <si>
    <t>ドイツにおける国際労働移動の新しい様相</t>
  </si>
  <si>
    <t>大西　威人</t>
  </si>
  <si>
    <t>１００巻３号</t>
  </si>
  <si>
    <t>F2000070039</t>
  </si>
  <si>
    <t>近年の我が国農家戸数動態と兼業農家滞留論</t>
  </si>
  <si>
    <t>向井　〓（清）史</t>
  </si>
  <si>
    <t>F2000070041</t>
  </si>
  <si>
    <t>システム・ダイナミックスによる宮崎県人口の分析</t>
  </si>
  <si>
    <t>板倉　理友</t>
  </si>
  <si>
    <t>F2000070051</t>
  </si>
  <si>
    <t>失業の代替指標と失業・不安定就業</t>
  </si>
  <si>
    <t>F2000070057</t>
  </si>
  <si>
    <t>わが国製造企業における人的資源管理</t>
  </si>
  <si>
    <t>機械、電機、自動車製造事業所の実証分析</t>
  </si>
  <si>
    <t>松井　美樹</t>
  </si>
  <si>
    <t>F2000070058</t>
  </si>
  <si>
    <t>自動車企業の事例（３）</t>
  </si>
  <si>
    <t>F2000070061</t>
  </si>
  <si>
    <t>労働者の睡眠から見た産業疲労管理の新戦略</t>
  </si>
  <si>
    <t>１５５７・１５５８号（’９９－１１・１２）</t>
  </si>
  <si>
    <t>F2000070093</t>
  </si>
  <si>
    <t>新しい男女雇用機会均等法について</t>
  </si>
  <si>
    <t>４１巻１・２号</t>
  </si>
  <si>
    <t>上田　真理</t>
  </si>
  <si>
    <t>国京　則幸</t>
  </si>
  <si>
    <t>西田　和弘</t>
  </si>
  <si>
    <t>F2000070232</t>
  </si>
  <si>
    <t>介護保険制度と保険財政問題</t>
  </si>
  <si>
    <t>F2000070249</t>
  </si>
  <si>
    <t>中国都市部の企業における公的老齢年金制度の発展と改革</t>
  </si>
  <si>
    <t>鍾　仁耀</t>
  </si>
  <si>
    <t>F2000070251</t>
  </si>
  <si>
    <t>社会保障セミナー「先進諸国の年金改革」</t>
  </si>
  <si>
    <t>F2000070261</t>
  </si>
  <si>
    <t>アメリカとカナダの医療政策</t>
  </si>
  <si>
    <t>新井　光吉</t>
  </si>
  <si>
    <t>F2000070263</t>
  </si>
  <si>
    <t>日本における医療サービスの質</t>
  </si>
  <si>
    <t>広告規制の議論を中心に</t>
  </si>
  <si>
    <t>F2000070264</t>
  </si>
  <si>
    <t>医療サービスの「質」確保と「健康権」議論の展開</t>
  </si>
  <si>
    <t>医療における権利指向の意義</t>
  </si>
  <si>
    <t>F2000070265</t>
  </si>
  <si>
    <t>イギリスにおける医療情報サービスとサービスの質</t>
  </si>
  <si>
    <t>患者憲章の実行</t>
  </si>
  <si>
    <t>F2000070266</t>
  </si>
  <si>
    <t>医療の質の評価とアメリカの医療システム</t>
  </si>
  <si>
    <t>F2000070267</t>
  </si>
  <si>
    <t>マネジドケアと医療の質</t>
  </si>
  <si>
    <t>法的側面からの検討</t>
  </si>
  <si>
    <t>F2000070268</t>
  </si>
  <si>
    <t>フランスにおける医療情報共有化の動向</t>
  </si>
  <si>
    <t>F2000070269</t>
  </si>
  <si>
    <t>ドイツにおける医療・福祉労働としてのサービス給付と質確保</t>
  </si>
  <si>
    <t>F2000070270</t>
  </si>
  <si>
    <t>カナダにおける医療サービスの質の確保をめぐる諸問題</t>
  </si>
  <si>
    <t>改善ネットワークを中心として</t>
  </si>
  <si>
    <t>高橋　淑郎,Ｂａｋｅｒ，Ｇ．Ｒｏｓｓ</t>
  </si>
  <si>
    <t>F2000070275</t>
  </si>
  <si>
    <t>中国自動車産業グループにおける企業間調整メカニズム</t>
  </si>
  <si>
    <t>一汽グループの事例分析</t>
  </si>
  <si>
    <t>趙　瑞平</t>
  </si>
  <si>
    <t>F2000080044</t>
  </si>
  <si>
    <t>総合商社の人事・労務管理と女性の労働条件</t>
  </si>
  <si>
    <t>F2000080053</t>
  </si>
  <si>
    <t>介護職員の疲労自覚症状調査</t>
  </si>
  <si>
    <t>日勤・夜勤の疲労自覚症状と仮眠による影響</t>
  </si>
  <si>
    <t>緒方　正名,土居　真樹子</t>
  </si>
  <si>
    <t>F2000080076</t>
  </si>
  <si>
    <t>日本の中小企業における人材開発</t>
  </si>
  <si>
    <t>燕・三条の金属加工業を中心にして</t>
  </si>
  <si>
    <t>二神　恭一,相原　章</t>
  </si>
  <si>
    <t>F2000080081</t>
  </si>
  <si>
    <t>ベトナムの労働関係法制</t>
  </si>
  <si>
    <t>押見　善久</t>
  </si>
  <si>
    <t>F2000080096</t>
  </si>
  <si>
    <t>ケインズ主義的福祉国家とアメリカ的生活様式</t>
  </si>
  <si>
    <t>「豊かな社会」と「貧困の再発見」</t>
  </si>
  <si>
    <t>小野　秀生</t>
  </si>
  <si>
    <t>京都府立大学学術報告（人文・社会）</t>
  </si>
  <si>
    <t>F2000080097</t>
  </si>
  <si>
    <t>ドイツ家族負担調整の一断面</t>
  </si>
  <si>
    <t>とりわけ児童手当および児童扶養控除について</t>
  </si>
  <si>
    <t>F2000080115</t>
  </si>
  <si>
    <t>公的年金の経済効果</t>
  </si>
  <si>
    <t>労働供給を内生化した場合</t>
  </si>
  <si>
    <t>神橋　園子</t>
  </si>
  <si>
    <t>大阪府立大学　白鷺論叢</t>
  </si>
  <si>
    <t>F2000080128</t>
  </si>
  <si>
    <t>日本企業の人事・労務管理の現状と動向</t>
  </si>
  <si>
    <t>８５００社アンケート調査の概要</t>
  </si>
  <si>
    <t>F2000090008</t>
  </si>
  <si>
    <t>明治期の会社および経営者の研究</t>
  </si>
  <si>
    <t>『日本全国諸会社役員録』（明治４０年版）の分析</t>
  </si>
  <si>
    <t>鈴木　恒夫,小早川　洋一,和田　一夫</t>
  </si>
  <si>
    <t>学習院大学 経済論集</t>
  </si>
  <si>
    <t>F2000090017</t>
  </si>
  <si>
    <t>ロシアにおける体制転換と資本・賃労働関係の形成</t>
  </si>
  <si>
    <t>小野　一郎</t>
  </si>
  <si>
    <t>F2000090020</t>
  </si>
  <si>
    <t>スウェーデン医療労働者の賃金と労使関係</t>
  </si>
  <si>
    <t>ある病院のケーススタディ</t>
  </si>
  <si>
    <t>F2000090024</t>
  </si>
  <si>
    <t>日本企業の雇用創出と雇用喪失</t>
  </si>
  <si>
    <t>社齢・海外直接投資・研究開発との関連を中心に</t>
  </si>
  <si>
    <t>F2000090030</t>
  </si>
  <si>
    <t>少子高齢化が地方財政に与える長期効果に関する分析</t>
  </si>
  <si>
    <t>岐阜県大垣市を事例として</t>
  </si>
  <si>
    <t>F2000090135</t>
  </si>
  <si>
    <t>現代の社会保障と規範論アプローチ</t>
  </si>
  <si>
    <t>社会契約主義、国家中心主義と効用主義</t>
  </si>
  <si>
    <t>F2000090149</t>
  </si>
  <si>
    <t>社会保障制度改革とこれからの高齢者</t>
  </si>
  <si>
    <t>F2000090168</t>
  </si>
  <si>
    <t>「消費社会」における生活の「豊かさ」</t>
  </si>
  <si>
    <t>生活の「豊かさ」の基礎的経済条件について</t>
  </si>
  <si>
    <t>F2000090172</t>
  </si>
  <si>
    <t>中国国有企業株式化の再検討</t>
  </si>
  <si>
    <t>魏　暁軍</t>
  </si>
  <si>
    <t>F2000100022</t>
  </si>
  <si>
    <t>ＩＣＰＤ＋５　カイロ行動計画：５年目の評価</t>
  </si>
  <si>
    <t>F2000100023</t>
  </si>
  <si>
    <t>少子化の要因：就業環境か価値観の変化か</t>
  </si>
  <si>
    <t>既婚者の就業形態選択と出産時期の選択</t>
  </si>
  <si>
    <t>F2000100024</t>
  </si>
  <si>
    <t>１９９０年代における女子のパートナーシップ変容</t>
  </si>
  <si>
    <t>‘婚姻同居型’から‘非婚非同居型’へ</t>
  </si>
  <si>
    <t>岩澤　美帆</t>
  </si>
  <si>
    <t>F2000100025</t>
  </si>
  <si>
    <t>晩婚化と未婚者のライフスタイル</t>
  </si>
  <si>
    <t>F2000100026</t>
  </si>
  <si>
    <t>デンマークにおける最近の出生率の動向</t>
  </si>
  <si>
    <t>出生率上昇期の家族政策の影響</t>
  </si>
  <si>
    <t>リズベット　Ｂ　クヌズセン</t>
  </si>
  <si>
    <t>F2000100027</t>
  </si>
  <si>
    <t>オランダの人口問題</t>
  </si>
  <si>
    <t>ギース　ベーツ,ニコ　ファン　ニンベーゲン</t>
  </si>
  <si>
    <t>F2000120001</t>
  </si>
  <si>
    <t>リーン生産システムと危機における労働の柔軟性</t>
  </si>
  <si>
    <t>季　在鎬</t>
  </si>
  <si>
    <t>１６４巻２号</t>
  </si>
  <si>
    <t>F2000120007</t>
  </si>
  <si>
    <t>カレツキの開発経済学（１）</t>
  </si>
  <si>
    <t>山本　英司</t>
  </si>
  <si>
    <t>F2000120010</t>
  </si>
  <si>
    <t>市場と所得分配（１）</t>
  </si>
  <si>
    <t>吉澤　昌恭</t>
  </si>
  <si>
    <t>F2000120013</t>
  </si>
  <si>
    <t>情報経済学の可能性　－情報革命が変える経済システム</t>
  </si>
  <si>
    <t>１６４巻３号</t>
  </si>
  <si>
    <t>F2000120055</t>
  </si>
  <si>
    <t>業績考課給・業績管理の展開とイギリス人的資源管理</t>
  </si>
  <si>
    <t>１６４巻４号</t>
  </si>
  <si>
    <t>F2000120056</t>
  </si>
  <si>
    <t>戦前期三井物産の人材形成</t>
  </si>
  <si>
    <t>部・支店における人事異動を中心として</t>
  </si>
  <si>
    <t>大島　久幸</t>
  </si>
  <si>
    <t>専修大学経営研究所報</t>
  </si>
  <si>
    <t>F2000120057</t>
  </si>
  <si>
    <t>日韓中における人事システムの比較とその方向性</t>
  </si>
  <si>
    <t>個の主体性発揮の視点から</t>
  </si>
  <si>
    <t>F2000120060</t>
  </si>
  <si>
    <t>ドイツ化学企業Ｃ社の報酬システム</t>
  </si>
  <si>
    <t>F2000120061</t>
  </si>
  <si>
    <t>男と女のゲーム</t>
  </si>
  <si>
    <t>賃金格差と役割分担の理論モデル</t>
  </si>
  <si>
    <t>F2000120074</t>
  </si>
  <si>
    <t>イギリス公務部門の人事管理変化とホワイトカラー組合の機能（１）</t>
  </si>
  <si>
    <t>管理職層組織化への課題</t>
  </si>
  <si>
    <t>F2000120075</t>
  </si>
  <si>
    <t>日本におけるホワイトカラー組合運動</t>
  </si>
  <si>
    <t>高度成長期までの地方公務員組合の運動を中心に</t>
  </si>
  <si>
    <t>F2000120130</t>
  </si>
  <si>
    <t>福祉国家研究のジェンダー化の規範論的展開</t>
  </si>
  <si>
    <t>F2000120133</t>
  </si>
  <si>
    <t>日本の「財政調整」型社会保障</t>
  </si>
  <si>
    <t>F2000120177</t>
  </si>
  <si>
    <t>社会保障年金と個人貯蓄</t>
  </si>
  <si>
    <t>F2000120180</t>
  </si>
  <si>
    <t>国民健康保険制度に関する経済分析（１）</t>
  </si>
  <si>
    <t>小松　秀和</t>
  </si>
  <si>
    <t>１６４巻１号</t>
  </si>
  <si>
    <t>F2000120182</t>
  </si>
  <si>
    <t>大都市における高齢者の生活実態</t>
  </si>
  <si>
    <t>公的年金、収入、就業、子との同居を中心に</t>
  </si>
  <si>
    <t>F2000120189</t>
  </si>
  <si>
    <t>韓国の３０大財閥と「企業グループ」</t>
  </si>
  <si>
    <t>鄭　安基</t>
  </si>
  <si>
    <t>F2000120190</t>
  </si>
  <si>
    <t>不況期に開業・事業継承した小企業経営者</t>
  </si>
  <si>
    <t>F2001020001</t>
  </si>
  <si>
    <t>経営システムの安定性と環境変化</t>
  </si>
  <si>
    <t>２１世紀における日本の経営を考える</t>
  </si>
  <si>
    <t>F2001020040</t>
  </si>
  <si>
    <t>２０代、３０代未婚者の親との同別居構造</t>
  </si>
  <si>
    <t>第１１回出生動向基本調査　独身者調査より</t>
  </si>
  <si>
    <t>５５巻４号</t>
  </si>
  <si>
    <t>F2001020041</t>
  </si>
  <si>
    <t>だれが「両立」を断念しているのか</t>
  </si>
  <si>
    <t>未婚女性によるライフコース予測の分析</t>
  </si>
  <si>
    <t>日本福祉大学研究紀要－現代と文化</t>
  </si>
  <si>
    <t>F2001020082</t>
  </si>
  <si>
    <t>資本はジェンダーにニュートラルか</t>
  </si>
  <si>
    <t>二宮厚美氏の所説をめぐって</t>
  </si>
  <si>
    <t>篠原　三郎</t>
  </si>
  <si>
    <t>F2001020089</t>
  </si>
  <si>
    <t>精神障害者の就労継続に関わる事業所の条件</t>
  </si>
  <si>
    <t>「社会適応訓練事業」協力事業所への調査から</t>
  </si>
  <si>
    <t>吉光　清,木島　伸彦,松為　信雄</t>
  </si>
  <si>
    <t>研究紀要（障害者職業総合センター）</t>
  </si>
  <si>
    <t>F2001020090</t>
  </si>
  <si>
    <t>カオス理論による職業的疲労感検出システム開発の可能性</t>
  </si>
  <si>
    <t>最大負荷運動前後の指尖容積脈波のカオスアトラクターとリアプノフ指数の分析から</t>
  </si>
  <si>
    <t>F2001020091</t>
  </si>
  <si>
    <t>養護学校生への職業リハビリテーションにおける移行サービスとサポートネットワークの機能</t>
  </si>
  <si>
    <t>刎田　文記,木村彰孝</t>
  </si>
  <si>
    <t>F2001020097</t>
  </si>
  <si>
    <t>英国の移民政策</t>
  </si>
  <si>
    <t>現実を反映したものか、非現実的なものか</t>
  </si>
  <si>
    <t>デビット・Ａ．コールマン</t>
  </si>
  <si>
    <t>F2001020126</t>
  </si>
  <si>
    <t>社会福祉・児童福祉改革の動向と課題</t>
  </si>
  <si>
    <t>社会福祉基礎構造改革の検討をふまえて</t>
  </si>
  <si>
    <t>日本福祉大学社会福祉論集</t>
  </si>
  <si>
    <t>F2001020144</t>
  </si>
  <si>
    <t>社会福祉における法的責任とその課題</t>
  </si>
  <si>
    <t>福祉従事者等をめぐる事件を中心に</t>
  </si>
  <si>
    <t>烏野　猛</t>
  </si>
  <si>
    <t>F2001020145</t>
  </si>
  <si>
    <t>ロンドンのコミュニティ・ケア</t>
  </si>
  <si>
    <t>１９９８年ハックニー特別区調査</t>
  </si>
  <si>
    <t>木戸　利秋</t>
  </si>
  <si>
    <t>F2001020174</t>
  </si>
  <si>
    <t>若年層労働力　職場適応の条件（２）</t>
  </si>
  <si>
    <t>F2001050017</t>
  </si>
  <si>
    <t>教育・雇用・所得分配</t>
  </si>
  <si>
    <t>岡村　和明</t>
  </si>
  <si>
    <t>４７１巻</t>
  </si>
  <si>
    <t>F2001050018</t>
  </si>
  <si>
    <t>コース選択と賃金選択</t>
  </si>
  <si>
    <t>統計的差別は克服できるか</t>
  </si>
  <si>
    <t>４７２巻</t>
  </si>
  <si>
    <t>F2001050044</t>
  </si>
  <si>
    <t>新卒労働市場におけるＯＢ効果と大学教育</t>
  </si>
  <si>
    <t>５大学サンプルに基づく実証分析</t>
  </si>
  <si>
    <t>F2001050059</t>
  </si>
  <si>
    <t>日本の企業内移動構造</t>
  </si>
  <si>
    <t>日・米・英の国際比較による特質検証</t>
  </si>
  <si>
    <t>F2001050100</t>
  </si>
  <si>
    <t>査定と労働組合</t>
  </si>
  <si>
    <t>査定を受け入れたＡ社労働組合の事例</t>
  </si>
  <si>
    <t>岩田　憲治</t>
  </si>
  <si>
    <t>F2001050105</t>
  </si>
  <si>
    <t>大卒女性ホワイトカラーの企業内キャリア形成</t>
  </si>
  <si>
    <t>総合職・基幹職の実態調査より</t>
  </si>
  <si>
    <t>大内　章子</t>
  </si>
  <si>
    <t>F2001050106</t>
  </si>
  <si>
    <t>女性の初期キャリア形成期における労働市場への定着性</t>
  </si>
  <si>
    <t>学歴と家族イベントをめぐって</t>
  </si>
  <si>
    <t>平尾　桂子</t>
  </si>
  <si>
    <t>F2001050119</t>
  </si>
  <si>
    <t>平等社会の神話を超えて</t>
  </si>
  <si>
    <t>戦後日本の産業化と社会階層</t>
  </si>
  <si>
    <t>F2001050120</t>
  </si>
  <si>
    <t>所得格差と所得決定構造の変化</t>
  </si>
  <si>
    <t>「社会階層と社会移動」研究の観点から</t>
  </si>
  <si>
    <t>F2001050121</t>
  </si>
  <si>
    <t>労働市場の変化と職業威信スコア</t>
  </si>
  <si>
    <t>原　純輔</t>
  </si>
  <si>
    <t>F2001050122</t>
  </si>
  <si>
    <t>女性のキャリア構造の特性と動向</t>
  </si>
  <si>
    <t>盛山　和夫</t>
  </si>
  <si>
    <t>F2001050123</t>
  </si>
  <si>
    <t>学歴取得と学歴効用の国際比較</t>
  </si>
  <si>
    <t>桃山学院大学　社会学論集</t>
  </si>
  <si>
    <t>F2001080118</t>
  </si>
  <si>
    <t>企業年金の会計情報開示</t>
  </si>
  <si>
    <t>清水　哲雄</t>
  </si>
  <si>
    <t>朝日大学　経営論集</t>
  </si>
  <si>
    <t>F2004010253</t>
  </si>
  <si>
    <t>６０４号　臨時増刊</t>
    <phoneticPr fontId="18"/>
  </si>
  <si>
    <t>検索ボックスにキーワードを入れると該当する欄のセルが色付けされます。エクセルの検索機能もご活用ください。</t>
    <rPh sb="0" eb="2">
      <t>ケンサク</t>
    </rPh>
    <rPh sb="13" eb="14">
      <t>イ</t>
    </rPh>
    <rPh sb="17" eb="19">
      <t>ガイトウ</t>
    </rPh>
    <rPh sb="21" eb="22">
      <t>ラン</t>
    </rPh>
    <rPh sb="26" eb="28">
      <t>イロヅ</t>
    </rPh>
    <rPh sb="39" eb="41">
      <t>ケンサク</t>
    </rPh>
    <rPh sb="41" eb="43">
      <t>キノウ</t>
    </rPh>
    <rPh sb="45" eb="47">
      <t>カツヨウ</t>
    </rPh>
    <phoneticPr fontId="18"/>
  </si>
  <si>
    <t>検索：キーワード入力（論文題名）</t>
    <rPh sb="0" eb="2">
      <t>ケンサク</t>
    </rPh>
    <rPh sb="8" eb="10">
      <t>ニュウリョク</t>
    </rPh>
    <rPh sb="11" eb="13">
      <t>ロンブン</t>
    </rPh>
    <rPh sb="13" eb="15">
      <t>ダイメイ</t>
    </rPh>
    <phoneticPr fontId="18"/>
  </si>
  <si>
    <t>アメリカ</t>
    <phoneticPr fontId="18"/>
  </si>
  <si>
    <t>労働政策研究・研修機構(JILPT)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</si>
</sst>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quot;年&quot;m&quot;月&quot;;@"/>
  </numFmts>
  <fonts count="2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ＭＳ ゴシック"/>
      <family val="3"/>
      <charset val="128"/>
    </font>
    <font>
      <sz val="11"/>
      <color theme="0" tint="-0.499984740745262"/>
      <name val="ＭＳ ゴシック"/>
      <family val="3"/>
      <charset val="128"/>
    </font>
    <font>
      <b/>
      <sz val="11"/>
      <color theme="1"/>
      <name val="ＭＳ 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17">
    <xf numFmtId="0" fontId="0" fillId="0" borderId="0" xfId="0">
      <alignment vertical="center"/>
    </xf>
    <xf numFmtId="0" fontId="19" fillId="33" borderId="0" xfId="0" applyFont="1" applyFill="1" applyAlignment="1">
      <alignment vertical="center"/>
    </xf>
    <xf numFmtId="0" fontId="19" fillId="33" borderId="0" xfId="0" applyFont="1" applyFill="1" applyAlignment="1">
      <alignment horizontal="left" vertical="center"/>
    </xf>
    <xf numFmtId="0" fontId="19" fillId="33" borderId="0" xfId="0" applyFont="1" applyFill="1" applyAlignment="1">
      <alignment vertical="center" wrapText="1"/>
    </xf>
    <xf numFmtId="0" fontId="19" fillId="33" borderId="0" xfId="0" applyFont="1" applyFill="1" applyBorder="1" applyAlignment="1">
      <alignment horizontal="left" vertical="center"/>
    </xf>
    <xf numFmtId="0" fontId="19" fillId="33" borderId="0" xfId="0" applyFont="1" applyFill="1" applyBorder="1" applyAlignment="1">
      <alignment horizontal="center" vertical="center"/>
    </xf>
    <xf numFmtId="0" fontId="19" fillId="33" borderId="0" xfId="0" applyFont="1" applyFill="1" applyBorder="1" applyAlignment="1">
      <alignment vertical="center"/>
    </xf>
    <xf numFmtId="0" fontId="19" fillId="33" borderId="0" xfId="0" applyFont="1" applyFill="1">
      <alignment vertical="center"/>
    </xf>
    <xf numFmtId="0" fontId="19" fillId="0" borderId="0" xfId="0" applyFont="1">
      <alignment vertical="center"/>
    </xf>
    <xf numFmtId="0" fontId="20" fillId="0" borderId="10" xfId="0" applyFont="1" applyFill="1" applyBorder="1" applyAlignment="1">
      <alignment horizontal="left" vertical="center"/>
    </xf>
    <xf numFmtId="0" fontId="20" fillId="33" borderId="0" xfId="0" applyFont="1" applyFill="1" applyBorder="1" applyAlignment="1">
      <alignment vertical="center" wrapText="1"/>
    </xf>
    <xf numFmtId="0" fontId="21" fillId="33" borderId="0" xfId="0" applyFont="1" applyFill="1" applyAlignment="1">
      <alignment horizontal="left" vertical="center"/>
    </xf>
    <xf numFmtId="0" fontId="19" fillId="33" borderId="0" xfId="0" applyFont="1" applyFill="1" applyBorder="1" applyAlignment="1">
      <alignment vertical="center" wrapText="1"/>
    </xf>
    <xf numFmtId="176" fontId="19" fillId="0" borderId="0" xfId="0" applyNumberFormat="1" applyFont="1">
      <alignment vertical="center"/>
    </xf>
    <xf numFmtId="55" fontId="19" fillId="0" borderId="0" xfId="0" applyNumberFormat="1" applyFont="1">
      <alignment vertical="center"/>
    </xf>
    <xf numFmtId="17" fontId="19" fillId="0" borderId="0" xfId="0" applyNumberFormat="1" applyFont="1">
      <alignment vertical="center"/>
    </xf>
    <xf numFmtId="0" fontId="19" fillId="33" borderId="0" xfId="0" applyFont="1" applyFill="1" applyAlignment="1">
      <alignment horizontal="righ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1">
    <dxf>
      <fill>
        <patternFill>
          <bgColor theme="4"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335"/>
  <sheetViews>
    <sheetView tabSelected="1" workbookViewId="0">
      <selection activeCell="B2" sqref="B2"/>
    </sheetView>
  </sheetViews>
  <sheetFormatPr defaultRowHeight="13.5" x14ac:dyDescent="0.4"/>
  <cols>
    <col min="1" max="1" width="9" style="8"/>
    <col min="2" max="2" width="100.625" style="8" customWidth="1"/>
    <col min="3" max="5" width="9" style="8"/>
    <col min="6" max="6" width="9.125" style="8" bestFit="1" customWidth="1"/>
    <col min="7" max="7" width="9" style="8"/>
    <col min="8" max="8" width="11.625" style="8" bestFit="1" customWidth="1"/>
    <col min="9" max="16384" width="9" style="8"/>
  </cols>
  <sheetData>
    <row r="1" spans="1:8" ht="14.25" thickBot="1" x14ac:dyDescent="0.45">
      <c r="A1" s="1"/>
      <c r="B1" s="2" t="s">
        <v>55075</v>
      </c>
      <c r="C1" s="3"/>
      <c r="D1" s="4"/>
      <c r="E1" s="5"/>
      <c r="F1" s="6"/>
      <c r="G1" s="7"/>
      <c r="H1" s="16" t="s">
        <v>55077</v>
      </c>
    </row>
    <row r="2" spans="1:8" ht="14.25" thickBot="1" x14ac:dyDescent="0.45">
      <c r="A2" s="1"/>
      <c r="B2" s="9" t="s">
        <v>55076</v>
      </c>
      <c r="C2" s="10"/>
      <c r="D2" s="4"/>
      <c r="E2" s="5"/>
      <c r="F2" s="6"/>
      <c r="G2" s="7"/>
      <c r="H2" s="7"/>
    </row>
    <row r="3" spans="1:8" x14ac:dyDescent="0.4">
      <c r="A3" s="1"/>
      <c r="B3" s="11" t="s">
        <v>55074</v>
      </c>
      <c r="C3" s="12"/>
      <c r="D3" s="4"/>
      <c r="E3" s="5"/>
      <c r="F3" s="6"/>
      <c r="G3" s="7"/>
      <c r="H3" s="7"/>
    </row>
    <row r="4" spans="1:8" x14ac:dyDescent="0.4">
      <c r="A4" s="8" t="s">
        <v>0</v>
      </c>
      <c r="B4" s="8" t="s">
        <v>1</v>
      </c>
      <c r="C4" s="8" t="s">
        <v>2</v>
      </c>
      <c r="D4" s="8" t="s">
        <v>3</v>
      </c>
      <c r="E4" s="8" t="s">
        <v>4</v>
      </c>
      <c r="F4" s="8" t="s">
        <v>5</v>
      </c>
      <c r="G4" s="8" t="s">
        <v>6</v>
      </c>
      <c r="H4" s="8" t="s">
        <v>7</v>
      </c>
    </row>
    <row r="5" spans="1:8" x14ac:dyDescent="0.4">
      <c r="A5" s="8" t="s">
        <v>49762</v>
      </c>
      <c r="B5" s="8" t="s">
        <v>49763</v>
      </c>
      <c r="D5" s="8" t="s">
        <v>8734</v>
      </c>
      <c r="E5" s="8" t="s">
        <v>657</v>
      </c>
      <c r="F5" s="8" t="s">
        <v>49764</v>
      </c>
      <c r="H5" s="13">
        <v>36495</v>
      </c>
    </row>
    <row r="6" spans="1:8" x14ac:dyDescent="0.4">
      <c r="A6" s="8" t="s">
        <v>50000</v>
      </c>
      <c r="B6" s="8" t="s">
        <v>50001</v>
      </c>
      <c r="D6" s="8" t="s">
        <v>40826</v>
      </c>
      <c r="E6" s="8" t="s">
        <v>657</v>
      </c>
      <c r="F6" s="8" t="s">
        <v>49764</v>
      </c>
      <c r="H6" s="13">
        <v>36495</v>
      </c>
    </row>
    <row r="7" spans="1:8" x14ac:dyDescent="0.4">
      <c r="A7" s="8" t="s">
        <v>50265</v>
      </c>
      <c r="B7" s="8" t="s">
        <v>50266</v>
      </c>
      <c r="D7" s="8" t="s">
        <v>4371</v>
      </c>
      <c r="E7" s="8" t="s">
        <v>657</v>
      </c>
      <c r="F7" s="8" t="s">
        <v>49764</v>
      </c>
      <c r="H7" s="13">
        <v>36495</v>
      </c>
    </row>
    <row r="8" spans="1:8" x14ac:dyDescent="0.4">
      <c r="A8" s="8" t="s">
        <v>50267</v>
      </c>
      <c r="B8" s="8" t="s">
        <v>50268</v>
      </c>
      <c r="D8" s="8" t="s">
        <v>6612</v>
      </c>
      <c r="E8" s="8" t="s">
        <v>657</v>
      </c>
      <c r="F8" s="8" t="s">
        <v>49764</v>
      </c>
      <c r="H8" s="13">
        <v>36495</v>
      </c>
    </row>
    <row r="9" spans="1:8" x14ac:dyDescent="0.4">
      <c r="A9" s="8" t="s">
        <v>50269</v>
      </c>
      <c r="B9" s="8" t="s">
        <v>50270</v>
      </c>
      <c r="D9" s="8" t="s">
        <v>50271</v>
      </c>
      <c r="E9" s="8" t="s">
        <v>657</v>
      </c>
      <c r="F9" s="8" t="s">
        <v>49764</v>
      </c>
      <c r="H9" s="13">
        <v>36495</v>
      </c>
    </row>
    <row r="10" spans="1:8" x14ac:dyDescent="0.4">
      <c r="A10" s="8" t="s">
        <v>53210</v>
      </c>
      <c r="B10" s="8" t="s">
        <v>53211</v>
      </c>
      <c r="D10" s="8" t="s">
        <v>53212</v>
      </c>
      <c r="E10" s="8" t="s">
        <v>1352</v>
      </c>
      <c r="F10" s="8" t="s">
        <v>53213</v>
      </c>
      <c r="H10" s="13">
        <v>36495</v>
      </c>
    </row>
    <row r="11" spans="1:8" x14ac:dyDescent="0.4">
      <c r="A11" s="8" t="s">
        <v>53329</v>
      </c>
      <c r="B11" s="8" t="s">
        <v>53330</v>
      </c>
      <c r="D11" s="8" t="s">
        <v>53331</v>
      </c>
      <c r="E11" s="8" t="s">
        <v>1352</v>
      </c>
      <c r="F11" s="8" t="s">
        <v>53213</v>
      </c>
      <c r="H11" s="13">
        <v>36495</v>
      </c>
    </row>
    <row r="12" spans="1:8" x14ac:dyDescent="0.4">
      <c r="A12" s="8" t="s">
        <v>54091</v>
      </c>
      <c r="B12" s="8" t="s">
        <v>54092</v>
      </c>
      <c r="C12" s="8" t="s">
        <v>54093</v>
      </c>
      <c r="D12" s="8" t="s">
        <v>54094</v>
      </c>
      <c r="E12" s="8" t="s">
        <v>54095</v>
      </c>
      <c r="F12" s="8" t="s">
        <v>54096</v>
      </c>
      <c r="H12" s="13">
        <v>36495</v>
      </c>
    </row>
    <row r="13" spans="1:8" x14ac:dyDescent="0.4">
      <c r="A13" s="8" t="s">
        <v>54097</v>
      </c>
      <c r="B13" s="8" t="s">
        <v>54098</v>
      </c>
      <c r="D13" s="8" t="s">
        <v>546</v>
      </c>
      <c r="E13" s="8" t="s">
        <v>53447</v>
      </c>
      <c r="F13" s="8" t="s">
        <v>49945</v>
      </c>
      <c r="H13" s="13">
        <v>36495</v>
      </c>
    </row>
    <row r="14" spans="1:8" x14ac:dyDescent="0.4">
      <c r="A14" s="8" t="s">
        <v>54111</v>
      </c>
      <c r="B14" s="8" t="s">
        <v>54112</v>
      </c>
      <c r="C14" s="8" t="s">
        <v>54113</v>
      </c>
      <c r="D14" s="8" t="s">
        <v>16018</v>
      </c>
      <c r="E14" s="8" t="s">
        <v>3455</v>
      </c>
      <c r="F14" s="8" t="s">
        <v>6853</v>
      </c>
      <c r="H14" s="13">
        <v>36495</v>
      </c>
    </row>
    <row r="15" spans="1:8" x14ac:dyDescent="0.4">
      <c r="A15" s="8" t="s">
        <v>54117</v>
      </c>
      <c r="B15" s="8" t="s">
        <v>54118</v>
      </c>
      <c r="D15" s="8" t="s">
        <v>2748</v>
      </c>
      <c r="E15" s="8" t="s">
        <v>4309</v>
      </c>
      <c r="F15" s="8" t="s">
        <v>878</v>
      </c>
      <c r="H15" s="13">
        <v>36495</v>
      </c>
    </row>
    <row r="16" spans="1:8" x14ac:dyDescent="0.4">
      <c r="A16" s="8" t="s">
        <v>54119</v>
      </c>
      <c r="B16" s="8" t="s">
        <v>54120</v>
      </c>
      <c r="D16" s="8" t="s">
        <v>36600</v>
      </c>
      <c r="E16" s="8" t="s">
        <v>433</v>
      </c>
      <c r="F16" s="8" t="s">
        <v>7239</v>
      </c>
      <c r="H16" s="13">
        <v>36495</v>
      </c>
    </row>
    <row r="17" spans="1:8" x14ac:dyDescent="0.4">
      <c r="A17" s="8" t="s">
        <v>54151</v>
      </c>
      <c r="B17" s="8" t="s">
        <v>54152</v>
      </c>
      <c r="D17" s="8" t="s">
        <v>50561</v>
      </c>
      <c r="E17" s="8" t="s">
        <v>759</v>
      </c>
      <c r="F17" s="8" t="s">
        <v>23812</v>
      </c>
      <c r="H17" s="13">
        <v>36495</v>
      </c>
    </row>
    <row r="18" spans="1:8" x14ac:dyDescent="0.4">
      <c r="A18" s="8" t="s">
        <v>54169</v>
      </c>
      <c r="B18" s="8" t="s">
        <v>54170</v>
      </c>
      <c r="C18" s="8" t="s">
        <v>54171</v>
      </c>
      <c r="D18" s="8" t="s">
        <v>1348</v>
      </c>
      <c r="E18" s="8" t="s">
        <v>1344</v>
      </c>
      <c r="F18" s="8" t="s">
        <v>14814</v>
      </c>
      <c r="H18" s="13">
        <v>36495</v>
      </c>
    </row>
    <row r="19" spans="1:8" x14ac:dyDescent="0.4">
      <c r="A19" s="8" t="s">
        <v>54172</v>
      </c>
      <c r="B19" s="8" t="s">
        <v>54173</v>
      </c>
      <c r="D19" s="8" t="s">
        <v>12371</v>
      </c>
      <c r="E19" s="8" t="s">
        <v>1680</v>
      </c>
      <c r="F19" s="8" t="s">
        <v>38395</v>
      </c>
      <c r="H19" s="13">
        <v>36495</v>
      </c>
    </row>
    <row r="20" spans="1:8" x14ac:dyDescent="0.4">
      <c r="A20" s="8" t="s">
        <v>54174</v>
      </c>
      <c r="B20" s="8" t="s">
        <v>54175</v>
      </c>
      <c r="D20" s="8" t="s">
        <v>54176</v>
      </c>
      <c r="E20" s="8" t="s">
        <v>3482</v>
      </c>
      <c r="F20" s="8" t="s">
        <v>18751</v>
      </c>
      <c r="H20" s="13">
        <v>36495</v>
      </c>
    </row>
    <row r="21" spans="1:8" x14ac:dyDescent="0.4">
      <c r="A21" s="8" t="s">
        <v>54189</v>
      </c>
      <c r="B21" s="8" t="s">
        <v>54190</v>
      </c>
      <c r="D21" s="8" t="s">
        <v>3559</v>
      </c>
      <c r="E21" s="8" t="s">
        <v>433</v>
      </c>
      <c r="F21" s="8" t="s">
        <v>7239</v>
      </c>
      <c r="H21" s="13">
        <v>36495</v>
      </c>
    </row>
    <row r="22" spans="1:8" x14ac:dyDescent="0.4">
      <c r="A22" s="8" t="s">
        <v>54191</v>
      </c>
      <c r="B22" s="8" t="s">
        <v>54192</v>
      </c>
      <c r="C22" s="8" t="s">
        <v>54193</v>
      </c>
      <c r="D22" s="8" t="s">
        <v>781</v>
      </c>
      <c r="E22" s="8" t="s">
        <v>433</v>
      </c>
      <c r="F22" s="8" t="s">
        <v>7239</v>
      </c>
      <c r="H22" s="13">
        <v>36495</v>
      </c>
    </row>
    <row r="23" spans="1:8" x14ac:dyDescent="0.4">
      <c r="A23" s="8" t="s">
        <v>54194</v>
      </c>
      <c r="B23" s="8" t="s">
        <v>54195</v>
      </c>
      <c r="D23" s="8" t="s">
        <v>54196</v>
      </c>
      <c r="E23" s="8" t="s">
        <v>433</v>
      </c>
      <c r="F23" s="8" t="s">
        <v>7239</v>
      </c>
      <c r="H23" s="13">
        <v>36495</v>
      </c>
    </row>
    <row r="24" spans="1:8" x14ac:dyDescent="0.4">
      <c r="A24" s="8" t="s">
        <v>54197</v>
      </c>
      <c r="B24" s="8" t="s">
        <v>54198</v>
      </c>
      <c r="C24" s="8" t="s">
        <v>54199</v>
      </c>
      <c r="D24" s="8" t="s">
        <v>22359</v>
      </c>
      <c r="E24" s="8" t="s">
        <v>433</v>
      </c>
      <c r="F24" s="8" t="s">
        <v>7239</v>
      </c>
      <c r="H24" s="13">
        <v>36495</v>
      </c>
    </row>
    <row r="25" spans="1:8" x14ac:dyDescent="0.4">
      <c r="A25" s="8" t="s">
        <v>54212</v>
      </c>
      <c r="B25" s="8" t="s">
        <v>54213</v>
      </c>
      <c r="D25" s="8" t="s">
        <v>3227</v>
      </c>
      <c r="E25" s="8" t="s">
        <v>835</v>
      </c>
      <c r="F25" s="8" t="s">
        <v>1410</v>
      </c>
      <c r="H25" s="13">
        <v>36495</v>
      </c>
    </row>
    <row r="26" spans="1:8" x14ac:dyDescent="0.4">
      <c r="A26" s="8" t="s">
        <v>54220</v>
      </c>
      <c r="B26" s="8" t="s">
        <v>54221</v>
      </c>
      <c r="D26" s="8" t="s">
        <v>3530</v>
      </c>
      <c r="E26" s="8" t="s">
        <v>54218</v>
      </c>
      <c r="F26" s="8" t="s">
        <v>54222</v>
      </c>
      <c r="H26" s="13">
        <v>36495</v>
      </c>
    </row>
    <row r="27" spans="1:8" x14ac:dyDescent="0.4">
      <c r="A27" s="8" t="s">
        <v>54228</v>
      </c>
      <c r="B27" s="8" t="s">
        <v>54229</v>
      </c>
      <c r="C27" s="8" t="s">
        <v>54230</v>
      </c>
      <c r="D27" s="8" t="s">
        <v>967</v>
      </c>
      <c r="E27" s="8" t="s">
        <v>1221</v>
      </c>
      <c r="F27" s="8" t="s">
        <v>39737</v>
      </c>
      <c r="H27" s="13">
        <v>36495</v>
      </c>
    </row>
    <row r="28" spans="1:8" x14ac:dyDescent="0.4">
      <c r="A28" s="8" t="s">
        <v>54243</v>
      </c>
      <c r="B28" s="8" t="s">
        <v>54244</v>
      </c>
      <c r="D28" s="8" t="s">
        <v>42075</v>
      </c>
      <c r="E28" s="8" t="s">
        <v>433</v>
      </c>
      <c r="F28" s="8" t="s">
        <v>7239</v>
      </c>
      <c r="H28" s="13">
        <v>36495</v>
      </c>
    </row>
    <row r="29" spans="1:8" x14ac:dyDescent="0.4">
      <c r="A29" s="8" t="s">
        <v>54255</v>
      </c>
      <c r="B29" s="8" t="s">
        <v>54256</v>
      </c>
      <c r="C29" s="8" t="s">
        <v>54257</v>
      </c>
      <c r="D29" s="8" t="s">
        <v>25954</v>
      </c>
      <c r="E29" s="8" t="s">
        <v>759</v>
      </c>
      <c r="F29" s="8" t="s">
        <v>23812</v>
      </c>
      <c r="H29" s="13">
        <v>36495</v>
      </c>
    </row>
    <row r="30" spans="1:8" x14ac:dyDescent="0.4">
      <c r="A30" s="8" t="s">
        <v>54261</v>
      </c>
      <c r="B30" s="8" t="s">
        <v>54262</v>
      </c>
      <c r="C30" s="8" t="s">
        <v>54263</v>
      </c>
      <c r="D30" s="8" t="s">
        <v>13485</v>
      </c>
      <c r="E30" s="8" t="s">
        <v>89</v>
      </c>
      <c r="F30" s="8" t="s">
        <v>7489</v>
      </c>
      <c r="H30" s="13">
        <v>36495</v>
      </c>
    </row>
    <row r="31" spans="1:8" x14ac:dyDescent="0.4">
      <c r="A31" s="8" t="s">
        <v>54264</v>
      </c>
      <c r="B31" s="8" t="s">
        <v>54265</v>
      </c>
      <c r="D31" s="8" t="s">
        <v>1438</v>
      </c>
      <c r="E31" s="8" t="s">
        <v>3064</v>
      </c>
      <c r="F31" s="8" t="s">
        <v>54266</v>
      </c>
      <c r="H31" s="13">
        <v>36495</v>
      </c>
    </row>
    <row r="32" spans="1:8" x14ac:dyDescent="0.4">
      <c r="A32" s="8" t="s">
        <v>54283</v>
      </c>
      <c r="B32" s="8" t="s">
        <v>54284</v>
      </c>
      <c r="D32" s="8" t="s">
        <v>54285</v>
      </c>
      <c r="E32" s="8" t="s">
        <v>13095</v>
      </c>
      <c r="F32" s="8" t="s">
        <v>54286</v>
      </c>
      <c r="H32" s="13">
        <v>36495</v>
      </c>
    </row>
    <row r="33" spans="1:8" x14ac:dyDescent="0.4">
      <c r="A33" s="8" t="s">
        <v>54287</v>
      </c>
      <c r="B33" s="8" t="s">
        <v>54288</v>
      </c>
      <c r="C33" s="8" t="s">
        <v>54289</v>
      </c>
      <c r="D33" s="8" t="s">
        <v>3117</v>
      </c>
      <c r="E33" s="8" t="s">
        <v>9825</v>
      </c>
      <c r="F33" s="8" t="s">
        <v>4248</v>
      </c>
      <c r="H33" s="13">
        <v>36495</v>
      </c>
    </row>
    <row r="34" spans="1:8" x14ac:dyDescent="0.4">
      <c r="A34" s="8" t="s">
        <v>54290</v>
      </c>
      <c r="B34" s="8" t="s">
        <v>54291</v>
      </c>
      <c r="D34" s="8" t="s">
        <v>526</v>
      </c>
      <c r="E34" s="8" t="s">
        <v>433</v>
      </c>
      <c r="F34" s="8" t="s">
        <v>7239</v>
      </c>
      <c r="H34" s="13">
        <v>36495</v>
      </c>
    </row>
    <row r="35" spans="1:8" x14ac:dyDescent="0.4">
      <c r="A35" s="8" t="s">
        <v>54292</v>
      </c>
      <c r="B35" s="8" t="s">
        <v>54293</v>
      </c>
      <c r="D35" s="8" t="s">
        <v>9900</v>
      </c>
      <c r="E35" s="8" t="s">
        <v>50573</v>
      </c>
      <c r="F35" s="8" t="s">
        <v>2939</v>
      </c>
      <c r="H35" s="13">
        <v>36495</v>
      </c>
    </row>
    <row r="36" spans="1:8" x14ac:dyDescent="0.4">
      <c r="A36" s="8" t="s">
        <v>54302</v>
      </c>
      <c r="B36" s="8" t="s">
        <v>54303</v>
      </c>
      <c r="D36" s="8" t="s">
        <v>2690</v>
      </c>
      <c r="E36" s="8" t="s">
        <v>835</v>
      </c>
      <c r="F36" s="8" t="s">
        <v>1410</v>
      </c>
      <c r="H36" s="13">
        <v>36495</v>
      </c>
    </row>
    <row r="37" spans="1:8" x14ac:dyDescent="0.4">
      <c r="A37" s="8" t="s">
        <v>54306</v>
      </c>
      <c r="B37" s="8" t="s">
        <v>54307</v>
      </c>
      <c r="D37" s="8" t="s">
        <v>22669</v>
      </c>
      <c r="E37" s="8" t="s">
        <v>1467</v>
      </c>
      <c r="F37" s="8" t="s">
        <v>54308</v>
      </c>
      <c r="H37" s="13">
        <v>36495</v>
      </c>
    </row>
    <row r="38" spans="1:8" x14ac:dyDescent="0.4">
      <c r="A38" s="8" t="s">
        <v>54309</v>
      </c>
      <c r="B38" s="8" t="s">
        <v>54310</v>
      </c>
      <c r="D38" s="8" t="s">
        <v>54311</v>
      </c>
      <c r="E38" s="8" t="s">
        <v>1467</v>
      </c>
      <c r="F38" s="8" t="s">
        <v>54308</v>
      </c>
      <c r="H38" s="13">
        <v>36495</v>
      </c>
    </row>
    <row r="39" spans="1:8" x14ac:dyDescent="0.4">
      <c r="A39" s="8" t="s">
        <v>54312</v>
      </c>
      <c r="B39" s="8" t="s">
        <v>54313</v>
      </c>
      <c r="D39" s="8" t="s">
        <v>54314</v>
      </c>
      <c r="E39" s="8" t="s">
        <v>1467</v>
      </c>
      <c r="F39" s="8" t="s">
        <v>54308</v>
      </c>
      <c r="H39" s="13">
        <v>36495</v>
      </c>
    </row>
    <row r="40" spans="1:8" x14ac:dyDescent="0.4">
      <c r="A40" s="8" t="s">
        <v>54315</v>
      </c>
      <c r="B40" s="8" t="s">
        <v>54316</v>
      </c>
      <c r="D40" s="8" t="s">
        <v>6340</v>
      </c>
      <c r="E40" s="8" t="s">
        <v>1482</v>
      </c>
      <c r="F40" s="8" t="s">
        <v>2231</v>
      </c>
      <c r="H40" s="13">
        <v>36495</v>
      </c>
    </row>
    <row r="41" spans="1:8" x14ac:dyDescent="0.4">
      <c r="A41" s="8" t="s">
        <v>54321</v>
      </c>
      <c r="B41" s="8" t="s">
        <v>54322</v>
      </c>
      <c r="D41" s="8" t="s">
        <v>491</v>
      </c>
      <c r="E41" s="8" t="s">
        <v>53447</v>
      </c>
      <c r="F41" s="8" t="s">
        <v>49945</v>
      </c>
      <c r="H41" s="13">
        <v>36495</v>
      </c>
    </row>
    <row r="42" spans="1:8" x14ac:dyDescent="0.4">
      <c r="A42" s="8" t="s">
        <v>54323</v>
      </c>
      <c r="B42" s="8" t="s">
        <v>54324</v>
      </c>
      <c r="D42" s="8" t="s">
        <v>9726</v>
      </c>
      <c r="E42" s="8" t="s">
        <v>835</v>
      </c>
      <c r="F42" s="8" t="s">
        <v>1410</v>
      </c>
      <c r="H42" s="13">
        <v>36495</v>
      </c>
    </row>
    <row r="43" spans="1:8" x14ac:dyDescent="0.4">
      <c r="A43" s="8" t="s">
        <v>54332</v>
      </c>
      <c r="B43" s="8" t="s">
        <v>54333</v>
      </c>
      <c r="C43" s="8" t="s">
        <v>54334</v>
      </c>
      <c r="D43" s="8" t="s">
        <v>54335</v>
      </c>
      <c r="E43" s="8" t="s">
        <v>835</v>
      </c>
      <c r="F43" s="8" t="s">
        <v>1410</v>
      </c>
      <c r="H43" s="13">
        <v>36495</v>
      </c>
    </row>
    <row r="44" spans="1:8" x14ac:dyDescent="0.4">
      <c r="A44" s="8" t="s">
        <v>54336</v>
      </c>
      <c r="B44" s="8" t="s">
        <v>54337</v>
      </c>
      <c r="D44" s="8" t="s">
        <v>54338</v>
      </c>
      <c r="E44" s="8" t="s">
        <v>3290</v>
      </c>
      <c r="F44" s="8" t="s">
        <v>11768</v>
      </c>
      <c r="H44" s="13">
        <v>36495</v>
      </c>
    </row>
    <row r="45" spans="1:8" x14ac:dyDescent="0.4">
      <c r="A45" s="8" t="s">
        <v>54356</v>
      </c>
      <c r="B45" s="8" t="s">
        <v>54357</v>
      </c>
      <c r="C45" s="8" t="s">
        <v>54358</v>
      </c>
      <c r="D45" s="8" t="s">
        <v>29084</v>
      </c>
      <c r="E45" s="8" t="s">
        <v>4797</v>
      </c>
      <c r="F45" s="8" t="s">
        <v>40072</v>
      </c>
      <c r="H45" s="13">
        <v>36495</v>
      </c>
    </row>
    <row r="46" spans="1:8" x14ac:dyDescent="0.4">
      <c r="A46" s="8" t="s">
        <v>54359</v>
      </c>
      <c r="B46" s="8" t="s">
        <v>8043</v>
      </c>
      <c r="D46" s="8" t="s">
        <v>4758</v>
      </c>
      <c r="E46" s="8" t="s">
        <v>935</v>
      </c>
      <c r="F46" s="8" t="s">
        <v>54360</v>
      </c>
      <c r="H46" s="13">
        <v>36495</v>
      </c>
    </row>
    <row r="47" spans="1:8" x14ac:dyDescent="0.4">
      <c r="A47" s="8" t="s">
        <v>54361</v>
      </c>
      <c r="B47" s="8" t="s">
        <v>8149</v>
      </c>
      <c r="D47" s="8" t="s">
        <v>54362</v>
      </c>
      <c r="E47" s="8" t="s">
        <v>935</v>
      </c>
      <c r="F47" s="8" t="s">
        <v>54360</v>
      </c>
      <c r="H47" s="13">
        <v>36495</v>
      </c>
    </row>
    <row r="48" spans="1:8" x14ac:dyDescent="0.4">
      <c r="A48" s="8" t="s">
        <v>54372</v>
      </c>
      <c r="B48" s="8" t="s">
        <v>54373</v>
      </c>
      <c r="C48" s="8" t="s">
        <v>54374</v>
      </c>
      <c r="D48" s="8" t="s">
        <v>11096</v>
      </c>
      <c r="E48" s="8" t="s">
        <v>56</v>
      </c>
      <c r="F48" s="8" t="s">
        <v>54375</v>
      </c>
      <c r="H48" s="13">
        <v>36495</v>
      </c>
    </row>
    <row r="49" spans="1:8" x14ac:dyDescent="0.4">
      <c r="A49" s="8" t="s">
        <v>54382</v>
      </c>
      <c r="B49" s="8" t="s">
        <v>54383</v>
      </c>
      <c r="C49" s="8" t="s">
        <v>54384</v>
      </c>
      <c r="D49" s="8" t="s">
        <v>12438</v>
      </c>
      <c r="E49" s="8" t="s">
        <v>11772</v>
      </c>
      <c r="F49" s="8" t="s">
        <v>54385</v>
      </c>
      <c r="H49" s="13">
        <v>36495</v>
      </c>
    </row>
    <row r="50" spans="1:8" x14ac:dyDescent="0.4">
      <c r="A50" s="8" t="s">
        <v>54407</v>
      </c>
      <c r="B50" s="8" t="s">
        <v>54408</v>
      </c>
      <c r="C50" s="8" t="s">
        <v>54409</v>
      </c>
      <c r="D50" s="8" t="s">
        <v>15595</v>
      </c>
      <c r="E50" s="8" t="s">
        <v>4797</v>
      </c>
      <c r="F50" s="8" t="s">
        <v>54410</v>
      </c>
      <c r="H50" s="13">
        <v>36495</v>
      </c>
    </row>
    <row r="51" spans="1:8" x14ac:dyDescent="0.4">
      <c r="A51" s="8" t="s">
        <v>54430</v>
      </c>
      <c r="B51" s="8" t="s">
        <v>54431</v>
      </c>
      <c r="C51" s="8" t="s">
        <v>54432</v>
      </c>
      <c r="D51" s="8" t="s">
        <v>54433</v>
      </c>
      <c r="E51" s="8" t="s">
        <v>148</v>
      </c>
      <c r="F51" s="8" t="s">
        <v>48394</v>
      </c>
      <c r="H51" s="13">
        <v>36495</v>
      </c>
    </row>
    <row r="52" spans="1:8" x14ac:dyDescent="0.4">
      <c r="A52" s="8" t="s">
        <v>54434</v>
      </c>
      <c r="B52" s="8" t="s">
        <v>54435</v>
      </c>
      <c r="C52" s="8" t="s">
        <v>54436</v>
      </c>
      <c r="D52" s="8" t="s">
        <v>54437</v>
      </c>
      <c r="E52" s="8" t="s">
        <v>148</v>
      </c>
      <c r="F52" s="8" t="s">
        <v>54438</v>
      </c>
      <c r="H52" s="13">
        <v>36495</v>
      </c>
    </row>
    <row r="53" spans="1:8" x14ac:dyDescent="0.4">
      <c r="A53" s="8" t="s">
        <v>54449</v>
      </c>
      <c r="B53" s="8" t="s">
        <v>54450</v>
      </c>
      <c r="D53" s="8" t="s">
        <v>4018</v>
      </c>
      <c r="E53" s="8" t="s">
        <v>50492</v>
      </c>
      <c r="F53" s="8" t="s">
        <v>54451</v>
      </c>
      <c r="H53" s="13">
        <v>36495</v>
      </c>
    </row>
    <row r="54" spans="1:8" x14ac:dyDescent="0.4">
      <c r="A54" s="8" t="s">
        <v>54475</v>
      </c>
      <c r="B54" s="8" t="s">
        <v>54476</v>
      </c>
      <c r="C54" s="8" t="s">
        <v>54477</v>
      </c>
      <c r="D54" s="8" t="s">
        <v>54478</v>
      </c>
      <c r="E54" s="8" t="s">
        <v>567</v>
      </c>
      <c r="F54" s="8" t="s">
        <v>5487</v>
      </c>
      <c r="H54" s="13">
        <v>36495</v>
      </c>
    </row>
    <row r="55" spans="1:8" x14ac:dyDescent="0.4">
      <c r="A55" s="8" t="s">
        <v>54479</v>
      </c>
      <c r="B55" s="8" t="s">
        <v>54480</v>
      </c>
      <c r="C55" s="8" t="s">
        <v>54481</v>
      </c>
      <c r="D55" s="8" t="s">
        <v>54482</v>
      </c>
      <c r="E55" s="8" t="s">
        <v>567</v>
      </c>
      <c r="F55" s="8" t="s">
        <v>5487</v>
      </c>
      <c r="H55" s="13">
        <v>36495</v>
      </c>
    </row>
    <row r="56" spans="1:8" x14ac:dyDescent="0.4">
      <c r="A56" s="8" t="s">
        <v>54483</v>
      </c>
      <c r="B56" s="8" t="s">
        <v>54484</v>
      </c>
      <c r="C56" s="8" t="s">
        <v>54485</v>
      </c>
      <c r="D56" s="8" t="s">
        <v>54486</v>
      </c>
      <c r="E56" s="8" t="s">
        <v>567</v>
      </c>
      <c r="F56" s="8" t="s">
        <v>5487</v>
      </c>
      <c r="H56" s="13">
        <v>36495</v>
      </c>
    </row>
    <row r="57" spans="1:8" x14ac:dyDescent="0.4">
      <c r="A57" s="8" t="s">
        <v>54496</v>
      </c>
      <c r="B57" s="8" t="s">
        <v>54497</v>
      </c>
      <c r="D57" s="8" t="s">
        <v>54498</v>
      </c>
      <c r="E57" s="8" t="s">
        <v>3064</v>
      </c>
      <c r="F57" s="8" t="s">
        <v>54266</v>
      </c>
      <c r="H57" s="13">
        <v>36495</v>
      </c>
    </row>
    <row r="58" spans="1:8" x14ac:dyDescent="0.4">
      <c r="A58" s="8" t="s">
        <v>54499</v>
      </c>
      <c r="B58" s="8" t="s">
        <v>54500</v>
      </c>
      <c r="D58" s="8" t="s">
        <v>54501</v>
      </c>
      <c r="E58" s="8" t="s">
        <v>54502</v>
      </c>
      <c r="F58" s="8" t="s">
        <v>1687</v>
      </c>
      <c r="H58" s="13">
        <v>36495</v>
      </c>
    </row>
    <row r="59" spans="1:8" x14ac:dyDescent="0.4">
      <c r="A59" s="8" t="s">
        <v>54503</v>
      </c>
      <c r="B59" s="8" t="s">
        <v>54504</v>
      </c>
      <c r="D59" s="8" t="s">
        <v>54505</v>
      </c>
      <c r="E59" s="8" t="s">
        <v>50909</v>
      </c>
      <c r="F59" s="8" t="s">
        <v>54506</v>
      </c>
      <c r="H59" s="13">
        <v>36495</v>
      </c>
    </row>
    <row r="60" spans="1:8" x14ac:dyDescent="0.4">
      <c r="A60" s="8" t="s">
        <v>54511</v>
      </c>
      <c r="B60" s="8" t="s">
        <v>54512</v>
      </c>
      <c r="D60" s="8" t="s">
        <v>13212</v>
      </c>
      <c r="E60" s="8" t="s">
        <v>50492</v>
      </c>
      <c r="F60" s="8" t="s">
        <v>54513</v>
      </c>
      <c r="H60" s="13">
        <v>36495</v>
      </c>
    </row>
    <row r="61" spans="1:8" x14ac:dyDescent="0.4">
      <c r="A61" s="8" t="s">
        <v>54514</v>
      </c>
      <c r="B61" s="8" t="s">
        <v>54515</v>
      </c>
      <c r="D61" s="8" t="s">
        <v>13212</v>
      </c>
      <c r="E61" s="8" t="s">
        <v>50492</v>
      </c>
      <c r="F61" s="8" t="s">
        <v>54516</v>
      </c>
      <c r="H61" s="13">
        <v>36495</v>
      </c>
    </row>
    <row r="62" spans="1:8" x14ac:dyDescent="0.4">
      <c r="A62" s="8" t="s">
        <v>54517</v>
      </c>
      <c r="B62" s="8" t="s">
        <v>54518</v>
      </c>
      <c r="D62" s="8" t="s">
        <v>1817</v>
      </c>
      <c r="E62" s="8" t="s">
        <v>54519</v>
      </c>
      <c r="F62" s="8" t="s">
        <v>54520</v>
      </c>
      <c r="H62" s="13">
        <v>36495</v>
      </c>
    </row>
    <row r="63" spans="1:8" x14ac:dyDescent="0.4">
      <c r="A63" s="8" t="s">
        <v>54535</v>
      </c>
      <c r="B63" s="8" t="s">
        <v>54536</v>
      </c>
      <c r="D63" s="8" t="s">
        <v>43278</v>
      </c>
      <c r="E63" s="8" t="s">
        <v>7951</v>
      </c>
      <c r="F63" s="8" t="s">
        <v>24812</v>
      </c>
      <c r="H63" s="13">
        <v>36495</v>
      </c>
    </row>
    <row r="64" spans="1:8" x14ac:dyDescent="0.4">
      <c r="A64" s="8" t="s">
        <v>54543</v>
      </c>
      <c r="B64" s="8" t="s">
        <v>54544</v>
      </c>
      <c r="C64" s="8" t="s">
        <v>54545</v>
      </c>
      <c r="D64" s="8" t="s">
        <v>54546</v>
      </c>
      <c r="E64" s="8" t="s">
        <v>3290</v>
      </c>
      <c r="F64" s="8" t="s">
        <v>11768</v>
      </c>
      <c r="H64" s="13">
        <v>36495</v>
      </c>
    </row>
    <row r="65" spans="1:8" x14ac:dyDescent="0.4">
      <c r="A65" s="8" t="s">
        <v>54551</v>
      </c>
      <c r="B65" s="8" t="s">
        <v>54552</v>
      </c>
      <c r="D65" s="8" t="s">
        <v>54553</v>
      </c>
      <c r="E65" s="8" t="s">
        <v>2606</v>
      </c>
      <c r="F65" s="8" t="s">
        <v>54554</v>
      </c>
      <c r="H65" s="13">
        <v>36495</v>
      </c>
    </row>
    <row r="66" spans="1:8" x14ac:dyDescent="0.4">
      <c r="A66" s="8" t="s">
        <v>54557</v>
      </c>
      <c r="B66" s="8" t="s">
        <v>54558</v>
      </c>
      <c r="D66" s="8" t="s">
        <v>54559</v>
      </c>
      <c r="E66" s="8" t="s">
        <v>2706</v>
      </c>
      <c r="F66" s="8" t="s">
        <v>54560</v>
      </c>
      <c r="H66" s="13">
        <v>36495</v>
      </c>
    </row>
    <row r="67" spans="1:8" x14ac:dyDescent="0.4">
      <c r="A67" s="8" t="s">
        <v>54561</v>
      </c>
      <c r="B67" s="8" t="s">
        <v>54562</v>
      </c>
      <c r="C67" s="8" t="s">
        <v>54563</v>
      </c>
      <c r="D67" s="8" t="s">
        <v>54564</v>
      </c>
      <c r="E67" s="8" t="s">
        <v>2706</v>
      </c>
      <c r="F67" s="8" t="s">
        <v>54560</v>
      </c>
      <c r="H67" s="13">
        <v>36495</v>
      </c>
    </row>
    <row r="68" spans="1:8" x14ac:dyDescent="0.4">
      <c r="A68" s="8" t="s">
        <v>54570</v>
      </c>
      <c r="B68" s="8" t="s">
        <v>54571</v>
      </c>
      <c r="D68" s="8" t="s">
        <v>54572</v>
      </c>
      <c r="E68" s="8" t="s">
        <v>1169</v>
      </c>
      <c r="F68" s="8" t="s">
        <v>1126</v>
      </c>
      <c r="H68" s="13">
        <v>36495</v>
      </c>
    </row>
    <row r="69" spans="1:8" x14ac:dyDescent="0.4">
      <c r="A69" s="8" t="s">
        <v>54573</v>
      </c>
      <c r="B69" s="8" t="s">
        <v>54574</v>
      </c>
      <c r="C69" s="8" t="s">
        <v>54575</v>
      </c>
      <c r="D69" s="8" t="s">
        <v>54576</v>
      </c>
      <c r="E69" s="8" t="s">
        <v>1169</v>
      </c>
      <c r="F69" s="8" t="s">
        <v>1126</v>
      </c>
      <c r="H69" s="13">
        <v>36495</v>
      </c>
    </row>
    <row r="70" spans="1:8" x14ac:dyDescent="0.4">
      <c r="A70" s="8" t="s">
        <v>54577</v>
      </c>
      <c r="B70" s="8" t="s">
        <v>54578</v>
      </c>
      <c r="C70" s="8" t="s">
        <v>54579</v>
      </c>
      <c r="D70" s="8" t="s">
        <v>54580</v>
      </c>
      <c r="E70" s="8" t="s">
        <v>1169</v>
      </c>
      <c r="F70" s="8" t="s">
        <v>1126</v>
      </c>
      <c r="H70" s="13">
        <v>36495</v>
      </c>
    </row>
    <row r="71" spans="1:8" x14ac:dyDescent="0.4">
      <c r="A71" s="8" t="s">
        <v>54581</v>
      </c>
      <c r="B71" s="8" t="s">
        <v>54582</v>
      </c>
      <c r="C71" s="8" t="s">
        <v>54583</v>
      </c>
      <c r="D71" s="8" t="s">
        <v>54584</v>
      </c>
      <c r="E71" s="8" t="s">
        <v>1169</v>
      </c>
      <c r="F71" s="8" t="s">
        <v>1126</v>
      </c>
      <c r="H71" s="13">
        <v>36495</v>
      </c>
    </row>
    <row r="72" spans="1:8" x14ac:dyDescent="0.4">
      <c r="A72" s="8" t="s">
        <v>54585</v>
      </c>
      <c r="B72" s="8" t="s">
        <v>54586</v>
      </c>
      <c r="D72" s="8" t="s">
        <v>3319</v>
      </c>
      <c r="E72" s="8" t="s">
        <v>1169</v>
      </c>
      <c r="F72" s="8" t="s">
        <v>1126</v>
      </c>
      <c r="H72" s="13">
        <v>36495</v>
      </c>
    </row>
    <row r="73" spans="1:8" x14ac:dyDescent="0.4">
      <c r="A73" s="8" t="s">
        <v>54587</v>
      </c>
      <c r="B73" s="8" t="s">
        <v>54588</v>
      </c>
      <c r="C73" s="8" t="s">
        <v>54589</v>
      </c>
      <c r="D73" s="8" t="s">
        <v>31140</v>
      </c>
      <c r="E73" s="8" t="s">
        <v>1169</v>
      </c>
      <c r="F73" s="8" t="s">
        <v>1126</v>
      </c>
      <c r="H73" s="13">
        <v>36495</v>
      </c>
    </row>
    <row r="74" spans="1:8" x14ac:dyDescent="0.4">
      <c r="A74" s="8" t="s">
        <v>54590</v>
      </c>
      <c r="B74" s="8" t="s">
        <v>54591</v>
      </c>
      <c r="C74" s="8" t="s">
        <v>54592</v>
      </c>
      <c r="D74" s="8" t="s">
        <v>54593</v>
      </c>
      <c r="E74" s="8" t="s">
        <v>1169</v>
      </c>
      <c r="F74" s="8" t="s">
        <v>1126</v>
      </c>
      <c r="H74" s="13">
        <v>36495</v>
      </c>
    </row>
    <row r="75" spans="1:8" x14ac:dyDescent="0.4">
      <c r="A75" s="8" t="s">
        <v>54594</v>
      </c>
      <c r="B75" s="8" t="s">
        <v>54595</v>
      </c>
      <c r="D75" s="8" t="s">
        <v>13475</v>
      </c>
      <c r="E75" s="8" t="s">
        <v>13476</v>
      </c>
      <c r="F75" s="8" t="s">
        <v>1285</v>
      </c>
      <c r="H75" s="13">
        <v>36495</v>
      </c>
    </row>
    <row r="76" spans="1:8" x14ac:dyDescent="0.4">
      <c r="A76" s="8" t="s">
        <v>54601</v>
      </c>
      <c r="B76" s="8" t="s">
        <v>54602</v>
      </c>
      <c r="C76" s="8" t="s">
        <v>54603</v>
      </c>
      <c r="D76" s="8" t="s">
        <v>54604</v>
      </c>
      <c r="E76" s="8" t="s">
        <v>54368</v>
      </c>
      <c r="F76" s="8" t="s">
        <v>25820</v>
      </c>
      <c r="H76" s="13">
        <v>36495</v>
      </c>
    </row>
    <row r="77" spans="1:8" x14ac:dyDescent="0.4">
      <c r="A77" s="8" t="s">
        <v>54605</v>
      </c>
      <c r="B77" s="8" t="s">
        <v>54606</v>
      </c>
      <c r="C77" s="8" t="s">
        <v>54607</v>
      </c>
      <c r="D77" s="8" t="s">
        <v>44151</v>
      </c>
      <c r="E77" s="8" t="s">
        <v>616</v>
      </c>
      <c r="F77" s="8" t="s">
        <v>8086</v>
      </c>
      <c r="H77" s="13">
        <v>36495</v>
      </c>
    </row>
    <row r="78" spans="1:8" x14ac:dyDescent="0.4">
      <c r="A78" s="8" t="s">
        <v>54608</v>
      </c>
      <c r="B78" s="8" t="s">
        <v>54609</v>
      </c>
      <c r="D78" s="8" t="s">
        <v>54610</v>
      </c>
      <c r="E78" s="8" t="s">
        <v>235</v>
      </c>
      <c r="F78" s="8" t="s">
        <v>51145</v>
      </c>
      <c r="H78" s="13">
        <v>36495</v>
      </c>
    </row>
    <row r="79" spans="1:8" x14ac:dyDescent="0.4">
      <c r="A79" s="8" t="s">
        <v>54611</v>
      </c>
      <c r="B79" s="8" t="s">
        <v>54612</v>
      </c>
      <c r="D79" s="8" t="s">
        <v>54613</v>
      </c>
      <c r="E79" s="8" t="s">
        <v>1512</v>
      </c>
      <c r="F79" s="8" t="s">
        <v>54614</v>
      </c>
      <c r="H79" s="13">
        <v>36495</v>
      </c>
    </row>
    <row r="80" spans="1:8" x14ac:dyDescent="0.4">
      <c r="A80" s="8" t="s">
        <v>54615</v>
      </c>
      <c r="B80" s="8" t="s">
        <v>54616</v>
      </c>
      <c r="D80" s="8" t="s">
        <v>1443</v>
      </c>
      <c r="E80" s="8" t="s">
        <v>1512</v>
      </c>
      <c r="F80" s="8" t="s">
        <v>54614</v>
      </c>
      <c r="H80" s="13">
        <v>36495</v>
      </c>
    </row>
    <row r="81" spans="1:8" x14ac:dyDescent="0.4">
      <c r="A81" s="8" t="s">
        <v>54617</v>
      </c>
      <c r="B81" s="8" t="s">
        <v>54618</v>
      </c>
      <c r="D81" s="8" t="s">
        <v>41667</v>
      </c>
      <c r="E81" s="8" t="s">
        <v>1512</v>
      </c>
      <c r="F81" s="8" t="s">
        <v>54614</v>
      </c>
      <c r="H81" s="13">
        <v>36495</v>
      </c>
    </row>
    <row r="82" spans="1:8" x14ac:dyDescent="0.4">
      <c r="A82" s="8" t="s">
        <v>54619</v>
      </c>
      <c r="B82" s="8" t="s">
        <v>54620</v>
      </c>
      <c r="C82" s="8" t="s">
        <v>54621</v>
      </c>
      <c r="D82" s="8" t="s">
        <v>781</v>
      </c>
      <c r="E82" s="8" t="s">
        <v>1512</v>
      </c>
      <c r="F82" s="8" t="s">
        <v>54614</v>
      </c>
      <c r="H82" s="13">
        <v>36495</v>
      </c>
    </row>
    <row r="83" spans="1:8" x14ac:dyDescent="0.4">
      <c r="A83" s="8" t="s">
        <v>54622</v>
      </c>
      <c r="B83" s="8" t="s">
        <v>54623</v>
      </c>
      <c r="D83" s="8" t="s">
        <v>1817</v>
      </c>
      <c r="E83" s="8" t="s">
        <v>1512</v>
      </c>
      <c r="F83" s="8" t="s">
        <v>54614</v>
      </c>
      <c r="H83" s="13">
        <v>36495</v>
      </c>
    </row>
    <row r="84" spans="1:8" x14ac:dyDescent="0.4">
      <c r="A84" s="8" t="s">
        <v>54624</v>
      </c>
      <c r="B84" s="8" t="s">
        <v>54625</v>
      </c>
      <c r="D84" s="8" t="s">
        <v>4238</v>
      </c>
      <c r="E84" s="8" t="s">
        <v>1512</v>
      </c>
      <c r="F84" s="8" t="s">
        <v>54614</v>
      </c>
      <c r="H84" s="13">
        <v>36495</v>
      </c>
    </row>
    <row r="85" spans="1:8" x14ac:dyDescent="0.4">
      <c r="A85" s="8" t="s">
        <v>54626</v>
      </c>
      <c r="B85" s="8" t="s">
        <v>54627</v>
      </c>
      <c r="C85" s="8" t="s">
        <v>54628</v>
      </c>
      <c r="D85" s="8" t="s">
        <v>44330</v>
      </c>
      <c r="E85" s="8" t="s">
        <v>790</v>
      </c>
      <c r="F85" s="8" t="s">
        <v>7489</v>
      </c>
      <c r="H85" s="13">
        <v>36495</v>
      </c>
    </row>
    <row r="86" spans="1:8" x14ac:dyDescent="0.4">
      <c r="A86" s="8" t="s">
        <v>54632</v>
      </c>
      <c r="B86" s="8" t="s">
        <v>54633</v>
      </c>
      <c r="D86" s="8" t="s">
        <v>33765</v>
      </c>
      <c r="E86" s="8" t="s">
        <v>20257</v>
      </c>
      <c r="F86" s="8" t="s">
        <v>54634</v>
      </c>
      <c r="H86" s="13">
        <v>36495</v>
      </c>
    </row>
    <row r="87" spans="1:8" x14ac:dyDescent="0.4">
      <c r="A87" s="8" t="s">
        <v>54635</v>
      </c>
      <c r="B87" s="8" t="s">
        <v>54636</v>
      </c>
      <c r="D87" s="8" t="s">
        <v>51849</v>
      </c>
      <c r="E87" s="8" t="s">
        <v>23</v>
      </c>
      <c r="F87" s="8" t="s">
        <v>54637</v>
      </c>
      <c r="H87" s="13">
        <v>36495</v>
      </c>
    </row>
    <row r="88" spans="1:8" x14ac:dyDescent="0.4">
      <c r="A88" s="8" t="s">
        <v>54639</v>
      </c>
      <c r="B88" s="8" t="s">
        <v>54640</v>
      </c>
      <c r="C88" s="8" t="s">
        <v>54641</v>
      </c>
      <c r="D88" s="8" t="s">
        <v>1539</v>
      </c>
      <c r="E88" s="8" t="s">
        <v>581</v>
      </c>
      <c r="F88" s="8" t="s">
        <v>54642</v>
      </c>
      <c r="H88" s="13">
        <v>36495</v>
      </c>
    </row>
    <row r="89" spans="1:8" x14ac:dyDescent="0.4">
      <c r="A89" s="8" t="s">
        <v>54643</v>
      </c>
      <c r="B89" s="8" t="s">
        <v>54644</v>
      </c>
      <c r="C89" s="8" t="s">
        <v>54645</v>
      </c>
      <c r="D89" s="8" t="s">
        <v>26180</v>
      </c>
      <c r="E89" s="8" t="s">
        <v>616</v>
      </c>
      <c r="F89" s="8" t="s">
        <v>8086</v>
      </c>
      <c r="H89" s="13">
        <v>36495</v>
      </c>
    </row>
    <row r="90" spans="1:8" x14ac:dyDescent="0.4">
      <c r="A90" s="8" t="s">
        <v>54646</v>
      </c>
      <c r="B90" s="8" t="s">
        <v>54647</v>
      </c>
      <c r="D90" s="8" t="s">
        <v>54648</v>
      </c>
      <c r="E90" s="8" t="s">
        <v>5263</v>
      </c>
      <c r="F90" s="8" t="s">
        <v>4364</v>
      </c>
      <c r="H90" s="13">
        <v>36495</v>
      </c>
    </row>
    <row r="91" spans="1:8" x14ac:dyDescent="0.4">
      <c r="A91" s="8" t="s">
        <v>54666</v>
      </c>
      <c r="B91" s="8" t="s">
        <v>54667</v>
      </c>
      <c r="C91" s="8" t="s">
        <v>54668</v>
      </c>
      <c r="D91" s="8" t="s">
        <v>54669</v>
      </c>
      <c r="E91" s="8" t="s">
        <v>52852</v>
      </c>
      <c r="F91" s="8" t="s">
        <v>54670</v>
      </c>
      <c r="H91" s="13">
        <v>36495</v>
      </c>
    </row>
    <row r="92" spans="1:8" x14ac:dyDescent="0.4">
      <c r="A92" s="8" t="s">
        <v>54680</v>
      </c>
      <c r="B92" s="8" t="s">
        <v>54681</v>
      </c>
      <c r="C92" s="8" t="s">
        <v>54682</v>
      </c>
      <c r="D92" s="8" t="s">
        <v>12740</v>
      </c>
      <c r="E92" s="8" t="s">
        <v>12741</v>
      </c>
      <c r="F92" s="8" t="s">
        <v>2702</v>
      </c>
      <c r="H92" s="13">
        <v>36495</v>
      </c>
    </row>
    <row r="93" spans="1:8" x14ac:dyDescent="0.4">
      <c r="A93" s="8" t="s">
        <v>54683</v>
      </c>
      <c r="B93" s="8" t="s">
        <v>54684</v>
      </c>
      <c r="D93" s="8" t="s">
        <v>17736</v>
      </c>
      <c r="E93" s="8" t="s">
        <v>616</v>
      </c>
      <c r="F93" s="8" t="s">
        <v>8090</v>
      </c>
      <c r="H93" s="13">
        <v>36495</v>
      </c>
    </row>
    <row r="94" spans="1:8" x14ac:dyDescent="0.4">
      <c r="A94" s="8" t="s">
        <v>54685</v>
      </c>
      <c r="B94" s="8" t="s">
        <v>54686</v>
      </c>
      <c r="D94" s="8" t="s">
        <v>14002</v>
      </c>
      <c r="E94" s="8" t="s">
        <v>616</v>
      </c>
      <c r="F94" s="8" t="s">
        <v>8090</v>
      </c>
      <c r="H94" s="13">
        <v>36495</v>
      </c>
    </row>
    <row r="95" spans="1:8" x14ac:dyDescent="0.4">
      <c r="A95" s="8" t="s">
        <v>54687</v>
      </c>
      <c r="B95" s="8" t="s">
        <v>54688</v>
      </c>
      <c r="C95" s="8" t="s">
        <v>54689</v>
      </c>
      <c r="D95" s="8" t="s">
        <v>27191</v>
      </c>
      <c r="E95" s="8" t="s">
        <v>616</v>
      </c>
      <c r="F95" s="8" t="s">
        <v>8090</v>
      </c>
      <c r="H95" s="13">
        <v>36495</v>
      </c>
    </row>
    <row r="96" spans="1:8" x14ac:dyDescent="0.4">
      <c r="A96" s="8" t="s">
        <v>54690</v>
      </c>
      <c r="B96" s="8" t="s">
        <v>54691</v>
      </c>
      <c r="D96" s="8" t="s">
        <v>26812</v>
      </c>
      <c r="E96" s="8" t="s">
        <v>43666</v>
      </c>
      <c r="F96" s="8" t="s">
        <v>54692</v>
      </c>
      <c r="H96" s="13">
        <v>36495</v>
      </c>
    </row>
    <row r="97" spans="1:8" x14ac:dyDescent="0.4">
      <c r="A97" s="8" t="s">
        <v>54696</v>
      </c>
      <c r="B97" s="8" t="s">
        <v>54697</v>
      </c>
      <c r="C97" s="8" t="s">
        <v>54698</v>
      </c>
      <c r="D97" s="8" t="s">
        <v>2524</v>
      </c>
      <c r="E97" s="8" t="s">
        <v>616</v>
      </c>
      <c r="F97" s="8" t="s">
        <v>8090</v>
      </c>
      <c r="H97" s="13">
        <v>36495</v>
      </c>
    </row>
    <row r="98" spans="1:8" x14ac:dyDescent="0.4">
      <c r="A98" s="8" t="s">
        <v>54699</v>
      </c>
      <c r="B98" s="8" t="s">
        <v>12049</v>
      </c>
      <c r="C98" s="8" t="s">
        <v>54700</v>
      </c>
      <c r="D98" s="8" t="s">
        <v>50700</v>
      </c>
      <c r="E98" s="8" t="s">
        <v>13226</v>
      </c>
      <c r="F98" s="8" t="s">
        <v>54701</v>
      </c>
      <c r="H98" s="13">
        <v>36495</v>
      </c>
    </row>
    <row r="99" spans="1:8" x14ac:dyDescent="0.4">
      <c r="A99" s="8" t="s">
        <v>54702</v>
      </c>
      <c r="B99" s="8" t="s">
        <v>54703</v>
      </c>
      <c r="D99" s="8" t="s">
        <v>18338</v>
      </c>
      <c r="E99" s="8" t="s">
        <v>13226</v>
      </c>
      <c r="F99" s="8" t="s">
        <v>54701</v>
      </c>
      <c r="H99" s="13">
        <v>36495</v>
      </c>
    </row>
    <row r="100" spans="1:8" x14ac:dyDescent="0.4">
      <c r="A100" s="8" t="s">
        <v>54709</v>
      </c>
      <c r="B100" s="8" t="s">
        <v>54710</v>
      </c>
      <c r="D100" s="8" t="s">
        <v>37179</v>
      </c>
      <c r="E100" s="8" t="s">
        <v>46320</v>
      </c>
      <c r="F100" s="8" t="s">
        <v>408</v>
      </c>
      <c r="H100" s="13">
        <v>36495</v>
      </c>
    </row>
    <row r="101" spans="1:8" x14ac:dyDescent="0.4">
      <c r="A101" s="8" t="s">
        <v>54711</v>
      </c>
      <c r="B101" s="8" t="s">
        <v>54712</v>
      </c>
      <c r="C101" s="8" t="s">
        <v>54713</v>
      </c>
      <c r="D101" s="8" t="s">
        <v>37179</v>
      </c>
      <c r="E101" s="8" t="s">
        <v>46320</v>
      </c>
      <c r="F101" s="8" t="s">
        <v>408</v>
      </c>
      <c r="H101" s="13">
        <v>36495</v>
      </c>
    </row>
    <row r="102" spans="1:8" x14ac:dyDescent="0.4">
      <c r="A102" s="8" t="s">
        <v>54714</v>
      </c>
      <c r="B102" s="8" t="s">
        <v>54715</v>
      </c>
      <c r="C102" s="8" t="s">
        <v>54716</v>
      </c>
      <c r="D102" s="8" t="s">
        <v>54717</v>
      </c>
      <c r="E102" s="8" t="s">
        <v>46320</v>
      </c>
      <c r="F102" s="8" t="s">
        <v>408</v>
      </c>
      <c r="H102" s="13">
        <v>36495</v>
      </c>
    </row>
    <row r="103" spans="1:8" x14ac:dyDescent="0.4">
      <c r="A103" s="8" t="s">
        <v>54718</v>
      </c>
      <c r="B103" s="8" t="s">
        <v>54719</v>
      </c>
      <c r="C103" s="8" t="s">
        <v>54720</v>
      </c>
      <c r="D103" s="8" t="s">
        <v>44195</v>
      </c>
      <c r="E103" s="8" t="s">
        <v>13226</v>
      </c>
      <c r="F103" s="8" t="s">
        <v>54701</v>
      </c>
      <c r="H103" s="13">
        <v>36495</v>
      </c>
    </row>
    <row r="104" spans="1:8" x14ac:dyDescent="0.4">
      <c r="A104" s="8" t="s">
        <v>54721</v>
      </c>
      <c r="B104" s="8" t="s">
        <v>54722</v>
      </c>
      <c r="C104" s="8" t="s">
        <v>54723</v>
      </c>
      <c r="D104" s="8" t="s">
        <v>3348</v>
      </c>
      <c r="E104" s="8" t="s">
        <v>13226</v>
      </c>
      <c r="F104" s="8" t="s">
        <v>54701</v>
      </c>
      <c r="H104" s="13">
        <v>36495</v>
      </c>
    </row>
    <row r="105" spans="1:8" x14ac:dyDescent="0.4">
      <c r="A105" s="8" t="s">
        <v>54724</v>
      </c>
      <c r="B105" s="8" t="s">
        <v>54725</v>
      </c>
      <c r="C105" s="8" t="s">
        <v>54726</v>
      </c>
      <c r="D105" s="8" t="s">
        <v>54727</v>
      </c>
      <c r="E105" s="8" t="s">
        <v>13226</v>
      </c>
      <c r="F105" s="8" t="s">
        <v>54701</v>
      </c>
      <c r="H105" s="13">
        <v>36495</v>
      </c>
    </row>
    <row r="106" spans="1:8" x14ac:dyDescent="0.4">
      <c r="A106" s="8" t="s">
        <v>54728</v>
      </c>
      <c r="B106" s="8" t="s">
        <v>54729</v>
      </c>
      <c r="D106" s="8" t="s">
        <v>4827</v>
      </c>
      <c r="E106" s="8" t="s">
        <v>13226</v>
      </c>
      <c r="F106" s="8" t="s">
        <v>54701</v>
      </c>
      <c r="H106" s="13">
        <v>36495</v>
      </c>
    </row>
    <row r="107" spans="1:8" x14ac:dyDescent="0.4">
      <c r="A107" s="8" t="s">
        <v>54730</v>
      </c>
      <c r="B107" s="8" t="s">
        <v>54731</v>
      </c>
      <c r="D107" s="8" t="s">
        <v>54732</v>
      </c>
      <c r="E107" s="8" t="s">
        <v>13226</v>
      </c>
      <c r="F107" s="8" t="s">
        <v>54701</v>
      </c>
      <c r="H107" s="13">
        <v>36495</v>
      </c>
    </row>
    <row r="108" spans="1:8" x14ac:dyDescent="0.4">
      <c r="A108" s="8" t="s">
        <v>54733</v>
      </c>
      <c r="B108" s="8" t="s">
        <v>54734</v>
      </c>
      <c r="C108" s="8" t="s">
        <v>54735</v>
      </c>
      <c r="D108" s="8" t="s">
        <v>39185</v>
      </c>
      <c r="E108" s="8" t="s">
        <v>1234</v>
      </c>
      <c r="F108" s="8" t="s">
        <v>16698</v>
      </c>
      <c r="H108" s="13">
        <v>36495</v>
      </c>
    </row>
    <row r="109" spans="1:8" x14ac:dyDescent="0.4">
      <c r="A109" s="8" t="s">
        <v>54736</v>
      </c>
      <c r="B109" s="8" t="s">
        <v>54737</v>
      </c>
      <c r="D109" s="8" t="s">
        <v>54738</v>
      </c>
      <c r="E109" s="8" t="s">
        <v>50952</v>
      </c>
      <c r="F109" s="8" t="s">
        <v>12786</v>
      </c>
      <c r="H109" s="13">
        <v>36495</v>
      </c>
    </row>
    <row r="110" spans="1:8" x14ac:dyDescent="0.4">
      <c r="A110" s="8" t="s">
        <v>54744</v>
      </c>
      <c r="B110" s="8" t="s">
        <v>54745</v>
      </c>
      <c r="C110" s="8" t="s">
        <v>54746</v>
      </c>
      <c r="D110" s="8" t="s">
        <v>54747</v>
      </c>
      <c r="E110" s="8" t="s">
        <v>6818</v>
      </c>
      <c r="F110" s="8" t="s">
        <v>242</v>
      </c>
      <c r="H110" s="13">
        <v>36495</v>
      </c>
    </row>
    <row r="111" spans="1:8" x14ac:dyDescent="0.4">
      <c r="A111" s="8" t="s">
        <v>54757</v>
      </c>
      <c r="B111" s="8" t="s">
        <v>54758</v>
      </c>
      <c r="C111" s="8" t="s">
        <v>54759</v>
      </c>
      <c r="D111" s="8" t="s">
        <v>23580</v>
      </c>
      <c r="E111" s="8" t="s">
        <v>9719</v>
      </c>
      <c r="F111" s="8" t="s">
        <v>3866</v>
      </c>
      <c r="H111" s="13">
        <v>36495</v>
      </c>
    </row>
    <row r="112" spans="1:8" x14ac:dyDescent="0.4">
      <c r="A112" s="8" t="s">
        <v>54762</v>
      </c>
      <c r="B112" s="8" t="s">
        <v>54763</v>
      </c>
      <c r="C112" s="8" t="s">
        <v>54764</v>
      </c>
      <c r="D112" s="8" t="s">
        <v>15226</v>
      </c>
      <c r="E112" s="8" t="s">
        <v>45426</v>
      </c>
      <c r="F112" s="8" t="s">
        <v>4505</v>
      </c>
      <c r="H112" s="13">
        <v>36495</v>
      </c>
    </row>
    <row r="113" spans="1:8" x14ac:dyDescent="0.4">
      <c r="A113" s="8" t="s">
        <v>54771</v>
      </c>
      <c r="B113" s="8" t="s">
        <v>54772</v>
      </c>
      <c r="D113" s="8" t="s">
        <v>4781</v>
      </c>
      <c r="E113" s="8" t="s">
        <v>3661</v>
      </c>
      <c r="F113" s="8" t="s">
        <v>5081</v>
      </c>
      <c r="H113" s="13">
        <v>36495</v>
      </c>
    </row>
    <row r="114" spans="1:8" x14ac:dyDescent="0.4">
      <c r="A114" s="8" t="s">
        <v>54776</v>
      </c>
      <c r="B114" s="8" t="s">
        <v>54777</v>
      </c>
      <c r="D114" s="8" t="s">
        <v>3742</v>
      </c>
      <c r="E114" s="8" t="s">
        <v>53209</v>
      </c>
      <c r="F114" s="8" t="s">
        <v>54778</v>
      </c>
      <c r="H114" s="13">
        <v>36495</v>
      </c>
    </row>
    <row r="115" spans="1:8" x14ac:dyDescent="0.4">
      <c r="A115" s="8" t="s">
        <v>54779</v>
      </c>
      <c r="B115" s="8" t="s">
        <v>54780</v>
      </c>
      <c r="D115" s="8" t="s">
        <v>37210</v>
      </c>
      <c r="E115" s="8" t="s">
        <v>689</v>
      </c>
      <c r="F115" s="8" t="s">
        <v>2745</v>
      </c>
      <c r="H115" s="13">
        <v>36495</v>
      </c>
    </row>
    <row r="116" spans="1:8" x14ac:dyDescent="0.4">
      <c r="A116" s="8" t="s">
        <v>54781</v>
      </c>
      <c r="B116" s="8" t="s">
        <v>54782</v>
      </c>
      <c r="D116" s="8" t="s">
        <v>42388</v>
      </c>
      <c r="E116" s="8" t="s">
        <v>689</v>
      </c>
      <c r="F116" s="8" t="s">
        <v>2745</v>
      </c>
      <c r="H116" s="13">
        <v>36495</v>
      </c>
    </row>
    <row r="117" spans="1:8" x14ac:dyDescent="0.4">
      <c r="A117" s="8" t="s">
        <v>54783</v>
      </c>
      <c r="B117" s="8" t="s">
        <v>54784</v>
      </c>
      <c r="D117" s="8" t="s">
        <v>54785</v>
      </c>
      <c r="E117" s="8" t="s">
        <v>7034</v>
      </c>
      <c r="F117" s="8" t="s">
        <v>54778</v>
      </c>
      <c r="H117" s="13">
        <v>36495</v>
      </c>
    </row>
    <row r="118" spans="1:8" x14ac:dyDescent="0.4">
      <c r="A118" s="8" t="s">
        <v>54792</v>
      </c>
      <c r="B118" s="8" t="s">
        <v>54793</v>
      </c>
      <c r="D118" s="8" t="s">
        <v>54794</v>
      </c>
      <c r="E118" s="8" t="s">
        <v>1186</v>
      </c>
      <c r="F118" s="8" t="s">
        <v>54795</v>
      </c>
      <c r="H118" s="13">
        <v>36495</v>
      </c>
    </row>
    <row r="119" spans="1:8" x14ac:dyDescent="0.4">
      <c r="A119" s="8" t="s">
        <v>54802</v>
      </c>
      <c r="B119" s="8" t="s">
        <v>54803</v>
      </c>
      <c r="D119" s="8" t="s">
        <v>27899</v>
      </c>
      <c r="E119" s="8" t="s">
        <v>790</v>
      </c>
      <c r="F119" s="8" t="s">
        <v>8486</v>
      </c>
      <c r="H119" s="13">
        <v>36495</v>
      </c>
    </row>
    <row r="120" spans="1:8" x14ac:dyDescent="0.4">
      <c r="A120" s="8" t="s">
        <v>54804</v>
      </c>
      <c r="B120" s="8" t="s">
        <v>54805</v>
      </c>
      <c r="C120" s="8" t="s">
        <v>54806</v>
      </c>
      <c r="D120" s="8" t="s">
        <v>54807</v>
      </c>
      <c r="E120" s="8" t="s">
        <v>120</v>
      </c>
      <c r="F120" s="8" t="s">
        <v>45529</v>
      </c>
      <c r="H120" s="13">
        <v>36495</v>
      </c>
    </row>
    <row r="121" spans="1:8" x14ac:dyDescent="0.4">
      <c r="A121" s="8" t="s">
        <v>54819</v>
      </c>
      <c r="B121" s="8" t="s">
        <v>54820</v>
      </c>
      <c r="D121" s="8" t="s">
        <v>3742</v>
      </c>
      <c r="E121" s="8" t="s">
        <v>1186</v>
      </c>
      <c r="F121" s="8" t="s">
        <v>54795</v>
      </c>
      <c r="H121" s="13">
        <v>36495</v>
      </c>
    </row>
    <row r="122" spans="1:8" x14ac:dyDescent="0.4">
      <c r="A122" s="8" t="s">
        <v>54821</v>
      </c>
      <c r="B122" s="8" t="s">
        <v>54822</v>
      </c>
      <c r="D122" s="8" t="s">
        <v>54823</v>
      </c>
      <c r="E122" s="8" t="s">
        <v>1186</v>
      </c>
      <c r="F122" s="8" t="s">
        <v>54795</v>
      </c>
      <c r="H122" s="13">
        <v>36495</v>
      </c>
    </row>
    <row r="123" spans="1:8" x14ac:dyDescent="0.4">
      <c r="A123" s="8" t="s">
        <v>54824</v>
      </c>
      <c r="B123" s="8" t="s">
        <v>54825</v>
      </c>
      <c r="D123" s="8" t="s">
        <v>38122</v>
      </c>
      <c r="E123" s="8" t="s">
        <v>52187</v>
      </c>
      <c r="F123" s="8" t="s">
        <v>27759</v>
      </c>
      <c r="H123" s="13">
        <v>36495</v>
      </c>
    </row>
    <row r="124" spans="1:8" x14ac:dyDescent="0.4">
      <c r="A124" s="8" t="s">
        <v>54826</v>
      </c>
      <c r="B124" s="8" t="s">
        <v>54827</v>
      </c>
      <c r="D124" s="8" t="s">
        <v>54828</v>
      </c>
      <c r="E124" s="8" t="s">
        <v>790</v>
      </c>
      <c r="F124" s="8" t="s">
        <v>8486</v>
      </c>
      <c r="H124" s="13">
        <v>36495</v>
      </c>
    </row>
    <row r="125" spans="1:8" x14ac:dyDescent="0.4">
      <c r="A125" s="8" t="s">
        <v>54829</v>
      </c>
      <c r="B125" s="8" t="s">
        <v>54830</v>
      </c>
      <c r="C125" s="8" t="s">
        <v>54831</v>
      </c>
      <c r="D125" s="8" t="s">
        <v>45357</v>
      </c>
      <c r="E125" s="8" t="s">
        <v>52187</v>
      </c>
      <c r="F125" s="8" t="s">
        <v>27759</v>
      </c>
      <c r="H125" s="13">
        <v>36495</v>
      </c>
    </row>
    <row r="126" spans="1:8" x14ac:dyDescent="0.4">
      <c r="A126" s="8" t="s">
        <v>54832</v>
      </c>
      <c r="B126" s="8" t="s">
        <v>54833</v>
      </c>
      <c r="C126" s="8" t="s">
        <v>54834</v>
      </c>
      <c r="D126" s="8" t="s">
        <v>54817</v>
      </c>
      <c r="E126" s="8" t="s">
        <v>52187</v>
      </c>
      <c r="F126" s="8" t="s">
        <v>27759</v>
      </c>
      <c r="H126" s="13">
        <v>36495</v>
      </c>
    </row>
    <row r="127" spans="1:8" x14ac:dyDescent="0.4">
      <c r="A127" s="8" t="s">
        <v>54835</v>
      </c>
      <c r="B127" s="8" t="s">
        <v>54836</v>
      </c>
      <c r="C127" s="8" t="s">
        <v>54837</v>
      </c>
      <c r="D127" s="8" t="s">
        <v>54818</v>
      </c>
      <c r="E127" s="8" t="s">
        <v>52187</v>
      </c>
      <c r="F127" s="8" t="s">
        <v>27759</v>
      </c>
      <c r="H127" s="13">
        <v>36495</v>
      </c>
    </row>
    <row r="128" spans="1:8" x14ac:dyDescent="0.4">
      <c r="A128" s="8" t="s">
        <v>54838</v>
      </c>
      <c r="B128" s="8" t="s">
        <v>54839</v>
      </c>
      <c r="D128" s="8" t="s">
        <v>54732</v>
      </c>
      <c r="E128" s="8" t="s">
        <v>52187</v>
      </c>
      <c r="F128" s="8" t="s">
        <v>27759</v>
      </c>
      <c r="H128" s="13">
        <v>36495</v>
      </c>
    </row>
    <row r="129" spans="1:8" x14ac:dyDescent="0.4">
      <c r="A129" s="8" t="s">
        <v>54840</v>
      </c>
      <c r="B129" s="8" t="s">
        <v>54841</v>
      </c>
      <c r="C129" s="8" t="s">
        <v>54842</v>
      </c>
      <c r="D129" s="8" t="s">
        <v>4882</v>
      </c>
      <c r="E129" s="8" t="s">
        <v>52187</v>
      </c>
      <c r="F129" s="8" t="s">
        <v>27759</v>
      </c>
      <c r="H129" s="13">
        <v>36495</v>
      </c>
    </row>
    <row r="130" spans="1:8" x14ac:dyDescent="0.4">
      <c r="A130" s="8" t="s">
        <v>54843</v>
      </c>
      <c r="B130" s="8" t="s">
        <v>54844</v>
      </c>
      <c r="D130" s="8" t="s">
        <v>17136</v>
      </c>
      <c r="E130" s="8" t="s">
        <v>52187</v>
      </c>
      <c r="F130" s="8" t="s">
        <v>27759</v>
      </c>
      <c r="H130" s="13">
        <v>36495</v>
      </c>
    </row>
    <row r="131" spans="1:8" x14ac:dyDescent="0.4">
      <c r="A131" s="8" t="s">
        <v>54845</v>
      </c>
      <c r="B131" s="8" t="s">
        <v>54846</v>
      </c>
      <c r="D131" s="8" t="s">
        <v>54816</v>
      </c>
      <c r="E131" s="8" t="s">
        <v>52187</v>
      </c>
      <c r="F131" s="8" t="s">
        <v>27759</v>
      </c>
      <c r="H131" s="13">
        <v>36495</v>
      </c>
    </row>
    <row r="132" spans="1:8" x14ac:dyDescent="0.4">
      <c r="A132" s="8" t="s">
        <v>54847</v>
      </c>
      <c r="B132" s="8" t="s">
        <v>54848</v>
      </c>
      <c r="C132" s="8" t="s">
        <v>54849</v>
      </c>
      <c r="D132" s="8" t="s">
        <v>54850</v>
      </c>
      <c r="E132" s="8" t="s">
        <v>52187</v>
      </c>
      <c r="F132" s="8" t="s">
        <v>27759</v>
      </c>
      <c r="H132" s="13">
        <v>36495</v>
      </c>
    </row>
    <row r="133" spans="1:8" x14ac:dyDescent="0.4">
      <c r="A133" s="8" t="s">
        <v>54857</v>
      </c>
      <c r="B133" s="8" t="s">
        <v>54858</v>
      </c>
      <c r="C133" s="8" t="s">
        <v>54859</v>
      </c>
      <c r="D133" s="8" t="s">
        <v>54860</v>
      </c>
      <c r="E133" s="8" t="s">
        <v>12082</v>
      </c>
      <c r="F133" s="8" t="s">
        <v>11915</v>
      </c>
      <c r="H133" s="13">
        <v>36495</v>
      </c>
    </row>
    <row r="134" spans="1:8" x14ac:dyDescent="0.4">
      <c r="A134" s="8" t="s">
        <v>54861</v>
      </c>
      <c r="B134" s="8" t="s">
        <v>54862</v>
      </c>
      <c r="C134" s="8" t="s">
        <v>54863</v>
      </c>
      <c r="D134" s="8" t="s">
        <v>54864</v>
      </c>
      <c r="E134" s="8" t="s">
        <v>1409</v>
      </c>
      <c r="F134" s="8" t="s">
        <v>1613</v>
      </c>
      <c r="H134" s="13">
        <v>36495</v>
      </c>
    </row>
    <row r="135" spans="1:8" x14ac:dyDescent="0.4">
      <c r="A135" s="8" t="s">
        <v>54865</v>
      </c>
      <c r="B135" s="8" t="s">
        <v>54866</v>
      </c>
      <c r="D135" s="8" t="s">
        <v>54867</v>
      </c>
      <c r="E135" s="8" t="s">
        <v>44682</v>
      </c>
      <c r="F135" s="8" t="s">
        <v>836</v>
      </c>
      <c r="H135" s="13">
        <v>36495</v>
      </c>
    </row>
    <row r="136" spans="1:8" x14ac:dyDescent="0.4">
      <c r="A136" s="8" t="s">
        <v>54868</v>
      </c>
      <c r="B136" s="8" t="s">
        <v>54869</v>
      </c>
      <c r="C136" s="8" t="s">
        <v>54870</v>
      </c>
      <c r="D136" s="8" t="s">
        <v>54871</v>
      </c>
      <c r="E136" s="8" t="s">
        <v>54872</v>
      </c>
      <c r="F136" s="8" t="s">
        <v>2133</v>
      </c>
      <c r="H136" s="13">
        <v>36495</v>
      </c>
    </row>
    <row r="137" spans="1:8" x14ac:dyDescent="0.4">
      <c r="A137" s="8" t="s">
        <v>54873</v>
      </c>
      <c r="B137" s="8" t="s">
        <v>54874</v>
      </c>
      <c r="C137" s="8" t="s">
        <v>54875</v>
      </c>
      <c r="D137" s="8" t="s">
        <v>53427</v>
      </c>
      <c r="E137" s="8" t="s">
        <v>44682</v>
      </c>
      <c r="F137" s="8" t="s">
        <v>836</v>
      </c>
      <c r="H137" s="13">
        <v>36495</v>
      </c>
    </row>
    <row r="138" spans="1:8" x14ac:dyDescent="0.4">
      <c r="A138" s="8" t="s">
        <v>54876</v>
      </c>
      <c r="B138" s="8" t="s">
        <v>54877</v>
      </c>
      <c r="C138" s="8" t="s">
        <v>54878</v>
      </c>
      <c r="D138" s="8" t="s">
        <v>54879</v>
      </c>
      <c r="E138" s="8" t="s">
        <v>54880</v>
      </c>
      <c r="F138" s="8" t="s">
        <v>3707</v>
      </c>
      <c r="H138" s="13">
        <v>36495</v>
      </c>
    </row>
    <row r="139" spans="1:8" x14ac:dyDescent="0.4">
      <c r="A139" s="8" t="s">
        <v>54881</v>
      </c>
      <c r="B139" s="8" t="s">
        <v>54882</v>
      </c>
      <c r="C139" s="8" t="s">
        <v>54883</v>
      </c>
      <c r="D139" s="8" t="s">
        <v>21114</v>
      </c>
      <c r="E139" s="8" t="s">
        <v>1409</v>
      </c>
      <c r="F139" s="8" t="s">
        <v>1613</v>
      </c>
      <c r="H139" s="13">
        <v>36495</v>
      </c>
    </row>
    <row r="140" spans="1:8" x14ac:dyDescent="0.4">
      <c r="A140" s="8" t="s">
        <v>54892</v>
      </c>
      <c r="B140" s="8" t="s">
        <v>54893</v>
      </c>
      <c r="C140" s="8" t="s">
        <v>54894</v>
      </c>
      <c r="D140" s="8" t="s">
        <v>16</v>
      </c>
      <c r="E140" s="8" t="s">
        <v>1258</v>
      </c>
      <c r="F140" s="8" t="s">
        <v>291</v>
      </c>
      <c r="H140" s="13">
        <v>36495</v>
      </c>
    </row>
    <row r="141" spans="1:8" x14ac:dyDescent="0.4">
      <c r="A141" s="8" t="s">
        <v>54895</v>
      </c>
      <c r="B141" s="8" t="s">
        <v>54896</v>
      </c>
      <c r="C141" s="8" t="s">
        <v>54897</v>
      </c>
      <c r="D141" s="8" t="s">
        <v>51567</v>
      </c>
      <c r="E141" s="8" t="s">
        <v>3611</v>
      </c>
      <c r="F141" s="8" t="s">
        <v>11498</v>
      </c>
      <c r="H141" s="13">
        <v>36495</v>
      </c>
    </row>
    <row r="142" spans="1:8" x14ac:dyDescent="0.4">
      <c r="A142" s="8" t="s">
        <v>54904</v>
      </c>
      <c r="B142" s="8" t="s">
        <v>54905</v>
      </c>
      <c r="D142" s="8" t="s">
        <v>35808</v>
      </c>
      <c r="E142" s="8" t="s">
        <v>161</v>
      </c>
      <c r="F142" s="8" t="s">
        <v>1468</v>
      </c>
      <c r="H142" s="13">
        <v>36495</v>
      </c>
    </row>
    <row r="143" spans="1:8" x14ac:dyDescent="0.4">
      <c r="A143" s="8" t="s">
        <v>54906</v>
      </c>
      <c r="B143" s="8" t="s">
        <v>54907</v>
      </c>
      <c r="C143" s="8" t="s">
        <v>54908</v>
      </c>
      <c r="D143" s="8" t="s">
        <v>15753</v>
      </c>
      <c r="E143" s="8" t="s">
        <v>161</v>
      </c>
      <c r="F143" s="8" t="s">
        <v>1468</v>
      </c>
      <c r="H143" s="13">
        <v>36495</v>
      </c>
    </row>
    <row r="144" spans="1:8" x14ac:dyDescent="0.4">
      <c r="A144" s="8" t="s">
        <v>54937</v>
      </c>
      <c r="B144" s="8" t="s">
        <v>54938</v>
      </c>
      <c r="D144" s="8" t="s">
        <v>54939</v>
      </c>
      <c r="E144" s="8" t="s">
        <v>7034</v>
      </c>
      <c r="F144" s="8" t="s">
        <v>54778</v>
      </c>
      <c r="H144" s="13">
        <v>36495</v>
      </c>
    </row>
    <row r="145" spans="1:8" x14ac:dyDescent="0.4">
      <c r="A145" s="8" t="s">
        <v>54986</v>
      </c>
      <c r="B145" s="8" t="s">
        <v>54987</v>
      </c>
      <c r="C145" s="8" t="s">
        <v>54988</v>
      </c>
      <c r="D145" s="8" t="s">
        <v>37941</v>
      </c>
      <c r="E145" s="8" t="s">
        <v>1352</v>
      </c>
      <c r="F145" s="8" t="s">
        <v>54989</v>
      </c>
      <c r="H145" s="13">
        <v>36495</v>
      </c>
    </row>
    <row r="146" spans="1:8" x14ac:dyDescent="0.4">
      <c r="A146" s="8" t="s">
        <v>54990</v>
      </c>
      <c r="B146" s="8" t="s">
        <v>54991</v>
      </c>
      <c r="C146" s="8" t="s">
        <v>54992</v>
      </c>
      <c r="D146" s="8" t="s">
        <v>54920</v>
      </c>
      <c r="E146" s="8" t="s">
        <v>1352</v>
      </c>
      <c r="F146" s="8" t="s">
        <v>54989</v>
      </c>
      <c r="H146" s="13">
        <v>36495</v>
      </c>
    </row>
    <row r="147" spans="1:8" x14ac:dyDescent="0.4">
      <c r="A147" s="8" t="s">
        <v>55009</v>
      </c>
      <c r="B147" s="8" t="s">
        <v>55010</v>
      </c>
      <c r="C147" s="8" t="s">
        <v>55011</v>
      </c>
      <c r="D147" s="8" t="s">
        <v>55012</v>
      </c>
      <c r="E147" s="8" t="s">
        <v>1352</v>
      </c>
      <c r="F147" s="8" t="s">
        <v>54989</v>
      </c>
      <c r="H147" s="13">
        <v>36495</v>
      </c>
    </row>
    <row r="148" spans="1:8" x14ac:dyDescent="0.4">
      <c r="A148" s="8" t="s">
        <v>55068</v>
      </c>
      <c r="B148" s="8" t="s">
        <v>55069</v>
      </c>
      <c r="D148" s="8" t="s">
        <v>55070</v>
      </c>
      <c r="E148" s="8" t="s">
        <v>55071</v>
      </c>
      <c r="F148" s="8" t="s">
        <v>3619</v>
      </c>
      <c r="H148" s="14">
        <v>36495</v>
      </c>
    </row>
    <row r="149" spans="1:8" x14ac:dyDescent="0.4">
      <c r="A149" s="8" t="s">
        <v>53736</v>
      </c>
      <c r="B149" s="8" t="s">
        <v>53737</v>
      </c>
      <c r="D149" s="8" t="s">
        <v>8544</v>
      </c>
      <c r="E149" s="8" t="s">
        <v>42593</v>
      </c>
      <c r="F149" s="8" t="s">
        <v>8082</v>
      </c>
      <c r="H149" s="13">
        <v>36465</v>
      </c>
    </row>
    <row r="150" spans="1:8" x14ac:dyDescent="0.4">
      <c r="A150" s="8" t="s">
        <v>53754</v>
      </c>
      <c r="B150" s="8" t="s">
        <v>53755</v>
      </c>
      <c r="D150" s="8" t="s">
        <v>7400</v>
      </c>
      <c r="E150" s="8" t="s">
        <v>52410</v>
      </c>
      <c r="F150" s="8" t="s">
        <v>53756</v>
      </c>
      <c r="H150" s="13">
        <v>36465</v>
      </c>
    </row>
    <row r="151" spans="1:8" x14ac:dyDescent="0.4">
      <c r="A151" s="8" t="s">
        <v>53827</v>
      </c>
      <c r="B151" s="8" t="s">
        <v>53828</v>
      </c>
      <c r="D151" s="8" t="s">
        <v>53829</v>
      </c>
      <c r="E151" s="8" t="s">
        <v>1467</v>
      </c>
      <c r="F151" s="8" t="s">
        <v>53830</v>
      </c>
      <c r="H151" s="13">
        <v>36465</v>
      </c>
    </row>
    <row r="152" spans="1:8" x14ac:dyDescent="0.4">
      <c r="A152" s="8" t="s">
        <v>53831</v>
      </c>
      <c r="B152" s="8" t="s">
        <v>53832</v>
      </c>
      <c r="D152" s="8" t="s">
        <v>53833</v>
      </c>
      <c r="E152" s="8" t="s">
        <v>1467</v>
      </c>
      <c r="F152" s="8" t="s">
        <v>53830</v>
      </c>
      <c r="H152" s="13">
        <v>36465</v>
      </c>
    </row>
    <row r="153" spans="1:8" x14ac:dyDescent="0.4">
      <c r="A153" s="8" t="s">
        <v>53834</v>
      </c>
      <c r="B153" s="8" t="s">
        <v>53835</v>
      </c>
      <c r="D153" s="8" t="s">
        <v>39045</v>
      </c>
      <c r="E153" s="8" t="s">
        <v>53836</v>
      </c>
      <c r="F153" s="8" t="s">
        <v>53830</v>
      </c>
      <c r="H153" s="13">
        <v>36465</v>
      </c>
    </row>
    <row r="154" spans="1:8" x14ac:dyDescent="0.4">
      <c r="A154" s="8" t="s">
        <v>53847</v>
      </c>
      <c r="B154" s="8" t="s">
        <v>53848</v>
      </c>
      <c r="D154" s="8" t="s">
        <v>53849</v>
      </c>
      <c r="E154" s="8" t="s">
        <v>4504</v>
      </c>
      <c r="F154" s="8" t="s">
        <v>25176</v>
      </c>
      <c r="H154" s="13">
        <v>36465</v>
      </c>
    </row>
    <row r="155" spans="1:8" x14ac:dyDescent="0.4">
      <c r="A155" s="8" t="s">
        <v>53859</v>
      </c>
      <c r="B155" s="8" t="s">
        <v>53860</v>
      </c>
      <c r="D155" s="8" t="s">
        <v>53861</v>
      </c>
      <c r="E155" s="8" t="s">
        <v>19665</v>
      </c>
      <c r="F155" s="8" t="s">
        <v>32358</v>
      </c>
      <c r="H155" s="13">
        <v>36465</v>
      </c>
    </row>
    <row r="156" spans="1:8" x14ac:dyDescent="0.4">
      <c r="A156" s="8" t="s">
        <v>53867</v>
      </c>
      <c r="B156" s="8" t="s">
        <v>53868</v>
      </c>
      <c r="D156" s="8" t="s">
        <v>7786</v>
      </c>
      <c r="E156" s="8" t="s">
        <v>1467</v>
      </c>
      <c r="F156" s="8" t="s">
        <v>53830</v>
      </c>
      <c r="H156" s="13">
        <v>36465</v>
      </c>
    </row>
    <row r="157" spans="1:8" x14ac:dyDescent="0.4">
      <c r="A157" s="8" t="s">
        <v>53869</v>
      </c>
      <c r="B157" s="8" t="s">
        <v>53870</v>
      </c>
      <c r="D157" s="8" t="s">
        <v>53871</v>
      </c>
      <c r="E157" s="8" t="s">
        <v>581</v>
      </c>
      <c r="F157" s="8" t="s">
        <v>53872</v>
      </c>
      <c r="H157" s="13">
        <v>36465</v>
      </c>
    </row>
    <row r="158" spans="1:8" x14ac:dyDescent="0.4">
      <c r="A158" s="8" t="s">
        <v>53889</v>
      </c>
      <c r="B158" s="8" t="s">
        <v>53890</v>
      </c>
      <c r="D158" s="8" t="s">
        <v>47197</v>
      </c>
      <c r="E158" s="8" t="s">
        <v>52410</v>
      </c>
      <c r="F158" s="8" t="s">
        <v>53756</v>
      </c>
      <c r="H158" s="13">
        <v>36465</v>
      </c>
    </row>
    <row r="159" spans="1:8" x14ac:dyDescent="0.4">
      <c r="A159" s="8" t="s">
        <v>53904</v>
      </c>
      <c r="B159" s="8" t="s">
        <v>53905</v>
      </c>
      <c r="D159" s="8" t="s">
        <v>399</v>
      </c>
      <c r="E159" s="8" t="s">
        <v>52410</v>
      </c>
      <c r="F159" s="8" t="s">
        <v>53756</v>
      </c>
      <c r="H159" s="13">
        <v>36465</v>
      </c>
    </row>
    <row r="160" spans="1:8" x14ac:dyDescent="0.4">
      <c r="A160" s="8" t="s">
        <v>53906</v>
      </c>
      <c r="B160" s="8" t="s">
        <v>53907</v>
      </c>
      <c r="D160" s="8" t="s">
        <v>38272</v>
      </c>
      <c r="E160" s="8" t="s">
        <v>52410</v>
      </c>
      <c r="F160" s="8" t="s">
        <v>53756</v>
      </c>
      <c r="H160" s="13">
        <v>36465</v>
      </c>
    </row>
    <row r="161" spans="1:8" x14ac:dyDescent="0.4">
      <c r="A161" s="8" t="s">
        <v>53908</v>
      </c>
      <c r="B161" s="8" t="s">
        <v>53909</v>
      </c>
      <c r="D161" s="8" t="s">
        <v>25983</v>
      </c>
      <c r="E161" s="8" t="s">
        <v>52410</v>
      </c>
      <c r="F161" s="8" t="s">
        <v>53756</v>
      </c>
      <c r="H161" s="13">
        <v>36465</v>
      </c>
    </row>
    <row r="162" spans="1:8" x14ac:dyDescent="0.4">
      <c r="A162" s="8" t="s">
        <v>53910</v>
      </c>
      <c r="B162" s="8" t="s">
        <v>53911</v>
      </c>
      <c r="D162" s="8" t="s">
        <v>47115</v>
      </c>
      <c r="E162" s="8" t="s">
        <v>52410</v>
      </c>
      <c r="F162" s="8" t="s">
        <v>53756</v>
      </c>
      <c r="H162" s="13">
        <v>36465</v>
      </c>
    </row>
    <row r="163" spans="1:8" x14ac:dyDescent="0.4">
      <c r="A163" s="8" t="s">
        <v>53951</v>
      </c>
      <c r="B163" s="8" t="s">
        <v>53952</v>
      </c>
      <c r="D163" s="8" t="s">
        <v>4771</v>
      </c>
      <c r="E163" s="8" t="s">
        <v>148</v>
      </c>
      <c r="F163" s="8" t="s">
        <v>53953</v>
      </c>
      <c r="H163" s="13">
        <v>36465</v>
      </c>
    </row>
    <row r="164" spans="1:8" x14ac:dyDescent="0.4">
      <c r="A164" s="8" t="s">
        <v>53954</v>
      </c>
      <c r="B164" s="8" t="s">
        <v>53955</v>
      </c>
      <c r="D164" s="8" t="s">
        <v>25890</v>
      </c>
      <c r="E164" s="8" t="s">
        <v>4797</v>
      </c>
      <c r="F164" s="8" t="s">
        <v>32668</v>
      </c>
      <c r="H164" s="13">
        <v>36465</v>
      </c>
    </row>
    <row r="165" spans="1:8" x14ac:dyDescent="0.4">
      <c r="A165" s="8" t="s">
        <v>53956</v>
      </c>
      <c r="B165" s="8" t="s">
        <v>53957</v>
      </c>
      <c r="D165" s="8" t="s">
        <v>53958</v>
      </c>
      <c r="E165" s="8" t="s">
        <v>4797</v>
      </c>
      <c r="F165" s="8" t="s">
        <v>32668</v>
      </c>
      <c r="H165" s="13">
        <v>36465</v>
      </c>
    </row>
    <row r="166" spans="1:8" x14ac:dyDescent="0.4">
      <c r="A166" s="8" t="s">
        <v>53959</v>
      </c>
      <c r="B166" s="8" t="s">
        <v>53960</v>
      </c>
      <c r="D166" s="8" t="s">
        <v>17720</v>
      </c>
      <c r="E166" s="8" t="s">
        <v>935</v>
      </c>
      <c r="F166" s="8" t="s">
        <v>53961</v>
      </c>
      <c r="H166" s="13">
        <v>36465</v>
      </c>
    </row>
    <row r="167" spans="1:8" x14ac:dyDescent="0.4">
      <c r="A167" s="8" t="s">
        <v>53962</v>
      </c>
      <c r="B167" s="8" t="s">
        <v>53963</v>
      </c>
      <c r="D167" s="8" t="s">
        <v>11096</v>
      </c>
      <c r="E167" s="8" t="s">
        <v>8085</v>
      </c>
      <c r="F167" s="8" t="s">
        <v>53964</v>
      </c>
      <c r="H167" s="13">
        <v>36465</v>
      </c>
    </row>
    <row r="168" spans="1:8" x14ac:dyDescent="0.4">
      <c r="A168" s="8" t="s">
        <v>54003</v>
      </c>
      <c r="B168" s="8" t="s">
        <v>54004</v>
      </c>
      <c r="D168" s="8" t="s">
        <v>3881</v>
      </c>
      <c r="E168" s="8" t="s">
        <v>50492</v>
      </c>
      <c r="F168" s="8" t="s">
        <v>54005</v>
      </c>
      <c r="H168" s="13">
        <v>36465</v>
      </c>
    </row>
    <row r="169" spans="1:8" x14ac:dyDescent="0.4">
      <c r="A169" s="8" t="s">
        <v>54057</v>
      </c>
      <c r="B169" s="8" t="s">
        <v>54058</v>
      </c>
      <c r="D169" s="8" t="s">
        <v>25954</v>
      </c>
      <c r="E169" s="8" t="s">
        <v>54059</v>
      </c>
      <c r="F169" s="8" t="s">
        <v>23383</v>
      </c>
      <c r="H169" s="13">
        <v>36465</v>
      </c>
    </row>
    <row r="170" spans="1:8" x14ac:dyDescent="0.4">
      <c r="A170" s="8" t="s">
        <v>54114</v>
      </c>
      <c r="B170" s="8" t="s">
        <v>54115</v>
      </c>
      <c r="D170" s="8" t="s">
        <v>3652</v>
      </c>
      <c r="E170" s="8" t="s">
        <v>51117</v>
      </c>
      <c r="F170" s="8" t="s">
        <v>54116</v>
      </c>
      <c r="H170" s="13">
        <v>36465</v>
      </c>
    </row>
    <row r="171" spans="1:8" x14ac:dyDescent="0.4">
      <c r="A171" s="8" t="s">
        <v>54125</v>
      </c>
      <c r="B171" s="8" t="s">
        <v>54126</v>
      </c>
      <c r="C171" s="8" t="s">
        <v>54127</v>
      </c>
      <c r="D171" s="8" t="s">
        <v>50711</v>
      </c>
      <c r="E171" s="8" t="s">
        <v>903</v>
      </c>
      <c r="F171" s="8" t="s">
        <v>32358</v>
      </c>
      <c r="H171" s="13">
        <v>36465</v>
      </c>
    </row>
    <row r="172" spans="1:8" x14ac:dyDescent="0.4">
      <c r="A172" s="8" t="s">
        <v>54132</v>
      </c>
      <c r="B172" s="8" t="s">
        <v>54133</v>
      </c>
      <c r="D172" s="8" t="s">
        <v>3125</v>
      </c>
      <c r="E172" s="8" t="s">
        <v>1639</v>
      </c>
      <c r="F172" s="8" t="s">
        <v>38784</v>
      </c>
      <c r="H172" s="13">
        <v>36465</v>
      </c>
    </row>
    <row r="173" spans="1:8" x14ac:dyDescent="0.4">
      <c r="A173" s="8" t="s">
        <v>54134</v>
      </c>
      <c r="B173" s="8" t="s">
        <v>54135</v>
      </c>
      <c r="D173" s="8" t="s">
        <v>34192</v>
      </c>
      <c r="E173" s="8" t="s">
        <v>1639</v>
      </c>
      <c r="F173" s="8" t="s">
        <v>38784</v>
      </c>
      <c r="H173" s="13">
        <v>36465</v>
      </c>
    </row>
    <row r="174" spans="1:8" x14ac:dyDescent="0.4">
      <c r="A174" s="8" t="s">
        <v>54136</v>
      </c>
      <c r="B174" s="8" t="s">
        <v>54137</v>
      </c>
      <c r="D174" s="8" t="s">
        <v>35784</v>
      </c>
      <c r="E174" s="8" t="s">
        <v>1639</v>
      </c>
      <c r="F174" s="8" t="s">
        <v>38784</v>
      </c>
      <c r="H174" s="13">
        <v>36465</v>
      </c>
    </row>
    <row r="175" spans="1:8" x14ac:dyDescent="0.4">
      <c r="A175" s="8" t="s">
        <v>54138</v>
      </c>
      <c r="B175" s="8" t="s">
        <v>54139</v>
      </c>
      <c r="D175" s="8" t="s">
        <v>54140</v>
      </c>
      <c r="E175" s="8" t="s">
        <v>1639</v>
      </c>
      <c r="F175" s="8" t="s">
        <v>38784</v>
      </c>
      <c r="H175" s="13">
        <v>36465</v>
      </c>
    </row>
    <row r="176" spans="1:8" x14ac:dyDescent="0.4">
      <c r="A176" s="8" t="s">
        <v>54143</v>
      </c>
      <c r="B176" s="8" t="s">
        <v>54144</v>
      </c>
      <c r="C176" s="8" t="s">
        <v>54145</v>
      </c>
      <c r="D176" s="8" t="s">
        <v>2803</v>
      </c>
      <c r="E176" s="8" t="s">
        <v>562</v>
      </c>
      <c r="F176" s="8" t="s">
        <v>4287</v>
      </c>
      <c r="H176" s="13">
        <v>36465</v>
      </c>
    </row>
    <row r="177" spans="1:8" x14ac:dyDescent="0.4">
      <c r="A177" s="8" t="s">
        <v>54148</v>
      </c>
      <c r="B177" s="8" t="s">
        <v>54149</v>
      </c>
      <c r="C177" s="8" t="s">
        <v>54150</v>
      </c>
      <c r="D177" s="8" t="s">
        <v>23001</v>
      </c>
      <c r="E177" s="8" t="s">
        <v>616</v>
      </c>
      <c r="F177" s="8" t="s">
        <v>37197</v>
      </c>
      <c r="H177" s="13">
        <v>36465</v>
      </c>
    </row>
    <row r="178" spans="1:8" x14ac:dyDescent="0.4">
      <c r="A178" s="8" t="s">
        <v>54166</v>
      </c>
      <c r="B178" s="8" t="s">
        <v>54167</v>
      </c>
      <c r="C178" s="8" t="s">
        <v>54168</v>
      </c>
      <c r="D178" s="8" t="s">
        <v>1348</v>
      </c>
      <c r="E178" s="8" t="s">
        <v>1344</v>
      </c>
      <c r="F178" s="8" t="s">
        <v>14369</v>
      </c>
      <c r="H178" s="13">
        <v>36465</v>
      </c>
    </row>
    <row r="179" spans="1:8" x14ac:dyDescent="0.4">
      <c r="A179" s="8" t="s">
        <v>54182</v>
      </c>
      <c r="B179" s="8" t="s">
        <v>54183</v>
      </c>
      <c r="D179" s="8" t="s">
        <v>6166</v>
      </c>
      <c r="E179" s="8" t="s">
        <v>13095</v>
      </c>
      <c r="F179" s="8" t="s">
        <v>54184</v>
      </c>
      <c r="H179" s="13">
        <v>36465</v>
      </c>
    </row>
    <row r="180" spans="1:8" x14ac:dyDescent="0.4">
      <c r="A180" s="8" t="s">
        <v>54200</v>
      </c>
      <c r="B180" s="8" t="s">
        <v>54201</v>
      </c>
      <c r="C180" s="8" t="s">
        <v>54202</v>
      </c>
      <c r="D180" s="8" t="s">
        <v>2196</v>
      </c>
      <c r="E180" s="8" t="s">
        <v>50747</v>
      </c>
      <c r="F180" s="8" t="s">
        <v>7308</v>
      </c>
      <c r="H180" s="13">
        <v>36465</v>
      </c>
    </row>
    <row r="181" spans="1:8" x14ac:dyDescent="0.4">
      <c r="A181" s="8" t="s">
        <v>54203</v>
      </c>
      <c r="B181" s="8" t="s">
        <v>54204</v>
      </c>
      <c r="D181" s="8" t="s">
        <v>54205</v>
      </c>
      <c r="E181" s="8" t="s">
        <v>50747</v>
      </c>
      <c r="F181" s="8" t="s">
        <v>7308</v>
      </c>
      <c r="H181" s="13">
        <v>36465</v>
      </c>
    </row>
    <row r="182" spans="1:8" x14ac:dyDescent="0.4">
      <c r="A182" s="8" t="s">
        <v>54206</v>
      </c>
      <c r="B182" s="8" t="s">
        <v>54207</v>
      </c>
      <c r="D182" s="8" t="s">
        <v>50040</v>
      </c>
      <c r="E182" s="8" t="s">
        <v>50747</v>
      </c>
      <c r="F182" s="8" t="s">
        <v>7308</v>
      </c>
      <c r="H182" s="13">
        <v>36465</v>
      </c>
    </row>
    <row r="183" spans="1:8" x14ac:dyDescent="0.4">
      <c r="A183" s="8" t="s">
        <v>54208</v>
      </c>
      <c r="B183" s="8" t="s">
        <v>54209</v>
      </c>
      <c r="D183" s="8" t="s">
        <v>5402</v>
      </c>
      <c r="E183" s="8" t="s">
        <v>50747</v>
      </c>
      <c r="F183" s="8" t="s">
        <v>7308</v>
      </c>
      <c r="H183" s="13">
        <v>36465</v>
      </c>
    </row>
    <row r="184" spans="1:8" x14ac:dyDescent="0.4">
      <c r="A184" s="8" t="s">
        <v>54214</v>
      </c>
      <c r="B184" s="8" t="s">
        <v>54215</v>
      </c>
      <c r="D184" s="8" t="s">
        <v>28663</v>
      </c>
      <c r="E184" s="8" t="s">
        <v>575</v>
      </c>
      <c r="F184" s="8" t="s">
        <v>12868</v>
      </c>
      <c r="H184" s="13">
        <v>36465</v>
      </c>
    </row>
    <row r="185" spans="1:8" x14ac:dyDescent="0.4">
      <c r="A185" s="8" t="s">
        <v>54216</v>
      </c>
      <c r="B185" s="8" t="s">
        <v>54217</v>
      </c>
      <c r="D185" s="8" t="s">
        <v>3530</v>
      </c>
      <c r="E185" s="8" t="s">
        <v>54218</v>
      </c>
      <c r="F185" s="8" t="s">
        <v>54219</v>
      </c>
      <c r="H185" s="13">
        <v>36465</v>
      </c>
    </row>
    <row r="186" spans="1:8" x14ac:dyDescent="0.4">
      <c r="A186" s="8" t="s">
        <v>54223</v>
      </c>
      <c r="B186" s="8" t="s">
        <v>54224</v>
      </c>
      <c r="D186" s="8" t="s">
        <v>54225</v>
      </c>
      <c r="E186" s="8" t="s">
        <v>376</v>
      </c>
      <c r="F186" s="8" t="s">
        <v>16716</v>
      </c>
      <c r="H186" s="13">
        <v>36465</v>
      </c>
    </row>
    <row r="187" spans="1:8" x14ac:dyDescent="0.4">
      <c r="A187" s="8" t="s">
        <v>54240</v>
      </c>
      <c r="B187" s="8" t="s">
        <v>54241</v>
      </c>
      <c r="D187" s="8" t="s">
        <v>54242</v>
      </c>
      <c r="E187" s="8" t="s">
        <v>376</v>
      </c>
      <c r="F187" s="8" t="s">
        <v>16716</v>
      </c>
      <c r="H187" s="13">
        <v>36465</v>
      </c>
    </row>
    <row r="188" spans="1:8" x14ac:dyDescent="0.4">
      <c r="A188" s="8" t="s">
        <v>54245</v>
      </c>
      <c r="B188" s="8" t="s">
        <v>54246</v>
      </c>
      <c r="D188" s="8" t="s">
        <v>4882</v>
      </c>
      <c r="E188" s="8" t="s">
        <v>50492</v>
      </c>
      <c r="F188" s="8" t="s">
        <v>54247</v>
      </c>
      <c r="H188" s="13">
        <v>36465</v>
      </c>
    </row>
    <row r="189" spans="1:8" x14ac:dyDescent="0.4">
      <c r="A189" s="8" t="s">
        <v>54248</v>
      </c>
      <c r="B189" s="8" t="s">
        <v>54249</v>
      </c>
      <c r="D189" s="8" t="s">
        <v>54250</v>
      </c>
      <c r="E189" s="8" t="s">
        <v>3064</v>
      </c>
      <c r="F189" s="8" t="s">
        <v>54251</v>
      </c>
      <c r="H189" s="13">
        <v>36465</v>
      </c>
    </row>
    <row r="190" spans="1:8" x14ac:dyDescent="0.4">
      <c r="A190" s="8" t="s">
        <v>54252</v>
      </c>
      <c r="B190" s="8" t="s">
        <v>54253</v>
      </c>
      <c r="C190" s="8" t="s">
        <v>54254</v>
      </c>
      <c r="D190" s="8" t="s">
        <v>51711</v>
      </c>
      <c r="E190" s="8" t="s">
        <v>616</v>
      </c>
      <c r="F190" s="8" t="s">
        <v>10292</v>
      </c>
      <c r="H190" s="13">
        <v>36465</v>
      </c>
    </row>
    <row r="191" spans="1:8" x14ac:dyDescent="0.4">
      <c r="A191" s="8" t="s">
        <v>54267</v>
      </c>
      <c r="B191" s="8" t="s">
        <v>54268</v>
      </c>
      <c r="C191" s="8" t="s">
        <v>54269</v>
      </c>
      <c r="D191" s="8" t="s">
        <v>580</v>
      </c>
      <c r="E191" s="8" t="s">
        <v>581</v>
      </c>
      <c r="F191" s="8" t="s">
        <v>54270</v>
      </c>
      <c r="H191" s="13">
        <v>36465</v>
      </c>
    </row>
    <row r="192" spans="1:8" x14ac:dyDescent="0.4">
      <c r="A192" s="8" t="s">
        <v>54273</v>
      </c>
      <c r="B192" s="8" t="s">
        <v>54274</v>
      </c>
      <c r="D192" s="8" t="s">
        <v>9068</v>
      </c>
      <c r="E192" s="8" t="s">
        <v>40</v>
      </c>
      <c r="F192" s="8" t="s">
        <v>54275</v>
      </c>
      <c r="H192" s="13">
        <v>36465</v>
      </c>
    </row>
    <row r="193" spans="1:8" x14ac:dyDescent="0.4">
      <c r="A193" s="8" t="s">
        <v>54276</v>
      </c>
      <c r="B193" s="8" t="s">
        <v>54277</v>
      </c>
      <c r="C193" s="8" t="s">
        <v>54278</v>
      </c>
      <c r="D193" s="8" t="s">
        <v>443</v>
      </c>
      <c r="E193" s="8" t="s">
        <v>433</v>
      </c>
      <c r="F193" s="8" t="s">
        <v>6083</v>
      </c>
      <c r="H193" s="13">
        <v>36465</v>
      </c>
    </row>
    <row r="194" spans="1:8" x14ac:dyDescent="0.4">
      <c r="A194" s="8" t="s">
        <v>54279</v>
      </c>
      <c r="B194" s="8" t="s">
        <v>54280</v>
      </c>
      <c r="D194" s="8" t="s">
        <v>940</v>
      </c>
      <c r="E194" s="8" t="s">
        <v>433</v>
      </c>
      <c r="F194" s="8" t="s">
        <v>6083</v>
      </c>
      <c r="H194" s="13">
        <v>36465</v>
      </c>
    </row>
    <row r="195" spans="1:8" x14ac:dyDescent="0.4">
      <c r="A195" s="8" t="s">
        <v>54281</v>
      </c>
      <c r="B195" s="8" t="s">
        <v>54282</v>
      </c>
      <c r="D195" s="8" t="s">
        <v>5558</v>
      </c>
      <c r="E195" s="8" t="s">
        <v>433</v>
      </c>
      <c r="F195" s="8" t="s">
        <v>6083</v>
      </c>
      <c r="H195" s="13">
        <v>36465</v>
      </c>
    </row>
    <row r="196" spans="1:8" x14ac:dyDescent="0.4">
      <c r="A196" s="8" t="s">
        <v>54304</v>
      </c>
      <c r="B196" s="8" t="s">
        <v>54305</v>
      </c>
      <c r="D196" s="8" t="s">
        <v>7803</v>
      </c>
      <c r="E196" s="8" t="s">
        <v>685</v>
      </c>
      <c r="F196" s="8" t="s">
        <v>54056</v>
      </c>
      <c r="H196" s="13">
        <v>36465</v>
      </c>
    </row>
    <row r="197" spans="1:8" x14ac:dyDescent="0.4">
      <c r="A197" s="8" t="s">
        <v>54317</v>
      </c>
      <c r="B197" s="8" t="s">
        <v>54318</v>
      </c>
      <c r="C197" s="8" t="s">
        <v>54319</v>
      </c>
      <c r="D197" s="8" t="s">
        <v>54320</v>
      </c>
      <c r="E197" s="8" t="s">
        <v>433</v>
      </c>
      <c r="F197" s="8" t="s">
        <v>6083</v>
      </c>
      <c r="H197" s="13">
        <v>36465</v>
      </c>
    </row>
    <row r="198" spans="1:8" x14ac:dyDescent="0.4">
      <c r="A198" s="8" t="s">
        <v>54325</v>
      </c>
      <c r="B198" s="8" t="s">
        <v>54326</v>
      </c>
      <c r="D198" s="8" t="s">
        <v>54327</v>
      </c>
      <c r="E198" s="8" t="s">
        <v>8350</v>
      </c>
      <c r="F198" s="8" t="s">
        <v>3707</v>
      </c>
      <c r="H198" s="13">
        <v>36465</v>
      </c>
    </row>
    <row r="199" spans="1:8" x14ac:dyDescent="0.4">
      <c r="A199" s="8" t="s">
        <v>54339</v>
      </c>
      <c r="B199" s="8" t="s">
        <v>54340</v>
      </c>
      <c r="D199" s="8" t="s">
        <v>44293</v>
      </c>
      <c r="E199" s="8" t="s">
        <v>1394</v>
      </c>
      <c r="F199" s="8" t="s">
        <v>3131</v>
      </c>
      <c r="H199" s="13">
        <v>36465</v>
      </c>
    </row>
    <row r="200" spans="1:8" x14ac:dyDescent="0.4">
      <c r="A200" s="8" t="s">
        <v>54341</v>
      </c>
      <c r="B200" s="8" t="s">
        <v>54342</v>
      </c>
      <c r="D200" s="8" t="s">
        <v>54343</v>
      </c>
      <c r="E200" s="8" t="s">
        <v>1394</v>
      </c>
      <c r="F200" s="8" t="s">
        <v>3131</v>
      </c>
      <c r="H200" s="13">
        <v>36465</v>
      </c>
    </row>
    <row r="201" spans="1:8" x14ac:dyDescent="0.4">
      <c r="A201" s="8" t="s">
        <v>54344</v>
      </c>
      <c r="B201" s="8" t="s">
        <v>54345</v>
      </c>
      <c r="D201" s="8" t="s">
        <v>841</v>
      </c>
      <c r="E201" s="8" t="s">
        <v>1394</v>
      </c>
      <c r="F201" s="8" t="s">
        <v>3131</v>
      </c>
      <c r="H201" s="13">
        <v>36465</v>
      </c>
    </row>
    <row r="202" spans="1:8" x14ac:dyDescent="0.4">
      <c r="A202" s="8" t="s">
        <v>54346</v>
      </c>
      <c r="B202" s="8" t="s">
        <v>54347</v>
      </c>
      <c r="D202" s="8" t="s">
        <v>20821</v>
      </c>
      <c r="E202" s="8" t="s">
        <v>1394</v>
      </c>
      <c r="F202" s="8" t="s">
        <v>3131</v>
      </c>
      <c r="H202" s="13">
        <v>36465</v>
      </c>
    </row>
    <row r="203" spans="1:8" x14ac:dyDescent="0.4">
      <c r="A203" s="8" t="s">
        <v>54348</v>
      </c>
      <c r="B203" s="8" t="s">
        <v>54349</v>
      </c>
      <c r="C203" s="8" t="s">
        <v>54350</v>
      </c>
      <c r="D203" s="8" t="s">
        <v>54351</v>
      </c>
      <c r="E203" s="8" t="s">
        <v>54352</v>
      </c>
      <c r="F203" s="8" t="s">
        <v>19510</v>
      </c>
      <c r="H203" s="13">
        <v>36465</v>
      </c>
    </row>
    <row r="204" spans="1:8" x14ac:dyDescent="0.4">
      <c r="A204" s="8" t="s">
        <v>54386</v>
      </c>
      <c r="B204" s="8" t="s">
        <v>54387</v>
      </c>
      <c r="C204" s="8" t="s">
        <v>54388</v>
      </c>
      <c r="D204" s="8" t="s">
        <v>54389</v>
      </c>
      <c r="E204" s="8" t="s">
        <v>616</v>
      </c>
      <c r="F204" s="8" t="s">
        <v>37197</v>
      </c>
      <c r="H204" s="13">
        <v>36465</v>
      </c>
    </row>
    <row r="205" spans="1:8" x14ac:dyDescent="0.4">
      <c r="A205" s="8" t="s">
        <v>54390</v>
      </c>
      <c r="B205" s="8" t="s">
        <v>54391</v>
      </c>
      <c r="D205" s="8" t="s">
        <v>46064</v>
      </c>
      <c r="E205" s="8" t="s">
        <v>616</v>
      </c>
      <c r="F205" s="8" t="s">
        <v>37197</v>
      </c>
      <c r="H205" s="13">
        <v>36465</v>
      </c>
    </row>
    <row r="206" spans="1:8" x14ac:dyDescent="0.4">
      <c r="A206" s="8" t="s">
        <v>54400</v>
      </c>
      <c r="B206" s="8" t="s">
        <v>54401</v>
      </c>
      <c r="C206" s="8" t="s">
        <v>54402</v>
      </c>
      <c r="D206" s="8" t="s">
        <v>5854</v>
      </c>
      <c r="E206" s="8" t="s">
        <v>43666</v>
      </c>
      <c r="F206" s="8" t="s">
        <v>54403</v>
      </c>
      <c r="H206" s="13">
        <v>36465</v>
      </c>
    </row>
    <row r="207" spans="1:8" x14ac:dyDescent="0.4">
      <c r="A207" s="8" t="s">
        <v>54404</v>
      </c>
      <c r="B207" s="8" t="s">
        <v>54405</v>
      </c>
      <c r="C207" s="8" t="s">
        <v>54406</v>
      </c>
      <c r="D207" s="8" t="s">
        <v>2569</v>
      </c>
      <c r="E207" s="8" t="s">
        <v>4797</v>
      </c>
      <c r="F207" s="8" t="s">
        <v>15236</v>
      </c>
      <c r="H207" s="13">
        <v>36465</v>
      </c>
    </row>
    <row r="208" spans="1:8" x14ac:dyDescent="0.4">
      <c r="A208" s="8" t="s">
        <v>54415</v>
      </c>
      <c r="B208" s="8" t="s">
        <v>54416</v>
      </c>
      <c r="C208" s="8" t="s">
        <v>54417</v>
      </c>
      <c r="D208" s="8" t="s">
        <v>45232</v>
      </c>
      <c r="E208" s="8" t="s">
        <v>616</v>
      </c>
      <c r="F208" s="8" t="s">
        <v>10292</v>
      </c>
      <c r="H208" s="13">
        <v>36465</v>
      </c>
    </row>
    <row r="209" spans="1:8" x14ac:dyDescent="0.4">
      <c r="A209" s="8" t="s">
        <v>54418</v>
      </c>
      <c r="B209" s="8" t="s">
        <v>54419</v>
      </c>
      <c r="C209" s="8" t="s">
        <v>54420</v>
      </c>
      <c r="D209" s="8" t="s">
        <v>54421</v>
      </c>
      <c r="E209" s="8" t="s">
        <v>616</v>
      </c>
      <c r="F209" s="8" t="s">
        <v>10292</v>
      </c>
      <c r="H209" s="13">
        <v>36465</v>
      </c>
    </row>
    <row r="210" spans="1:8" x14ac:dyDescent="0.4">
      <c r="A210" s="8" t="s">
        <v>54422</v>
      </c>
      <c r="B210" s="8" t="s">
        <v>54423</v>
      </c>
      <c r="C210" s="8" t="s">
        <v>54424</v>
      </c>
      <c r="D210" s="8" t="s">
        <v>598</v>
      </c>
      <c r="E210" s="8" t="s">
        <v>616</v>
      </c>
      <c r="F210" s="8" t="s">
        <v>10292</v>
      </c>
      <c r="H210" s="13">
        <v>36465</v>
      </c>
    </row>
    <row r="211" spans="1:8" x14ac:dyDescent="0.4">
      <c r="A211" s="8" t="s">
        <v>54425</v>
      </c>
      <c r="B211" s="8" t="s">
        <v>54426</v>
      </c>
      <c r="C211" s="8" t="s">
        <v>54427</v>
      </c>
      <c r="D211" s="8" t="s">
        <v>54428</v>
      </c>
      <c r="E211" s="8" t="s">
        <v>148</v>
      </c>
      <c r="F211" s="8" t="s">
        <v>54429</v>
      </c>
      <c r="H211" s="13">
        <v>36465</v>
      </c>
    </row>
    <row r="212" spans="1:8" x14ac:dyDescent="0.4">
      <c r="A212" s="8" t="s">
        <v>54439</v>
      </c>
      <c r="B212" s="8" t="s">
        <v>54440</v>
      </c>
      <c r="D212" s="8" t="s">
        <v>1817</v>
      </c>
      <c r="E212" s="8" t="s">
        <v>712</v>
      </c>
      <c r="F212" s="8" t="s">
        <v>54441</v>
      </c>
      <c r="H212" s="13">
        <v>36465</v>
      </c>
    </row>
    <row r="213" spans="1:8" x14ac:dyDescent="0.4">
      <c r="A213" s="8" t="s">
        <v>54452</v>
      </c>
      <c r="B213" s="8" t="s">
        <v>54453</v>
      </c>
      <c r="D213" s="8" t="s">
        <v>9621</v>
      </c>
      <c r="E213" s="8" t="s">
        <v>712</v>
      </c>
      <c r="F213" s="8" t="s">
        <v>54441</v>
      </c>
      <c r="H213" s="13">
        <v>36465</v>
      </c>
    </row>
    <row r="214" spans="1:8" x14ac:dyDescent="0.4">
      <c r="A214" s="8" t="s">
        <v>54454</v>
      </c>
      <c r="B214" s="8" t="s">
        <v>54455</v>
      </c>
      <c r="C214" s="8" t="s">
        <v>54456</v>
      </c>
      <c r="D214" s="8" t="s">
        <v>4021</v>
      </c>
      <c r="E214" s="8" t="s">
        <v>50492</v>
      </c>
      <c r="F214" s="8" t="s">
        <v>54457</v>
      </c>
      <c r="H214" s="13">
        <v>36465</v>
      </c>
    </row>
    <row r="215" spans="1:8" x14ac:dyDescent="0.4">
      <c r="A215" s="8" t="s">
        <v>54458</v>
      </c>
      <c r="B215" s="8" t="s">
        <v>54459</v>
      </c>
      <c r="D215" s="8" t="s">
        <v>17191</v>
      </c>
      <c r="E215" s="8" t="s">
        <v>1306</v>
      </c>
      <c r="F215" s="8" t="s">
        <v>54460</v>
      </c>
      <c r="H215" s="13">
        <v>36465</v>
      </c>
    </row>
    <row r="216" spans="1:8" x14ac:dyDescent="0.4">
      <c r="A216" s="8" t="s">
        <v>54494</v>
      </c>
      <c r="B216" s="8" t="s">
        <v>54495</v>
      </c>
      <c r="D216" s="8" t="s">
        <v>15468</v>
      </c>
      <c r="E216" s="8" t="s">
        <v>51117</v>
      </c>
      <c r="F216" s="8" t="s">
        <v>54116</v>
      </c>
      <c r="H216" s="13">
        <v>36465</v>
      </c>
    </row>
    <row r="217" spans="1:8" x14ac:dyDescent="0.4">
      <c r="A217" s="8" t="s">
        <v>54507</v>
      </c>
      <c r="B217" s="8" t="s">
        <v>54508</v>
      </c>
      <c r="C217" s="8" t="s">
        <v>54509</v>
      </c>
      <c r="D217" s="8" t="s">
        <v>30266</v>
      </c>
      <c r="E217" s="8" t="s">
        <v>11772</v>
      </c>
      <c r="F217" s="8" t="s">
        <v>54510</v>
      </c>
      <c r="H217" s="13">
        <v>36465</v>
      </c>
    </row>
    <row r="218" spans="1:8" x14ac:dyDescent="0.4">
      <c r="A218" s="8" t="s">
        <v>54521</v>
      </c>
      <c r="B218" s="8" t="s">
        <v>54522</v>
      </c>
      <c r="C218" s="8" t="s">
        <v>54523</v>
      </c>
      <c r="D218" s="8" t="s">
        <v>4012</v>
      </c>
      <c r="E218" s="8" t="s">
        <v>1306</v>
      </c>
      <c r="F218" s="8" t="s">
        <v>54460</v>
      </c>
      <c r="H218" s="13">
        <v>36465</v>
      </c>
    </row>
    <row r="219" spans="1:8" x14ac:dyDescent="0.4">
      <c r="A219" s="8" t="s">
        <v>54524</v>
      </c>
      <c r="B219" s="8" t="s">
        <v>13765</v>
      </c>
      <c r="C219" s="8" t="s">
        <v>54525</v>
      </c>
      <c r="D219" s="8" t="s">
        <v>41911</v>
      </c>
      <c r="E219" s="8" t="s">
        <v>1306</v>
      </c>
      <c r="F219" s="8" t="s">
        <v>54460</v>
      </c>
      <c r="H219" s="13">
        <v>36465</v>
      </c>
    </row>
    <row r="220" spans="1:8" x14ac:dyDescent="0.4">
      <c r="A220" s="8" t="s">
        <v>54526</v>
      </c>
      <c r="B220" s="8" t="s">
        <v>54527</v>
      </c>
      <c r="D220" s="8" t="s">
        <v>54528</v>
      </c>
      <c r="E220" s="8" t="s">
        <v>1306</v>
      </c>
      <c r="F220" s="8" t="s">
        <v>54460</v>
      </c>
      <c r="H220" s="13">
        <v>36465</v>
      </c>
    </row>
    <row r="221" spans="1:8" x14ac:dyDescent="0.4">
      <c r="A221" s="8" t="s">
        <v>54529</v>
      </c>
      <c r="B221" s="8" t="s">
        <v>54530</v>
      </c>
      <c r="D221" s="8" t="s">
        <v>50365</v>
      </c>
      <c r="E221" s="8" t="s">
        <v>1306</v>
      </c>
      <c r="F221" s="8" t="s">
        <v>54460</v>
      </c>
      <c r="H221" s="13">
        <v>36465</v>
      </c>
    </row>
    <row r="222" spans="1:8" x14ac:dyDescent="0.4">
      <c r="A222" s="8" t="s">
        <v>54541</v>
      </c>
      <c r="B222" s="8" t="s">
        <v>54542</v>
      </c>
      <c r="D222" s="8" t="s">
        <v>7786</v>
      </c>
      <c r="E222" s="8" t="s">
        <v>3064</v>
      </c>
      <c r="F222" s="8" t="s">
        <v>54251</v>
      </c>
      <c r="H222" s="13">
        <v>36465</v>
      </c>
    </row>
    <row r="223" spans="1:8" x14ac:dyDescent="0.4">
      <c r="A223" s="8" t="s">
        <v>54547</v>
      </c>
      <c r="B223" s="8" t="s">
        <v>54548</v>
      </c>
      <c r="D223" s="8" t="s">
        <v>54549</v>
      </c>
      <c r="E223" s="8" t="s">
        <v>1512</v>
      </c>
      <c r="F223" s="8" t="s">
        <v>54550</v>
      </c>
      <c r="H223" s="13">
        <v>36465</v>
      </c>
    </row>
    <row r="224" spans="1:8" x14ac:dyDescent="0.4">
      <c r="A224" s="8" t="s">
        <v>54565</v>
      </c>
      <c r="B224" s="8" t="s">
        <v>54566</v>
      </c>
      <c r="D224" s="8" t="s">
        <v>54567</v>
      </c>
      <c r="E224" s="8" t="s">
        <v>903</v>
      </c>
      <c r="F224" s="8" t="s">
        <v>32358</v>
      </c>
      <c r="H224" s="13">
        <v>36465</v>
      </c>
    </row>
    <row r="225" spans="1:8" x14ac:dyDescent="0.4">
      <c r="A225" s="8" t="s">
        <v>54568</v>
      </c>
      <c r="B225" s="8" t="s">
        <v>54569</v>
      </c>
      <c r="D225" s="8" t="s">
        <v>897</v>
      </c>
      <c r="E225" s="8" t="s">
        <v>651</v>
      </c>
      <c r="F225" s="8" t="s">
        <v>54441</v>
      </c>
      <c r="H225" s="13">
        <v>36465</v>
      </c>
    </row>
    <row r="226" spans="1:8" x14ac:dyDescent="0.4">
      <c r="A226" s="8" t="s">
        <v>54693</v>
      </c>
      <c r="B226" s="8" t="s">
        <v>54694</v>
      </c>
      <c r="D226" s="8" t="s">
        <v>1694</v>
      </c>
      <c r="E226" s="8" t="s">
        <v>13812</v>
      </c>
      <c r="F226" s="8" t="s">
        <v>54695</v>
      </c>
      <c r="H226" s="13">
        <v>36465</v>
      </c>
    </row>
    <row r="227" spans="1:8" x14ac:dyDescent="0.4">
      <c r="A227" s="8" t="s">
        <v>54704</v>
      </c>
      <c r="B227" s="8" t="s">
        <v>54705</v>
      </c>
      <c r="D227" s="8" t="s">
        <v>4371</v>
      </c>
      <c r="E227" s="8" t="s">
        <v>3757</v>
      </c>
      <c r="F227" s="8" t="s">
        <v>3082</v>
      </c>
      <c r="H227" s="13">
        <v>36465</v>
      </c>
    </row>
    <row r="228" spans="1:8" x14ac:dyDescent="0.4">
      <c r="A228" s="8" t="s">
        <v>54706</v>
      </c>
      <c r="B228" s="8" t="s">
        <v>54707</v>
      </c>
      <c r="C228" s="8" t="s">
        <v>54708</v>
      </c>
      <c r="D228" s="8" t="s">
        <v>20686</v>
      </c>
      <c r="E228" s="8" t="s">
        <v>5545</v>
      </c>
      <c r="F228" s="8" t="s">
        <v>9443</v>
      </c>
      <c r="H228" s="13">
        <v>36465</v>
      </c>
    </row>
    <row r="229" spans="1:8" x14ac:dyDescent="0.4">
      <c r="A229" s="8" t="s">
        <v>54739</v>
      </c>
      <c r="B229" s="8" t="s">
        <v>54740</v>
      </c>
      <c r="C229" s="8" t="s">
        <v>54741</v>
      </c>
      <c r="D229" s="8" t="s">
        <v>19449</v>
      </c>
      <c r="E229" s="8" t="s">
        <v>3757</v>
      </c>
      <c r="F229" s="8" t="s">
        <v>3082</v>
      </c>
      <c r="H229" s="13">
        <v>36465</v>
      </c>
    </row>
    <row r="230" spans="1:8" x14ac:dyDescent="0.4">
      <c r="A230" s="8" t="s">
        <v>54742</v>
      </c>
      <c r="B230" s="8" t="s">
        <v>54743</v>
      </c>
      <c r="D230" s="8" t="s">
        <v>38682</v>
      </c>
      <c r="E230" s="8" t="s">
        <v>8417</v>
      </c>
      <c r="F230" s="8" t="s">
        <v>2127</v>
      </c>
      <c r="H230" s="13">
        <v>36465</v>
      </c>
    </row>
    <row r="231" spans="1:8" x14ac:dyDescent="0.4">
      <c r="A231" s="8" t="s">
        <v>54769</v>
      </c>
      <c r="B231" s="8" t="s">
        <v>54770</v>
      </c>
      <c r="D231" s="8" t="s">
        <v>47022</v>
      </c>
      <c r="E231" s="8" t="s">
        <v>47023</v>
      </c>
      <c r="F231" s="8" t="s">
        <v>1602</v>
      </c>
      <c r="H231" s="13">
        <v>36465</v>
      </c>
    </row>
    <row r="232" spans="1:8" x14ac:dyDescent="0.4">
      <c r="A232" s="8" t="s">
        <v>54786</v>
      </c>
      <c r="B232" s="8" t="s">
        <v>54787</v>
      </c>
      <c r="D232" s="8" t="s">
        <v>54788</v>
      </c>
      <c r="E232" s="8" t="s">
        <v>347</v>
      </c>
      <c r="F232" s="8" t="s">
        <v>16698</v>
      </c>
      <c r="H232" s="13">
        <v>36465</v>
      </c>
    </row>
    <row r="233" spans="1:8" x14ac:dyDescent="0.4">
      <c r="A233" s="8" t="s">
        <v>54789</v>
      </c>
      <c r="B233" s="8" t="s">
        <v>54790</v>
      </c>
      <c r="D233" s="8" t="s">
        <v>54791</v>
      </c>
      <c r="E233" s="8" t="s">
        <v>23831</v>
      </c>
      <c r="F233" s="8" t="s">
        <v>3612</v>
      </c>
      <c r="H233" s="13">
        <v>36465</v>
      </c>
    </row>
    <row r="234" spans="1:8" x14ac:dyDescent="0.4">
      <c r="A234" s="8" t="s">
        <v>54796</v>
      </c>
      <c r="B234" s="8" t="s">
        <v>54797</v>
      </c>
      <c r="D234" s="8" t="s">
        <v>54798</v>
      </c>
      <c r="E234" s="8" t="s">
        <v>23831</v>
      </c>
      <c r="F234" s="8" t="s">
        <v>3612</v>
      </c>
      <c r="H234" s="13">
        <v>36465</v>
      </c>
    </row>
    <row r="235" spans="1:8" x14ac:dyDescent="0.4">
      <c r="A235" s="8" t="s">
        <v>54808</v>
      </c>
      <c r="B235" s="8" t="s">
        <v>46667</v>
      </c>
      <c r="C235" s="8" t="s">
        <v>54809</v>
      </c>
      <c r="D235" s="8" t="s">
        <v>16762</v>
      </c>
      <c r="E235" s="8" t="s">
        <v>23831</v>
      </c>
      <c r="F235" s="8" t="s">
        <v>3612</v>
      </c>
      <c r="H235" s="13">
        <v>36465</v>
      </c>
    </row>
    <row r="236" spans="1:8" x14ac:dyDescent="0.4">
      <c r="A236" s="8" t="s">
        <v>54813</v>
      </c>
      <c r="B236" s="8" t="s">
        <v>54814</v>
      </c>
      <c r="D236" s="8" t="s">
        <v>14406</v>
      </c>
      <c r="E236" s="8" t="s">
        <v>10388</v>
      </c>
      <c r="F236" s="8" t="s">
        <v>54815</v>
      </c>
      <c r="H236" s="13">
        <v>36465</v>
      </c>
    </row>
    <row r="237" spans="1:8" x14ac:dyDescent="0.4">
      <c r="A237" s="8" t="s">
        <v>54851</v>
      </c>
      <c r="B237" s="8" t="s">
        <v>54852</v>
      </c>
      <c r="C237" s="8" t="s">
        <v>54853</v>
      </c>
      <c r="D237" s="8" t="s">
        <v>54854</v>
      </c>
      <c r="E237" s="8" t="s">
        <v>23831</v>
      </c>
      <c r="F237" s="8" t="s">
        <v>3612</v>
      </c>
      <c r="H237" s="13">
        <v>36465</v>
      </c>
    </row>
    <row r="238" spans="1:8" x14ac:dyDescent="0.4">
      <c r="A238" s="8" t="s">
        <v>54855</v>
      </c>
      <c r="B238" s="8" t="s">
        <v>54856</v>
      </c>
      <c r="D238" s="8" t="s">
        <v>43828</v>
      </c>
      <c r="E238" s="8" t="s">
        <v>6062</v>
      </c>
      <c r="F238" s="8" t="s">
        <v>6571</v>
      </c>
      <c r="H238" s="13">
        <v>36465</v>
      </c>
    </row>
    <row r="239" spans="1:8" x14ac:dyDescent="0.4">
      <c r="A239" s="8" t="s">
        <v>54909</v>
      </c>
      <c r="B239" s="8" t="s">
        <v>54910</v>
      </c>
      <c r="D239" s="8" t="s">
        <v>54911</v>
      </c>
      <c r="E239" s="8" t="s">
        <v>47539</v>
      </c>
      <c r="F239" s="8" t="s">
        <v>21991</v>
      </c>
      <c r="H239" s="13">
        <v>36465</v>
      </c>
    </row>
    <row r="240" spans="1:8" x14ac:dyDescent="0.4">
      <c r="A240" s="8" t="s">
        <v>54998</v>
      </c>
      <c r="B240" s="8" t="s">
        <v>54999</v>
      </c>
      <c r="C240" s="8" t="s">
        <v>55000</v>
      </c>
      <c r="D240" s="8" t="s">
        <v>55001</v>
      </c>
      <c r="E240" s="8" t="s">
        <v>55002</v>
      </c>
      <c r="F240" s="8" t="s">
        <v>800</v>
      </c>
      <c r="H240" s="13">
        <v>36465</v>
      </c>
    </row>
    <row r="241" spans="1:8" x14ac:dyDescent="0.4">
      <c r="A241" s="8" t="s">
        <v>55003</v>
      </c>
      <c r="B241" s="8" t="s">
        <v>55004</v>
      </c>
      <c r="C241" s="8" t="s">
        <v>55005</v>
      </c>
      <c r="D241" s="8" t="s">
        <v>53300</v>
      </c>
      <c r="E241" s="8" t="s">
        <v>55002</v>
      </c>
      <c r="F241" s="8" t="s">
        <v>800</v>
      </c>
      <c r="H241" s="13">
        <v>36465</v>
      </c>
    </row>
    <row r="242" spans="1:8" x14ac:dyDescent="0.4">
      <c r="A242" s="8" t="s">
        <v>55006</v>
      </c>
      <c r="B242" s="8" t="s">
        <v>55007</v>
      </c>
      <c r="D242" s="8" t="s">
        <v>55008</v>
      </c>
      <c r="E242" s="8" t="s">
        <v>55002</v>
      </c>
      <c r="F242" s="8" t="s">
        <v>800</v>
      </c>
      <c r="H242" s="13">
        <v>36465</v>
      </c>
    </row>
    <row r="243" spans="1:8" x14ac:dyDescent="0.4">
      <c r="A243" s="8" t="s">
        <v>53437</v>
      </c>
      <c r="B243" s="8" t="s">
        <v>53438</v>
      </c>
      <c r="D243" s="8" t="s">
        <v>53439</v>
      </c>
      <c r="E243" s="8" t="s">
        <v>1247</v>
      </c>
      <c r="F243" s="8" t="s">
        <v>43879</v>
      </c>
      <c r="H243" s="13">
        <v>36434</v>
      </c>
    </row>
    <row r="244" spans="1:8" x14ac:dyDescent="0.4">
      <c r="A244" s="8" t="s">
        <v>53496</v>
      </c>
      <c r="B244" s="8" t="s">
        <v>53497</v>
      </c>
      <c r="D244" s="8" t="s">
        <v>14043</v>
      </c>
      <c r="E244" s="8" t="s">
        <v>2192</v>
      </c>
      <c r="F244" s="8" t="s">
        <v>53498</v>
      </c>
      <c r="H244" s="13">
        <v>36434</v>
      </c>
    </row>
    <row r="245" spans="1:8" x14ac:dyDescent="0.4">
      <c r="A245" s="8" t="s">
        <v>53499</v>
      </c>
      <c r="B245" s="8" t="s">
        <v>53500</v>
      </c>
      <c r="D245" s="8" t="s">
        <v>53501</v>
      </c>
      <c r="E245" s="8" t="s">
        <v>1467</v>
      </c>
      <c r="F245" s="8" t="s">
        <v>53502</v>
      </c>
      <c r="H245" s="13">
        <v>36434</v>
      </c>
    </row>
    <row r="246" spans="1:8" x14ac:dyDescent="0.4">
      <c r="A246" s="8" t="s">
        <v>53503</v>
      </c>
      <c r="B246" s="8" t="s">
        <v>53504</v>
      </c>
      <c r="D246" s="8" t="s">
        <v>9774</v>
      </c>
      <c r="E246" s="8" t="s">
        <v>1467</v>
      </c>
      <c r="F246" s="8" t="s">
        <v>53502</v>
      </c>
      <c r="H246" s="13">
        <v>36434</v>
      </c>
    </row>
    <row r="247" spans="1:8" x14ac:dyDescent="0.4">
      <c r="A247" s="8" t="s">
        <v>53531</v>
      </c>
      <c r="B247" s="8" t="s">
        <v>53532</v>
      </c>
      <c r="D247" s="8" t="s">
        <v>53533</v>
      </c>
      <c r="E247" s="8" t="s">
        <v>657</v>
      </c>
      <c r="F247" s="8" t="s">
        <v>408</v>
      </c>
      <c r="H247" s="13">
        <v>36434</v>
      </c>
    </row>
    <row r="248" spans="1:8" x14ac:dyDescent="0.4">
      <c r="A248" s="8" t="s">
        <v>53582</v>
      </c>
      <c r="B248" s="8" t="s">
        <v>53583</v>
      </c>
      <c r="D248" s="8" t="s">
        <v>5575</v>
      </c>
      <c r="E248" s="8" t="s">
        <v>935</v>
      </c>
      <c r="F248" s="8" t="s">
        <v>53584</v>
      </c>
      <c r="H248" s="13">
        <v>36434</v>
      </c>
    </row>
    <row r="249" spans="1:8" x14ac:dyDescent="0.4">
      <c r="A249" s="8" t="s">
        <v>53601</v>
      </c>
      <c r="B249" s="8" t="s">
        <v>53602</v>
      </c>
      <c r="D249" s="8" t="s">
        <v>2648</v>
      </c>
      <c r="E249" s="8" t="s">
        <v>4797</v>
      </c>
      <c r="F249" s="8" t="s">
        <v>14736</v>
      </c>
      <c r="H249" s="13">
        <v>36434</v>
      </c>
    </row>
    <row r="250" spans="1:8" x14ac:dyDescent="0.4">
      <c r="A250" s="8" t="s">
        <v>53610</v>
      </c>
      <c r="B250" s="8" t="s">
        <v>53611</v>
      </c>
      <c r="D250" s="8" t="s">
        <v>5854</v>
      </c>
      <c r="E250" s="8" t="s">
        <v>148</v>
      </c>
      <c r="F250" s="8" t="s">
        <v>53612</v>
      </c>
      <c r="H250" s="13">
        <v>36434</v>
      </c>
    </row>
    <row r="251" spans="1:8" x14ac:dyDescent="0.4">
      <c r="A251" s="8" t="s">
        <v>53636</v>
      </c>
      <c r="B251" s="8" t="s">
        <v>53637</v>
      </c>
      <c r="D251" s="8" t="s">
        <v>14587</v>
      </c>
      <c r="E251" s="8" t="s">
        <v>657</v>
      </c>
      <c r="F251" s="8" t="s">
        <v>408</v>
      </c>
      <c r="H251" s="13">
        <v>36434</v>
      </c>
    </row>
    <row r="252" spans="1:8" x14ac:dyDescent="0.4">
      <c r="A252" s="8" t="s">
        <v>53638</v>
      </c>
      <c r="B252" s="8" t="s">
        <v>53639</v>
      </c>
      <c r="D252" s="8" t="s">
        <v>53640</v>
      </c>
      <c r="E252" s="8" t="s">
        <v>50909</v>
      </c>
      <c r="F252" s="8" t="s">
        <v>53641</v>
      </c>
      <c r="H252" s="13">
        <v>36434</v>
      </c>
    </row>
    <row r="253" spans="1:8" x14ac:dyDescent="0.4">
      <c r="A253" s="8" t="s">
        <v>53642</v>
      </c>
      <c r="B253" s="8" t="s">
        <v>53643</v>
      </c>
      <c r="D253" s="8" t="s">
        <v>53644</v>
      </c>
      <c r="E253" s="8" t="s">
        <v>50909</v>
      </c>
      <c r="F253" s="8" t="s">
        <v>53641</v>
      </c>
      <c r="H253" s="13">
        <v>36434</v>
      </c>
    </row>
    <row r="254" spans="1:8" x14ac:dyDescent="0.4">
      <c r="A254" s="8" t="s">
        <v>53645</v>
      </c>
      <c r="B254" s="8" t="s">
        <v>53646</v>
      </c>
      <c r="D254" s="8" t="s">
        <v>53647</v>
      </c>
      <c r="E254" s="8" t="s">
        <v>50909</v>
      </c>
      <c r="F254" s="8" t="s">
        <v>53641</v>
      </c>
      <c r="H254" s="13">
        <v>36434</v>
      </c>
    </row>
    <row r="255" spans="1:8" x14ac:dyDescent="0.4">
      <c r="A255" s="8" t="s">
        <v>53648</v>
      </c>
      <c r="B255" s="8" t="s">
        <v>53649</v>
      </c>
      <c r="D255" s="8" t="s">
        <v>3378</v>
      </c>
      <c r="E255" s="8" t="s">
        <v>50909</v>
      </c>
      <c r="F255" s="8" t="s">
        <v>53641</v>
      </c>
      <c r="H255" s="13">
        <v>36434</v>
      </c>
    </row>
    <row r="256" spans="1:8" x14ac:dyDescent="0.4">
      <c r="A256" s="8" t="s">
        <v>53650</v>
      </c>
      <c r="B256" s="8" t="s">
        <v>53651</v>
      </c>
      <c r="D256" s="8" t="s">
        <v>6574</v>
      </c>
      <c r="E256" s="8" t="s">
        <v>50909</v>
      </c>
      <c r="F256" s="8" t="s">
        <v>53641</v>
      </c>
      <c r="H256" s="13">
        <v>36434</v>
      </c>
    </row>
    <row r="257" spans="1:8" x14ac:dyDescent="0.4">
      <c r="A257" s="8" t="s">
        <v>53757</v>
      </c>
      <c r="B257" s="8" t="s">
        <v>53758</v>
      </c>
      <c r="D257" s="8" t="s">
        <v>53759</v>
      </c>
      <c r="E257" s="8" t="s">
        <v>3064</v>
      </c>
      <c r="F257" s="8" t="s">
        <v>53760</v>
      </c>
      <c r="H257" s="13">
        <v>36434</v>
      </c>
    </row>
    <row r="258" spans="1:8" x14ac:dyDescent="0.4">
      <c r="A258" s="8" t="s">
        <v>53779</v>
      </c>
      <c r="B258" s="8" t="s">
        <v>53780</v>
      </c>
      <c r="C258" s="8" t="s">
        <v>53781</v>
      </c>
      <c r="D258" s="8" t="s">
        <v>1348</v>
      </c>
      <c r="E258" s="8" t="s">
        <v>1344</v>
      </c>
      <c r="F258" s="8" t="s">
        <v>13580</v>
      </c>
      <c r="H258" s="13">
        <v>36434</v>
      </c>
    </row>
    <row r="259" spans="1:8" x14ac:dyDescent="0.4">
      <c r="A259" s="8" t="s">
        <v>53790</v>
      </c>
      <c r="B259" s="8" t="s">
        <v>53791</v>
      </c>
      <c r="D259" s="8" t="s">
        <v>1343</v>
      </c>
      <c r="E259" s="8" t="s">
        <v>1639</v>
      </c>
      <c r="F259" s="8" t="s">
        <v>27568</v>
      </c>
      <c r="H259" s="13">
        <v>36434</v>
      </c>
    </row>
    <row r="260" spans="1:8" x14ac:dyDescent="0.4">
      <c r="A260" s="8" t="s">
        <v>53792</v>
      </c>
      <c r="B260" s="8" t="s">
        <v>53793</v>
      </c>
      <c r="D260" s="8" t="s">
        <v>25081</v>
      </c>
      <c r="E260" s="8" t="s">
        <v>1639</v>
      </c>
      <c r="F260" s="8" t="s">
        <v>27568</v>
      </c>
      <c r="H260" s="13">
        <v>36434</v>
      </c>
    </row>
    <row r="261" spans="1:8" x14ac:dyDescent="0.4">
      <c r="A261" s="8" t="s">
        <v>53794</v>
      </c>
      <c r="B261" s="8" t="s">
        <v>53795</v>
      </c>
      <c r="D261" s="8" t="s">
        <v>1351</v>
      </c>
      <c r="E261" s="8" t="s">
        <v>1639</v>
      </c>
      <c r="F261" s="8" t="s">
        <v>27568</v>
      </c>
      <c r="H261" s="13">
        <v>36434</v>
      </c>
    </row>
    <row r="262" spans="1:8" x14ac:dyDescent="0.4">
      <c r="A262" s="8" t="s">
        <v>53796</v>
      </c>
      <c r="B262" s="8" t="s">
        <v>53797</v>
      </c>
      <c r="D262" s="8" t="s">
        <v>53798</v>
      </c>
      <c r="E262" s="8" t="s">
        <v>1639</v>
      </c>
      <c r="F262" s="8" t="s">
        <v>27568</v>
      </c>
      <c r="H262" s="13">
        <v>36434</v>
      </c>
    </row>
    <row r="263" spans="1:8" x14ac:dyDescent="0.4">
      <c r="A263" s="8" t="s">
        <v>53809</v>
      </c>
      <c r="B263" s="8" t="s">
        <v>53810</v>
      </c>
      <c r="D263" s="8" t="s">
        <v>53811</v>
      </c>
      <c r="E263" s="8" t="s">
        <v>53217</v>
      </c>
      <c r="F263" s="8" t="s">
        <v>53812</v>
      </c>
      <c r="H263" s="13">
        <v>36434</v>
      </c>
    </row>
    <row r="264" spans="1:8" x14ac:dyDescent="0.4">
      <c r="A264" s="8" t="s">
        <v>53813</v>
      </c>
      <c r="B264" s="8" t="s">
        <v>53814</v>
      </c>
      <c r="D264" s="8" t="s">
        <v>53815</v>
      </c>
      <c r="E264" s="8" t="s">
        <v>53217</v>
      </c>
      <c r="F264" s="8" t="s">
        <v>53812</v>
      </c>
      <c r="H264" s="13">
        <v>36434</v>
      </c>
    </row>
    <row r="265" spans="1:8" x14ac:dyDescent="0.4">
      <c r="A265" s="8" t="s">
        <v>53816</v>
      </c>
      <c r="B265" s="8" t="s">
        <v>53817</v>
      </c>
      <c r="D265" s="8" t="s">
        <v>53811</v>
      </c>
      <c r="E265" s="8" t="s">
        <v>53217</v>
      </c>
      <c r="F265" s="8" t="s">
        <v>53812</v>
      </c>
      <c r="H265" s="13">
        <v>36434</v>
      </c>
    </row>
    <row r="266" spans="1:8" x14ac:dyDescent="0.4">
      <c r="A266" s="8" t="s">
        <v>53818</v>
      </c>
      <c r="B266" s="8" t="s">
        <v>53819</v>
      </c>
      <c r="C266" s="8" t="s">
        <v>53820</v>
      </c>
      <c r="D266" s="8" t="s">
        <v>52501</v>
      </c>
      <c r="E266" s="8" t="s">
        <v>13095</v>
      </c>
      <c r="F266" s="8" t="s">
        <v>53821</v>
      </c>
      <c r="H266" s="13">
        <v>36434</v>
      </c>
    </row>
    <row r="267" spans="1:8" x14ac:dyDescent="0.4">
      <c r="A267" s="8" t="s">
        <v>53822</v>
      </c>
      <c r="B267" s="8" t="s">
        <v>53823</v>
      </c>
      <c r="D267" s="8" t="s">
        <v>6166</v>
      </c>
      <c r="E267" s="8" t="s">
        <v>13095</v>
      </c>
      <c r="F267" s="8" t="s">
        <v>53824</v>
      </c>
      <c r="H267" s="13">
        <v>36434</v>
      </c>
    </row>
    <row r="268" spans="1:8" x14ac:dyDescent="0.4">
      <c r="A268" s="8" t="s">
        <v>53825</v>
      </c>
      <c r="B268" s="8" t="s">
        <v>53826</v>
      </c>
      <c r="D268" s="8" t="s">
        <v>3530</v>
      </c>
      <c r="E268" s="8" t="s">
        <v>3838</v>
      </c>
      <c r="F268" s="8" t="s">
        <v>8671</v>
      </c>
      <c r="H268" s="13">
        <v>36434</v>
      </c>
    </row>
    <row r="269" spans="1:8" x14ac:dyDescent="0.4">
      <c r="A269" s="8" t="s">
        <v>53844</v>
      </c>
      <c r="B269" s="8" t="s">
        <v>53845</v>
      </c>
      <c r="D269" s="8" t="s">
        <v>14199</v>
      </c>
      <c r="E269" s="8" t="s">
        <v>50492</v>
      </c>
      <c r="F269" s="8" t="s">
        <v>53846</v>
      </c>
      <c r="H269" s="13">
        <v>36434</v>
      </c>
    </row>
    <row r="270" spans="1:8" x14ac:dyDescent="0.4">
      <c r="A270" s="8" t="s">
        <v>53853</v>
      </c>
      <c r="B270" s="8" t="s">
        <v>53854</v>
      </c>
      <c r="D270" s="8" t="s">
        <v>10759</v>
      </c>
      <c r="E270" s="8" t="s">
        <v>3064</v>
      </c>
      <c r="F270" s="8" t="s">
        <v>53760</v>
      </c>
      <c r="H270" s="13">
        <v>36434</v>
      </c>
    </row>
    <row r="271" spans="1:8" x14ac:dyDescent="0.4">
      <c r="A271" s="8" t="s">
        <v>53877</v>
      </c>
      <c r="B271" s="8" t="s">
        <v>53878</v>
      </c>
      <c r="D271" s="8" t="s">
        <v>4589</v>
      </c>
      <c r="E271" s="8" t="s">
        <v>50573</v>
      </c>
      <c r="F271" s="8" t="s">
        <v>4331</v>
      </c>
      <c r="H271" s="13">
        <v>36434</v>
      </c>
    </row>
    <row r="272" spans="1:8" x14ac:dyDescent="0.4">
      <c r="A272" s="8" t="s">
        <v>53879</v>
      </c>
      <c r="B272" s="8" t="s">
        <v>53880</v>
      </c>
      <c r="D272" s="8" t="s">
        <v>1535</v>
      </c>
      <c r="E272" s="8" t="s">
        <v>50573</v>
      </c>
      <c r="F272" s="8" t="s">
        <v>4331</v>
      </c>
      <c r="H272" s="13">
        <v>36434</v>
      </c>
    </row>
    <row r="273" spans="1:8" x14ac:dyDescent="0.4">
      <c r="A273" s="8" t="s">
        <v>53881</v>
      </c>
      <c r="B273" s="8" t="s">
        <v>53882</v>
      </c>
      <c r="D273" s="8" t="s">
        <v>3117</v>
      </c>
      <c r="E273" s="8" t="s">
        <v>50573</v>
      </c>
      <c r="F273" s="8" t="s">
        <v>4331</v>
      </c>
      <c r="H273" s="13">
        <v>36434</v>
      </c>
    </row>
    <row r="274" spans="1:8" x14ac:dyDescent="0.4">
      <c r="A274" s="8" t="s">
        <v>53887</v>
      </c>
      <c r="B274" s="8" t="s">
        <v>53888</v>
      </c>
      <c r="D274" s="8" t="s">
        <v>22</v>
      </c>
      <c r="E274" s="8" t="s">
        <v>13134</v>
      </c>
      <c r="F274" s="8" t="s">
        <v>44013</v>
      </c>
      <c r="H274" s="13">
        <v>36434</v>
      </c>
    </row>
    <row r="275" spans="1:8" x14ac:dyDescent="0.4">
      <c r="A275" s="8" t="s">
        <v>53891</v>
      </c>
      <c r="B275" s="8" t="s">
        <v>53892</v>
      </c>
      <c r="D275" s="8" t="s">
        <v>53893</v>
      </c>
      <c r="E275" s="8" t="s">
        <v>759</v>
      </c>
      <c r="F275" s="8" t="s">
        <v>22158</v>
      </c>
      <c r="H275" s="13">
        <v>36434</v>
      </c>
    </row>
    <row r="276" spans="1:8" x14ac:dyDescent="0.4">
      <c r="A276" s="8" t="s">
        <v>53894</v>
      </c>
      <c r="B276" s="8" t="s">
        <v>53895</v>
      </c>
      <c r="D276" s="8" t="s">
        <v>9453</v>
      </c>
      <c r="E276" s="8" t="s">
        <v>903</v>
      </c>
      <c r="F276" s="8" t="s">
        <v>53896</v>
      </c>
      <c r="H276" s="13">
        <v>36434</v>
      </c>
    </row>
    <row r="277" spans="1:8" x14ac:dyDescent="0.4">
      <c r="A277" s="8" t="s">
        <v>53912</v>
      </c>
      <c r="B277" s="8" t="s">
        <v>53913</v>
      </c>
      <c r="D277" s="8" t="s">
        <v>53914</v>
      </c>
      <c r="E277" s="8" t="s">
        <v>52111</v>
      </c>
      <c r="F277" s="8" t="s">
        <v>53915</v>
      </c>
      <c r="H277" s="13">
        <v>36434</v>
      </c>
    </row>
    <row r="278" spans="1:8" x14ac:dyDescent="0.4">
      <c r="A278" s="8" t="s">
        <v>53916</v>
      </c>
      <c r="B278" s="8" t="s">
        <v>53917</v>
      </c>
      <c r="D278" s="8" t="s">
        <v>45232</v>
      </c>
      <c r="E278" s="8" t="s">
        <v>52111</v>
      </c>
      <c r="F278" s="8" t="s">
        <v>53915</v>
      </c>
      <c r="H278" s="13">
        <v>36434</v>
      </c>
    </row>
    <row r="279" spans="1:8" x14ac:dyDescent="0.4">
      <c r="A279" s="8" t="s">
        <v>53920</v>
      </c>
      <c r="B279" s="8" t="s">
        <v>53921</v>
      </c>
      <c r="D279" s="8" t="s">
        <v>53922</v>
      </c>
      <c r="E279" s="8" t="s">
        <v>40997</v>
      </c>
      <c r="F279" s="8" t="s">
        <v>53923</v>
      </c>
      <c r="H279" s="13">
        <v>36434</v>
      </c>
    </row>
    <row r="280" spans="1:8" x14ac:dyDescent="0.4">
      <c r="A280" s="8" t="s">
        <v>53928</v>
      </c>
      <c r="B280" s="8" t="s">
        <v>53929</v>
      </c>
      <c r="D280" s="8" t="s">
        <v>501</v>
      </c>
      <c r="E280" s="8" t="s">
        <v>2184</v>
      </c>
      <c r="F280" s="8" t="s">
        <v>22927</v>
      </c>
      <c r="H280" s="13">
        <v>36434</v>
      </c>
    </row>
    <row r="281" spans="1:8" x14ac:dyDescent="0.4">
      <c r="A281" s="8" t="s">
        <v>53930</v>
      </c>
      <c r="B281" s="8" t="s">
        <v>53931</v>
      </c>
      <c r="D281" s="8" t="s">
        <v>767</v>
      </c>
      <c r="E281" s="8" t="s">
        <v>52111</v>
      </c>
      <c r="F281" s="8" t="s">
        <v>53915</v>
      </c>
      <c r="H281" s="13">
        <v>36434</v>
      </c>
    </row>
    <row r="282" spans="1:8" x14ac:dyDescent="0.4">
      <c r="A282" s="8" t="s">
        <v>53932</v>
      </c>
      <c r="B282" s="8" t="s">
        <v>53933</v>
      </c>
      <c r="D282" s="8" t="s">
        <v>771</v>
      </c>
      <c r="E282" s="8" t="s">
        <v>52111</v>
      </c>
      <c r="F282" s="8" t="s">
        <v>53915</v>
      </c>
      <c r="H282" s="13">
        <v>36434</v>
      </c>
    </row>
    <row r="283" spans="1:8" x14ac:dyDescent="0.4">
      <c r="A283" s="8" t="s">
        <v>53934</v>
      </c>
      <c r="B283" s="8" t="s">
        <v>53935</v>
      </c>
      <c r="D283" s="8" t="s">
        <v>19717</v>
      </c>
      <c r="E283" s="8" t="s">
        <v>52111</v>
      </c>
      <c r="F283" s="8" t="s">
        <v>53915</v>
      </c>
      <c r="H283" s="13">
        <v>36434</v>
      </c>
    </row>
    <row r="284" spans="1:8" x14ac:dyDescent="0.4">
      <c r="A284" s="8" t="s">
        <v>53936</v>
      </c>
      <c r="B284" s="8" t="s">
        <v>53937</v>
      </c>
      <c r="D284" s="8" t="s">
        <v>781</v>
      </c>
      <c r="E284" s="8" t="s">
        <v>52111</v>
      </c>
      <c r="F284" s="8" t="s">
        <v>53915</v>
      </c>
      <c r="H284" s="13">
        <v>36434</v>
      </c>
    </row>
    <row r="285" spans="1:8" x14ac:dyDescent="0.4">
      <c r="A285" s="8" t="s">
        <v>53938</v>
      </c>
      <c r="B285" s="8" t="s">
        <v>53939</v>
      </c>
      <c r="D285" s="8" t="s">
        <v>1513</v>
      </c>
      <c r="E285" s="8" t="s">
        <v>52111</v>
      </c>
      <c r="F285" s="8" t="s">
        <v>53915</v>
      </c>
      <c r="H285" s="13">
        <v>36434</v>
      </c>
    </row>
    <row r="286" spans="1:8" x14ac:dyDescent="0.4">
      <c r="A286" s="8" t="s">
        <v>53940</v>
      </c>
      <c r="B286" s="8" t="s">
        <v>53941</v>
      </c>
      <c r="D286" s="8" t="s">
        <v>4569</v>
      </c>
      <c r="E286" s="8" t="s">
        <v>52111</v>
      </c>
      <c r="F286" s="8" t="s">
        <v>53915</v>
      </c>
      <c r="H286" s="13">
        <v>36434</v>
      </c>
    </row>
    <row r="287" spans="1:8" x14ac:dyDescent="0.4">
      <c r="A287" s="8" t="s">
        <v>53942</v>
      </c>
      <c r="B287" s="8" t="s">
        <v>53943</v>
      </c>
      <c r="D287" s="8" t="s">
        <v>53944</v>
      </c>
      <c r="E287" s="8" t="s">
        <v>52111</v>
      </c>
      <c r="F287" s="8" t="s">
        <v>53915</v>
      </c>
      <c r="H287" s="13">
        <v>36434</v>
      </c>
    </row>
    <row r="288" spans="1:8" x14ac:dyDescent="0.4">
      <c r="A288" s="8" t="s">
        <v>53947</v>
      </c>
      <c r="B288" s="8" t="s">
        <v>53948</v>
      </c>
      <c r="D288" s="8" t="s">
        <v>53949</v>
      </c>
      <c r="E288" s="8" t="s">
        <v>148</v>
      </c>
      <c r="F288" s="8" t="s">
        <v>53950</v>
      </c>
      <c r="H288" s="13">
        <v>36434</v>
      </c>
    </row>
    <row r="289" spans="1:8" x14ac:dyDescent="0.4">
      <c r="A289" s="8" t="s">
        <v>53965</v>
      </c>
      <c r="B289" s="8" t="s">
        <v>53966</v>
      </c>
      <c r="D289" s="8" t="s">
        <v>53967</v>
      </c>
      <c r="E289" s="8" t="s">
        <v>52111</v>
      </c>
      <c r="F289" s="8" t="s">
        <v>53915</v>
      </c>
      <c r="H289" s="13">
        <v>36434</v>
      </c>
    </row>
    <row r="290" spans="1:8" x14ac:dyDescent="0.4">
      <c r="A290" s="8" t="s">
        <v>53979</v>
      </c>
      <c r="B290" s="8" t="s">
        <v>53980</v>
      </c>
      <c r="D290" s="8" t="s">
        <v>8214</v>
      </c>
      <c r="E290" s="8" t="s">
        <v>651</v>
      </c>
      <c r="F290" s="8" t="s">
        <v>13993</v>
      </c>
      <c r="H290" s="13">
        <v>36434</v>
      </c>
    </row>
    <row r="291" spans="1:8" x14ac:dyDescent="0.4">
      <c r="A291" s="8" t="s">
        <v>53989</v>
      </c>
      <c r="B291" s="8" t="s">
        <v>53990</v>
      </c>
      <c r="D291" s="8" t="s">
        <v>6602</v>
      </c>
      <c r="E291" s="8" t="s">
        <v>50492</v>
      </c>
      <c r="F291" s="8" t="s">
        <v>53991</v>
      </c>
      <c r="H291" s="13">
        <v>36434</v>
      </c>
    </row>
    <row r="292" spans="1:8" x14ac:dyDescent="0.4">
      <c r="A292" s="8" t="s">
        <v>53996</v>
      </c>
      <c r="B292" s="8" t="s">
        <v>53997</v>
      </c>
      <c r="D292" s="8" t="s">
        <v>53998</v>
      </c>
      <c r="E292" s="8" t="s">
        <v>2126</v>
      </c>
      <c r="F292" s="8" t="s">
        <v>53999</v>
      </c>
      <c r="H292" s="13">
        <v>36434</v>
      </c>
    </row>
    <row r="293" spans="1:8" x14ac:dyDescent="0.4">
      <c r="A293" s="8" t="s">
        <v>54000</v>
      </c>
      <c r="B293" s="8" t="s">
        <v>54001</v>
      </c>
      <c r="D293" s="8" t="s">
        <v>54002</v>
      </c>
      <c r="E293" s="8" t="s">
        <v>2126</v>
      </c>
      <c r="F293" s="8" t="s">
        <v>53999</v>
      </c>
      <c r="H293" s="13">
        <v>36434</v>
      </c>
    </row>
    <row r="294" spans="1:8" x14ac:dyDescent="0.4">
      <c r="A294" s="8" t="s">
        <v>54006</v>
      </c>
      <c r="B294" s="8" t="s">
        <v>54007</v>
      </c>
      <c r="D294" s="8" t="s">
        <v>54008</v>
      </c>
      <c r="E294" s="8" t="s">
        <v>37164</v>
      </c>
      <c r="F294" s="8" t="s">
        <v>14657</v>
      </c>
      <c r="H294" s="13">
        <v>36434</v>
      </c>
    </row>
    <row r="295" spans="1:8" x14ac:dyDescent="0.4">
      <c r="A295" s="8" t="s">
        <v>54009</v>
      </c>
      <c r="B295" s="8" t="s">
        <v>54010</v>
      </c>
      <c r="D295" s="8" t="s">
        <v>25690</v>
      </c>
      <c r="E295" s="8" t="s">
        <v>37164</v>
      </c>
      <c r="F295" s="8" t="s">
        <v>14657</v>
      </c>
      <c r="H295" s="13">
        <v>36434</v>
      </c>
    </row>
    <row r="296" spans="1:8" x14ac:dyDescent="0.4">
      <c r="A296" s="8" t="s">
        <v>54011</v>
      </c>
      <c r="B296" s="8" t="s">
        <v>54012</v>
      </c>
      <c r="D296" s="8" t="s">
        <v>54013</v>
      </c>
      <c r="E296" s="8" t="s">
        <v>37164</v>
      </c>
      <c r="F296" s="8" t="s">
        <v>14657</v>
      </c>
      <c r="H296" s="13">
        <v>36434</v>
      </c>
    </row>
    <row r="297" spans="1:8" x14ac:dyDescent="0.4">
      <c r="A297" s="8" t="s">
        <v>54014</v>
      </c>
      <c r="B297" s="8" t="s">
        <v>54015</v>
      </c>
      <c r="D297" s="8" t="s">
        <v>39544</v>
      </c>
      <c r="E297" s="8" t="s">
        <v>37164</v>
      </c>
      <c r="F297" s="8" t="s">
        <v>14657</v>
      </c>
      <c r="H297" s="13">
        <v>36434</v>
      </c>
    </row>
    <row r="298" spans="1:8" x14ac:dyDescent="0.4">
      <c r="A298" s="8" t="s">
        <v>54016</v>
      </c>
      <c r="B298" s="8" t="s">
        <v>54017</v>
      </c>
      <c r="D298" s="8" t="s">
        <v>54018</v>
      </c>
      <c r="E298" s="8" t="s">
        <v>37164</v>
      </c>
      <c r="F298" s="8" t="s">
        <v>14657</v>
      </c>
      <c r="H298" s="13">
        <v>36434</v>
      </c>
    </row>
    <row r="299" spans="1:8" x14ac:dyDescent="0.4">
      <c r="A299" s="8" t="s">
        <v>54019</v>
      </c>
      <c r="B299" s="8" t="s">
        <v>54020</v>
      </c>
      <c r="C299" s="8" t="s">
        <v>54021</v>
      </c>
      <c r="D299" s="8" t="s">
        <v>967</v>
      </c>
      <c r="E299" s="8" t="s">
        <v>1095</v>
      </c>
      <c r="F299" s="8" t="s">
        <v>54022</v>
      </c>
      <c r="H299" s="13">
        <v>36434</v>
      </c>
    </row>
    <row r="300" spans="1:8" x14ac:dyDescent="0.4">
      <c r="A300" s="8" t="s">
        <v>54042</v>
      </c>
      <c r="B300" s="8" t="s">
        <v>54043</v>
      </c>
      <c r="D300" s="8" t="s">
        <v>2294</v>
      </c>
      <c r="E300" s="8" t="s">
        <v>712</v>
      </c>
      <c r="F300" s="8" t="s">
        <v>13993</v>
      </c>
      <c r="H300" s="13">
        <v>36434</v>
      </c>
    </row>
    <row r="301" spans="1:8" x14ac:dyDescent="0.4">
      <c r="A301" s="8" t="s">
        <v>54044</v>
      </c>
      <c r="B301" s="8" t="s">
        <v>54045</v>
      </c>
      <c r="D301" s="8" t="s">
        <v>22182</v>
      </c>
      <c r="E301" s="8" t="s">
        <v>37164</v>
      </c>
      <c r="F301" s="8" t="s">
        <v>14657</v>
      </c>
      <c r="H301" s="13">
        <v>36434</v>
      </c>
    </row>
    <row r="302" spans="1:8" x14ac:dyDescent="0.4">
      <c r="A302" s="8" t="s">
        <v>54046</v>
      </c>
      <c r="B302" s="8" t="s">
        <v>54047</v>
      </c>
      <c r="D302" s="8" t="s">
        <v>15132</v>
      </c>
      <c r="E302" s="8" t="s">
        <v>54048</v>
      </c>
      <c r="F302" s="8" t="s">
        <v>54049</v>
      </c>
      <c r="H302" s="13">
        <v>36434</v>
      </c>
    </row>
    <row r="303" spans="1:8" x14ac:dyDescent="0.4">
      <c r="A303" s="8" t="s">
        <v>54052</v>
      </c>
      <c r="B303" s="8" t="s">
        <v>54053</v>
      </c>
      <c r="D303" s="8" t="s">
        <v>34246</v>
      </c>
      <c r="E303" s="8" t="s">
        <v>53217</v>
      </c>
      <c r="F303" s="8" t="s">
        <v>53812</v>
      </c>
      <c r="H303" s="13">
        <v>36434</v>
      </c>
    </row>
    <row r="304" spans="1:8" x14ac:dyDescent="0.4">
      <c r="A304" s="8" t="s">
        <v>54054</v>
      </c>
      <c r="B304" s="8" t="s">
        <v>54055</v>
      </c>
      <c r="D304" s="8" t="s">
        <v>12170</v>
      </c>
      <c r="E304" s="8" t="s">
        <v>603</v>
      </c>
      <c r="F304" s="8" t="s">
        <v>54056</v>
      </c>
      <c r="H304" s="13">
        <v>36434</v>
      </c>
    </row>
    <row r="305" spans="1:8" x14ac:dyDescent="0.4">
      <c r="A305" s="8" t="s">
        <v>54070</v>
      </c>
      <c r="B305" s="8" t="s">
        <v>54071</v>
      </c>
      <c r="D305" s="8" t="s">
        <v>44590</v>
      </c>
      <c r="E305" s="8" t="s">
        <v>44514</v>
      </c>
      <c r="F305" s="8" t="s">
        <v>1141</v>
      </c>
      <c r="H305" s="13">
        <v>36434</v>
      </c>
    </row>
    <row r="306" spans="1:8" x14ac:dyDescent="0.4">
      <c r="A306" s="8" t="s">
        <v>54072</v>
      </c>
      <c r="B306" s="8" t="s">
        <v>54073</v>
      </c>
      <c r="D306" s="8" t="s">
        <v>7768</v>
      </c>
      <c r="E306" s="8" t="s">
        <v>52111</v>
      </c>
      <c r="F306" s="8" t="s">
        <v>53915</v>
      </c>
      <c r="H306" s="13">
        <v>36434</v>
      </c>
    </row>
    <row r="307" spans="1:8" x14ac:dyDescent="0.4">
      <c r="A307" s="8" t="s">
        <v>54074</v>
      </c>
      <c r="B307" s="8" t="s">
        <v>54075</v>
      </c>
      <c r="D307" s="8" t="s">
        <v>30266</v>
      </c>
      <c r="E307" s="8" t="s">
        <v>11772</v>
      </c>
      <c r="F307" s="8" t="s">
        <v>54076</v>
      </c>
      <c r="H307" s="13">
        <v>36434</v>
      </c>
    </row>
    <row r="308" spans="1:8" x14ac:dyDescent="0.4">
      <c r="A308" s="8" t="s">
        <v>54081</v>
      </c>
      <c r="B308" s="8" t="s">
        <v>54082</v>
      </c>
      <c r="C308" s="8" t="s">
        <v>54083</v>
      </c>
      <c r="D308" s="8" t="s">
        <v>54084</v>
      </c>
      <c r="E308" s="8" t="s">
        <v>355</v>
      </c>
      <c r="F308" s="8" t="s">
        <v>2927</v>
      </c>
      <c r="H308" s="13">
        <v>36434</v>
      </c>
    </row>
    <row r="309" spans="1:8" x14ac:dyDescent="0.4">
      <c r="A309" s="8" t="s">
        <v>54088</v>
      </c>
      <c r="B309" s="8" t="s">
        <v>54089</v>
      </c>
      <c r="D309" s="8" t="s">
        <v>54090</v>
      </c>
      <c r="E309" s="8" t="s">
        <v>132</v>
      </c>
      <c r="F309" s="8" t="s">
        <v>25572</v>
      </c>
      <c r="H309" s="13">
        <v>36434</v>
      </c>
    </row>
    <row r="310" spans="1:8" x14ac:dyDescent="0.4">
      <c r="A310" s="8" t="s">
        <v>54099</v>
      </c>
      <c r="B310" s="8" t="s">
        <v>54100</v>
      </c>
      <c r="C310" s="8" t="s">
        <v>54101</v>
      </c>
      <c r="D310" s="8" t="s">
        <v>54102</v>
      </c>
      <c r="E310" s="8" t="s">
        <v>11</v>
      </c>
      <c r="F310" s="8" t="s">
        <v>23516</v>
      </c>
      <c r="H310" s="13">
        <v>36434</v>
      </c>
    </row>
    <row r="311" spans="1:8" x14ac:dyDescent="0.4">
      <c r="A311" s="8" t="s">
        <v>54121</v>
      </c>
      <c r="B311" s="8" t="s">
        <v>54122</v>
      </c>
      <c r="D311" s="8" t="s">
        <v>54123</v>
      </c>
      <c r="E311" s="8" t="s">
        <v>4979</v>
      </c>
      <c r="F311" s="8" t="s">
        <v>54124</v>
      </c>
      <c r="H311" s="13">
        <v>36434</v>
      </c>
    </row>
    <row r="312" spans="1:8" x14ac:dyDescent="0.4">
      <c r="A312" s="8" t="s">
        <v>54141</v>
      </c>
      <c r="B312" s="8" t="s">
        <v>54142</v>
      </c>
      <c r="D312" s="8" t="s">
        <v>2490</v>
      </c>
      <c r="E312" s="8" t="s">
        <v>28279</v>
      </c>
      <c r="F312" s="8" t="s">
        <v>1285</v>
      </c>
      <c r="H312" s="13">
        <v>36434</v>
      </c>
    </row>
    <row r="313" spans="1:8" x14ac:dyDescent="0.4">
      <c r="A313" s="8" t="s">
        <v>54146</v>
      </c>
      <c r="B313" s="8" t="s">
        <v>54147</v>
      </c>
      <c r="D313" s="8" t="s">
        <v>2569</v>
      </c>
      <c r="E313" s="8" t="s">
        <v>421</v>
      </c>
      <c r="F313" s="8" t="s">
        <v>13951</v>
      </c>
      <c r="H313" s="13">
        <v>36434</v>
      </c>
    </row>
    <row r="314" spans="1:8" x14ac:dyDescent="0.4">
      <c r="A314" s="8" t="s">
        <v>54153</v>
      </c>
      <c r="B314" s="8" t="s">
        <v>54154</v>
      </c>
      <c r="D314" s="8" t="s">
        <v>1443</v>
      </c>
      <c r="E314" s="8" t="s">
        <v>50722</v>
      </c>
      <c r="F314" s="8" t="s">
        <v>12786</v>
      </c>
      <c r="H314" s="13">
        <v>36434</v>
      </c>
    </row>
    <row r="315" spans="1:8" x14ac:dyDescent="0.4">
      <c r="A315" s="8" t="s">
        <v>54155</v>
      </c>
      <c r="B315" s="8" t="s">
        <v>54156</v>
      </c>
      <c r="C315" s="8" t="s">
        <v>54157</v>
      </c>
      <c r="D315" s="8" t="s">
        <v>16351</v>
      </c>
      <c r="E315" s="8" t="s">
        <v>50722</v>
      </c>
      <c r="F315" s="8" t="s">
        <v>12786</v>
      </c>
      <c r="H315" s="13">
        <v>36434</v>
      </c>
    </row>
    <row r="316" spans="1:8" x14ac:dyDescent="0.4">
      <c r="A316" s="8" t="s">
        <v>54158</v>
      </c>
      <c r="B316" s="8" t="s">
        <v>54159</v>
      </c>
      <c r="D316" s="8" t="s">
        <v>14646</v>
      </c>
      <c r="E316" s="8" t="s">
        <v>50722</v>
      </c>
      <c r="F316" s="8" t="s">
        <v>12786</v>
      </c>
      <c r="H316" s="13">
        <v>36434</v>
      </c>
    </row>
    <row r="317" spans="1:8" x14ac:dyDescent="0.4">
      <c r="A317" s="8" t="s">
        <v>54185</v>
      </c>
      <c r="B317" s="8" t="s">
        <v>54186</v>
      </c>
      <c r="D317" s="8" t="s">
        <v>54187</v>
      </c>
      <c r="E317" s="8" t="s">
        <v>142</v>
      </c>
      <c r="F317" s="8" t="s">
        <v>54188</v>
      </c>
      <c r="H317" s="13">
        <v>36434</v>
      </c>
    </row>
    <row r="318" spans="1:8" x14ac:dyDescent="0.4">
      <c r="A318" s="8" t="s">
        <v>54226</v>
      </c>
      <c r="B318" s="8" t="s">
        <v>54227</v>
      </c>
      <c r="D318" s="8" t="s">
        <v>4569</v>
      </c>
      <c r="E318" s="8" t="s">
        <v>52205</v>
      </c>
      <c r="F318" s="8" t="s">
        <v>1285</v>
      </c>
      <c r="H318" s="13">
        <v>36434</v>
      </c>
    </row>
    <row r="319" spans="1:8" x14ac:dyDescent="0.4">
      <c r="A319" s="8" t="s">
        <v>54231</v>
      </c>
      <c r="B319" s="8" t="s">
        <v>54232</v>
      </c>
      <c r="C319" s="8" t="s">
        <v>54233</v>
      </c>
      <c r="D319" s="8" t="s">
        <v>52114</v>
      </c>
      <c r="E319" s="8" t="s">
        <v>355</v>
      </c>
      <c r="F319" s="8" t="s">
        <v>2927</v>
      </c>
      <c r="H319" s="13">
        <v>36434</v>
      </c>
    </row>
    <row r="320" spans="1:8" x14ac:dyDescent="0.4">
      <c r="A320" s="8" t="s">
        <v>54237</v>
      </c>
      <c r="B320" s="8" t="s">
        <v>54238</v>
      </c>
      <c r="C320" s="8" t="s">
        <v>54239</v>
      </c>
      <c r="D320" s="8" t="s">
        <v>51274</v>
      </c>
      <c r="E320" s="8" t="s">
        <v>184</v>
      </c>
      <c r="F320" s="8" t="s">
        <v>12</v>
      </c>
      <c r="H320" s="13">
        <v>36434</v>
      </c>
    </row>
    <row r="321" spans="1:8" x14ac:dyDescent="0.4">
      <c r="A321" s="8" t="s">
        <v>54258</v>
      </c>
      <c r="B321" s="8" t="s">
        <v>54259</v>
      </c>
      <c r="C321" s="8" t="s">
        <v>54260</v>
      </c>
      <c r="D321" s="8" t="s">
        <v>39085</v>
      </c>
      <c r="E321" s="8" t="s">
        <v>153</v>
      </c>
      <c r="F321" s="8" t="s">
        <v>9972</v>
      </c>
      <c r="H321" s="13">
        <v>36434</v>
      </c>
    </row>
    <row r="322" spans="1:8" x14ac:dyDescent="0.4">
      <c r="A322" s="8" t="s">
        <v>54271</v>
      </c>
      <c r="B322" s="8" t="s">
        <v>54272</v>
      </c>
      <c r="D322" s="8" t="s">
        <v>19456</v>
      </c>
      <c r="E322" s="8" t="s">
        <v>50587</v>
      </c>
      <c r="F322" s="8" t="s">
        <v>9030</v>
      </c>
      <c r="H322" s="13">
        <v>36434</v>
      </c>
    </row>
    <row r="323" spans="1:8" x14ac:dyDescent="0.4">
      <c r="A323" s="8" t="s">
        <v>54299</v>
      </c>
      <c r="B323" s="8" t="s">
        <v>54300</v>
      </c>
      <c r="C323" s="8" t="s">
        <v>54301</v>
      </c>
      <c r="D323" s="8" t="s">
        <v>8616</v>
      </c>
      <c r="E323" s="8" t="s">
        <v>153</v>
      </c>
      <c r="F323" s="8" t="s">
        <v>9972</v>
      </c>
      <c r="H323" s="13">
        <v>36434</v>
      </c>
    </row>
    <row r="324" spans="1:8" x14ac:dyDescent="0.4">
      <c r="A324" s="8" t="s">
        <v>54353</v>
      </c>
      <c r="B324" s="8" t="s">
        <v>54354</v>
      </c>
      <c r="C324" s="8" t="s">
        <v>54355</v>
      </c>
      <c r="D324" s="8" t="s">
        <v>26057</v>
      </c>
      <c r="E324" s="8" t="s">
        <v>52205</v>
      </c>
      <c r="F324" s="8" t="s">
        <v>1285</v>
      </c>
      <c r="H324" s="13">
        <v>36434</v>
      </c>
    </row>
    <row r="325" spans="1:8" x14ac:dyDescent="0.4">
      <c r="A325" s="8" t="s">
        <v>54365</v>
      </c>
      <c r="B325" s="8" t="s">
        <v>54366</v>
      </c>
      <c r="C325" s="8" t="s">
        <v>54367</v>
      </c>
      <c r="D325" s="8" t="s">
        <v>40630</v>
      </c>
      <c r="E325" s="8" t="s">
        <v>54368</v>
      </c>
      <c r="F325" s="8" t="s">
        <v>9783</v>
      </c>
      <c r="H325" s="13">
        <v>36434</v>
      </c>
    </row>
    <row r="326" spans="1:8" x14ac:dyDescent="0.4">
      <c r="A326" s="8" t="s">
        <v>54392</v>
      </c>
      <c r="B326" s="8" t="s">
        <v>54393</v>
      </c>
      <c r="C326" s="8" t="s">
        <v>54394</v>
      </c>
      <c r="D326" s="8" t="s">
        <v>54395</v>
      </c>
      <c r="E326" s="8" t="s">
        <v>43666</v>
      </c>
      <c r="F326" s="8" t="s">
        <v>54396</v>
      </c>
      <c r="H326" s="13">
        <v>36434</v>
      </c>
    </row>
    <row r="327" spans="1:8" x14ac:dyDescent="0.4">
      <c r="A327" s="8" t="s">
        <v>54397</v>
      </c>
      <c r="B327" s="8" t="s">
        <v>54398</v>
      </c>
      <c r="C327" s="8" t="s">
        <v>54399</v>
      </c>
      <c r="D327" s="8" t="s">
        <v>38254</v>
      </c>
      <c r="E327" s="8" t="s">
        <v>43666</v>
      </c>
      <c r="F327" s="8" t="s">
        <v>54396</v>
      </c>
      <c r="H327" s="13">
        <v>36434</v>
      </c>
    </row>
    <row r="328" spans="1:8" x14ac:dyDescent="0.4">
      <c r="A328" s="8" t="s">
        <v>54411</v>
      </c>
      <c r="B328" s="8" t="s">
        <v>54412</v>
      </c>
      <c r="C328" s="8" t="s">
        <v>54413</v>
      </c>
      <c r="D328" s="8" t="s">
        <v>17720</v>
      </c>
      <c r="E328" s="8" t="s">
        <v>616</v>
      </c>
      <c r="F328" s="8" t="s">
        <v>54414</v>
      </c>
      <c r="H328" s="13">
        <v>36434</v>
      </c>
    </row>
    <row r="329" spans="1:8" x14ac:dyDescent="0.4">
      <c r="A329" s="8" t="s">
        <v>54537</v>
      </c>
      <c r="B329" s="8" t="s">
        <v>54538</v>
      </c>
      <c r="D329" s="8" t="s">
        <v>54539</v>
      </c>
      <c r="E329" s="8" t="s">
        <v>4833</v>
      </c>
      <c r="F329" s="8" t="s">
        <v>54540</v>
      </c>
      <c r="H329" s="13">
        <v>36434</v>
      </c>
    </row>
    <row r="330" spans="1:8" x14ac:dyDescent="0.4">
      <c r="A330" s="8" t="s">
        <v>54555</v>
      </c>
      <c r="B330" s="8" t="s">
        <v>54556</v>
      </c>
      <c r="D330" s="8" t="s">
        <v>43714</v>
      </c>
      <c r="E330" s="8" t="s">
        <v>51056</v>
      </c>
      <c r="F330" s="8" t="s">
        <v>23516</v>
      </c>
      <c r="H330" s="13">
        <v>36434</v>
      </c>
    </row>
    <row r="331" spans="1:8" x14ac:dyDescent="0.4">
      <c r="A331" s="8" t="s">
        <v>54649</v>
      </c>
      <c r="B331" s="8" t="s">
        <v>54650</v>
      </c>
      <c r="D331" s="8" t="s">
        <v>22007</v>
      </c>
      <c r="E331" s="8" t="s">
        <v>1672</v>
      </c>
      <c r="F331" s="8" t="s">
        <v>638</v>
      </c>
      <c r="H331" s="13">
        <v>36434</v>
      </c>
    </row>
    <row r="332" spans="1:8" x14ac:dyDescent="0.4">
      <c r="A332" s="8" t="s">
        <v>54651</v>
      </c>
      <c r="B332" s="8" t="s">
        <v>54652</v>
      </c>
      <c r="D332" s="8" t="s">
        <v>48503</v>
      </c>
      <c r="E332" s="8" t="s">
        <v>1672</v>
      </c>
      <c r="F332" s="8" t="s">
        <v>638</v>
      </c>
      <c r="H332" s="13">
        <v>36434</v>
      </c>
    </row>
    <row r="333" spans="1:8" x14ac:dyDescent="0.4">
      <c r="A333" s="8" t="s">
        <v>54653</v>
      </c>
      <c r="B333" s="8" t="s">
        <v>54654</v>
      </c>
      <c r="D333" s="8" t="s">
        <v>15480</v>
      </c>
      <c r="E333" s="8" t="s">
        <v>1672</v>
      </c>
      <c r="F333" s="8" t="s">
        <v>638</v>
      </c>
      <c r="H333" s="13">
        <v>36434</v>
      </c>
    </row>
    <row r="334" spans="1:8" x14ac:dyDescent="0.4">
      <c r="A334" s="8" t="s">
        <v>54655</v>
      </c>
      <c r="B334" s="8" t="s">
        <v>54656</v>
      </c>
      <c r="D334" s="8" t="s">
        <v>54657</v>
      </c>
      <c r="E334" s="8" t="s">
        <v>1672</v>
      </c>
      <c r="F334" s="8" t="s">
        <v>638</v>
      </c>
      <c r="H334" s="13">
        <v>36434</v>
      </c>
    </row>
    <row r="335" spans="1:8" x14ac:dyDescent="0.4">
      <c r="A335" s="8" t="s">
        <v>54658</v>
      </c>
      <c r="B335" s="8" t="s">
        <v>54659</v>
      </c>
      <c r="C335" s="8" t="s">
        <v>54660</v>
      </c>
      <c r="D335" s="8" t="s">
        <v>54661</v>
      </c>
      <c r="E335" s="8" t="s">
        <v>1672</v>
      </c>
      <c r="F335" s="8" t="s">
        <v>638</v>
      </c>
      <c r="H335" s="13">
        <v>36434</v>
      </c>
    </row>
    <row r="336" spans="1:8" x14ac:dyDescent="0.4">
      <c r="A336" s="8" t="s">
        <v>54662</v>
      </c>
      <c r="B336" s="8" t="s">
        <v>54663</v>
      </c>
      <c r="D336" s="8" t="s">
        <v>41523</v>
      </c>
      <c r="E336" s="8" t="s">
        <v>1672</v>
      </c>
      <c r="F336" s="8" t="s">
        <v>638</v>
      </c>
      <c r="H336" s="13">
        <v>36434</v>
      </c>
    </row>
    <row r="337" spans="1:8" x14ac:dyDescent="0.4">
      <c r="A337" s="8" t="s">
        <v>54664</v>
      </c>
      <c r="B337" s="8" t="s">
        <v>54665</v>
      </c>
      <c r="D337" s="8" t="s">
        <v>10662</v>
      </c>
      <c r="E337" s="8" t="s">
        <v>1672</v>
      </c>
      <c r="F337" s="8" t="s">
        <v>638</v>
      </c>
      <c r="H337" s="13">
        <v>36434</v>
      </c>
    </row>
    <row r="338" spans="1:8" x14ac:dyDescent="0.4">
      <c r="A338" s="8" t="s">
        <v>54676</v>
      </c>
      <c r="B338" s="8" t="s">
        <v>54677</v>
      </c>
      <c r="D338" s="8" t="s">
        <v>54678</v>
      </c>
      <c r="E338" s="8" t="s">
        <v>1439</v>
      </c>
      <c r="F338" s="8" t="s">
        <v>54679</v>
      </c>
      <c r="H338" s="13">
        <v>36434</v>
      </c>
    </row>
    <row r="339" spans="1:8" x14ac:dyDescent="0.4">
      <c r="A339" s="8" t="s">
        <v>54760</v>
      </c>
      <c r="B339" s="8" t="s">
        <v>54761</v>
      </c>
      <c r="D339" s="8" t="s">
        <v>3319</v>
      </c>
      <c r="E339" s="8" t="s">
        <v>3611</v>
      </c>
      <c r="F339" s="8" t="s">
        <v>51</v>
      </c>
      <c r="H339" s="13">
        <v>36434</v>
      </c>
    </row>
    <row r="340" spans="1:8" x14ac:dyDescent="0.4">
      <c r="A340" s="8" t="s">
        <v>54799</v>
      </c>
      <c r="B340" s="8" t="s">
        <v>54800</v>
      </c>
      <c r="D340" s="8" t="s">
        <v>54801</v>
      </c>
      <c r="E340" s="8" t="s">
        <v>11</v>
      </c>
      <c r="F340" s="8" t="s">
        <v>5458</v>
      </c>
      <c r="H340" s="13">
        <v>36434</v>
      </c>
    </row>
    <row r="341" spans="1:8" x14ac:dyDescent="0.4">
      <c r="A341" s="8" t="s">
        <v>54884</v>
      </c>
      <c r="B341" s="8" t="s">
        <v>54885</v>
      </c>
      <c r="C341" s="8" t="s">
        <v>54886</v>
      </c>
      <c r="D341" s="8" t="s">
        <v>54887</v>
      </c>
      <c r="E341" s="8" t="s">
        <v>54888</v>
      </c>
      <c r="F341" s="8" t="s">
        <v>5739</v>
      </c>
      <c r="H341" s="13">
        <v>36434</v>
      </c>
    </row>
    <row r="342" spans="1:8" x14ac:dyDescent="0.4">
      <c r="A342" s="8" t="s">
        <v>54898</v>
      </c>
      <c r="B342" s="8" t="s">
        <v>54899</v>
      </c>
      <c r="C342" s="8" t="s">
        <v>54900</v>
      </c>
      <c r="D342" s="8" t="s">
        <v>165</v>
      </c>
      <c r="E342" s="8" t="s">
        <v>161</v>
      </c>
      <c r="F342" s="8" t="s">
        <v>1353</v>
      </c>
      <c r="H342" s="13">
        <v>36434</v>
      </c>
    </row>
    <row r="343" spans="1:8" x14ac:dyDescent="0.4">
      <c r="A343" s="8" t="s">
        <v>54901</v>
      </c>
      <c r="B343" s="8" t="s">
        <v>54902</v>
      </c>
      <c r="C343" s="8" t="s">
        <v>54903</v>
      </c>
      <c r="D343" s="8" t="s">
        <v>45364</v>
      </c>
      <c r="E343" s="8" t="s">
        <v>161</v>
      </c>
      <c r="F343" s="8" t="s">
        <v>1353</v>
      </c>
      <c r="H343" s="13">
        <v>36434</v>
      </c>
    </row>
    <row r="344" spans="1:8" x14ac:dyDescent="0.4">
      <c r="A344" s="8" t="s">
        <v>54943</v>
      </c>
      <c r="B344" s="8" t="s">
        <v>54944</v>
      </c>
      <c r="D344" s="8" t="s">
        <v>50561</v>
      </c>
      <c r="E344" s="8" t="s">
        <v>50435</v>
      </c>
      <c r="F344" s="8" t="s">
        <v>54945</v>
      </c>
      <c r="H344" s="13">
        <v>36434</v>
      </c>
    </row>
    <row r="345" spans="1:8" x14ac:dyDescent="0.4">
      <c r="A345" s="8" t="s">
        <v>54954</v>
      </c>
      <c r="B345" s="8" t="s">
        <v>54955</v>
      </c>
      <c r="D345" s="8" t="s">
        <v>753</v>
      </c>
      <c r="E345" s="8" t="s">
        <v>50435</v>
      </c>
      <c r="F345" s="8" t="s">
        <v>54945</v>
      </c>
      <c r="H345" s="13">
        <v>36434</v>
      </c>
    </row>
    <row r="346" spans="1:8" x14ac:dyDescent="0.4">
      <c r="A346" s="8" t="s">
        <v>54956</v>
      </c>
      <c r="B346" s="8" t="s">
        <v>54957</v>
      </c>
      <c r="C346" s="8" t="s">
        <v>54958</v>
      </c>
      <c r="D346" s="8" t="s">
        <v>13493</v>
      </c>
      <c r="E346" s="8" t="s">
        <v>50435</v>
      </c>
      <c r="F346" s="8" t="s">
        <v>54945</v>
      </c>
      <c r="H346" s="13">
        <v>36434</v>
      </c>
    </row>
    <row r="347" spans="1:8" x14ac:dyDescent="0.4">
      <c r="A347" s="8" t="s">
        <v>54962</v>
      </c>
      <c r="B347" s="8" t="s">
        <v>54963</v>
      </c>
      <c r="C347" s="8" t="s">
        <v>54964</v>
      </c>
      <c r="D347" s="8" t="s">
        <v>49818</v>
      </c>
      <c r="E347" s="8" t="s">
        <v>50435</v>
      </c>
      <c r="F347" s="8" t="s">
        <v>54945</v>
      </c>
      <c r="H347" s="13">
        <v>36434</v>
      </c>
    </row>
    <row r="348" spans="1:8" x14ac:dyDescent="0.4">
      <c r="A348" s="8" t="s">
        <v>54965</v>
      </c>
      <c r="B348" s="8" t="s">
        <v>54966</v>
      </c>
      <c r="D348" s="8" t="s">
        <v>14462</v>
      </c>
      <c r="E348" s="8" t="s">
        <v>50435</v>
      </c>
      <c r="F348" s="8" t="s">
        <v>54945</v>
      </c>
      <c r="H348" s="13">
        <v>36434</v>
      </c>
    </row>
    <row r="349" spans="1:8" x14ac:dyDescent="0.4">
      <c r="A349" s="8" t="s">
        <v>54967</v>
      </c>
      <c r="B349" s="8" t="s">
        <v>54968</v>
      </c>
      <c r="D349" s="8" t="s">
        <v>11884</v>
      </c>
      <c r="E349" s="8" t="s">
        <v>50435</v>
      </c>
      <c r="F349" s="8" t="s">
        <v>54945</v>
      </c>
      <c r="H349" s="13">
        <v>36434</v>
      </c>
    </row>
    <row r="350" spans="1:8" x14ac:dyDescent="0.4">
      <c r="A350" s="8" t="s">
        <v>54969</v>
      </c>
      <c r="B350" s="8" t="s">
        <v>54970</v>
      </c>
      <c r="D350" s="8" t="s">
        <v>20396</v>
      </c>
      <c r="E350" s="8" t="s">
        <v>12781</v>
      </c>
      <c r="F350" s="8" t="s">
        <v>3637</v>
      </c>
      <c r="H350" s="13">
        <v>36434</v>
      </c>
    </row>
    <row r="351" spans="1:8" x14ac:dyDescent="0.4">
      <c r="A351" s="8" t="s">
        <v>54975</v>
      </c>
      <c r="B351" s="8" t="s">
        <v>54976</v>
      </c>
      <c r="C351" s="8" t="s">
        <v>54977</v>
      </c>
      <c r="D351" s="8" t="s">
        <v>18338</v>
      </c>
      <c r="E351" s="8" t="s">
        <v>12781</v>
      </c>
      <c r="F351" s="8" t="s">
        <v>3637</v>
      </c>
      <c r="H351" s="13">
        <v>36434</v>
      </c>
    </row>
    <row r="352" spans="1:8" x14ac:dyDescent="0.4">
      <c r="A352" s="8" t="s">
        <v>54981</v>
      </c>
      <c r="B352" s="8" t="s">
        <v>54982</v>
      </c>
      <c r="D352" s="8" t="s">
        <v>7803</v>
      </c>
      <c r="E352" s="8" t="s">
        <v>50435</v>
      </c>
      <c r="F352" s="8" t="s">
        <v>54945</v>
      </c>
      <c r="H352" s="13">
        <v>36434</v>
      </c>
    </row>
    <row r="353" spans="1:8" x14ac:dyDescent="0.4">
      <c r="A353" s="8" t="s">
        <v>55031</v>
      </c>
      <c r="B353" s="8" t="s">
        <v>55032</v>
      </c>
      <c r="C353" s="8" t="s">
        <v>55033</v>
      </c>
      <c r="D353" s="8" t="s">
        <v>13493</v>
      </c>
      <c r="E353" s="8" t="s">
        <v>433</v>
      </c>
      <c r="F353" s="8" t="s">
        <v>55034</v>
      </c>
      <c r="H353" s="13">
        <v>36434</v>
      </c>
    </row>
    <row r="354" spans="1:8" x14ac:dyDescent="0.4">
      <c r="A354" s="8" t="s">
        <v>55041</v>
      </c>
      <c r="B354" s="8" t="s">
        <v>55042</v>
      </c>
      <c r="C354" s="8" t="s">
        <v>55043</v>
      </c>
      <c r="D354" s="8" t="s">
        <v>55044</v>
      </c>
      <c r="E354" s="8" t="s">
        <v>433</v>
      </c>
      <c r="F354" s="8" t="s">
        <v>55034</v>
      </c>
      <c r="H354" s="13">
        <v>36434</v>
      </c>
    </row>
    <row r="355" spans="1:8" x14ac:dyDescent="0.4">
      <c r="A355" s="8" t="s">
        <v>55053</v>
      </c>
      <c r="B355" s="8" t="s">
        <v>55054</v>
      </c>
      <c r="C355" s="8" t="s">
        <v>55055</v>
      </c>
      <c r="D355" s="8" t="s">
        <v>3552</v>
      </c>
      <c r="E355" s="8" t="s">
        <v>433</v>
      </c>
      <c r="F355" s="8" t="s">
        <v>55034</v>
      </c>
      <c r="H355" s="13">
        <v>36434</v>
      </c>
    </row>
    <row r="356" spans="1:8" x14ac:dyDescent="0.4">
      <c r="A356" s="8" t="s">
        <v>55056</v>
      </c>
      <c r="B356" s="8" t="s">
        <v>55057</v>
      </c>
      <c r="C356" s="8" t="s">
        <v>55058</v>
      </c>
      <c r="D356" s="8" t="s">
        <v>9329</v>
      </c>
      <c r="E356" s="8" t="s">
        <v>433</v>
      </c>
      <c r="F356" s="8" t="s">
        <v>55034</v>
      </c>
      <c r="H356" s="13">
        <v>36434</v>
      </c>
    </row>
    <row r="357" spans="1:8" x14ac:dyDescent="0.4">
      <c r="A357" s="8" t="s">
        <v>55059</v>
      </c>
      <c r="B357" s="8" t="s">
        <v>55060</v>
      </c>
      <c r="D357" s="8" t="s">
        <v>55061</v>
      </c>
      <c r="E357" s="8" t="s">
        <v>433</v>
      </c>
      <c r="F357" s="8" t="s">
        <v>55034</v>
      </c>
      <c r="H357" s="13">
        <v>36434</v>
      </c>
    </row>
    <row r="358" spans="1:8" x14ac:dyDescent="0.4">
      <c r="A358" s="8" t="s">
        <v>55062</v>
      </c>
      <c r="B358" s="8" t="s">
        <v>55063</v>
      </c>
      <c r="D358" s="8" t="s">
        <v>55064</v>
      </c>
      <c r="E358" s="8" t="s">
        <v>433</v>
      </c>
      <c r="F358" s="8" t="s">
        <v>55034</v>
      </c>
      <c r="H358" s="13">
        <v>36434</v>
      </c>
    </row>
    <row r="359" spans="1:8" x14ac:dyDescent="0.4">
      <c r="A359" s="8" t="s">
        <v>55065</v>
      </c>
      <c r="B359" s="8" t="s">
        <v>55066</v>
      </c>
      <c r="D359" s="8" t="s">
        <v>40693</v>
      </c>
      <c r="E359" s="8" t="s">
        <v>433</v>
      </c>
      <c r="F359" s="8" t="s">
        <v>55034</v>
      </c>
      <c r="H359" s="13">
        <v>36434</v>
      </c>
    </row>
    <row r="360" spans="1:8" x14ac:dyDescent="0.4">
      <c r="A360" s="8" t="s">
        <v>53178</v>
      </c>
      <c r="B360" s="8" t="s">
        <v>53179</v>
      </c>
      <c r="D360" s="8" t="s">
        <v>1515</v>
      </c>
      <c r="E360" s="8" t="s">
        <v>53180</v>
      </c>
      <c r="F360" s="8" t="s">
        <v>53181</v>
      </c>
      <c r="H360" s="13">
        <v>36404</v>
      </c>
    </row>
    <row r="361" spans="1:8" x14ac:dyDescent="0.4">
      <c r="A361" s="8" t="s">
        <v>53239</v>
      </c>
      <c r="B361" s="8" t="s">
        <v>53240</v>
      </c>
      <c r="D361" s="8" t="s">
        <v>6252</v>
      </c>
      <c r="E361" s="8" t="s">
        <v>1467</v>
      </c>
      <c r="F361" s="8" t="s">
        <v>53241</v>
      </c>
      <c r="H361" s="13">
        <v>36404</v>
      </c>
    </row>
    <row r="362" spans="1:8" x14ac:dyDescent="0.4">
      <c r="A362" s="8" t="s">
        <v>53242</v>
      </c>
      <c r="B362" s="8" t="s">
        <v>53243</v>
      </c>
      <c r="D362" s="8" t="s">
        <v>14089</v>
      </c>
      <c r="E362" s="8" t="s">
        <v>13518</v>
      </c>
      <c r="F362" s="8" t="s">
        <v>26963</v>
      </c>
      <c r="H362" s="13">
        <v>36404</v>
      </c>
    </row>
    <row r="363" spans="1:8" x14ac:dyDescent="0.4">
      <c r="A363" s="8" t="s">
        <v>53244</v>
      </c>
      <c r="B363" s="8" t="s">
        <v>53245</v>
      </c>
      <c r="D363" s="8" t="s">
        <v>53246</v>
      </c>
      <c r="E363" s="8" t="s">
        <v>13518</v>
      </c>
      <c r="F363" s="8" t="s">
        <v>26963</v>
      </c>
      <c r="H363" s="13">
        <v>36404</v>
      </c>
    </row>
    <row r="364" spans="1:8" x14ac:dyDescent="0.4">
      <c r="A364" s="8" t="s">
        <v>53273</v>
      </c>
      <c r="B364" s="8" t="s">
        <v>53274</v>
      </c>
      <c r="D364" s="8" t="s">
        <v>14799</v>
      </c>
      <c r="E364" s="8" t="s">
        <v>759</v>
      </c>
      <c r="F364" s="8" t="s">
        <v>19734</v>
      </c>
      <c r="H364" s="13">
        <v>36404</v>
      </c>
    </row>
    <row r="365" spans="1:8" x14ac:dyDescent="0.4">
      <c r="A365" s="8" t="s">
        <v>53275</v>
      </c>
      <c r="B365" s="8" t="s">
        <v>53276</v>
      </c>
      <c r="D365" s="8" t="s">
        <v>2306</v>
      </c>
      <c r="E365" s="8" t="s">
        <v>536</v>
      </c>
      <c r="F365" s="8" t="s">
        <v>3754</v>
      </c>
      <c r="H365" s="13">
        <v>36404</v>
      </c>
    </row>
    <row r="366" spans="1:8" x14ac:dyDescent="0.4">
      <c r="A366" s="8" t="s">
        <v>53318</v>
      </c>
      <c r="B366" s="8" t="s">
        <v>53319</v>
      </c>
      <c r="D366" s="8" t="s">
        <v>19597</v>
      </c>
      <c r="E366" s="8" t="s">
        <v>52621</v>
      </c>
      <c r="F366" s="8" t="s">
        <v>53320</v>
      </c>
      <c r="H366" s="13">
        <v>36404</v>
      </c>
    </row>
    <row r="367" spans="1:8" x14ac:dyDescent="0.4">
      <c r="A367" s="8" t="s">
        <v>53335</v>
      </c>
      <c r="B367" s="8" t="s">
        <v>53336</v>
      </c>
      <c r="D367" s="8" t="s">
        <v>53337</v>
      </c>
      <c r="E367" s="8" t="s">
        <v>759</v>
      </c>
      <c r="F367" s="8" t="s">
        <v>19734</v>
      </c>
      <c r="H367" s="13">
        <v>36404</v>
      </c>
    </row>
    <row r="368" spans="1:8" x14ac:dyDescent="0.4">
      <c r="A368" s="8" t="s">
        <v>53353</v>
      </c>
      <c r="B368" s="8" t="s">
        <v>53354</v>
      </c>
      <c r="D368" s="8" t="s">
        <v>598</v>
      </c>
      <c r="E368" s="8" t="s">
        <v>148</v>
      </c>
      <c r="F368" s="8" t="s">
        <v>53355</v>
      </c>
      <c r="H368" s="13">
        <v>36404</v>
      </c>
    </row>
    <row r="369" spans="1:8" x14ac:dyDescent="0.4">
      <c r="A369" s="8" t="s">
        <v>53356</v>
      </c>
      <c r="B369" s="8" t="s">
        <v>53357</v>
      </c>
      <c r="D369" s="8" t="s">
        <v>53358</v>
      </c>
      <c r="E369" s="8" t="s">
        <v>4797</v>
      </c>
      <c r="F369" s="8" t="s">
        <v>32197</v>
      </c>
      <c r="H369" s="13">
        <v>36404</v>
      </c>
    </row>
    <row r="370" spans="1:8" x14ac:dyDescent="0.4">
      <c r="A370" s="8" t="s">
        <v>53359</v>
      </c>
      <c r="B370" s="8" t="s">
        <v>53360</v>
      </c>
      <c r="D370" s="8" t="s">
        <v>53361</v>
      </c>
      <c r="E370" s="8" t="s">
        <v>935</v>
      </c>
      <c r="F370" s="8" t="s">
        <v>53362</v>
      </c>
      <c r="H370" s="13">
        <v>36404</v>
      </c>
    </row>
    <row r="371" spans="1:8" x14ac:dyDescent="0.4">
      <c r="A371" s="8" t="s">
        <v>53385</v>
      </c>
      <c r="B371" s="8" t="s">
        <v>53386</v>
      </c>
      <c r="D371" s="8" t="s">
        <v>37191</v>
      </c>
      <c r="E371" s="8" t="s">
        <v>50909</v>
      </c>
      <c r="F371" s="8" t="s">
        <v>53387</v>
      </c>
      <c r="H371" s="13">
        <v>36404</v>
      </c>
    </row>
    <row r="372" spans="1:8" x14ac:dyDescent="0.4">
      <c r="A372" s="8" t="s">
        <v>53388</v>
      </c>
      <c r="B372" s="8" t="s">
        <v>53389</v>
      </c>
      <c r="D372" s="8" t="s">
        <v>53390</v>
      </c>
      <c r="E372" s="8" t="s">
        <v>50909</v>
      </c>
      <c r="F372" s="8" t="s">
        <v>53387</v>
      </c>
      <c r="H372" s="13">
        <v>36404</v>
      </c>
    </row>
    <row r="373" spans="1:8" x14ac:dyDescent="0.4">
      <c r="A373" s="8" t="s">
        <v>53391</v>
      </c>
      <c r="B373" s="8" t="s">
        <v>53392</v>
      </c>
      <c r="D373" s="8" t="s">
        <v>2661</v>
      </c>
      <c r="E373" s="8" t="s">
        <v>50909</v>
      </c>
      <c r="F373" s="8" t="s">
        <v>53387</v>
      </c>
      <c r="H373" s="13">
        <v>36404</v>
      </c>
    </row>
    <row r="374" spans="1:8" x14ac:dyDescent="0.4">
      <c r="A374" s="8" t="s">
        <v>53393</v>
      </c>
      <c r="B374" s="8" t="s">
        <v>53394</v>
      </c>
      <c r="D374" s="8" t="s">
        <v>46928</v>
      </c>
      <c r="E374" s="8" t="s">
        <v>50909</v>
      </c>
      <c r="F374" s="8" t="s">
        <v>53387</v>
      </c>
      <c r="H374" s="13">
        <v>36404</v>
      </c>
    </row>
    <row r="375" spans="1:8" x14ac:dyDescent="0.4">
      <c r="A375" s="8" t="s">
        <v>53430</v>
      </c>
      <c r="B375" s="8" t="s">
        <v>53431</v>
      </c>
      <c r="D375" s="8" t="s">
        <v>53432</v>
      </c>
      <c r="E375" s="8" t="s">
        <v>50909</v>
      </c>
      <c r="F375" s="8" t="s">
        <v>53387</v>
      </c>
      <c r="H375" s="13">
        <v>36404</v>
      </c>
    </row>
    <row r="376" spans="1:8" x14ac:dyDescent="0.4">
      <c r="A376" s="8" t="s">
        <v>53445</v>
      </c>
      <c r="B376" s="8" t="s">
        <v>53446</v>
      </c>
      <c r="D376" s="8" t="s">
        <v>546</v>
      </c>
      <c r="E376" s="8" t="s">
        <v>53447</v>
      </c>
      <c r="F376" s="8" t="s">
        <v>53448</v>
      </c>
      <c r="H376" s="13">
        <v>36404</v>
      </c>
    </row>
    <row r="377" spans="1:8" x14ac:dyDescent="0.4">
      <c r="A377" s="8" t="s">
        <v>53451</v>
      </c>
      <c r="B377" s="8" t="s">
        <v>53452</v>
      </c>
      <c r="D377" s="8" t="s">
        <v>9532</v>
      </c>
      <c r="E377" s="8" t="s">
        <v>3455</v>
      </c>
      <c r="F377" s="8" t="s">
        <v>4275</v>
      </c>
      <c r="H377" s="13">
        <v>36404</v>
      </c>
    </row>
    <row r="378" spans="1:8" x14ac:dyDescent="0.4">
      <c r="A378" s="8" t="s">
        <v>53453</v>
      </c>
      <c r="B378" s="8" t="s">
        <v>53454</v>
      </c>
      <c r="D378" s="8" t="s">
        <v>5196</v>
      </c>
      <c r="E378" s="8" t="s">
        <v>3455</v>
      </c>
      <c r="F378" s="8" t="s">
        <v>4275</v>
      </c>
      <c r="H378" s="13">
        <v>36404</v>
      </c>
    </row>
    <row r="379" spans="1:8" x14ac:dyDescent="0.4">
      <c r="A379" s="8" t="s">
        <v>53461</v>
      </c>
      <c r="B379" s="8" t="s">
        <v>53462</v>
      </c>
      <c r="C379" s="8" t="s">
        <v>53463</v>
      </c>
      <c r="D379" s="8" t="s">
        <v>387</v>
      </c>
      <c r="E379" s="8" t="s">
        <v>3670</v>
      </c>
      <c r="F379" s="8" t="s">
        <v>14865</v>
      </c>
      <c r="H379" s="13">
        <v>36404</v>
      </c>
    </row>
    <row r="380" spans="1:8" x14ac:dyDescent="0.4">
      <c r="A380" s="8" t="s">
        <v>53467</v>
      </c>
      <c r="B380" s="8" t="s">
        <v>53468</v>
      </c>
      <c r="C380" s="8" t="s">
        <v>53469</v>
      </c>
      <c r="D380" s="8" t="s">
        <v>1348</v>
      </c>
      <c r="E380" s="8" t="s">
        <v>1344</v>
      </c>
      <c r="F380" s="8" t="s">
        <v>149</v>
      </c>
      <c r="H380" s="13">
        <v>36404</v>
      </c>
    </row>
    <row r="381" spans="1:8" x14ac:dyDescent="0.4">
      <c r="A381" s="8" t="s">
        <v>53475</v>
      </c>
      <c r="B381" s="8" t="s">
        <v>53476</v>
      </c>
      <c r="C381" s="8" t="s">
        <v>53477</v>
      </c>
      <c r="D381" s="8" t="s">
        <v>52501</v>
      </c>
      <c r="E381" s="8" t="s">
        <v>13095</v>
      </c>
      <c r="F381" s="8" t="s">
        <v>53478</v>
      </c>
      <c r="H381" s="13">
        <v>36404</v>
      </c>
    </row>
    <row r="382" spans="1:8" x14ac:dyDescent="0.4">
      <c r="A382" s="8" t="s">
        <v>53485</v>
      </c>
      <c r="B382" s="8" t="s">
        <v>53486</v>
      </c>
      <c r="D382" s="8" t="s">
        <v>50927</v>
      </c>
      <c r="E382" s="8" t="s">
        <v>12134</v>
      </c>
      <c r="F382" s="8" t="s">
        <v>53487</v>
      </c>
      <c r="H382" s="13">
        <v>36404</v>
      </c>
    </row>
    <row r="383" spans="1:8" x14ac:dyDescent="0.4">
      <c r="A383" s="8" t="s">
        <v>53488</v>
      </c>
      <c r="B383" s="8" t="s">
        <v>53489</v>
      </c>
      <c r="D383" s="8" t="s">
        <v>6574</v>
      </c>
      <c r="E383" s="8" t="s">
        <v>12134</v>
      </c>
      <c r="F383" s="8" t="s">
        <v>53487</v>
      </c>
      <c r="H383" s="13">
        <v>36404</v>
      </c>
    </row>
    <row r="384" spans="1:8" x14ac:dyDescent="0.4">
      <c r="A384" s="8" t="s">
        <v>53490</v>
      </c>
      <c r="B384" s="8" t="s">
        <v>53491</v>
      </c>
      <c r="D384" s="8" t="s">
        <v>28663</v>
      </c>
      <c r="E384" s="8" t="s">
        <v>12134</v>
      </c>
      <c r="F384" s="8" t="s">
        <v>53487</v>
      </c>
      <c r="H384" s="13">
        <v>36404</v>
      </c>
    </row>
    <row r="385" spans="1:8" x14ac:dyDescent="0.4">
      <c r="A385" s="8" t="s">
        <v>53505</v>
      </c>
      <c r="B385" s="8" t="s">
        <v>53506</v>
      </c>
      <c r="D385" s="8" t="s">
        <v>53507</v>
      </c>
      <c r="E385" s="8" t="s">
        <v>3064</v>
      </c>
      <c r="F385" s="8" t="s">
        <v>53508</v>
      </c>
      <c r="H385" s="13">
        <v>36404</v>
      </c>
    </row>
    <row r="386" spans="1:8" x14ac:dyDescent="0.4">
      <c r="A386" s="8" t="s">
        <v>53514</v>
      </c>
      <c r="B386" s="8" t="s">
        <v>53515</v>
      </c>
      <c r="D386" s="8" t="s">
        <v>1438</v>
      </c>
      <c r="E386" s="8" t="s">
        <v>3064</v>
      </c>
      <c r="F386" s="8" t="s">
        <v>53508</v>
      </c>
      <c r="H386" s="13">
        <v>36404</v>
      </c>
    </row>
    <row r="387" spans="1:8" x14ac:dyDescent="0.4">
      <c r="A387" s="8" t="s">
        <v>53529</v>
      </c>
      <c r="B387" s="8" t="s">
        <v>53530</v>
      </c>
      <c r="D387" s="8" t="s">
        <v>26051</v>
      </c>
      <c r="E387" s="8" t="s">
        <v>1135</v>
      </c>
      <c r="F387" s="8" t="s">
        <v>19714</v>
      </c>
      <c r="H387" s="13">
        <v>36404</v>
      </c>
    </row>
    <row r="388" spans="1:8" x14ac:dyDescent="0.4">
      <c r="A388" s="8" t="s">
        <v>53547</v>
      </c>
      <c r="B388" s="8" t="s">
        <v>53548</v>
      </c>
      <c r="D388" s="8" t="s">
        <v>52917</v>
      </c>
      <c r="E388" s="8" t="s">
        <v>2192</v>
      </c>
      <c r="F388" s="8" t="s">
        <v>53549</v>
      </c>
      <c r="H388" s="13">
        <v>36404</v>
      </c>
    </row>
    <row r="389" spans="1:8" x14ac:dyDescent="0.4">
      <c r="A389" s="8" t="s">
        <v>53550</v>
      </c>
      <c r="B389" s="8" t="s">
        <v>53551</v>
      </c>
      <c r="D389" s="8" t="s">
        <v>53552</v>
      </c>
      <c r="E389" s="8" t="s">
        <v>2902</v>
      </c>
      <c r="F389" s="8" t="s">
        <v>5119</v>
      </c>
      <c r="H389" s="13">
        <v>36404</v>
      </c>
    </row>
    <row r="390" spans="1:8" x14ac:dyDescent="0.4">
      <c r="A390" s="8" t="s">
        <v>53555</v>
      </c>
      <c r="B390" s="8" t="s">
        <v>53556</v>
      </c>
      <c r="D390" s="8" t="s">
        <v>53557</v>
      </c>
      <c r="E390" s="8" t="s">
        <v>2333</v>
      </c>
      <c r="F390" s="8" t="s">
        <v>24438</v>
      </c>
      <c r="H390" s="13">
        <v>36404</v>
      </c>
    </row>
    <row r="391" spans="1:8" x14ac:dyDescent="0.4">
      <c r="A391" s="8" t="s">
        <v>53558</v>
      </c>
      <c r="B391" s="8" t="s">
        <v>53559</v>
      </c>
      <c r="D391" s="8" t="s">
        <v>53560</v>
      </c>
      <c r="E391" s="8" t="s">
        <v>2333</v>
      </c>
      <c r="F391" s="8" t="s">
        <v>24438</v>
      </c>
      <c r="H391" s="13">
        <v>36404</v>
      </c>
    </row>
    <row r="392" spans="1:8" x14ac:dyDescent="0.4">
      <c r="A392" s="8" t="s">
        <v>53561</v>
      </c>
      <c r="B392" s="8" t="s">
        <v>53562</v>
      </c>
      <c r="D392" s="8" t="s">
        <v>53563</v>
      </c>
      <c r="E392" s="8" t="s">
        <v>2333</v>
      </c>
      <c r="F392" s="8" t="s">
        <v>24438</v>
      </c>
      <c r="H392" s="13">
        <v>36404</v>
      </c>
    </row>
    <row r="393" spans="1:8" x14ac:dyDescent="0.4">
      <c r="A393" s="8" t="s">
        <v>53564</v>
      </c>
      <c r="B393" s="8" t="s">
        <v>53565</v>
      </c>
      <c r="D393" s="8" t="s">
        <v>53566</v>
      </c>
      <c r="E393" s="8" t="s">
        <v>2333</v>
      </c>
      <c r="F393" s="8" t="s">
        <v>24438</v>
      </c>
      <c r="H393" s="13">
        <v>36404</v>
      </c>
    </row>
    <row r="394" spans="1:8" x14ac:dyDescent="0.4">
      <c r="A394" s="8" t="s">
        <v>53577</v>
      </c>
      <c r="B394" s="8" t="s">
        <v>53578</v>
      </c>
      <c r="D394" s="8" t="s">
        <v>51838</v>
      </c>
      <c r="E394" s="8" t="s">
        <v>8085</v>
      </c>
      <c r="F394" s="8" t="s">
        <v>53579</v>
      </c>
      <c r="H394" s="13">
        <v>36404</v>
      </c>
    </row>
    <row r="395" spans="1:8" x14ac:dyDescent="0.4">
      <c r="A395" s="8" t="s">
        <v>53585</v>
      </c>
      <c r="B395" s="8" t="s">
        <v>53586</v>
      </c>
      <c r="D395" s="8" t="s">
        <v>6166</v>
      </c>
      <c r="E395" s="8" t="s">
        <v>13095</v>
      </c>
      <c r="F395" s="8" t="s">
        <v>53587</v>
      </c>
      <c r="H395" s="13">
        <v>36404</v>
      </c>
    </row>
    <row r="396" spans="1:8" x14ac:dyDescent="0.4">
      <c r="A396" s="8" t="s">
        <v>53588</v>
      </c>
      <c r="B396" s="8" t="s">
        <v>53589</v>
      </c>
      <c r="D396" s="8" t="s">
        <v>967</v>
      </c>
      <c r="E396" s="8" t="s">
        <v>12134</v>
      </c>
      <c r="F396" s="8" t="s">
        <v>53487</v>
      </c>
      <c r="H396" s="13">
        <v>36404</v>
      </c>
    </row>
    <row r="397" spans="1:8" x14ac:dyDescent="0.4">
      <c r="A397" s="8" t="s">
        <v>53590</v>
      </c>
      <c r="B397" s="8" t="s">
        <v>53591</v>
      </c>
      <c r="D397" s="8" t="s">
        <v>4151</v>
      </c>
      <c r="E397" s="8" t="s">
        <v>53592</v>
      </c>
      <c r="F397" s="8" t="s">
        <v>4990</v>
      </c>
      <c r="H397" s="13">
        <v>36404</v>
      </c>
    </row>
    <row r="398" spans="1:8" x14ac:dyDescent="0.4">
      <c r="A398" s="8" t="s">
        <v>53608</v>
      </c>
      <c r="B398" s="8" t="s">
        <v>53609</v>
      </c>
      <c r="D398" s="8" t="s">
        <v>1012</v>
      </c>
      <c r="E398" s="8" t="s">
        <v>148</v>
      </c>
      <c r="F398" s="8" t="s">
        <v>47556</v>
      </c>
      <c r="H398" s="13">
        <v>36404</v>
      </c>
    </row>
    <row r="399" spans="1:8" x14ac:dyDescent="0.4">
      <c r="A399" s="8" t="s">
        <v>53616</v>
      </c>
      <c r="B399" s="8" t="s">
        <v>53617</v>
      </c>
      <c r="D399" s="8" t="s">
        <v>711</v>
      </c>
      <c r="E399" s="8" t="s">
        <v>50492</v>
      </c>
      <c r="F399" s="8" t="s">
        <v>53618</v>
      </c>
      <c r="H399" s="13">
        <v>36404</v>
      </c>
    </row>
    <row r="400" spans="1:8" x14ac:dyDescent="0.4">
      <c r="A400" s="8" t="s">
        <v>53621</v>
      </c>
      <c r="B400" s="8" t="s">
        <v>53622</v>
      </c>
      <c r="D400" s="8" t="s">
        <v>53623</v>
      </c>
      <c r="E400" s="8" t="s">
        <v>53624</v>
      </c>
      <c r="F400" s="8" t="s">
        <v>25638</v>
      </c>
      <c r="H400" s="13">
        <v>36404</v>
      </c>
    </row>
    <row r="401" spans="1:8" x14ac:dyDescent="0.4">
      <c r="A401" s="8" t="s">
        <v>53625</v>
      </c>
      <c r="B401" s="8" t="s">
        <v>53626</v>
      </c>
      <c r="D401" s="8" t="s">
        <v>8201</v>
      </c>
      <c r="E401" s="8" t="s">
        <v>50492</v>
      </c>
      <c r="F401" s="8" t="s">
        <v>53627</v>
      </c>
      <c r="H401" s="13">
        <v>36404</v>
      </c>
    </row>
    <row r="402" spans="1:8" x14ac:dyDescent="0.4">
      <c r="A402" s="8" t="s">
        <v>53628</v>
      </c>
      <c r="B402" s="8" t="s">
        <v>53629</v>
      </c>
      <c r="D402" s="8" t="s">
        <v>53630</v>
      </c>
      <c r="E402" s="8" t="s">
        <v>50492</v>
      </c>
      <c r="F402" s="8" t="s">
        <v>53627</v>
      </c>
      <c r="H402" s="13">
        <v>36404</v>
      </c>
    </row>
    <row r="403" spans="1:8" x14ac:dyDescent="0.4">
      <c r="A403" s="8" t="s">
        <v>53631</v>
      </c>
      <c r="B403" s="8" t="s">
        <v>53632</v>
      </c>
      <c r="D403" s="8" t="s">
        <v>18636</v>
      </c>
      <c r="E403" s="8" t="s">
        <v>562</v>
      </c>
      <c r="F403" s="8" t="s">
        <v>4995</v>
      </c>
      <c r="H403" s="13">
        <v>36404</v>
      </c>
    </row>
    <row r="404" spans="1:8" x14ac:dyDescent="0.4">
      <c r="A404" s="8" t="s">
        <v>53665</v>
      </c>
      <c r="B404" s="8" t="s">
        <v>53666</v>
      </c>
      <c r="D404" s="8" t="s">
        <v>53663</v>
      </c>
      <c r="E404" s="8" t="s">
        <v>50492</v>
      </c>
      <c r="F404" s="8" t="s">
        <v>53618</v>
      </c>
      <c r="H404" s="13">
        <v>36404</v>
      </c>
    </row>
    <row r="405" spans="1:8" x14ac:dyDescent="0.4">
      <c r="A405" s="8" t="s">
        <v>53683</v>
      </c>
      <c r="B405" s="8" t="s">
        <v>53684</v>
      </c>
      <c r="D405" s="8" t="s">
        <v>9621</v>
      </c>
      <c r="E405" s="8" t="s">
        <v>1572</v>
      </c>
      <c r="F405" s="8" t="s">
        <v>9156</v>
      </c>
      <c r="H405" s="13">
        <v>36404</v>
      </c>
    </row>
    <row r="406" spans="1:8" x14ac:dyDescent="0.4">
      <c r="A406" s="8" t="s">
        <v>53685</v>
      </c>
      <c r="B406" s="8" t="s">
        <v>53686</v>
      </c>
      <c r="D406" s="8" t="s">
        <v>1571</v>
      </c>
      <c r="E406" s="8" t="s">
        <v>1572</v>
      </c>
      <c r="F406" s="8" t="s">
        <v>9156</v>
      </c>
      <c r="H406" s="13">
        <v>36404</v>
      </c>
    </row>
    <row r="407" spans="1:8" x14ac:dyDescent="0.4">
      <c r="A407" s="8" t="s">
        <v>53687</v>
      </c>
      <c r="B407" s="8" t="s">
        <v>53688</v>
      </c>
      <c r="C407" s="8" t="s">
        <v>53689</v>
      </c>
      <c r="D407" s="8" t="s">
        <v>53690</v>
      </c>
      <c r="E407" s="8" t="s">
        <v>1572</v>
      </c>
      <c r="F407" s="8" t="s">
        <v>9156</v>
      </c>
      <c r="H407" s="13">
        <v>36404</v>
      </c>
    </row>
    <row r="408" spans="1:8" x14ac:dyDescent="0.4">
      <c r="A408" s="8" t="s">
        <v>53691</v>
      </c>
      <c r="B408" s="8" t="s">
        <v>53692</v>
      </c>
      <c r="D408" s="8" t="s">
        <v>53693</v>
      </c>
      <c r="E408" s="8" t="s">
        <v>712</v>
      </c>
      <c r="F408" s="8" t="s">
        <v>3712</v>
      </c>
      <c r="H408" s="13">
        <v>36404</v>
      </c>
    </row>
    <row r="409" spans="1:8" x14ac:dyDescent="0.4">
      <c r="A409" s="8" t="s">
        <v>53694</v>
      </c>
      <c r="B409" s="8" t="s">
        <v>53695</v>
      </c>
      <c r="D409" s="8" t="s">
        <v>53696</v>
      </c>
      <c r="E409" s="8" t="s">
        <v>2000</v>
      </c>
      <c r="F409" s="8" t="s">
        <v>8448</v>
      </c>
      <c r="H409" s="13">
        <v>36404</v>
      </c>
    </row>
    <row r="410" spans="1:8" x14ac:dyDescent="0.4">
      <c r="A410" s="8" t="s">
        <v>53697</v>
      </c>
      <c r="B410" s="8" t="s">
        <v>53698</v>
      </c>
      <c r="D410" s="8" t="s">
        <v>2357</v>
      </c>
      <c r="E410" s="8" t="s">
        <v>11772</v>
      </c>
      <c r="F410" s="8" t="s">
        <v>53699</v>
      </c>
      <c r="H410" s="13">
        <v>36404</v>
      </c>
    </row>
    <row r="411" spans="1:8" x14ac:dyDescent="0.4">
      <c r="A411" s="8" t="s">
        <v>53714</v>
      </c>
      <c r="B411" s="8" t="s">
        <v>53715</v>
      </c>
      <c r="D411" s="8" t="s">
        <v>24264</v>
      </c>
      <c r="E411" s="8" t="s">
        <v>3514</v>
      </c>
      <c r="F411" s="8" t="s">
        <v>13657</v>
      </c>
      <c r="H411" s="13">
        <v>36404</v>
      </c>
    </row>
    <row r="412" spans="1:8" x14ac:dyDescent="0.4">
      <c r="A412" s="8" t="s">
        <v>53718</v>
      </c>
      <c r="B412" s="8" t="s">
        <v>53719</v>
      </c>
      <c r="D412" s="8" t="s">
        <v>8643</v>
      </c>
      <c r="E412" s="8" t="s">
        <v>603</v>
      </c>
      <c r="F412" s="8" t="s">
        <v>53720</v>
      </c>
      <c r="H412" s="13">
        <v>36404</v>
      </c>
    </row>
    <row r="413" spans="1:8" x14ac:dyDescent="0.4">
      <c r="A413" s="8" t="s">
        <v>53732</v>
      </c>
      <c r="B413" s="8" t="s">
        <v>53733</v>
      </c>
      <c r="D413" s="8" t="s">
        <v>48465</v>
      </c>
      <c r="E413" s="8" t="s">
        <v>6818</v>
      </c>
      <c r="F413" s="8" t="s">
        <v>4364</v>
      </c>
      <c r="H413" s="13">
        <v>36404</v>
      </c>
    </row>
    <row r="414" spans="1:8" x14ac:dyDescent="0.4">
      <c r="A414" s="8" t="s">
        <v>53734</v>
      </c>
      <c r="B414" s="8" t="s">
        <v>53735</v>
      </c>
      <c r="D414" s="8" t="s">
        <v>5125</v>
      </c>
      <c r="E414" s="8" t="s">
        <v>89</v>
      </c>
      <c r="F414" s="8" t="s">
        <v>5301</v>
      </c>
      <c r="H414" s="13">
        <v>36404</v>
      </c>
    </row>
    <row r="415" spans="1:8" x14ac:dyDescent="0.4">
      <c r="A415" s="8" t="s">
        <v>53738</v>
      </c>
      <c r="B415" s="8" t="s">
        <v>53739</v>
      </c>
      <c r="D415" s="8" t="s">
        <v>53740</v>
      </c>
      <c r="E415" s="8" t="s">
        <v>3460</v>
      </c>
      <c r="F415" s="8" t="s">
        <v>1269</v>
      </c>
      <c r="H415" s="13">
        <v>36404</v>
      </c>
    </row>
    <row r="416" spans="1:8" x14ac:dyDescent="0.4">
      <c r="A416" s="8" t="s">
        <v>53741</v>
      </c>
      <c r="B416" s="8" t="s">
        <v>53742</v>
      </c>
      <c r="D416" s="8" t="s">
        <v>53743</v>
      </c>
      <c r="E416" s="8" t="s">
        <v>39162</v>
      </c>
      <c r="F416" s="8" t="s">
        <v>12336</v>
      </c>
      <c r="H416" s="13">
        <v>36404</v>
      </c>
    </row>
    <row r="417" spans="1:8" x14ac:dyDescent="0.4">
      <c r="A417" s="8" t="s">
        <v>53761</v>
      </c>
      <c r="B417" s="8" t="s">
        <v>53762</v>
      </c>
      <c r="D417" s="8" t="s">
        <v>4753</v>
      </c>
      <c r="E417" s="8" t="s">
        <v>616</v>
      </c>
      <c r="F417" s="8" t="s">
        <v>19923</v>
      </c>
      <c r="H417" s="13">
        <v>36404</v>
      </c>
    </row>
    <row r="418" spans="1:8" x14ac:dyDescent="0.4">
      <c r="A418" s="8" t="s">
        <v>53763</v>
      </c>
      <c r="B418" s="8" t="s">
        <v>53764</v>
      </c>
      <c r="D418" s="8" t="s">
        <v>6877</v>
      </c>
      <c r="E418" s="8" t="s">
        <v>327</v>
      </c>
      <c r="F418" s="8" t="s">
        <v>53765</v>
      </c>
      <c r="H418" s="13">
        <v>36404</v>
      </c>
    </row>
    <row r="419" spans="1:8" x14ac:dyDescent="0.4">
      <c r="A419" s="8" t="s">
        <v>53766</v>
      </c>
      <c r="B419" s="8" t="s">
        <v>53767</v>
      </c>
      <c r="D419" s="8" t="s">
        <v>53768</v>
      </c>
      <c r="E419" s="8" t="s">
        <v>53769</v>
      </c>
      <c r="F419" s="8" t="s">
        <v>910</v>
      </c>
      <c r="H419" s="13">
        <v>36404</v>
      </c>
    </row>
    <row r="420" spans="1:8" x14ac:dyDescent="0.4">
      <c r="A420" s="8" t="s">
        <v>53770</v>
      </c>
      <c r="B420" s="8" t="s">
        <v>53771</v>
      </c>
      <c r="D420" s="8" t="s">
        <v>53772</v>
      </c>
      <c r="E420" s="8" t="s">
        <v>53773</v>
      </c>
      <c r="F420" s="8" t="s">
        <v>53774</v>
      </c>
      <c r="H420" s="13">
        <v>36404</v>
      </c>
    </row>
    <row r="421" spans="1:8" x14ac:dyDescent="0.4">
      <c r="A421" s="8" t="s">
        <v>53788</v>
      </c>
      <c r="B421" s="8" t="s">
        <v>53789</v>
      </c>
      <c r="D421" s="8" t="s">
        <v>1348</v>
      </c>
      <c r="E421" s="8" t="s">
        <v>1639</v>
      </c>
      <c r="F421" s="8" t="s">
        <v>26963</v>
      </c>
      <c r="H421" s="13">
        <v>36404</v>
      </c>
    </row>
    <row r="422" spans="1:8" x14ac:dyDescent="0.4">
      <c r="A422" s="8" t="s">
        <v>53802</v>
      </c>
      <c r="B422" s="8" t="s">
        <v>53803</v>
      </c>
      <c r="D422" s="8" t="s">
        <v>45094</v>
      </c>
      <c r="E422" s="8" t="s">
        <v>53804</v>
      </c>
      <c r="F422" s="8" t="s">
        <v>7101</v>
      </c>
      <c r="H422" s="13">
        <v>36404</v>
      </c>
    </row>
    <row r="423" spans="1:8" x14ac:dyDescent="0.4">
      <c r="A423" s="8" t="s">
        <v>53805</v>
      </c>
      <c r="B423" s="8" t="s">
        <v>53806</v>
      </c>
      <c r="D423" s="8" t="s">
        <v>53807</v>
      </c>
      <c r="E423" s="8" t="s">
        <v>1234</v>
      </c>
      <c r="F423" s="8" t="s">
        <v>53808</v>
      </c>
      <c r="H423" s="13">
        <v>36404</v>
      </c>
    </row>
    <row r="424" spans="1:8" x14ac:dyDescent="0.4">
      <c r="A424" s="8" t="s">
        <v>53837</v>
      </c>
      <c r="B424" s="8" t="s">
        <v>53838</v>
      </c>
      <c r="D424" s="8" t="s">
        <v>22197</v>
      </c>
      <c r="E424" s="8" t="s">
        <v>873</v>
      </c>
      <c r="F424" s="8" t="s">
        <v>53765</v>
      </c>
      <c r="H424" s="13">
        <v>36404</v>
      </c>
    </row>
    <row r="425" spans="1:8" x14ac:dyDescent="0.4">
      <c r="A425" s="8" t="s">
        <v>53839</v>
      </c>
      <c r="B425" s="8" t="s">
        <v>53840</v>
      </c>
      <c r="D425" s="8" t="s">
        <v>53841</v>
      </c>
      <c r="E425" s="8" t="s">
        <v>873</v>
      </c>
      <c r="F425" s="8" t="s">
        <v>53765</v>
      </c>
      <c r="H425" s="13">
        <v>36404</v>
      </c>
    </row>
    <row r="426" spans="1:8" x14ac:dyDescent="0.4">
      <c r="A426" s="8" t="s">
        <v>53842</v>
      </c>
      <c r="B426" s="8" t="s">
        <v>46667</v>
      </c>
      <c r="C426" s="8" t="s">
        <v>53843</v>
      </c>
      <c r="D426" s="8" t="s">
        <v>16762</v>
      </c>
      <c r="E426" s="8" t="s">
        <v>23831</v>
      </c>
      <c r="F426" s="8" t="s">
        <v>3751</v>
      </c>
      <c r="H426" s="13">
        <v>36404</v>
      </c>
    </row>
    <row r="427" spans="1:8" x14ac:dyDescent="0.4">
      <c r="A427" s="8" t="s">
        <v>53850</v>
      </c>
      <c r="B427" s="8" t="s">
        <v>53851</v>
      </c>
      <c r="D427" s="8" t="s">
        <v>51849</v>
      </c>
      <c r="E427" s="8" t="s">
        <v>23</v>
      </c>
      <c r="F427" s="8" t="s">
        <v>53852</v>
      </c>
      <c r="H427" s="13">
        <v>36404</v>
      </c>
    </row>
    <row r="428" spans="1:8" x14ac:dyDescent="0.4">
      <c r="A428" s="8" t="s">
        <v>53855</v>
      </c>
      <c r="B428" s="8" t="s">
        <v>53856</v>
      </c>
      <c r="D428" s="8" t="s">
        <v>53857</v>
      </c>
      <c r="E428" s="8" t="s">
        <v>456</v>
      </c>
      <c r="F428" s="8" t="s">
        <v>53858</v>
      </c>
      <c r="H428" s="13">
        <v>36404</v>
      </c>
    </row>
    <row r="429" spans="1:8" x14ac:dyDescent="0.4">
      <c r="A429" s="8" t="s">
        <v>53862</v>
      </c>
      <c r="B429" s="8" t="s">
        <v>53863</v>
      </c>
      <c r="D429" s="8" t="s">
        <v>53864</v>
      </c>
      <c r="E429" s="8" t="s">
        <v>50587</v>
      </c>
      <c r="F429" s="8" t="s">
        <v>7914</v>
      </c>
      <c r="H429" s="13">
        <v>36404</v>
      </c>
    </row>
    <row r="430" spans="1:8" x14ac:dyDescent="0.4">
      <c r="A430" s="8" t="s">
        <v>53865</v>
      </c>
      <c r="B430" s="8" t="s">
        <v>53866</v>
      </c>
      <c r="D430" s="8" t="s">
        <v>9068</v>
      </c>
      <c r="E430" s="8" t="s">
        <v>40</v>
      </c>
      <c r="F430" s="8" t="s">
        <v>7914</v>
      </c>
      <c r="H430" s="13">
        <v>36404</v>
      </c>
    </row>
    <row r="431" spans="1:8" x14ac:dyDescent="0.4">
      <c r="A431" s="8" t="s">
        <v>53873</v>
      </c>
      <c r="B431" s="8" t="s">
        <v>53874</v>
      </c>
      <c r="D431" s="8" t="s">
        <v>49818</v>
      </c>
      <c r="E431" s="8" t="s">
        <v>4500</v>
      </c>
      <c r="F431" s="8" t="s">
        <v>50407</v>
      </c>
      <c r="H431" s="13">
        <v>36404</v>
      </c>
    </row>
    <row r="432" spans="1:8" x14ac:dyDescent="0.4">
      <c r="A432" s="8" t="s">
        <v>53875</v>
      </c>
      <c r="B432" s="8" t="s">
        <v>53876</v>
      </c>
      <c r="D432" s="8" t="s">
        <v>50561</v>
      </c>
      <c r="E432" s="8" t="s">
        <v>4500</v>
      </c>
      <c r="F432" s="8" t="s">
        <v>50407</v>
      </c>
      <c r="H432" s="13">
        <v>36404</v>
      </c>
    </row>
    <row r="433" spans="1:8" x14ac:dyDescent="0.4">
      <c r="A433" s="8" t="s">
        <v>53883</v>
      </c>
      <c r="B433" s="8" t="s">
        <v>53884</v>
      </c>
      <c r="C433" s="8" t="s">
        <v>53885</v>
      </c>
      <c r="D433" s="8" t="s">
        <v>53886</v>
      </c>
      <c r="E433" s="8" t="s">
        <v>1234</v>
      </c>
      <c r="F433" s="8" t="s">
        <v>53808</v>
      </c>
      <c r="H433" s="13">
        <v>36404</v>
      </c>
    </row>
    <row r="434" spans="1:8" x14ac:dyDescent="0.4">
      <c r="A434" s="8" t="s">
        <v>53901</v>
      </c>
      <c r="B434" s="8" t="s">
        <v>53902</v>
      </c>
      <c r="D434" s="8" t="s">
        <v>53903</v>
      </c>
      <c r="E434" s="8" t="s">
        <v>23904</v>
      </c>
      <c r="F434" s="8" t="s">
        <v>46</v>
      </c>
      <c r="H434" s="13">
        <v>36404</v>
      </c>
    </row>
    <row r="435" spans="1:8" x14ac:dyDescent="0.4">
      <c r="A435" s="8" t="s">
        <v>53918</v>
      </c>
      <c r="B435" s="8" t="s">
        <v>53919</v>
      </c>
      <c r="D435" s="8" t="s">
        <v>28907</v>
      </c>
      <c r="E435" s="8" t="s">
        <v>50587</v>
      </c>
      <c r="F435" s="8" t="s">
        <v>7914</v>
      </c>
      <c r="H435" s="13">
        <v>36404</v>
      </c>
    </row>
    <row r="436" spans="1:8" x14ac:dyDescent="0.4">
      <c r="A436" s="8" t="s">
        <v>53924</v>
      </c>
      <c r="B436" s="8" t="s">
        <v>53925</v>
      </c>
      <c r="D436" s="8" t="s">
        <v>27567</v>
      </c>
      <c r="E436" s="8" t="s">
        <v>8417</v>
      </c>
      <c r="F436" s="8" t="s">
        <v>1510</v>
      </c>
      <c r="H436" s="13">
        <v>36404</v>
      </c>
    </row>
    <row r="437" spans="1:8" x14ac:dyDescent="0.4">
      <c r="A437" s="8" t="s">
        <v>53926</v>
      </c>
      <c r="B437" s="8" t="s">
        <v>53927</v>
      </c>
      <c r="D437" s="8" t="s">
        <v>52279</v>
      </c>
      <c r="E437" s="8" t="s">
        <v>39428</v>
      </c>
      <c r="F437" s="8" t="s">
        <v>27206</v>
      </c>
      <c r="H437" s="13">
        <v>36404</v>
      </c>
    </row>
    <row r="438" spans="1:8" x14ac:dyDescent="0.4">
      <c r="A438" s="8" t="s">
        <v>53945</v>
      </c>
      <c r="B438" s="8" t="s">
        <v>53946</v>
      </c>
      <c r="D438" s="8" t="s">
        <v>14199</v>
      </c>
      <c r="E438" s="8" t="s">
        <v>50851</v>
      </c>
      <c r="F438" s="8" t="s">
        <v>4119</v>
      </c>
      <c r="H438" s="13">
        <v>36404</v>
      </c>
    </row>
    <row r="439" spans="1:8" x14ac:dyDescent="0.4">
      <c r="A439" s="8" t="s">
        <v>53968</v>
      </c>
      <c r="B439" s="8" t="s">
        <v>53969</v>
      </c>
      <c r="D439" s="8" t="s">
        <v>53970</v>
      </c>
      <c r="E439" s="8" t="s">
        <v>616</v>
      </c>
      <c r="F439" s="8" t="s">
        <v>19923</v>
      </c>
      <c r="H439" s="13">
        <v>36404</v>
      </c>
    </row>
    <row r="440" spans="1:8" x14ac:dyDescent="0.4">
      <c r="A440" s="8" t="s">
        <v>53971</v>
      </c>
      <c r="B440" s="8" t="s">
        <v>53972</v>
      </c>
      <c r="D440" s="8" t="s">
        <v>26048</v>
      </c>
      <c r="E440" s="8" t="s">
        <v>616</v>
      </c>
      <c r="F440" s="8" t="s">
        <v>19923</v>
      </c>
      <c r="H440" s="13">
        <v>36404</v>
      </c>
    </row>
    <row r="441" spans="1:8" x14ac:dyDescent="0.4">
      <c r="A441" s="8" t="s">
        <v>53973</v>
      </c>
      <c r="B441" s="8" t="s">
        <v>53974</v>
      </c>
      <c r="C441" s="8" t="s">
        <v>53975</v>
      </c>
      <c r="D441" s="8" t="s">
        <v>1753</v>
      </c>
      <c r="E441" s="8" t="s">
        <v>616</v>
      </c>
      <c r="F441" s="8" t="s">
        <v>53976</v>
      </c>
      <c r="H441" s="13">
        <v>36404</v>
      </c>
    </row>
    <row r="442" spans="1:8" x14ac:dyDescent="0.4">
      <c r="A442" s="8" t="s">
        <v>53977</v>
      </c>
      <c r="B442" s="8" t="s">
        <v>53978</v>
      </c>
      <c r="D442" s="8" t="s">
        <v>432</v>
      </c>
      <c r="E442" s="8" t="s">
        <v>616</v>
      </c>
      <c r="F442" s="8" t="s">
        <v>53976</v>
      </c>
      <c r="H442" s="13">
        <v>36404</v>
      </c>
    </row>
    <row r="443" spans="1:8" x14ac:dyDescent="0.4">
      <c r="A443" s="8" t="s">
        <v>53981</v>
      </c>
      <c r="B443" s="8" t="s">
        <v>53982</v>
      </c>
      <c r="D443" s="8" t="s">
        <v>53983</v>
      </c>
      <c r="E443" s="8" t="s">
        <v>6818</v>
      </c>
      <c r="F443" s="8" t="s">
        <v>4364</v>
      </c>
      <c r="H443" s="13">
        <v>36404</v>
      </c>
    </row>
    <row r="444" spans="1:8" x14ac:dyDescent="0.4">
      <c r="A444" s="8" t="s">
        <v>53984</v>
      </c>
      <c r="B444" s="8" t="s">
        <v>53985</v>
      </c>
      <c r="D444" s="8" t="s">
        <v>7375</v>
      </c>
      <c r="E444" s="8" t="s">
        <v>327</v>
      </c>
      <c r="F444" s="8" t="s">
        <v>53765</v>
      </c>
      <c r="H444" s="13">
        <v>36404</v>
      </c>
    </row>
    <row r="445" spans="1:8" x14ac:dyDescent="0.4">
      <c r="A445" s="8" t="s">
        <v>53986</v>
      </c>
      <c r="B445" s="8" t="s">
        <v>53987</v>
      </c>
      <c r="D445" s="8" t="s">
        <v>53988</v>
      </c>
      <c r="E445" s="8" t="s">
        <v>7203</v>
      </c>
      <c r="F445" s="8" t="s">
        <v>5000</v>
      </c>
      <c r="H445" s="13">
        <v>36404</v>
      </c>
    </row>
    <row r="446" spans="1:8" x14ac:dyDescent="0.4">
      <c r="A446" s="8" t="s">
        <v>53992</v>
      </c>
      <c r="B446" s="8" t="s">
        <v>53993</v>
      </c>
      <c r="D446" s="8" t="s">
        <v>49410</v>
      </c>
      <c r="E446" s="8" t="s">
        <v>13226</v>
      </c>
      <c r="F446" s="8" t="s">
        <v>9443</v>
      </c>
      <c r="H446" s="13">
        <v>36404</v>
      </c>
    </row>
    <row r="447" spans="1:8" x14ac:dyDescent="0.4">
      <c r="A447" s="8" t="s">
        <v>54023</v>
      </c>
      <c r="B447" s="8" t="s">
        <v>54024</v>
      </c>
      <c r="D447" s="8" t="s">
        <v>43761</v>
      </c>
      <c r="E447" s="8" t="s">
        <v>13226</v>
      </c>
      <c r="F447" s="8" t="s">
        <v>9443</v>
      </c>
      <c r="H447" s="13">
        <v>36404</v>
      </c>
    </row>
    <row r="448" spans="1:8" x14ac:dyDescent="0.4">
      <c r="A448" s="8" t="s">
        <v>54025</v>
      </c>
      <c r="B448" s="8" t="s">
        <v>54026</v>
      </c>
      <c r="D448" s="8" t="s">
        <v>54027</v>
      </c>
      <c r="E448" s="8" t="s">
        <v>13226</v>
      </c>
      <c r="F448" s="8" t="s">
        <v>9443</v>
      </c>
      <c r="H448" s="13">
        <v>36404</v>
      </c>
    </row>
    <row r="449" spans="1:8" x14ac:dyDescent="0.4">
      <c r="A449" s="8" t="s">
        <v>54028</v>
      </c>
      <c r="B449" s="8" t="s">
        <v>54029</v>
      </c>
      <c r="D449" s="8" t="s">
        <v>54030</v>
      </c>
      <c r="E449" s="8" t="s">
        <v>13226</v>
      </c>
      <c r="F449" s="8" t="s">
        <v>9443</v>
      </c>
      <c r="H449" s="13">
        <v>36404</v>
      </c>
    </row>
    <row r="450" spans="1:8" x14ac:dyDescent="0.4">
      <c r="A450" s="8" t="s">
        <v>54031</v>
      </c>
      <c r="B450" s="8" t="s">
        <v>54032</v>
      </c>
      <c r="D450" s="8" t="s">
        <v>14923</v>
      </c>
      <c r="E450" s="8" t="s">
        <v>13226</v>
      </c>
      <c r="F450" s="8" t="s">
        <v>9443</v>
      </c>
      <c r="H450" s="13">
        <v>36404</v>
      </c>
    </row>
    <row r="451" spans="1:8" x14ac:dyDescent="0.4">
      <c r="A451" s="8" t="s">
        <v>54033</v>
      </c>
      <c r="B451" s="8" t="s">
        <v>54034</v>
      </c>
      <c r="D451" s="8" t="s">
        <v>54035</v>
      </c>
      <c r="E451" s="8" t="s">
        <v>13226</v>
      </c>
      <c r="F451" s="8" t="s">
        <v>9443</v>
      </c>
      <c r="H451" s="13">
        <v>36404</v>
      </c>
    </row>
    <row r="452" spans="1:8" x14ac:dyDescent="0.4">
      <c r="A452" s="8" t="s">
        <v>54036</v>
      </c>
      <c r="B452" s="8" t="s">
        <v>54037</v>
      </c>
      <c r="D452" s="8" t="s">
        <v>54038</v>
      </c>
      <c r="E452" s="8" t="s">
        <v>13226</v>
      </c>
      <c r="F452" s="8" t="s">
        <v>9443</v>
      </c>
      <c r="H452" s="13">
        <v>36404</v>
      </c>
    </row>
    <row r="453" spans="1:8" x14ac:dyDescent="0.4">
      <c r="A453" s="8" t="s">
        <v>54039</v>
      </c>
      <c r="B453" s="8" t="s">
        <v>54040</v>
      </c>
      <c r="D453" s="8" t="s">
        <v>54041</v>
      </c>
      <c r="E453" s="8" t="s">
        <v>13226</v>
      </c>
      <c r="F453" s="8" t="s">
        <v>9443</v>
      </c>
      <c r="H453" s="13">
        <v>36404</v>
      </c>
    </row>
    <row r="454" spans="1:8" x14ac:dyDescent="0.4">
      <c r="A454" s="8" t="s">
        <v>54064</v>
      </c>
      <c r="B454" s="8" t="s">
        <v>54065</v>
      </c>
      <c r="D454" s="8" t="s">
        <v>54066</v>
      </c>
      <c r="E454" s="8" t="s">
        <v>327</v>
      </c>
      <c r="F454" s="8" t="s">
        <v>53765</v>
      </c>
      <c r="H454" s="13">
        <v>36404</v>
      </c>
    </row>
    <row r="455" spans="1:8" x14ac:dyDescent="0.4">
      <c r="A455" s="8" t="s">
        <v>54067</v>
      </c>
      <c r="B455" s="8" t="s">
        <v>54068</v>
      </c>
      <c r="D455" s="8" t="s">
        <v>54069</v>
      </c>
      <c r="E455" s="8" t="s">
        <v>23831</v>
      </c>
      <c r="F455" s="8" t="s">
        <v>3751</v>
      </c>
      <c r="H455" s="13">
        <v>36404</v>
      </c>
    </row>
    <row r="456" spans="1:8" x14ac:dyDescent="0.4">
      <c r="A456" s="8" t="s">
        <v>54085</v>
      </c>
      <c r="B456" s="8" t="s">
        <v>54086</v>
      </c>
      <c r="D456" s="8" t="s">
        <v>758</v>
      </c>
      <c r="E456" s="8" t="s">
        <v>2986</v>
      </c>
      <c r="F456" s="8" t="s">
        <v>54087</v>
      </c>
      <c r="H456" s="13">
        <v>36404</v>
      </c>
    </row>
    <row r="457" spans="1:8" x14ac:dyDescent="0.4">
      <c r="A457" s="8" t="s">
        <v>54107</v>
      </c>
      <c r="B457" s="8" t="s">
        <v>54108</v>
      </c>
      <c r="D457" s="8" t="s">
        <v>54109</v>
      </c>
      <c r="E457" s="8" t="s">
        <v>54110</v>
      </c>
      <c r="F457" s="8" t="s">
        <v>7952</v>
      </c>
      <c r="H457" s="13">
        <v>36404</v>
      </c>
    </row>
    <row r="458" spans="1:8" x14ac:dyDescent="0.4">
      <c r="A458" s="8" t="s">
        <v>54128</v>
      </c>
      <c r="B458" s="8" t="s">
        <v>53874</v>
      </c>
      <c r="D458" s="8" t="s">
        <v>49818</v>
      </c>
      <c r="E458" s="8" t="s">
        <v>4500</v>
      </c>
      <c r="F458" s="8" t="s">
        <v>50407</v>
      </c>
      <c r="H458" s="13">
        <v>36404</v>
      </c>
    </row>
    <row r="459" spans="1:8" x14ac:dyDescent="0.4">
      <c r="A459" s="8" t="s">
        <v>54129</v>
      </c>
      <c r="B459" s="8" t="s">
        <v>54130</v>
      </c>
      <c r="C459" s="8" t="s">
        <v>54131</v>
      </c>
      <c r="D459" s="8" t="s">
        <v>50561</v>
      </c>
      <c r="E459" s="8" t="s">
        <v>4500</v>
      </c>
      <c r="F459" s="8" t="s">
        <v>50407</v>
      </c>
      <c r="H459" s="13">
        <v>36404</v>
      </c>
    </row>
    <row r="460" spans="1:8" x14ac:dyDescent="0.4">
      <c r="A460" s="8" t="s">
        <v>54160</v>
      </c>
      <c r="B460" s="8" t="s">
        <v>54161</v>
      </c>
      <c r="D460" s="8" t="s">
        <v>53208</v>
      </c>
      <c r="E460" s="8" t="s">
        <v>53209</v>
      </c>
      <c r="F460" s="8" t="s">
        <v>23878</v>
      </c>
      <c r="H460" s="13">
        <v>36404</v>
      </c>
    </row>
    <row r="461" spans="1:8" x14ac:dyDescent="0.4">
      <c r="A461" s="8" t="s">
        <v>54179</v>
      </c>
      <c r="B461" s="8" t="s">
        <v>54180</v>
      </c>
      <c r="D461" s="8" t="s">
        <v>54181</v>
      </c>
      <c r="E461" s="8" t="s">
        <v>11</v>
      </c>
      <c r="F461" s="8" t="s">
        <v>15523</v>
      </c>
      <c r="H461" s="13">
        <v>36404</v>
      </c>
    </row>
    <row r="462" spans="1:8" x14ac:dyDescent="0.4">
      <c r="A462" s="8" t="s">
        <v>54234</v>
      </c>
      <c r="B462" s="8" t="s">
        <v>54235</v>
      </c>
      <c r="C462" s="8" t="s">
        <v>54236</v>
      </c>
      <c r="D462" s="8" t="s">
        <v>48921</v>
      </c>
      <c r="E462" s="8" t="s">
        <v>7034</v>
      </c>
      <c r="F462" s="8" t="s">
        <v>23878</v>
      </c>
      <c r="H462" s="13">
        <v>36404</v>
      </c>
    </row>
    <row r="463" spans="1:8" x14ac:dyDescent="0.4">
      <c r="A463" s="8" t="s">
        <v>54328</v>
      </c>
      <c r="B463" s="8" t="s">
        <v>54329</v>
      </c>
      <c r="C463" s="8" t="s">
        <v>54330</v>
      </c>
      <c r="D463" s="8" t="s">
        <v>54331</v>
      </c>
      <c r="E463" s="8" t="s">
        <v>54110</v>
      </c>
      <c r="F463" s="8" t="s">
        <v>7952</v>
      </c>
      <c r="H463" s="13">
        <v>36404</v>
      </c>
    </row>
    <row r="464" spans="1:8" x14ac:dyDescent="0.4">
      <c r="A464" s="8" t="s">
        <v>54379</v>
      </c>
      <c r="B464" s="8" t="s">
        <v>54380</v>
      </c>
      <c r="D464" s="8" t="s">
        <v>1694</v>
      </c>
      <c r="E464" s="8" t="s">
        <v>13812</v>
      </c>
      <c r="F464" s="8" t="s">
        <v>54381</v>
      </c>
      <c r="H464" s="13">
        <v>36404</v>
      </c>
    </row>
    <row r="465" spans="1:8" x14ac:dyDescent="0.4">
      <c r="A465" s="8" t="s">
        <v>54461</v>
      </c>
      <c r="B465" s="8" t="s">
        <v>54462</v>
      </c>
      <c r="D465" s="8" t="s">
        <v>28312</v>
      </c>
      <c r="E465" s="8" t="s">
        <v>52187</v>
      </c>
      <c r="F465" s="8" t="s">
        <v>17303</v>
      </c>
      <c r="H465" s="13">
        <v>36404</v>
      </c>
    </row>
    <row r="466" spans="1:8" x14ac:dyDescent="0.4">
      <c r="A466" s="8" t="s">
        <v>54463</v>
      </c>
      <c r="B466" s="8" t="s">
        <v>54464</v>
      </c>
      <c r="C466" s="8" t="s">
        <v>54465</v>
      </c>
      <c r="D466" s="8" t="s">
        <v>4650</v>
      </c>
      <c r="E466" s="8" t="s">
        <v>52187</v>
      </c>
      <c r="F466" s="8" t="s">
        <v>17303</v>
      </c>
      <c r="H466" s="13">
        <v>36404</v>
      </c>
    </row>
    <row r="467" spans="1:8" x14ac:dyDescent="0.4">
      <c r="A467" s="8" t="s">
        <v>54466</v>
      </c>
      <c r="B467" s="8" t="s">
        <v>54467</v>
      </c>
      <c r="D467" s="8" t="s">
        <v>12047</v>
      </c>
      <c r="E467" s="8" t="s">
        <v>52187</v>
      </c>
      <c r="F467" s="8" t="s">
        <v>17303</v>
      </c>
      <c r="H467" s="13">
        <v>36404</v>
      </c>
    </row>
    <row r="468" spans="1:8" x14ac:dyDescent="0.4">
      <c r="A468" s="8" t="s">
        <v>54468</v>
      </c>
      <c r="B468" s="8" t="s">
        <v>54469</v>
      </c>
      <c r="D468" s="8" t="s">
        <v>54470</v>
      </c>
      <c r="E468" s="8" t="s">
        <v>52187</v>
      </c>
      <c r="F468" s="8" t="s">
        <v>17303</v>
      </c>
      <c r="H468" s="13">
        <v>36404</v>
      </c>
    </row>
    <row r="469" spans="1:8" x14ac:dyDescent="0.4">
      <c r="A469" s="8" t="s">
        <v>54471</v>
      </c>
      <c r="B469" s="8" t="s">
        <v>54472</v>
      </c>
      <c r="D469" s="8" t="s">
        <v>5655</v>
      </c>
      <c r="E469" s="8" t="s">
        <v>52187</v>
      </c>
      <c r="F469" s="8" t="s">
        <v>17303</v>
      </c>
      <c r="H469" s="13">
        <v>36404</v>
      </c>
    </row>
    <row r="470" spans="1:8" x14ac:dyDescent="0.4">
      <c r="A470" s="8" t="s">
        <v>54473</v>
      </c>
      <c r="B470" s="8" t="s">
        <v>54474</v>
      </c>
      <c r="D470" s="8" t="s">
        <v>18636</v>
      </c>
      <c r="E470" s="8" t="s">
        <v>52187</v>
      </c>
      <c r="F470" s="8" t="s">
        <v>17303</v>
      </c>
      <c r="H470" s="13">
        <v>36404</v>
      </c>
    </row>
    <row r="471" spans="1:8" x14ac:dyDescent="0.4">
      <c r="A471" s="8" t="s">
        <v>54755</v>
      </c>
      <c r="B471" s="8" t="s">
        <v>54756</v>
      </c>
      <c r="D471" s="8" t="s">
        <v>16575</v>
      </c>
      <c r="E471" s="8" t="s">
        <v>7199</v>
      </c>
      <c r="F471" s="8" t="s">
        <v>3619</v>
      </c>
      <c r="H471" s="13">
        <v>36404</v>
      </c>
    </row>
    <row r="472" spans="1:8" x14ac:dyDescent="0.4">
      <c r="A472" s="8" t="s">
        <v>54766</v>
      </c>
      <c r="B472" s="8" t="s">
        <v>54767</v>
      </c>
      <c r="C472" s="8" t="s">
        <v>54768</v>
      </c>
      <c r="D472" s="8" t="s">
        <v>39822</v>
      </c>
      <c r="E472" s="8" t="s">
        <v>43345</v>
      </c>
      <c r="F472" s="8" t="s">
        <v>4617</v>
      </c>
      <c r="H472" s="13">
        <v>36404</v>
      </c>
    </row>
    <row r="473" spans="1:8" x14ac:dyDescent="0.4">
      <c r="A473" s="8" t="s">
        <v>54773</v>
      </c>
      <c r="B473" s="8" t="s">
        <v>54774</v>
      </c>
      <c r="C473" s="8" t="s">
        <v>54775</v>
      </c>
      <c r="D473" s="8" t="s">
        <v>23038</v>
      </c>
      <c r="E473" s="8" t="s">
        <v>7199</v>
      </c>
      <c r="F473" s="8" t="s">
        <v>3619</v>
      </c>
      <c r="H473" s="13">
        <v>36404</v>
      </c>
    </row>
    <row r="474" spans="1:8" x14ac:dyDescent="0.4">
      <c r="A474" s="8" t="s">
        <v>54912</v>
      </c>
      <c r="B474" s="8" t="s">
        <v>54913</v>
      </c>
      <c r="D474" s="8" t="s">
        <v>3720</v>
      </c>
      <c r="E474" s="8" t="s">
        <v>1352</v>
      </c>
      <c r="F474" s="8" t="s">
        <v>54765</v>
      </c>
      <c r="H474" s="13">
        <v>36404</v>
      </c>
    </row>
    <row r="475" spans="1:8" x14ac:dyDescent="0.4">
      <c r="A475" s="8" t="s">
        <v>54923</v>
      </c>
      <c r="B475" s="8" t="s">
        <v>54924</v>
      </c>
      <c r="C475" s="8" t="s">
        <v>54925</v>
      </c>
      <c r="D475" s="8" t="s">
        <v>54926</v>
      </c>
      <c r="E475" s="8" t="s">
        <v>1352</v>
      </c>
      <c r="F475" s="8" t="s">
        <v>54765</v>
      </c>
      <c r="H475" s="13">
        <v>36404</v>
      </c>
    </row>
    <row r="476" spans="1:8" x14ac:dyDescent="0.4">
      <c r="A476" s="8" t="s">
        <v>54927</v>
      </c>
      <c r="B476" s="8" t="s">
        <v>54928</v>
      </c>
      <c r="D476" s="8" t="s">
        <v>54929</v>
      </c>
      <c r="E476" s="8" t="s">
        <v>1352</v>
      </c>
      <c r="F476" s="8" t="s">
        <v>54765</v>
      </c>
      <c r="H476" s="13">
        <v>36404</v>
      </c>
    </row>
    <row r="477" spans="1:8" x14ac:dyDescent="0.4">
      <c r="A477" s="8" t="s">
        <v>54940</v>
      </c>
      <c r="B477" s="8" t="s">
        <v>54941</v>
      </c>
      <c r="D477" s="8" t="s">
        <v>3578</v>
      </c>
      <c r="E477" s="8" t="s">
        <v>50435</v>
      </c>
      <c r="F477" s="8" t="s">
        <v>54942</v>
      </c>
      <c r="H477" s="13">
        <v>36404</v>
      </c>
    </row>
    <row r="478" spans="1:8" x14ac:dyDescent="0.4">
      <c r="A478" s="8" t="s">
        <v>54951</v>
      </c>
      <c r="B478" s="8" t="s">
        <v>54952</v>
      </c>
      <c r="C478" s="8" t="s">
        <v>54953</v>
      </c>
      <c r="D478" s="8" t="s">
        <v>8012</v>
      </c>
      <c r="E478" s="8" t="s">
        <v>54950</v>
      </c>
      <c r="F478" s="8" t="s">
        <v>29187</v>
      </c>
      <c r="H478" s="13">
        <v>36404</v>
      </c>
    </row>
    <row r="479" spans="1:8" x14ac:dyDescent="0.4">
      <c r="A479" s="8" t="s">
        <v>54959</v>
      </c>
      <c r="B479" s="8" t="s">
        <v>54960</v>
      </c>
      <c r="C479" s="8" t="s">
        <v>54961</v>
      </c>
      <c r="D479" s="8" t="s">
        <v>49818</v>
      </c>
      <c r="E479" s="8" t="s">
        <v>50435</v>
      </c>
      <c r="F479" s="8" t="s">
        <v>54942</v>
      </c>
      <c r="H479" s="13">
        <v>36404</v>
      </c>
    </row>
    <row r="480" spans="1:8" x14ac:dyDescent="0.4">
      <c r="A480" s="8" t="s">
        <v>54978</v>
      </c>
      <c r="B480" s="8" t="s">
        <v>54979</v>
      </c>
      <c r="D480" s="8" t="s">
        <v>54980</v>
      </c>
      <c r="E480" s="8" t="s">
        <v>50435</v>
      </c>
      <c r="F480" s="8" t="s">
        <v>54942</v>
      </c>
      <c r="H480" s="13">
        <v>36404</v>
      </c>
    </row>
    <row r="481" spans="1:8" x14ac:dyDescent="0.4">
      <c r="A481" s="8" t="s">
        <v>55027</v>
      </c>
      <c r="B481" s="8" t="s">
        <v>55028</v>
      </c>
      <c r="D481" s="8" t="s">
        <v>55029</v>
      </c>
      <c r="E481" s="8" t="s">
        <v>433</v>
      </c>
      <c r="F481" s="8" t="s">
        <v>55030</v>
      </c>
      <c r="H481" s="13">
        <v>36404</v>
      </c>
    </row>
    <row r="482" spans="1:8" x14ac:dyDescent="0.4">
      <c r="A482" s="8" t="s">
        <v>55035</v>
      </c>
      <c r="B482" s="8" t="s">
        <v>55036</v>
      </c>
      <c r="C482" s="8" t="s">
        <v>55037</v>
      </c>
      <c r="D482" s="8" t="s">
        <v>46596</v>
      </c>
      <c r="E482" s="8" t="s">
        <v>433</v>
      </c>
      <c r="F482" s="8" t="s">
        <v>55030</v>
      </c>
      <c r="H482" s="13">
        <v>36404</v>
      </c>
    </row>
    <row r="483" spans="1:8" x14ac:dyDescent="0.4">
      <c r="A483" s="8" t="s">
        <v>55038</v>
      </c>
      <c r="B483" s="8" t="s">
        <v>55039</v>
      </c>
      <c r="C483" s="8" t="s">
        <v>55040</v>
      </c>
      <c r="D483" s="8" t="s">
        <v>25522</v>
      </c>
      <c r="E483" s="8" t="s">
        <v>433</v>
      </c>
      <c r="F483" s="8" t="s">
        <v>55030</v>
      </c>
      <c r="H483" s="13">
        <v>36404</v>
      </c>
    </row>
    <row r="484" spans="1:8" x14ac:dyDescent="0.4">
      <c r="A484" s="8" t="s">
        <v>55045</v>
      </c>
      <c r="B484" s="8" t="s">
        <v>55046</v>
      </c>
      <c r="C484" s="8" t="s">
        <v>55047</v>
      </c>
      <c r="D484" s="8" t="s">
        <v>55048</v>
      </c>
      <c r="E484" s="8" t="s">
        <v>433</v>
      </c>
      <c r="F484" s="8" t="s">
        <v>55030</v>
      </c>
      <c r="H484" s="13">
        <v>36404</v>
      </c>
    </row>
    <row r="485" spans="1:8" x14ac:dyDescent="0.4">
      <c r="A485" s="8" t="s">
        <v>55049</v>
      </c>
      <c r="B485" s="8" t="s">
        <v>55050</v>
      </c>
      <c r="C485" s="8" t="s">
        <v>55051</v>
      </c>
      <c r="D485" s="8" t="s">
        <v>55052</v>
      </c>
      <c r="E485" s="8" t="s">
        <v>433</v>
      </c>
      <c r="F485" s="8" t="s">
        <v>55030</v>
      </c>
      <c r="H485" s="13">
        <v>36404</v>
      </c>
    </row>
    <row r="486" spans="1:8" x14ac:dyDescent="0.4">
      <c r="A486" s="8" t="s">
        <v>52843</v>
      </c>
      <c r="B486" s="8" t="s">
        <v>52844</v>
      </c>
      <c r="D486" s="8" t="s">
        <v>18067</v>
      </c>
      <c r="E486" s="8" t="s">
        <v>1467</v>
      </c>
      <c r="F486" s="8" t="s">
        <v>52845</v>
      </c>
      <c r="H486" s="13">
        <v>36373</v>
      </c>
    </row>
    <row r="487" spans="1:8" x14ac:dyDescent="0.4">
      <c r="A487" s="8" t="s">
        <v>52863</v>
      </c>
      <c r="B487" s="8" t="s">
        <v>52864</v>
      </c>
      <c r="D487" s="8" t="s">
        <v>8432</v>
      </c>
      <c r="E487" s="8" t="s">
        <v>2290</v>
      </c>
      <c r="F487" s="8" t="s">
        <v>49429</v>
      </c>
      <c r="H487" s="13">
        <v>36373</v>
      </c>
    </row>
    <row r="488" spans="1:8" x14ac:dyDescent="0.4">
      <c r="A488" s="8" t="s">
        <v>52923</v>
      </c>
      <c r="B488" s="8" t="s">
        <v>52924</v>
      </c>
      <c r="D488" s="8" t="s">
        <v>38865</v>
      </c>
      <c r="E488" s="8" t="s">
        <v>759</v>
      </c>
      <c r="F488" s="8" t="s">
        <v>37861</v>
      </c>
      <c r="H488" s="13">
        <v>36373</v>
      </c>
    </row>
    <row r="489" spans="1:8" x14ac:dyDescent="0.4">
      <c r="A489" s="8" t="s">
        <v>52953</v>
      </c>
      <c r="B489" s="8" t="s">
        <v>52954</v>
      </c>
      <c r="D489" s="8" t="s">
        <v>5375</v>
      </c>
      <c r="E489" s="8" t="s">
        <v>567</v>
      </c>
      <c r="F489" s="8" t="s">
        <v>16833</v>
      </c>
      <c r="H489" s="13">
        <v>36373</v>
      </c>
    </row>
    <row r="490" spans="1:8" x14ac:dyDescent="0.4">
      <c r="A490" s="8" t="s">
        <v>52962</v>
      </c>
      <c r="B490" s="8" t="s">
        <v>52963</v>
      </c>
      <c r="D490" s="8" t="s">
        <v>1539</v>
      </c>
      <c r="E490" s="8" t="s">
        <v>519</v>
      </c>
      <c r="F490" s="8" t="s">
        <v>12350</v>
      </c>
      <c r="H490" s="13">
        <v>36373</v>
      </c>
    </row>
    <row r="491" spans="1:8" x14ac:dyDescent="0.4">
      <c r="A491" s="8" t="s">
        <v>53044</v>
      </c>
      <c r="B491" s="8" t="s">
        <v>53045</v>
      </c>
      <c r="D491" s="8" t="s">
        <v>51838</v>
      </c>
      <c r="E491" s="8" t="s">
        <v>8085</v>
      </c>
      <c r="F491" s="8" t="s">
        <v>53046</v>
      </c>
      <c r="H491" s="13">
        <v>36373</v>
      </c>
    </row>
    <row r="492" spans="1:8" x14ac:dyDescent="0.4">
      <c r="A492" s="8" t="s">
        <v>53050</v>
      </c>
      <c r="B492" s="8" t="s">
        <v>53051</v>
      </c>
      <c r="D492" s="8" t="s">
        <v>11096</v>
      </c>
      <c r="E492" s="8" t="s">
        <v>148</v>
      </c>
      <c r="F492" s="8" t="s">
        <v>47172</v>
      </c>
      <c r="H492" s="13">
        <v>36373</v>
      </c>
    </row>
    <row r="493" spans="1:8" x14ac:dyDescent="0.4">
      <c r="A493" s="8" t="s">
        <v>53055</v>
      </c>
      <c r="B493" s="8" t="s">
        <v>53056</v>
      </c>
      <c r="D493" s="8" t="s">
        <v>27567</v>
      </c>
      <c r="E493" s="8" t="s">
        <v>935</v>
      </c>
      <c r="F493" s="8" t="s">
        <v>53057</v>
      </c>
      <c r="H493" s="13">
        <v>36373</v>
      </c>
    </row>
    <row r="494" spans="1:8" x14ac:dyDescent="0.4">
      <c r="A494" s="8" t="s">
        <v>53068</v>
      </c>
      <c r="B494" s="8" t="s">
        <v>53069</v>
      </c>
      <c r="D494" s="8" t="s">
        <v>53070</v>
      </c>
      <c r="E494" s="8" t="s">
        <v>1467</v>
      </c>
      <c r="F494" s="8" t="s">
        <v>52845</v>
      </c>
      <c r="H494" s="13">
        <v>36373</v>
      </c>
    </row>
    <row r="495" spans="1:8" x14ac:dyDescent="0.4">
      <c r="A495" s="8" t="s">
        <v>53087</v>
      </c>
      <c r="B495" s="8" t="s">
        <v>53088</v>
      </c>
      <c r="D495" s="8" t="s">
        <v>3365</v>
      </c>
      <c r="E495" s="8" t="s">
        <v>50492</v>
      </c>
      <c r="F495" s="8" t="s">
        <v>53089</v>
      </c>
      <c r="H495" s="13">
        <v>36373</v>
      </c>
    </row>
    <row r="496" spans="1:8" x14ac:dyDescent="0.4">
      <c r="A496" s="8" t="s">
        <v>53096</v>
      </c>
      <c r="B496" s="8" t="s">
        <v>53097</v>
      </c>
      <c r="D496" s="8" t="s">
        <v>4028</v>
      </c>
      <c r="E496" s="8" t="s">
        <v>50909</v>
      </c>
      <c r="F496" s="8" t="s">
        <v>53098</v>
      </c>
      <c r="H496" s="13">
        <v>36373</v>
      </c>
    </row>
    <row r="497" spans="1:8" x14ac:dyDescent="0.4">
      <c r="A497" s="8" t="s">
        <v>53114</v>
      </c>
      <c r="B497" s="8" t="s">
        <v>53115</v>
      </c>
      <c r="D497" s="8" t="s">
        <v>43732</v>
      </c>
      <c r="E497" s="8" t="s">
        <v>50909</v>
      </c>
      <c r="F497" s="8" t="s">
        <v>53098</v>
      </c>
      <c r="H497" s="13">
        <v>36373</v>
      </c>
    </row>
    <row r="498" spans="1:8" x14ac:dyDescent="0.4">
      <c r="A498" s="8" t="s">
        <v>53173</v>
      </c>
      <c r="B498" s="8" t="s">
        <v>53174</v>
      </c>
      <c r="D498" s="8" t="s">
        <v>53175</v>
      </c>
      <c r="E498" s="8" t="s">
        <v>903</v>
      </c>
      <c r="F498" s="8" t="s">
        <v>31088</v>
      </c>
      <c r="H498" s="13">
        <v>36373</v>
      </c>
    </row>
    <row r="499" spans="1:8" x14ac:dyDescent="0.4">
      <c r="A499" s="8" t="s">
        <v>53176</v>
      </c>
      <c r="B499" s="8" t="s">
        <v>53177</v>
      </c>
      <c r="D499" s="8" t="s">
        <v>44619</v>
      </c>
      <c r="E499" s="8" t="s">
        <v>433</v>
      </c>
      <c r="F499" s="8" t="s">
        <v>8652</v>
      </c>
      <c r="H499" s="13">
        <v>36373</v>
      </c>
    </row>
    <row r="500" spans="1:8" x14ac:dyDescent="0.4">
      <c r="A500" s="8" t="s">
        <v>53203</v>
      </c>
      <c r="B500" s="8" t="s">
        <v>53204</v>
      </c>
      <c r="D500" s="8" t="s">
        <v>28271</v>
      </c>
      <c r="E500" s="8" t="s">
        <v>720</v>
      </c>
      <c r="F500" s="8" t="s">
        <v>53205</v>
      </c>
      <c r="H500" s="13">
        <v>36373</v>
      </c>
    </row>
    <row r="501" spans="1:8" x14ac:dyDescent="0.4">
      <c r="A501" s="8" t="s">
        <v>53214</v>
      </c>
      <c r="B501" s="8" t="s">
        <v>53215</v>
      </c>
      <c r="D501" s="8" t="s">
        <v>53216</v>
      </c>
      <c r="E501" s="8" t="s">
        <v>53217</v>
      </c>
      <c r="F501" s="8" t="s">
        <v>53218</v>
      </c>
      <c r="H501" s="13">
        <v>36373</v>
      </c>
    </row>
    <row r="502" spans="1:8" x14ac:dyDescent="0.4">
      <c r="A502" s="8" t="s">
        <v>53219</v>
      </c>
      <c r="B502" s="8" t="s">
        <v>53220</v>
      </c>
      <c r="D502" s="8" t="s">
        <v>6166</v>
      </c>
      <c r="E502" s="8" t="s">
        <v>13095</v>
      </c>
      <c r="F502" s="8" t="s">
        <v>53221</v>
      </c>
      <c r="H502" s="13">
        <v>36373</v>
      </c>
    </row>
    <row r="503" spans="1:8" x14ac:dyDescent="0.4">
      <c r="A503" s="8" t="s">
        <v>53222</v>
      </c>
      <c r="B503" s="8" t="s">
        <v>53223</v>
      </c>
      <c r="C503" s="8" t="s">
        <v>53224</v>
      </c>
      <c r="D503" s="8" t="s">
        <v>52501</v>
      </c>
      <c r="E503" s="8" t="s">
        <v>13095</v>
      </c>
      <c r="F503" s="8" t="s">
        <v>53221</v>
      </c>
      <c r="H503" s="13">
        <v>36373</v>
      </c>
    </row>
    <row r="504" spans="1:8" x14ac:dyDescent="0.4">
      <c r="A504" s="8" t="s">
        <v>53230</v>
      </c>
      <c r="B504" s="8" t="s">
        <v>53231</v>
      </c>
      <c r="D504" s="8" t="s">
        <v>3088</v>
      </c>
      <c r="E504" s="8" t="s">
        <v>4504</v>
      </c>
      <c r="F504" s="8" t="s">
        <v>53232</v>
      </c>
      <c r="H504" s="13">
        <v>36373</v>
      </c>
    </row>
    <row r="505" spans="1:8" x14ac:dyDescent="0.4">
      <c r="A505" s="8" t="s">
        <v>53236</v>
      </c>
      <c r="B505" s="8" t="s">
        <v>53237</v>
      </c>
      <c r="D505" s="8" t="s">
        <v>12170</v>
      </c>
      <c r="E505" s="8" t="s">
        <v>603</v>
      </c>
      <c r="F505" s="8" t="s">
        <v>53238</v>
      </c>
      <c r="H505" s="13">
        <v>36373</v>
      </c>
    </row>
    <row r="506" spans="1:8" x14ac:dyDescent="0.4">
      <c r="A506" s="8" t="s">
        <v>53250</v>
      </c>
      <c r="B506" s="8" t="s">
        <v>53251</v>
      </c>
      <c r="D506" s="8" t="s">
        <v>1438</v>
      </c>
      <c r="E506" s="8" t="s">
        <v>3064</v>
      </c>
      <c r="F506" s="8" t="s">
        <v>53252</v>
      </c>
      <c r="H506" s="13">
        <v>36373</v>
      </c>
    </row>
    <row r="507" spans="1:8" x14ac:dyDescent="0.4">
      <c r="A507" s="8" t="s">
        <v>53255</v>
      </c>
      <c r="B507" s="8" t="s">
        <v>53256</v>
      </c>
      <c r="D507" s="8" t="s">
        <v>5026</v>
      </c>
      <c r="E507" s="8" t="s">
        <v>50747</v>
      </c>
      <c r="F507" s="8" t="s">
        <v>2492</v>
      </c>
      <c r="H507" s="13">
        <v>36373</v>
      </c>
    </row>
    <row r="508" spans="1:8" x14ac:dyDescent="0.4">
      <c r="A508" s="8" t="s">
        <v>53257</v>
      </c>
      <c r="B508" s="8" t="s">
        <v>53258</v>
      </c>
      <c r="D508" s="8" t="s">
        <v>1515</v>
      </c>
      <c r="E508" s="8" t="s">
        <v>50747</v>
      </c>
      <c r="F508" s="8" t="s">
        <v>2492</v>
      </c>
      <c r="H508" s="13">
        <v>36373</v>
      </c>
    </row>
    <row r="509" spans="1:8" x14ac:dyDescent="0.4">
      <c r="A509" s="8" t="s">
        <v>53259</v>
      </c>
      <c r="B509" s="8" t="s">
        <v>53260</v>
      </c>
      <c r="D509" s="8" t="s">
        <v>5420</v>
      </c>
      <c r="E509" s="8" t="s">
        <v>50747</v>
      </c>
      <c r="F509" s="8" t="s">
        <v>2492</v>
      </c>
      <c r="H509" s="13">
        <v>36373</v>
      </c>
    </row>
    <row r="510" spans="1:8" x14ac:dyDescent="0.4">
      <c r="A510" s="8" t="s">
        <v>53261</v>
      </c>
      <c r="B510" s="8" t="s">
        <v>53262</v>
      </c>
      <c r="D510" s="8" t="s">
        <v>2172</v>
      </c>
      <c r="E510" s="8" t="s">
        <v>50747</v>
      </c>
      <c r="F510" s="8" t="s">
        <v>2492</v>
      </c>
      <c r="H510" s="13">
        <v>36373</v>
      </c>
    </row>
    <row r="511" spans="1:8" x14ac:dyDescent="0.4">
      <c r="A511" s="8" t="s">
        <v>53263</v>
      </c>
      <c r="B511" s="8" t="s">
        <v>53264</v>
      </c>
      <c r="D511" s="8" t="s">
        <v>8833</v>
      </c>
      <c r="E511" s="8" t="s">
        <v>50747</v>
      </c>
      <c r="F511" s="8" t="s">
        <v>2492</v>
      </c>
      <c r="H511" s="13">
        <v>36373</v>
      </c>
    </row>
    <row r="512" spans="1:8" x14ac:dyDescent="0.4">
      <c r="A512" s="8" t="s">
        <v>53265</v>
      </c>
      <c r="B512" s="8" t="s">
        <v>53266</v>
      </c>
      <c r="D512" s="8" t="s">
        <v>25578</v>
      </c>
      <c r="E512" s="8" t="s">
        <v>433</v>
      </c>
      <c r="F512" s="8" t="s">
        <v>8652</v>
      </c>
      <c r="H512" s="13">
        <v>36373</v>
      </c>
    </row>
    <row r="513" spans="1:8" x14ac:dyDescent="0.4">
      <c r="A513" s="8" t="s">
        <v>53267</v>
      </c>
      <c r="B513" s="8" t="s">
        <v>53268</v>
      </c>
      <c r="D513" s="8" t="s">
        <v>9553</v>
      </c>
      <c r="E513" s="8" t="s">
        <v>433</v>
      </c>
      <c r="F513" s="8" t="s">
        <v>8652</v>
      </c>
      <c r="H513" s="13">
        <v>36373</v>
      </c>
    </row>
    <row r="514" spans="1:8" x14ac:dyDescent="0.4">
      <c r="A514" s="8" t="s">
        <v>53269</v>
      </c>
      <c r="B514" s="8" t="s">
        <v>53270</v>
      </c>
      <c r="D514" s="8" t="s">
        <v>262</v>
      </c>
      <c r="E514" s="8" t="s">
        <v>433</v>
      </c>
      <c r="F514" s="8" t="s">
        <v>8652</v>
      </c>
      <c r="H514" s="13">
        <v>36373</v>
      </c>
    </row>
    <row r="515" spans="1:8" x14ac:dyDescent="0.4">
      <c r="A515" s="8" t="s">
        <v>53271</v>
      </c>
      <c r="B515" s="8" t="s">
        <v>53272</v>
      </c>
      <c r="D515" s="8" t="s">
        <v>43854</v>
      </c>
      <c r="E515" s="8" t="s">
        <v>433</v>
      </c>
      <c r="F515" s="8" t="s">
        <v>8652</v>
      </c>
      <c r="H515" s="13">
        <v>36373</v>
      </c>
    </row>
    <row r="516" spans="1:8" x14ac:dyDescent="0.4">
      <c r="A516" s="8" t="s">
        <v>53277</v>
      </c>
      <c r="B516" s="8" t="s">
        <v>53278</v>
      </c>
      <c r="D516" s="8" t="s">
        <v>11248</v>
      </c>
      <c r="E516" s="8" t="s">
        <v>1572</v>
      </c>
      <c r="F516" s="8" t="s">
        <v>7922</v>
      </c>
      <c r="H516" s="13">
        <v>36373</v>
      </c>
    </row>
    <row r="517" spans="1:8" x14ac:dyDescent="0.4">
      <c r="A517" s="8" t="s">
        <v>53279</v>
      </c>
      <c r="B517" s="8" t="s">
        <v>53280</v>
      </c>
      <c r="D517" s="8" t="s">
        <v>35442</v>
      </c>
      <c r="E517" s="8" t="s">
        <v>1572</v>
      </c>
      <c r="F517" s="8" t="s">
        <v>7922</v>
      </c>
      <c r="H517" s="13">
        <v>36373</v>
      </c>
    </row>
    <row r="518" spans="1:8" x14ac:dyDescent="0.4">
      <c r="A518" s="8" t="s">
        <v>53281</v>
      </c>
      <c r="B518" s="8" t="s">
        <v>53282</v>
      </c>
      <c r="D518" s="8" t="s">
        <v>47990</v>
      </c>
      <c r="E518" s="8" t="s">
        <v>1572</v>
      </c>
      <c r="F518" s="8" t="s">
        <v>7922</v>
      </c>
      <c r="H518" s="13">
        <v>36373</v>
      </c>
    </row>
    <row r="519" spans="1:8" x14ac:dyDescent="0.4">
      <c r="A519" s="8" t="s">
        <v>53283</v>
      </c>
      <c r="B519" s="8" t="s">
        <v>53284</v>
      </c>
      <c r="D519" s="8" t="s">
        <v>4589</v>
      </c>
      <c r="E519" s="8" t="s">
        <v>1572</v>
      </c>
      <c r="F519" s="8" t="s">
        <v>7922</v>
      </c>
      <c r="H519" s="13">
        <v>36373</v>
      </c>
    </row>
    <row r="520" spans="1:8" x14ac:dyDescent="0.4">
      <c r="A520" s="8" t="s">
        <v>53285</v>
      </c>
      <c r="B520" s="8" t="s">
        <v>53286</v>
      </c>
      <c r="D520" s="8" t="s">
        <v>49416</v>
      </c>
      <c r="E520" s="8" t="s">
        <v>50747</v>
      </c>
      <c r="F520" s="8" t="s">
        <v>2492</v>
      </c>
      <c r="H520" s="13">
        <v>36373</v>
      </c>
    </row>
    <row r="521" spans="1:8" x14ac:dyDescent="0.4">
      <c r="A521" s="8" t="s">
        <v>53305</v>
      </c>
      <c r="B521" s="8" t="s">
        <v>53306</v>
      </c>
      <c r="D521" s="8" t="s">
        <v>1372</v>
      </c>
      <c r="E521" s="8" t="s">
        <v>809</v>
      </c>
      <c r="F521" s="8" t="s">
        <v>53307</v>
      </c>
      <c r="H521" s="13">
        <v>36373</v>
      </c>
    </row>
    <row r="522" spans="1:8" x14ac:dyDescent="0.4">
      <c r="A522" s="8" t="s">
        <v>53314</v>
      </c>
      <c r="B522" s="8" t="s">
        <v>53315</v>
      </c>
      <c r="D522" s="8" t="s">
        <v>53316</v>
      </c>
      <c r="E522" s="8" t="s">
        <v>371</v>
      </c>
      <c r="F522" s="8" t="s">
        <v>53317</v>
      </c>
      <c r="H522" s="13">
        <v>36373</v>
      </c>
    </row>
    <row r="523" spans="1:8" x14ac:dyDescent="0.4">
      <c r="A523" s="8" t="s">
        <v>53326</v>
      </c>
      <c r="B523" s="8" t="s">
        <v>53327</v>
      </c>
      <c r="C523" s="8" t="s">
        <v>53328</v>
      </c>
      <c r="D523" s="8" t="s">
        <v>1348</v>
      </c>
      <c r="E523" s="8" t="s">
        <v>1344</v>
      </c>
      <c r="F523" s="8" t="s">
        <v>12767</v>
      </c>
      <c r="H523" s="13">
        <v>36373</v>
      </c>
    </row>
    <row r="524" spans="1:8" x14ac:dyDescent="0.4">
      <c r="A524" s="8" t="s">
        <v>53340</v>
      </c>
      <c r="B524" s="8" t="s">
        <v>53341</v>
      </c>
      <c r="D524" s="8" t="s">
        <v>808</v>
      </c>
      <c r="E524" s="8" t="s">
        <v>809</v>
      </c>
      <c r="F524" s="8" t="s">
        <v>53307</v>
      </c>
      <c r="H524" s="13">
        <v>36373</v>
      </c>
    </row>
    <row r="525" spans="1:8" x14ac:dyDescent="0.4">
      <c r="A525" s="8" t="s">
        <v>53342</v>
      </c>
      <c r="B525" s="8" t="s">
        <v>53343</v>
      </c>
      <c r="D525" s="8" t="s">
        <v>53344</v>
      </c>
      <c r="E525" s="8" t="s">
        <v>2561</v>
      </c>
      <c r="F525" s="8" t="s">
        <v>53345</v>
      </c>
      <c r="H525" s="13">
        <v>36373</v>
      </c>
    </row>
    <row r="526" spans="1:8" x14ac:dyDescent="0.4">
      <c r="A526" s="8" t="s">
        <v>53346</v>
      </c>
      <c r="B526" s="8" t="s">
        <v>53347</v>
      </c>
      <c r="D526" s="8" t="s">
        <v>30484</v>
      </c>
      <c r="E526" s="8" t="s">
        <v>2561</v>
      </c>
      <c r="F526" s="8" t="s">
        <v>53345</v>
      </c>
      <c r="H526" s="13">
        <v>36373</v>
      </c>
    </row>
    <row r="527" spans="1:8" x14ac:dyDescent="0.4">
      <c r="A527" s="8" t="s">
        <v>53348</v>
      </c>
      <c r="B527" s="8" t="s">
        <v>53349</v>
      </c>
      <c r="D527" s="8" t="s">
        <v>45247</v>
      </c>
      <c r="E527" s="8" t="s">
        <v>4797</v>
      </c>
      <c r="F527" s="8" t="s">
        <v>53350</v>
      </c>
      <c r="H527" s="13">
        <v>36373</v>
      </c>
    </row>
    <row r="528" spans="1:8" x14ac:dyDescent="0.4">
      <c r="A528" s="8" t="s">
        <v>53365</v>
      </c>
      <c r="B528" s="8" t="s">
        <v>53366</v>
      </c>
      <c r="D528" s="8" t="s">
        <v>53367</v>
      </c>
      <c r="E528" s="8" t="s">
        <v>50492</v>
      </c>
      <c r="F528" s="8" t="s">
        <v>53368</v>
      </c>
      <c r="H528" s="13">
        <v>36373</v>
      </c>
    </row>
    <row r="529" spans="1:8" x14ac:dyDescent="0.4">
      <c r="A529" s="8" t="s">
        <v>53369</v>
      </c>
      <c r="B529" s="8" t="s">
        <v>53370</v>
      </c>
      <c r="D529" s="8" t="s">
        <v>2599</v>
      </c>
      <c r="E529" s="8" t="s">
        <v>1221</v>
      </c>
      <c r="F529" s="8" t="s">
        <v>37738</v>
      </c>
      <c r="H529" s="13">
        <v>36373</v>
      </c>
    </row>
    <row r="530" spans="1:8" x14ac:dyDescent="0.4">
      <c r="A530" s="8" t="s">
        <v>53395</v>
      </c>
      <c r="B530" s="8" t="s">
        <v>53396</v>
      </c>
      <c r="D530" s="8" t="s">
        <v>44049</v>
      </c>
      <c r="E530" s="8" t="s">
        <v>2792</v>
      </c>
      <c r="F530" s="8" t="s">
        <v>408</v>
      </c>
      <c r="H530" s="13">
        <v>36373</v>
      </c>
    </row>
    <row r="531" spans="1:8" x14ac:dyDescent="0.4">
      <c r="A531" s="8" t="s">
        <v>53397</v>
      </c>
      <c r="B531" s="8" t="s">
        <v>53398</v>
      </c>
      <c r="D531" s="8" t="s">
        <v>53399</v>
      </c>
      <c r="E531" s="8" t="s">
        <v>2792</v>
      </c>
      <c r="F531" s="8" t="s">
        <v>408</v>
      </c>
      <c r="H531" s="13">
        <v>36373</v>
      </c>
    </row>
    <row r="532" spans="1:8" x14ac:dyDescent="0.4">
      <c r="A532" s="8" t="s">
        <v>53403</v>
      </c>
      <c r="B532" s="8" t="s">
        <v>53404</v>
      </c>
      <c r="D532" s="8" t="s">
        <v>47768</v>
      </c>
      <c r="E532" s="8" t="s">
        <v>12134</v>
      </c>
      <c r="F532" s="8" t="s">
        <v>53405</v>
      </c>
      <c r="H532" s="13">
        <v>36373</v>
      </c>
    </row>
    <row r="533" spans="1:8" x14ac:dyDescent="0.4">
      <c r="A533" s="8" t="s">
        <v>53428</v>
      </c>
      <c r="B533" s="8" t="s">
        <v>53429</v>
      </c>
      <c r="D533" s="8" t="s">
        <v>3029</v>
      </c>
      <c r="E533" s="8" t="s">
        <v>3064</v>
      </c>
      <c r="F533" s="8" t="s">
        <v>53252</v>
      </c>
      <c r="H533" s="13">
        <v>36373</v>
      </c>
    </row>
    <row r="534" spans="1:8" x14ac:dyDescent="0.4">
      <c r="A534" s="8" t="s">
        <v>53433</v>
      </c>
      <c r="B534" s="8" t="s">
        <v>53434</v>
      </c>
      <c r="D534" s="8" t="s">
        <v>3437</v>
      </c>
      <c r="E534" s="8" t="s">
        <v>2792</v>
      </c>
      <c r="F534" s="8" t="s">
        <v>408</v>
      </c>
      <c r="H534" s="13">
        <v>36373</v>
      </c>
    </row>
    <row r="535" spans="1:8" x14ac:dyDescent="0.4">
      <c r="A535" s="8" t="s">
        <v>53449</v>
      </c>
      <c r="B535" s="8" t="s">
        <v>53450</v>
      </c>
      <c r="D535" s="8" t="s">
        <v>52831</v>
      </c>
      <c r="E535" s="8" t="s">
        <v>433</v>
      </c>
      <c r="F535" s="8" t="s">
        <v>3662</v>
      </c>
      <c r="H535" s="13">
        <v>36373</v>
      </c>
    </row>
    <row r="536" spans="1:8" x14ac:dyDescent="0.4">
      <c r="A536" s="8" t="s">
        <v>53455</v>
      </c>
      <c r="B536" s="8" t="s">
        <v>53456</v>
      </c>
      <c r="D536" s="8" t="s">
        <v>4753</v>
      </c>
      <c r="E536" s="8" t="s">
        <v>616</v>
      </c>
      <c r="F536" s="8" t="s">
        <v>8113</v>
      </c>
      <c r="H536" s="13">
        <v>36373</v>
      </c>
    </row>
    <row r="537" spans="1:8" x14ac:dyDescent="0.4">
      <c r="A537" s="8" t="s">
        <v>53457</v>
      </c>
      <c r="B537" s="8" t="s">
        <v>53458</v>
      </c>
      <c r="C537" s="8" t="s">
        <v>53459</v>
      </c>
      <c r="D537" s="8" t="s">
        <v>3810</v>
      </c>
      <c r="E537" s="8" t="s">
        <v>616</v>
      </c>
      <c r="F537" s="8" t="s">
        <v>53460</v>
      </c>
      <c r="H537" s="13">
        <v>36373</v>
      </c>
    </row>
    <row r="538" spans="1:8" x14ac:dyDescent="0.4">
      <c r="A538" s="8" t="s">
        <v>53479</v>
      </c>
      <c r="B538" s="8" t="s">
        <v>53480</v>
      </c>
      <c r="D538" s="8" t="s">
        <v>53481</v>
      </c>
      <c r="E538" s="8" t="s">
        <v>142</v>
      </c>
      <c r="F538" s="8" t="s">
        <v>43570</v>
      </c>
      <c r="H538" s="13">
        <v>36373</v>
      </c>
    </row>
    <row r="539" spans="1:8" x14ac:dyDescent="0.4">
      <c r="A539" s="8" t="s">
        <v>53509</v>
      </c>
      <c r="B539" s="8" t="s">
        <v>53510</v>
      </c>
      <c r="D539" s="8" t="s">
        <v>53511</v>
      </c>
      <c r="E539" s="8" t="s">
        <v>40</v>
      </c>
      <c r="F539" s="8" t="s">
        <v>13135</v>
      </c>
      <c r="H539" s="13">
        <v>36373</v>
      </c>
    </row>
    <row r="540" spans="1:8" x14ac:dyDescent="0.4">
      <c r="A540" s="8" t="s">
        <v>53512</v>
      </c>
      <c r="B540" s="8" t="s">
        <v>53513</v>
      </c>
      <c r="D540" s="8" t="s">
        <v>9068</v>
      </c>
      <c r="E540" s="8" t="s">
        <v>40</v>
      </c>
      <c r="F540" s="8" t="s">
        <v>13135</v>
      </c>
      <c r="H540" s="13">
        <v>36373</v>
      </c>
    </row>
    <row r="541" spans="1:8" x14ac:dyDescent="0.4">
      <c r="A541" s="8" t="s">
        <v>53516</v>
      </c>
      <c r="B541" s="8" t="s">
        <v>53517</v>
      </c>
      <c r="D541" s="8" t="s">
        <v>53518</v>
      </c>
      <c r="E541" s="8" t="s">
        <v>433</v>
      </c>
      <c r="F541" s="8" t="s">
        <v>3662</v>
      </c>
      <c r="H541" s="13">
        <v>36373</v>
      </c>
    </row>
    <row r="542" spans="1:8" x14ac:dyDescent="0.4">
      <c r="A542" s="8" t="s">
        <v>53519</v>
      </c>
      <c r="B542" s="8" t="s">
        <v>53520</v>
      </c>
      <c r="D542" s="8" t="s">
        <v>1658</v>
      </c>
      <c r="E542" s="8" t="s">
        <v>433</v>
      </c>
      <c r="F542" s="8" t="s">
        <v>3662</v>
      </c>
      <c r="H542" s="13">
        <v>36373</v>
      </c>
    </row>
    <row r="543" spans="1:8" x14ac:dyDescent="0.4">
      <c r="A543" s="8" t="s">
        <v>53521</v>
      </c>
      <c r="B543" s="8" t="s">
        <v>53522</v>
      </c>
      <c r="D543" s="8" t="s">
        <v>4781</v>
      </c>
      <c r="E543" s="8" t="s">
        <v>433</v>
      </c>
      <c r="F543" s="8" t="s">
        <v>3662</v>
      </c>
      <c r="H543" s="13">
        <v>36373</v>
      </c>
    </row>
    <row r="544" spans="1:8" x14ac:dyDescent="0.4">
      <c r="A544" s="8" t="s">
        <v>53523</v>
      </c>
      <c r="B544" s="8" t="s">
        <v>53524</v>
      </c>
      <c r="D544" s="8" t="s">
        <v>5854</v>
      </c>
      <c r="E544" s="8" t="s">
        <v>433</v>
      </c>
      <c r="F544" s="8" t="s">
        <v>3662</v>
      </c>
      <c r="H544" s="13">
        <v>36373</v>
      </c>
    </row>
    <row r="545" spans="1:8" x14ac:dyDescent="0.4">
      <c r="A545" s="8" t="s">
        <v>53525</v>
      </c>
      <c r="B545" s="8" t="s">
        <v>53526</v>
      </c>
      <c r="D545" s="8" t="s">
        <v>13357</v>
      </c>
      <c r="E545" s="8" t="s">
        <v>433</v>
      </c>
      <c r="F545" s="8" t="s">
        <v>3662</v>
      </c>
      <c r="H545" s="13">
        <v>36373</v>
      </c>
    </row>
    <row r="546" spans="1:8" x14ac:dyDescent="0.4">
      <c r="A546" s="8" t="s">
        <v>53527</v>
      </c>
      <c r="B546" s="8" t="s">
        <v>53528</v>
      </c>
      <c r="D546" s="8" t="s">
        <v>3559</v>
      </c>
      <c r="E546" s="8" t="s">
        <v>433</v>
      </c>
      <c r="F546" s="8" t="s">
        <v>3662</v>
      </c>
      <c r="H546" s="13">
        <v>36373</v>
      </c>
    </row>
    <row r="547" spans="1:8" x14ac:dyDescent="0.4">
      <c r="A547" s="8" t="s">
        <v>53536</v>
      </c>
      <c r="B547" s="8" t="s">
        <v>53537</v>
      </c>
      <c r="D547" s="8" t="s">
        <v>50818</v>
      </c>
      <c r="E547" s="8" t="s">
        <v>433</v>
      </c>
      <c r="F547" s="8" t="s">
        <v>3662</v>
      </c>
      <c r="H547" s="13">
        <v>36373</v>
      </c>
    </row>
    <row r="548" spans="1:8" x14ac:dyDescent="0.4">
      <c r="A548" s="8" t="s">
        <v>53553</v>
      </c>
      <c r="B548" s="8" t="s">
        <v>53554</v>
      </c>
      <c r="D548" s="8" t="s">
        <v>44069</v>
      </c>
      <c r="E548" s="8" t="s">
        <v>44070</v>
      </c>
      <c r="F548" s="8" t="s">
        <v>4617</v>
      </c>
      <c r="H548" s="13">
        <v>36373</v>
      </c>
    </row>
    <row r="549" spans="1:8" x14ac:dyDescent="0.4">
      <c r="A549" s="8" t="s">
        <v>53570</v>
      </c>
      <c r="B549" s="8" t="s">
        <v>53571</v>
      </c>
      <c r="D549" s="8" t="s">
        <v>38865</v>
      </c>
      <c r="E549" s="8" t="s">
        <v>433</v>
      </c>
      <c r="F549" s="8" t="s">
        <v>3662</v>
      </c>
      <c r="H549" s="13">
        <v>36373</v>
      </c>
    </row>
    <row r="550" spans="1:8" x14ac:dyDescent="0.4">
      <c r="A550" s="8" t="s">
        <v>53580</v>
      </c>
      <c r="B550" s="8" t="s">
        <v>53581</v>
      </c>
      <c r="D550" s="8" t="s">
        <v>6529</v>
      </c>
      <c r="E550" s="8" t="s">
        <v>38553</v>
      </c>
      <c r="F550" s="8" t="s">
        <v>4617</v>
      </c>
      <c r="H550" s="13">
        <v>36373</v>
      </c>
    </row>
    <row r="551" spans="1:8" x14ac:dyDescent="0.4">
      <c r="A551" s="8" t="s">
        <v>53603</v>
      </c>
      <c r="B551" s="8" t="s">
        <v>53604</v>
      </c>
      <c r="C551" s="8" t="s">
        <v>53605</v>
      </c>
      <c r="D551" s="8" t="s">
        <v>440</v>
      </c>
      <c r="E551" s="8" t="s">
        <v>616</v>
      </c>
      <c r="F551" s="8" t="s">
        <v>8113</v>
      </c>
      <c r="H551" s="13">
        <v>36373</v>
      </c>
    </row>
    <row r="552" spans="1:8" x14ac:dyDescent="0.4">
      <c r="A552" s="8" t="s">
        <v>53606</v>
      </c>
      <c r="B552" s="8" t="s">
        <v>53607</v>
      </c>
      <c r="D552" s="8" t="s">
        <v>17751</v>
      </c>
      <c r="E552" s="8" t="s">
        <v>616</v>
      </c>
      <c r="F552" s="8" t="s">
        <v>8113</v>
      </c>
      <c r="H552" s="13">
        <v>36373</v>
      </c>
    </row>
    <row r="553" spans="1:8" x14ac:dyDescent="0.4">
      <c r="A553" s="8" t="s">
        <v>53613</v>
      </c>
      <c r="B553" s="8" t="s">
        <v>53614</v>
      </c>
      <c r="D553" s="8" t="s">
        <v>1292</v>
      </c>
      <c r="E553" s="8" t="s">
        <v>43666</v>
      </c>
      <c r="F553" s="8" t="s">
        <v>53615</v>
      </c>
      <c r="H553" s="13">
        <v>36373</v>
      </c>
    </row>
    <row r="554" spans="1:8" x14ac:dyDescent="0.4">
      <c r="A554" s="8" t="s">
        <v>53633</v>
      </c>
      <c r="B554" s="8" t="s">
        <v>53634</v>
      </c>
      <c r="D554" s="8" t="s">
        <v>53635</v>
      </c>
      <c r="E554" s="8" t="s">
        <v>25457</v>
      </c>
      <c r="F554" s="8" t="s">
        <v>4523</v>
      </c>
      <c r="H554" s="13">
        <v>36373</v>
      </c>
    </row>
    <row r="555" spans="1:8" x14ac:dyDescent="0.4">
      <c r="A555" s="8" t="s">
        <v>53657</v>
      </c>
      <c r="B555" s="8" t="s">
        <v>53658</v>
      </c>
      <c r="D555" s="8" t="s">
        <v>41667</v>
      </c>
      <c r="E555" s="8" t="s">
        <v>25457</v>
      </c>
      <c r="F555" s="8" t="s">
        <v>4523</v>
      </c>
      <c r="H555" s="13">
        <v>36373</v>
      </c>
    </row>
    <row r="556" spans="1:8" x14ac:dyDescent="0.4">
      <c r="A556" s="8" t="s">
        <v>53659</v>
      </c>
      <c r="B556" s="8" t="s">
        <v>53660</v>
      </c>
      <c r="D556" s="8" t="s">
        <v>1817</v>
      </c>
      <c r="E556" s="8" t="s">
        <v>43860</v>
      </c>
      <c r="F556" s="8" t="s">
        <v>1217</v>
      </c>
      <c r="H556" s="13">
        <v>36373</v>
      </c>
    </row>
    <row r="557" spans="1:8" x14ac:dyDescent="0.4">
      <c r="A557" s="8" t="s">
        <v>53661</v>
      </c>
      <c r="B557" s="8" t="s">
        <v>53662</v>
      </c>
      <c r="D557" s="8" t="s">
        <v>53663</v>
      </c>
      <c r="E557" s="8" t="s">
        <v>50492</v>
      </c>
      <c r="F557" s="8" t="s">
        <v>53664</v>
      </c>
      <c r="H557" s="13">
        <v>36373</v>
      </c>
    </row>
    <row r="558" spans="1:8" x14ac:dyDescent="0.4">
      <c r="A558" s="8" t="s">
        <v>53667</v>
      </c>
      <c r="B558" s="8" t="s">
        <v>53668</v>
      </c>
      <c r="D558" s="8" t="s">
        <v>17799</v>
      </c>
      <c r="E558" s="8" t="s">
        <v>1306</v>
      </c>
      <c r="F558" s="8" t="s">
        <v>53669</v>
      </c>
      <c r="H558" s="13">
        <v>36373</v>
      </c>
    </row>
    <row r="559" spans="1:8" x14ac:dyDescent="0.4">
      <c r="A559" s="8" t="s">
        <v>53670</v>
      </c>
      <c r="B559" s="8" t="s">
        <v>53671</v>
      </c>
      <c r="D559" s="8" t="s">
        <v>53672</v>
      </c>
      <c r="E559" s="8" t="s">
        <v>1306</v>
      </c>
      <c r="F559" s="8" t="s">
        <v>53669</v>
      </c>
      <c r="H559" s="13">
        <v>36373</v>
      </c>
    </row>
    <row r="560" spans="1:8" x14ac:dyDescent="0.4">
      <c r="A560" s="8" t="s">
        <v>53673</v>
      </c>
      <c r="B560" s="8" t="s">
        <v>53674</v>
      </c>
      <c r="D560" s="8" t="s">
        <v>5669</v>
      </c>
      <c r="E560" s="8" t="s">
        <v>1306</v>
      </c>
      <c r="F560" s="8" t="s">
        <v>53669</v>
      </c>
      <c r="H560" s="13">
        <v>36373</v>
      </c>
    </row>
    <row r="561" spans="1:8" x14ac:dyDescent="0.4">
      <c r="A561" s="8" t="s">
        <v>53675</v>
      </c>
      <c r="B561" s="8" t="s">
        <v>53676</v>
      </c>
      <c r="D561" s="8" t="s">
        <v>53677</v>
      </c>
      <c r="E561" s="8" t="s">
        <v>1306</v>
      </c>
      <c r="F561" s="8" t="s">
        <v>53669</v>
      </c>
      <c r="H561" s="13">
        <v>36373</v>
      </c>
    </row>
    <row r="562" spans="1:8" x14ac:dyDescent="0.4">
      <c r="A562" s="8" t="s">
        <v>53678</v>
      </c>
      <c r="B562" s="8" t="s">
        <v>53679</v>
      </c>
      <c r="D562" s="8" t="s">
        <v>1571</v>
      </c>
      <c r="E562" s="8" t="s">
        <v>1306</v>
      </c>
      <c r="F562" s="8" t="s">
        <v>53669</v>
      </c>
      <c r="H562" s="13">
        <v>36373</v>
      </c>
    </row>
    <row r="563" spans="1:8" x14ac:dyDescent="0.4">
      <c r="A563" s="8" t="s">
        <v>53680</v>
      </c>
      <c r="B563" s="8" t="s">
        <v>53681</v>
      </c>
      <c r="D563" s="8" t="s">
        <v>53682</v>
      </c>
      <c r="E563" s="8" t="s">
        <v>1306</v>
      </c>
      <c r="F563" s="8" t="s">
        <v>53669</v>
      </c>
      <c r="H563" s="13">
        <v>36373</v>
      </c>
    </row>
    <row r="564" spans="1:8" x14ac:dyDescent="0.4">
      <c r="A564" s="8" t="s">
        <v>53702</v>
      </c>
      <c r="B564" s="8" t="s">
        <v>53703</v>
      </c>
      <c r="D564" s="8" t="s">
        <v>3486</v>
      </c>
      <c r="E564" s="8" t="s">
        <v>1145</v>
      </c>
      <c r="F564" s="8" t="s">
        <v>23010</v>
      </c>
      <c r="H564" s="13">
        <v>36373</v>
      </c>
    </row>
    <row r="565" spans="1:8" x14ac:dyDescent="0.4">
      <c r="A565" s="8" t="s">
        <v>53708</v>
      </c>
      <c r="B565" s="8" t="s">
        <v>53709</v>
      </c>
      <c r="D565" s="8" t="s">
        <v>53710</v>
      </c>
      <c r="E565" s="8" t="s">
        <v>44070</v>
      </c>
      <c r="F565" s="8" t="s">
        <v>4617</v>
      </c>
      <c r="H565" s="13">
        <v>36373</v>
      </c>
    </row>
    <row r="566" spans="1:8" x14ac:dyDescent="0.4">
      <c r="A566" s="8" t="s">
        <v>53716</v>
      </c>
      <c r="B566" s="8" t="s">
        <v>53717</v>
      </c>
      <c r="D566" s="8" t="s">
        <v>25749</v>
      </c>
      <c r="E566" s="8" t="s">
        <v>4959</v>
      </c>
      <c r="F566" s="8" t="s">
        <v>2702</v>
      </c>
      <c r="H566" s="13">
        <v>36373</v>
      </c>
    </row>
    <row r="567" spans="1:8" x14ac:dyDescent="0.4">
      <c r="A567" s="8" t="s">
        <v>53721</v>
      </c>
      <c r="B567" s="8" t="s">
        <v>53722</v>
      </c>
      <c r="D567" s="8" t="s">
        <v>53723</v>
      </c>
      <c r="E567" s="8" t="s">
        <v>1639</v>
      </c>
      <c r="F567" s="8" t="s">
        <v>27015</v>
      </c>
      <c r="H567" s="13">
        <v>36373</v>
      </c>
    </row>
    <row r="568" spans="1:8" x14ac:dyDescent="0.4">
      <c r="A568" s="8" t="s">
        <v>53724</v>
      </c>
      <c r="B568" s="8" t="s">
        <v>53725</v>
      </c>
      <c r="D568" s="8" t="s">
        <v>53726</v>
      </c>
      <c r="E568" s="8" t="s">
        <v>1639</v>
      </c>
      <c r="F568" s="8" t="s">
        <v>27015</v>
      </c>
      <c r="H568" s="13">
        <v>36373</v>
      </c>
    </row>
    <row r="569" spans="1:8" x14ac:dyDescent="0.4">
      <c r="A569" s="8" t="s">
        <v>53727</v>
      </c>
      <c r="B569" s="8" t="s">
        <v>53728</v>
      </c>
      <c r="D569" s="8" t="s">
        <v>35784</v>
      </c>
      <c r="E569" s="8" t="s">
        <v>1639</v>
      </c>
      <c r="F569" s="8" t="s">
        <v>27015</v>
      </c>
      <c r="H569" s="13">
        <v>36373</v>
      </c>
    </row>
    <row r="570" spans="1:8" x14ac:dyDescent="0.4">
      <c r="A570" s="8" t="s">
        <v>53729</v>
      </c>
      <c r="B570" s="8" t="s">
        <v>53730</v>
      </c>
      <c r="D570" s="8" t="s">
        <v>53731</v>
      </c>
      <c r="E570" s="8" t="s">
        <v>1639</v>
      </c>
      <c r="F570" s="8" t="s">
        <v>27015</v>
      </c>
      <c r="H570" s="13">
        <v>36373</v>
      </c>
    </row>
    <row r="571" spans="1:8" x14ac:dyDescent="0.4">
      <c r="A571" s="8" t="s">
        <v>53775</v>
      </c>
      <c r="B571" s="8" t="s">
        <v>53776</v>
      </c>
      <c r="D571" s="8" t="s">
        <v>53777</v>
      </c>
      <c r="E571" s="8" t="s">
        <v>9557</v>
      </c>
      <c r="F571" s="8" t="s">
        <v>53778</v>
      </c>
      <c r="H571" s="13">
        <v>36373</v>
      </c>
    </row>
    <row r="572" spans="1:8" x14ac:dyDescent="0.4">
      <c r="A572" s="8" t="s">
        <v>54060</v>
      </c>
      <c r="B572" s="8" t="s">
        <v>54061</v>
      </c>
      <c r="D572" s="8" t="s">
        <v>16001</v>
      </c>
      <c r="E572" s="8" t="s">
        <v>3661</v>
      </c>
      <c r="F572" s="8" t="s">
        <v>15763</v>
      </c>
      <c r="H572" s="13">
        <v>36373</v>
      </c>
    </row>
    <row r="573" spans="1:8" x14ac:dyDescent="0.4">
      <c r="A573" s="8" t="s">
        <v>54062</v>
      </c>
      <c r="B573" s="8" t="s">
        <v>54063</v>
      </c>
      <c r="D573" s="8" t="s">
        <v>3545</v>
      </c>
      <c r="E573" s="8" t="s">
        <v>3661</v>
      </c>
      <c r="F573" s="8" t="s">
        <v>15763</v>
      </c>
      <c r="H573" s="13">
        <v>36373</v>
      </c>
    </row>
    <row r="574" spans="1:8" x14ac:dyDescent="0.4">
      <c r="A574" s="8" t="s">
        <v>54294</v>
      </c>
      <c r="B574" s="8" t="s">
        <v>54295</v>
      </c>
      <c r="C574" s="8" t="s">
        <v>54296</v>
      </c>
      <c r="D574" s="8" t="s">
        <v>54297</v>
      </c>
      <c r="E574" s="8" t="s">
        <v>54298</v>
      </c>
      <c r="F574" s="8" t="s">
        <v>7150</v>
      </c>
      <c r="H574" s="13">
        <v>36373</v>
      </c>
    </row>
    <row r="575" spans="1:8" x14ac:dyDescent="0.4">
      <c r="A575" s="8" t="s">
        <v>54491</v>
      </c>
      <c r="B575" s="8" t="s">
        <v>54492</v>
      </c>
      <c r="D575" s="8" t="s">
        <v>54493</v>
      </c>
      <c r="E575" s="8" t="s">
        <v>412</v>
      </c>
      <c r="F575" s="8" t="s">
        <v>1269</v>
      </c>
      <c r="H575" s="13">
        <v>36373</v>
      </c>
    </row>
    <row r="576" spans="1:8" x14ac:dyDescent="0.4">
      <c r="A576" s="8" t="s">
        <v>54671</v>
      </c>
      <c r="B576" s="8" t="s">
        <v>54672</v>
      </c>
      <c r="D576" s="8" t="s">
        <v>54673</v>
      </c>
      <c r="E576" s="8" t="s">
        <v>38779</v>
      </c>
      <c r="F576" s="8" t="s">
        <v>17030</v>
      </c>
      <c r="H576" s="13">
        <v>36373</v>
      </c>
    </row>
    <row r="577" spans="1:8" x14ac:dyDescent="0.4">
      <c r="A577" s="8" t="s">
        <v>54889</v>
      </c>
      <c r="B577" s="8" t="s">
        <v>54890</v>
      </c>
      <c r="D577" s="8" t="s">
        <v>54891</v>
      </c>
      <c r="E577" s="8" t="s">
        <v>161</v>
      </c>
      <c r="F577" s="8" t="s">
        <v>247</v>
      </c>
      <c r="H577" s="13">
        <v>36373</v>
      </c>
    </row>
    <row r="578" spans="1:8" x14ac:dyDescent="0.4">
      <c r="A578" s="8" t="s">
        <v>54930</v>
      </c>
      <c r="B578" s="8" t="s">
        <v>54931</v>
      </c>
      <c r="D578" s="8" t="s">
        <v>54932</v>
      </c>
      <c r="E578" s="8" t="s">
        <v>50435</v>
      </c>
      <c r="F578" s="8" t="s">
        <v>54933</v>
      </c>
      <c r="H578" s="13">
        <v>36373</v>
      </c>
    </row>
    <row r="579" spans="1:8" x14ac:dyDescent="0.4">
      <c r="A579" s="8" t="s">
        <v>54934</v>
      </c>
      <c r="B579" s="8" t="s">
        <v>54935</v>
      </c>
      <c r="D579" s="8" t="s">
        <v>54936</v>
      </c>
      <c r="E579" s="8" t="s">
        <v>50435</v>
      </c>
      <c r="F579" s="8" t="s">
        <v>54933</v>
      </c>
      <c r="H579" s="13">
        <v>36373</v>
      </c>
    </row>
    <row r="580" spans="1:8" x14ac:dyDescent="0.4">
      <c r="A580" s="8" t="s">
        <v>54983</v>
      </c>
      <c r="B580" s="8" t="s">
        <v>54984</v>
      </c>
      <c r="C580" s="8" t="s">
        <v>54985</v>
      </c>
      <c r="D580" s="8" t="s">
        <v>53656</v>
      </c>
      <c r="E580" s="8" t="s">
        <v>11563</v>
      </c>
      <c r="F580" s="8" t="s">
        <v>7703</v>
      </c>
      <c r="H580" s="13">
        <v>36373</v>
      </c>
    </row>
    <row r="581" spans="1:8" x14ac:dyDescent="0.4">
      <c r="A581" s="8" t="s">
        <v>54994</v>
      </c>
      <c r="B581" s="8" t="s">
        <v>54995</v>
      </c>
      <c r="C581" s="8" t="s">
        <v>54996</v>
      </c>
      <c r="D581" s="8" t="s">
        <v>54997</v>
      </c>
      <c r="E581" s="8" t="s">
        <v>54993</v>
      </c>
      <c r="F581" s="8" t="s">
        <v>35454</v>
      </c>
      <c r="H581" s="13">
        <v>36373</v>
      </c>
    </row>
    <row r="582" spans="1:8" x14ac:dyDescent="0.4">
      <c r="A582" s="8" t="s">
        <v>55013</v>
      </c>
      <c r="B582" s="8" t="s">
        <v>55014</v>
      </c>
      <c r="C582" s="8" t="s">
        <v>55015</v>
      </c>
      <c r="D582" s="8" t="s">
        <v>3921</v>
      </c>
      <c r="E582" s="8" t="s">
        <v>55016</v>
      </c>
      <c r="F582" s="8" t="s">
        <v>35454</v>
      </c>
      <c r="H582" s="13">
        <v>36373</v>
      </c>
    </row>
    <row r="583" spans="1:8" x14ac:dyDescent="0.4">
      <c r="A583" s="8" t="s">
        <v>55017</v>
      </c>
      <c r="B583" s="8" t="s">
        <v>55018</v>
      </c>
      <c r="C583" s="8" t="s">
        <v>55019</v>
      </c>
      <c r="D583" s="8" t="s">
        <v>55020</v>
      </c>
      <c r="E583" s="8" t="s">
        <v>55016</v>
      </c>
      <c r="F583" s="8" t="s">
        <v>35454</v>
      </c>
      <c r="H583" s="13">
        <v>36373</v>
      </c>
    </row>
    <row r="584" spans="1:8" x14ac:dyDescent="0.4">
      <c r="A584" s="8" t="s">
        <v>55021</v>
      </c>
      <c r="B584" s="8" t="s">
        <v>55022</v>
      </c>
      <c r="C584" s="8" t="s">
        <v>55023</v>
      </c>
      <c r="D584" s="8" t="s">
        <v>55024</v>
      </c>
      <c r="E584" s="8" t="s">
        <v>55016</v>
      </c>
      <c r="F584" s="8" t="s">
        <v>35454</v>
      </c>
      <c r="H584" s="13">
        <v>36373</v>
      </c>
    </row>
    <row r="585" spans="1:8" x14ac:dyDescent="0.4">
      <c r="A585" s="8" t="s">
        <v>52453</v>
      </c>
      <c r="B585" s="8" t="s">
        <v>52454</v>
      </c>
      <c r="D585" s="8" t="s">
        <v>52455</v>
      </c>
      <c r="E585" s="8" t="s">
        <v>759</v>
      </c>
      <c r="F585" s="8" t="s">
        <v>6558</v>
      </c>
      <c r="H585" s="13">
        <v>36342</v>
      </c>
    </row>
    <row r="586" spans="1:8" x14ac:dyDescent="0.4">
      <c r="A586" s="8" t="s">
        <v>52485</v>
      </c>
      <c r="B586" s="8" t="s">
        <v>52486</v>
      </c>
      <c r="D586" s="8" t="s">
        <v>5434</v>
      </c>
      <c r="E586" s="8" t="s">
        <v>657</v>
      </c>
      <c r="F586" s="8" t="s">
        <v>1602</v>
      </c>
      <c r="H586" s="13">
        <v>36342</v>
      </c>
    </row>
    <row r="587" spans="1:8" x14ac:dyDescent="0.4">
      <c r="A587" s="8" t="s">
        <v>52523</v>
      </c>
      <c r="B587" s="8" t="s">
        <v>52524</v>
      </c>
      <c r="D587" s="8" t="s">
        <v>52525</v>
      </c>
      <c r="E587" s="8" t="s">
        <v>1467</v>
      </c>
      <c r="F587" s="8" t="s">
        <v>12762</v>
      </c>
      <c r="H587" s="13">
        <v>36342</v>
      </c>
    </row>
    <row r="588" spans="1:8" x14ac:dyDescent="0.4">
      <c r="A588" s="8" t="s">
        <v>52526</v>
      </c>
      <c r="B588" s="8" t="s">
        <v>52527</v>
      </c>
      <c r="D588" s="8" t="s">
        <v>52528</v>
      </c>
      <c r="E588" s="8" t="s">
        <v>1467</v>
      </c>
      <c r="F588" s="8" t="s">
        <v>12762</v>
      </c>
      <c r="H588" s="13">
        <v>36342</v>
      </c>
    </row>
    <row r="589" spans="1:8" x14ac:dyDescent="0.4">
      <c r="A589" s="8" t="s">
        <v>52529</v>
      </c>
      <c r="B589" s="8" t="s">
        <v>52530</v>
      </c>
      <c r="D589" s="8" t="s">
        <v>52531</v>
      </c>
      <c r="E589" s="8" t="s">
        <v>1467</v>
      </c>
      <c r="F589" s="8" t="s">
        <v>12762</v>
      </c>
      <c r="H589" s="13">
        <v>36342</v>
      </c>
    </row>
    <row r="590" spans="1:8" x14ac:dyDescent="0.4">
      <c r="A590" s="8" t="s">
        <v>52532</v>
      </c>
      <c r="B590" s="8" t="s">
        <v>52533</v>
      </c>
      <c r="D590" s="8" t="s">
        <v>52534</v>
      </c>
      <c r="E590" s="8" t="s">
        <v>1467</v>
      </c>
      <c r="F590" s="8" t="s">
        <v>12762</v>
      </c>
      <c r="H590" s="13">
        <v>36342</v>
      </c>
    </row>
    <row r="591" spans="1:8" x14ac:dyDescent="0.4">
      <c r="A591" s="8" t="s">
        <v>52555</v>
      </c>
      <c r="B591" s="8" t="s">
        <v>52556</v>
      </c>
      <c r="D591" s="8" t="s">
        <v>3810</v>
      </c>
      <c r="E591" s="8" t="s">
        <v>536</v>
      </c>
      <c r="F591" s="8" t="s">
        <v>1907</v>
      </c>
      <c r="H591" s="13">
        <v>36342</v>
      </c>
    </row>
    <row r="592" spans="1:8" x14ac:dyDescent="0.4">
      <c r="A592" s="8" t="s">
        <v>52575</v>
      </c>
      <c r="B592" s="8" t="s">
        <v>52576</v>
      </c>
      <c r="D592" s="8" t="s">
        <v>52227</v>
      </c>
      <c r="E592" s="8" t="s">
        <v>50909</v>
      </c>
      <c r="F592" s="8" t="s">
        <v>52577</v>
      </c>
      <c r="H592" s="13">
        <v>36342</v>
      </c>
    </row>
    <row r="593" spans="1:8" x14ac:dyDescent="0.4">
      <c r="A593" s="8" t="s">
        <v>52578</v>
      </c>
      <c r="B593" s="8" t="s">
        <v>52579</v>
      </c>
      <c r="D593" s="8" t="s">
        <v>52580</v>
      </c>
      <c r="E593" s="8" t="s">
        <v>50909</v>
      </c>
      <c r="F593" s="8" t="s">
        <v>52577</v>
      </c>
      <c r="H593" s="13">
        <v>36342</v>
      </c>
    </row>
    <row r="594" spans="1:8" x14ac:dyDescent="0.4">
      <c r="A594" s="8" t="s">
        <v>52581</v>
      </c>
      <c r="B594" s="8" t="s">
        <v>52582</v>
      </c>
      <c r="D594" s="8" t="s">
        <v>17180</v>
      </c>
      <c r="E594" s="8" t="s">
        <v>50909</v>
      </c>
      <c r="F594" s="8" t="s">
        <v>52577</v>
      </c>
      <c r="H594" s="13">
        <v>36342</v>
      </c>
    </row>
    <row r="595" spans="1:8" x14ac:dyDescent="0.4">
      <c r="A595" s="8" t="s">
        <v>52585</v>
      </c>
      <c r="B595" s="8" t="s">
        <v>52586</v>
      </c>
      <c r="D595" s="8" t="s">
        <v>13400</v>
      </c>
      <c r="E595" s="8" t="s">
        <v>759</v>
      </c>
      <c r="F595" s="8" t="s">
        <v>6558</v>
      </c>
      <c r="H595" s="13">
        <v>36342</v>
      </c>
    </row>
    <row r="596" spans="1:8" x14ac:dyDescent="0.4">
      <c r="A596" s="8" t="s">
        <v>52618</v>
      </c>
      <c r="B596" s="8" t="s">
        <v>52619</v>
      </c>
      <c r="D596" s="8" t="s">
        <v>52620</v>
      </c>
      <c r="E596" s="8" t="s">
        <v>52621</v>
      </c>
      <c r="F596" s="8" t="s">
        <v>12505</v>
      </c>
      <c r="H596" s="13">
        <v>36342</v>
      </c>
    </row>
    <row r="597" spans="1:8" x14ac:dyDescent="0.4">
      <c r="A597" s="8" t="s">
        <v>52624</v>
      </c>
      <c r="B597" s="8" t="s">
        <v>52625</v>
      </c>
      <c r="D597" s="8" t="s">
        <v>37179</v>
      </c>
      <c r="E597" s="8" t="s">
        <v>50909</v>
      </c>
      <c r="F597" s="8" t="s">
        <v>52577</v>
      </c>
      <c r="H597" s="13">
        <v>36342</v>
      </c>
    </row>
    <row r="598" spans="1:8" x14ac:dyDescent="0.4">
      <c r="A598" s="8" t="s">
        <v>52680</v>
      </c>
      <c r="B598" s="8" t="s">
        <v>52681</v>
      </c>
      <c r="D598" s="8" t="s">
        <v>11096</v>
      </c>
      <c r="E598" s="8" t="s">
        <v>148</v>
      </c>
      <c r="F598" s="8" t="s">
        <v>52682</v>
      </c>
      <c r="H598" s="13">
        <v>36342</v>
      </c>
    </row>
    <row r="599" spans="1:8" x14ac:dyDescent="0.4">
      <c r="A599" s="8" t="s">
        <v>52755</v>
      </c>
      <c r="B599" s="8" t="s">
        <v>52756</v>
      </c>
      <c r="D599" s="8" t="s">
        <v>872</v>
      </c>
      <c r="E599" s="8" t="s">
        <v>883</v>
      </c>
      <c r="F599" s="8" t="s">
        <v>11822</v>
      </c>
      <c r="H599" s="13">
        <v>36342</v>
      </c>
    </row>
    <row r="600" spans="1:8" x14ac:dyDescent="0.4">
      <c r="A600" s="8" t="s">
        <v>52792</v>
      </c>
      <c r="B600" s="8" t="s">
        <v>52793</v>
      </c>
      <c r="D600" s="8" t="s">
        <v>753</v>
      </c>
      <c r="E600" s="8" t="s">
        <v>433</v>
      </c>
      <c r="F600" s="8" t="s">
        <v>6870</v>
      </c>
      <c r="H600" s="13">
        <v>36342</v>
      </c>
    </row>
    <row r="601" spans="1:8" x14ac:dyDescent="0.4">
      <c r="A601" s="8" t="s">
        <v>52794</v>
      </c>
      <c r="B601" s="8" t="s">
        <v>52795</v>
      </c>
      <c r="D601" s="8" t="s">
        <v>14368</v>
      </c>
      <c r="E601" s="8" t="s">
        <v>433</v>
      </c>
      <c r="F601" s="8" t="s">
        <v>6870</v>
      </c>
      <c r="H601" s="13">
        <v>36342</v>
      </c>
    </row>
    <row r="602" spans="1:8" x14ac:dyDescent="0.4">
      <c r="A602" s="8" t="s">
        <v>52796</v>
      </c>
      <c r="B602" s="8" t="s">
        <v>52797</v>
      </c>
      <c r="D602" s="8" t="s">
        <v>2196</v>
      </c>
      <c r="E602" s="8" t="s">
        <v>433</v>
      </c>
      <c r="F602" s="8" t="s">
        <v>6870</v>
      </c>
      <c r="H602" s="13">
        <v>36342</v>
      </c>
    </row>
    <row r="603" spans="1:8" x14ac:dyDescent="0.4">
      <c r="A603" s="8" t="s">
        <v>52798</v>
      </c>
      <c r="B603" s="8" t="s">
        <v>52799</v>
      </c>
      <c r="D603" s="8" t="s">
        <v>10335</v>
      </c>
      <c r="E603" s="8" t="s">
        <v>433</v>
      </c>
      <c r="F603" s="8" t="s">
        <v>6870</v>
      </c>
      <c r="H603" s="13">
        <v>36342</v>
      </c>
    </row>
    <row r="604" spans="1:8" x14ac:dyDescent="0.4">
      <c r="A604" s="8" t="s">
        <v>52800</v>
      </c>
      <c r="B604" s="8" t="s">
        <v>52801</v>
      </c>
      <c r="D604" s="8" t="s">
        <v>767</v>
      </c>
      <c r="E604" s="8" t="s">
        <v>433</v>
      </c>
      <c r="F604" s="8" t="s">
        <v>6870</v>
      </c>
      <c r="H604" s="13">
        <v>36342</v>
      </c>
    </row>
    <row r="605" spans="1:8" x14ac:dyDescent="0.4">
      <c r="A605" s="8" t="s">
        <v>52846</v>
      </c>
      <c r="B605" s="8" t="s">
        <v>52847</v>
      </c>
      <c r="D605" s="8" t="s">
        <v>47393</v>
      </c>
      <c r="E605" s="8" t="s">
        <v>519</v>
      </c>
      <c r="F605" s="8" t="s">
        <v>52848</v>
      </c>
      <c r="H605" s="13">
        <v>36342</v>
      </c>
    </row>
    <row r="606" spans="1:8" x14ac:dyDescent="0.4">
      <c r="A606" s="8" t="s">
        <v>52853</v>
      </c>
      <c r="B606" s="8" t="s">
        <v>52854</v>
      </c>
      <c r="D606" s="8" t="s">
        <v>7768</v>
      </c>
      <c r="E606" s="8" t="s">
        <v>28279</v>
      </c>
      <c r="F606" s="8" t="s">
        <v>2096</v>
      </c>
      <c r="H606" s="13">
        <v>36342</v>
      </c>
    </row>
    <row r="607" spans="1:8" x14ac:dyDescent="0.4">
      <c r="A607" s="8" t="s">
        <v>52860</v>
      </c>
      <c r="B607" s="8" t="s">
        <v>52861</v>
      </c>
      <c r="D607" s="8" t="s">
        <v>28158</v>
      </c>
      <c r="E607" s="8" t="s">
        <v>1095</v>
      </c>
      <c r="F607" s="8" t="s">
        <v>52862</v>
      </c>
      <c r="H607" s="13">
        <v>36342</v>
      </c>
    </row>
    <row r="608" spans="1:8" x14ac:dyDescent="0.4">
      <c r="A608" s="8" t="s">
        <v>52865</v>
      </c>
      <c r="B608" s="8" t="s">
        <v>52866</v>
      </c>
      <c r="D608" s="8" t="s">
        <v>2075</v>
      </c>
      <c r="E608" s="8" t="s">
        <v>1612</v>
      </c>
      <c r="F608" s="8" t="s">
        <v>2133</v>
      </c>
      <c r="H608" s="13">
        <v>36342</v>
      </c>
    </row>
    <row r="609" spans="1:8" x14ac:dyDescent="0.4">
      <c r="A609" s="8" t="s">
        <v>52867</v>
      </c>
      <c r="B609" s="8" t="s">
        <v>52868</v>
      </c>
      <c r="D609" s="8" t="s">
        <v>571</v>
      </c>
      <c r="E609" s="8" t="s">
        <v>1095</v>
      </c>
      <c r="F609" s="8" t="s">
        <v>52869</v>
      </c>
      <c r="H609" s="13">
        <v>36342</v>
      </c>
    </row>
    <row r="610" spans="1:8" x14ac:dyDescent="0.4">
      <c r="A610" s="8" t="s">
        <v>52870</v>
      </c>
      <c r="B610" s="8" t="s">
        <v>52871</v>
      </c>
      <c r="D610" s="8" t="s">
        <v>42456</v>
      </c>
      <c r="E610" s="8" t="s">
        <v>421</v>
      </c>
      <c r="F610" s="8" t="s">
        <v>12505</v>
      </c>
      <c r="H610" s="13">
        <v>36342</v>
      </c>
    </row>
    <row r="611" spans="1:8" x14ac:dyDescent="0.4">
      <c r="A611" s="8" t="s">
        <v>52872</v>
      </c>
      <c r="B611" s="8" t="s">
        <v>52873</v>
      </c>
      <c r="D611" s="8" t="s">
        <v>1515</v>
      </c>
      <c r="E611" s="8" t="s">
        <v>685</v>
      </c>
      <c r="F611" s="8" t="s">
        <v>52874</v>
      </c>
      <c r="H611" s="13">
        <v>36342</v>
      </c>
    </row>
    <row r="612" spans="1:8" x14ac:dyDescent="0.4">
      <c r="A612" s="8" t="s">
        <v>52875</v>
      </c>
      <c r="B612" s="8" t="s">
        <v>52876</v>
      </c>
      <c r="D612" s="8" t="s">
        <v>52877</v>
      </c>
      <c r="E612" s="8" t="s">
        <v>685</v>
      </c>
      <c r="F612" s="8" t="s">
        <v>52874</v>
      </c>
      <c r="H612" s="13">
        <v>36342</v>
      </c>
    </row>
    <row r="613" spans="1:8" x14ac:dyDescent="0.4">
      <c r="A613" s="8" t="s">
        <v>52878</v>
      </c>
      <c r="B613" s="8" t="s">
        <v>52879</v>
      </c>
      <c r="D613" s="8" t="s">
        <v>1348</v>
      </c>
      <c r="E613" s="8" t="s">
        <v>1344</v>
      </c>
      <c r="F613" s="8" t="s">
        <v>11577</v>
      </c>
      <c r="H613" s="13">
        <v>36342</v>
      </c>
    </row>
    <row r="614" spans="1:8" x14ac:dyDescent="0.4">
      <c r="A614" s="8" t="s">
        <v>52883</v>
      </c>
      <c r="B614" s="8" t="s">
        <v>52884</v>
      </c>
      <c r="D614" s="8" t="s">
        <v>52885</v>
      </c>
      <c r="E614" s="8" t="s">
        <v>126</v>
      </c>
      <c r="F614" s="8" t="s">
        <v>33674</v>
      </c>
      <c r="H614" s="13">
        <v>36342</v>
      </c>
    </row>
    <row r="615" spans="1:8" x14ac:dyDescent="0.4">
      <c r="A615" s="8" t="s">
        <v>52886</v>
      </c>
      <c r="B615" s="8" t="s">
        <v>52887</v>
      </c>
      <c r="D615" s="8" t="s">
        <v>2357</v>
      </c>
      <c r="E615" s="8" t="s">
        <v>603</v>
      </c>
      <c r="F615" s="8" t="s">
        <v>52888</v>
      </c>
      <c r="H615" s="13">
        <v>36342</v>
      </c>
    </row>
    <row r="616" spans="1:8" x14ac:dyDescent="0.4">
      <c r="A616" s="8" t="s">
        <v>52889</v>
      </c>
      <c r="B616" s="8" t="s">
        <v>52890</v>
      </c>
      <c r="C616" s="8" t="s">
        <v>52891</v>
      </c>
      <c r="D616" s="8" t="s">
        <v>52501</v>
      </c>
      <c r="E616" s="8" t="s">
        <v>13095</v>
      </c>
      <c r="F616" s="8" t="s">
        <v>52892</v>
      </c>
      <c r="H616" s="13">
        <v>36342</v>
      </c>
    </row>
    <row r="617" spans="1:8" x14ac:dyDescent="0.4">
      <c r="A617" s="8" t="s">
        <v>52893</v>
      </c>
      <c r="B617" s="8" t="s">
        <v>52894</v>
      </c>
      <c r="D617" s="8" t="s">
        <v>6166</v>
      </c>
      <c r="E617" s="8" t="s">
        <v>13095</v>
      </c>
      <c r="F617" s="8" t="s">
        <v>52895</v>
      </c>
      <c r="H617" s="13">
        <v>36342</v>
      </c>
    </row>
    <row r="618" spans="1:8" x14ac:dyDescent="0.4">
      <c r="A618" s="8" t="s">
        <v>52896</v>
      </c>
      <c r="B618" s="8" t="s">
        <v>52897</v>
      </c>
      <c r="D618" s="8" t="s">
        <v>52898</v>
      </c>
      <c r="E618" s="8" t="s">
        <v>2192</v>
      </c>
      <c r="F618" s="8" t="s">
        <v>52899</v>
      </c>
      <c r="H618" s="13">
        <v>36342</v>
      </c>
    </row>
    <row r="619" spans="1:8" x14ac:dyDescent="0.4">
      <c r="A619" s="8" t="s">
        <v>52904</v>
      </c>
      <c r="B619" s="8" t="s">
        <v>52905</v>
      </c>
      <c r="D619" s="8" t="s">
        <v>27470</v>
      </c>
      <c r="E619" s="8" t="s">
        <v>25277</v>
      </c>
      <c r="F619" s="8" t="s">
        <v>52906</v>
      </c>
      <c r="H619" s="13">
        <v>36342</v>
      </c>
    </row>
    <row r="620" spans="1:8" x14ac:dyDescent="0.4">
      <c r="A620" s="8" t="s">
        <v>52907</v>
      </c>
      <c r="B620" s="8" t="s">
        <v>52908</v>
      </c>
      <c r="D620" s="8" t="s">
        <v>28663</v>
      </c>
      <c r="E620" s="8" t="s">
        <v>34773</v>
      </c>
      <c r="F620" s="8" t="s">
        <v>52909</v>
      </c>
      <c r="H620" s="13">
        <v>36342</v>
      </c>
    </row>
    <row r="621" spans="1:8" x14ac:dyDescent="0.4">
      <c r="A621" s="8" t="s">
        <v>52910</v>
      </c>
      <c r="B621" s="8" t="s">
        <v>52911</v>
      </c>
      <c r="D621" s="8" t="s">
        <v>47809</v>
      </c>
      <c r="E621" s="8" t="s">
        <v>34773</v>
      </c>
      <c r="F621" s="8" t="s">
        <v>52909</v>
      </c>
      <c r="H621" s="13">
        <v>36342</v>
      </c>
    </row>
    <row r="622" spans="1:8" x14ac:dyDescent="0.4">
      <c r="A622" s="8" t="s">
        <v>52912</v>
      </c>
      <c r="B622" s="8" t="s">
        <v>52913</v>
      </c>
      <c r="D622" s="8" t="s">
        <v>52914</v>
      </c>
      <c r="E622" s="8" t="s">
        <v>34773</v>
      </c>
      <c r="F622" s="8" t="s">
        <v>52909</v>
      </c>
      <c r="H622" s="13">
        <v>36342</v>
      </c>
    </row>
    <row r="623" spans="1:8" x14ac:dyDescent="0.4">
      <c r="A623" s="8" t="s">
        <v>52915</v>
      </c>
      <c r="B623" s="8" t="s">
        <v>52916</v>
      </c>
      <c r="D623" s="8" t="s">
        <v>52917</v>
      </c>
      <c r="E623" s="8" t="s">
        <v>34773</v>
      </c>
      <c r="F623" s="8" t="s">
        <v>52909</v>
      </c>
      <c r="H623" s="13">
        <v>36342</v>
      </c>
    </row>
    <row r="624" spans="1:8" x14ac:dyDescent="0.4">
      <c r="A624" s="8" t="s">
        <v>52931</v>
      </c>
      <c r="B624" s="8" t="s">
        <v>52932</v>
      </c>
      <c r="D624" s="8" t="s">
        <v>52933</v>
      </c>
      <c r="E624" s="8" t="s">
        <v>456</v>
      </c>
      <c r="F624" s="8" t="s">
        <v>52934</v>
      </c>
      <c r="H624" s="13">
        <v>36342</v>
      </c>
    </row>
    <row r="625" spans="1:8" x14ac:dyDescent="0.4">
      <c r="A625" s="8" t="s">
        <v>52937</v>
      </c>
      <c r="B625" s="8" t="s">
        <v>52938</v>
      </c>
      <c r="D625" s="8" t="s">
        <v>346</v>
      </c>
      <c r="E625" s="8" t="s">
        <v>433</v>
      </c>
      <c r="F625" s="8" t="s">
        <v>6870</v>
      </c>
      <c r="H625" s="13">
        <v>36342</v>
      </c>
    </row>
    <row r="626" spans="1:8" x14ac:dyDescent="0.4">
      <c r="A626" s="8" t="s">
        <v>52943</v>
      </c>
      <c r="B626" s="8" t="s">
        <v>52944</v>
      </c>
      <c r="D626" s="8" t="s">
        <v>52945</v>
      </c>
      <c r="E626" s="8" t="s">
        <v>52946</v>
      </c>
      <c r="F626" s="8" t="s">
        <v>16698</v>
      </c>
      <c r="H626" s="13">
        <v>36342</v>
      </c>
    </row>
    <row r="627" spans="1:8" x14ac:dyDescent="0.4">
      <c r="A627" s="8" t="s">
        <v>52947</v>
      </c>
      <c r="B627" s="8" t="s">
        <v>52948</v>
      </c>
      <c r="D627" s="8" t="s">
        <v>2740</v>
      </c>
      <c r="E627" s="8" t="s">
        <v>575</v>
      </c>
      <c r="F627" s="8" t="s">
        <v>11574</v>
      </c>
      <c r="H627" s="13">
        <v>36342</v>
      </c>
    </row>
    <row r="628" spans="1:8" x14ac:dyDescent="0.4">
      <c r="A628" s="8" t="s">
        <v>52949</v>
      </c>
      <c r="B628" s="8" t="s">
        <v>52950</v>
      </c>
      <c r="D628" s="8" t="s">
        <v>4477</v>
      </c>
      <c r="E628" s="8" t="s">
        <v>1955</v>
      </c>
      <c r="F628" s="8" t="s">
        <v>8108</v>
      </c>
      <c r="H628" s="13">
        <v>36342</v>
      </c>
    </row>
    <row r="629" spans="1:8" x14ac:dyDescent="0.4">
      <c r="A629" s="8" t="s">
        <v>52958</v>
      </c>
      <c r="B629" s="8" t="s">
        <v>52959</v>
      </c>
      <c r="D629" s="8" t="s">
        <v>1535</v>
      </c>
      <c r="E629" s="8" t="s">
        <v>50573</v>
      </c>
      <c r="F629" s="8" t="s">
        <v>1226</v>
      </c>
      <c r="H629" s="13">
        <v>36342</v>
      </c>
    </row>
    <row r="630" spans="1:8" x14ac:dyDescent="0.4">
      <c r="A630" s="8" t="s">
        <v>52960</v>
      </c>
      <c r="B630" s="8" t="s">
        <v>52961</v>
      </c>
      <c r="D630" s="8" t="s">
        <v>3117</v>
      </c>
      <c r="E630" s="8" t="s">
        <v>37538</v>
      </c>
      <c r="H630" s="13">
        <v>36342</v>
      </c>
    </row>
    <row r="631" spans="1:8" x14ac:dyDescent="0.4">
      <c r="A631" s="8" t="s">
        <v>52972</v>
      </c>
      <c r="B631" s="8" t="s">
        <v>52973</v>
      </c>
      <c r="D631" s="8" t="s">
        <v>52974</v>
      </c>
      <c r="E631" s="8" t="s">
        <v>1572</v>
      </c>
      <c r="F631" s="8" t="s">
        <v>7925</v>
      </c>
      <c r="H631" s="13">
        <v>36342</v>
      </c>
    </row>
    <row r="632" spans="1:8" x14ac:dyDescent="0.4">
      <c r="A632" s="8" t="s">
        <v>52975</v>
      </c>
      <c r="B632" s="8" t="s">
        <v>52976</v>
      </c>
      <c r="D632" s="8" t="s">
        <v>52977</v>
      </c>
      <c r="E632" s="8" t="s">
        <v>1572</v>
      </c>
      <c r="F632" s="8" t="s">
        <v>7925</v>
      </c>
      <c r="H632" s="13">
        <v>36342</v>
      </c>
    </row>
    <row r="633" spans="1:8" x14ac:dyDescent="0.4">
      <c r="A633" s="8" t="s">
        <v>52978</v>
      </c>
      <c r="B633" s="8" t="s">
        <v>52979</v>
      </c>
      <c r="D633" s="8" t="s">
        <v>52980</v>
      </c>
      <c r="E633" s="8" t="s">
        <v>1572</v>
      </c>
      <c r="F633" s="8" t="s">
        <v>7925</v>
      </c>
      <c r="H633" s="13">
        <v>36342</v>
      </c>
    </row>
    <row r="634" spans="1:8" x14ac:dyDescent="0.4">
      <c r="A634" s="8" t="s">
        <v>52981</v>
      </c>
      <c r="B634" s="8" t="s">
        <v>52982</v>
      </c>
      <c r="D634" s="8" t="s">
        <v>52983</v>
      </c>
      <c r="E634" s="8" t="s">
        <v>1572</v>
      </c>
      <c r="F634" s="8" t="s">
        <v>7925</v>
      </c>
      <c r="H634" s="13">
        <v>36342</v>
      </c>
    </row>
    <row r="635" spans="1:8" x14ac:dyDescent="0.4">
      <c r="A635" s="8" t="s">
        <v>52984</v>
      </c>
      <c r="B635" s="8" t="s">
        <v>52985</v>
      </c>
      <c r="D635" s="8" t="s">
        <v>1515</v>
      </c>
      <c r="E635" s="8" t="s">
        <v>562</v>
      </c>
      <c r="F635" s="8" t="s">
        <v>27759</v>
      </c>
      <c r="H635" s="13">
        <v>36342</v>
      </c>
    </row>
    <row r="636" spans="1:8" x14ac:dyDescent="0.4">
      <c r="A636" s="8" t="s">
        <v>52986</v>
      </c>
      <c r="B636" s="8" t="s">
        <v>52987</v>
      </c>
      <c r="D636" s="8" t="s">
        <v>24122</v>
      </c>
      <c r="E636" s="8" t="s">
        <v>562</v>
      </c>
      <c r="F636" s="8" t="s">
        <v>27759</v>
      </c>
      <c r="H636" s="13">
        <v>36342</v>
      </c>
    </row>
    <row r="637" spans="1:8" x14ac:dyDescent="0.4">
      <c r="A637" s="8" t="s">
        <v>52996</v>
      </c>
      <c r="B637" s="8" t="s">
        <v>52997</v>
      </c>
      <c r="D637" s="8" t="s">
        <v>52998</v>
      </c>
      <c r="E637" s="8" t="s">
        <v>37543</v>
      </c>
      <c r="F637" s="8" t="s">
        <v>408</v>
      </c>
      <c r="H637" s="13">
        <v>36342</v>
      </c>
    </row>
    <row r="638" spans="1:8" x14ac:dyDescent="0.4">
      <c r="A638" s="8" t="s">
        <v>52999</v>
      </c>
      <c r="B638" s="8" t="s">
        <v>53000</v>
      </c>
      <c r="D638" s="8" t="s">
        <v>24526</v>
      </c>
      <c r="E638" s="8" t="s">
        <v>37543</v>
      </c>
      <c r="F638" s="8" t="s">
        <v>408</v>
      </c>
      <c r="H638" s="13">
        <v>36342</v>
      </c>
    </row>
    <row r="639" spans="1:8" x14ac:dyDescent="0.4">
      <c r="A639" s="8" t="s">
        <v>53010</v>
      </c>
      <c r="B639" s="8" t="s">
        <v>53011</v>
      </c>
      <c r="D639" s="8" t="s">
        <v>53012</v>
      </c>
      <c r="E639" s="8" t="s">
        <v>651</v>
      </c>
      <c r="F639" s="8" t="s">
        <v>13128</v>
      </c>
      <c r="H639" s="13">
        <v>36342</v>
      </c>
    </row>
    <row r="640" spans="1:8" x14ac:dyDescent="0.4">
      <c r="A640" s="8" t="s">
        <v>53013</v>
      </c>
      <c r="B640" s="8" t="s">
        <v>53014</v>
      </c>
      <c r="D640" s="8" t="s">
        <v>19130</v>
      </c>
      <c r="E640" s="8" t="s">
        <v>575</v>
      </c>
      <c r="F640" s="8" t="s">
        <v>11574</v>
      </c>
      <c r="H640" s="13">
        <v>36342</v>
      </c>
    </row>
    <row r="641" spans="1:8" x14ac:dyDescent="0.4">
      <c r="A641" s="8" t="s">
        <v>53015</v>
      </c>
      <c r="B641" s="8" t="s">
        <v>53016</v>
      </c>
      <c r="D641" s="8" t="s">
        <v>2215</v>
      </c>
      <c r="E641" s="8" t="s">
        <v>52111</v>
      </c>
      <c r="F641" s="8" t="s">
        <v>17442</v>
      </c>
      <c r="H641" s="13">
        <v>36342</v>
      </c>
    </row>
    <row r="642" spans="1:8" x14ac:dyDescent="0.4">
      <c r="A642" s="8" t="s">
        <v>53017</v>
      </c>
      <c r="B642" s="8" t="s">
        <v>53018</v>
      </c>
      <c r="D642" s="8" t="s">
        <v>20111</v>
      </c>
      <c r="E642" s="8" t="s">
        <v>52111</v>
      </c>
      <c r="F642" s="8" t="s">
        <v>17442</v>
      </c>
      <c r="H642" s="13">
        <v>36342</v>
      </c>
    </row>
    <row r="643" spans="1:8" x14ac:dyDescent="0.4">
      <c r="A643" s="8" t="s">
        <v>53019</v>
      </c>
      <c r="B643" s="8" t="s">
        <v>53020</v>
      </c>
      <c r="D643" s="8" t="s">
        <v>53021</v>
      </c>
      <c r="E643" s="8" t="s">
        <v>52111</v>
      </c>
      <c r="F643" s="8" t="s">
        <v>17442</v>
      </c>
      <c r="H643" s="13">
        <v>36342</v>
      </c>
    </row>
    <row r="644" spans="1:8" x14ac:dyDescent="0.4">
      <c r="A644" s="8" t="s">
        <v>53022</v>
      </c>
      <c r="B644" s="8" t="s">
        <v>53023</v>
      </c>
      <c r="D644" s="8" t="s">
        <v>693</v>
      </c>
      <c r="E644" s="8" t="s">
        <v>52111</v>
      </c>
      <c r="F644" s="8" t="s">
        <v>17442</v>
      </c>
      <c r="H644" s="13">
        <v>36342</v>
      </c>
    </row>
    <row r="645" spans="1:8" x14ac:dyDescent="0.4">
      <c r="A645" s="8" t="s">
        <v>53024</v>
      </c>
      <c r="B645" s="8" t="s">
        <v>53025</v>
      </c>
      <c r="D645" s="8" t="s">
        <v>14141</v>
      </c>
      <c r="E645" s="8" t="s">
        <v>52111</v>
      </c>
      <c r="F645" s="8" t="s">
        <v>17442</v>
      </c>
      <c r="H645" s="13">
        <v>36342</v>
      </c>
    </row>
    <row r="646" spans="1:8" x14ac:dyDescent="0.4">
      <c r="A646" s="8" t="s">
        <v>53026</v>
      </c>
      <c r="B646" s="8" t="s">
        <v>53027</v>
      </c>
      <c r="D646" s="8" t="s">
        <v>7311</v>
      </c>
      <c r="E646" s="8" t="s">
        <v>52111</v>
      </c>
      <c r="F646" s="8" t="s">
        <v>17442</v>
      </c>
      <c r="H646" s="13">
        <v>36342</v>
      </c>
    </row>
    <row r="647" spans="1:8" x14ac:dyDescent="0.4">
      <c r="A647" s="8" t="s">
        <v>53042</v>
      </c>
      <c r="B647" s="8" t="s">
        <v>53043</v>
      </c>
      <c r="D647" s="8" t="s">
        <v>51838</v>
      </c>
      <c r="E647" s="8" t="s">
        <v>8085</v>
      </c>
      <c r="F647" s="8" t="s">
        <v>18342</v>
      </c>
      <c r="H647" s="13">
        <v>36342</v>
      </c>
    </row>
    <row r="648" spans="1:8" x14ac:dyDescent="0.4">
      <c r="A648" s="8" t="s">
        <v>53047</v>
      </c>
      <c r="B648" s="8" t="s">
        <v>53048</v>
      </c>
      <c r="D648" s="8" t="s">
        <v>4796</v>
      </c>
      <c r="E648" s="8" t="s">
        <v>148</v>
      </c>
      <c r="F648" s="8" t="s">
        <v>53049</v>
      </c>
      <c r="H648" s="13">
        <v>36342</v>
      </c>
    </row>
    <row r="649" spans="1:8" x14ac:dyDescent="0.4">
      <c r="A649" s="8" t="s">
        <v>53052</v>
      </c>
      <c r="B649" s="8" t="s">
        <v>53053</v>
      </c>
      <c r="D649" s="8" t="s">
        <v>16394</v>
      </c>
      <c r="E649" s="8" t="s">
        <v>935</v>
      </c>
      <c r="F649" s="8" t="s">
        <v>53054</v>
      </c>
      <c r="H649" s="13">
        <v>36342</v>
      </c>
    </row>
    <row r="650" spans="1:8" x14ac:dyDescent="0.4">
      <c r="A650" s="8" t="s">
        <v>53065</v>
      </c>
      <c r="B650" s="8" t="s">
        <v>53066</v>
      </c>
      <c r="D650" s="8" t="s">
        <v>25602</v>
      </c>
      <c r="E650" s="8" t="s">
        <v>56</v>
      </c>
      <c r="F650" s="8" t="s">
        <v>53067</v>
      </c>
      <c r="H650" s="13">
        <v>36342</v>
      </c>
    </row>
    <row r="651" spans="1:8" x14ac:dyDescent="0.4">
      <c r="A651" s="8" t="s">
        <v>53071</v>
      </c>
      <c r="B651" s="8" t="s">
        <v>53072</v>
      </c>
      <c r="D651" s="8" t="s">
        <v>53073</v>
      </c>
      <c r="E651" s="8" t="s">
        <v>37543</v>
      </c>
      <c r="F651" s="8" t="s">
        <v>408</v>
      </c>
      <c r="H651" s="13">
        <v>36342</v>
      </c>
    </row>
    <row r="652" spans="1:8" x14ac:dyDescent="0.4">
      <c r="A652" s="8" t="s">
        <v>53074</v>
      </c>
      <c r="B652" s="8" t="s">
        <v>53075</v>
      </c>
      <c r="D652" s="8" t="s">
        <v>5644</v>
      </c>
      <c r="E652" s="8" t="s">
        <v>37543</v>
      </c>
      <c r="F652" s="8" t="s">
        <v>408</v>
      </c>
      <c r="H652" s="13">
        <v>36342</v>
      </c>
    </row>
    <row r="653" spans="1:8" x14ac:dyDescent="0.4">
      <c r="A653" s="8" t="s">
        <v>53082</v>
      </c>
      <c r="B653" s="8" t="s">
        <v>53083</v>
      </c>
      <c r="D653" s="8" t="s">
        <v>22182</v>
      </c>
      <c r="E653" s="8" t="s">
        <v>50492</v>
      </c>
      <c r="F653" s="8" t="s">
        <v>53084</v>
      </c>
      <c r="H653" s="13">
        <v>36342</v>
      </c>
    </row>
    <row r="654" spans="1:8" x14ac:dyDescent="0.4">
      <c r="A654" s="8" t="s">
        <v>53085</v>
      </c>
      <c r="B654" s="8" t="s">
        <v>53086</v>
      </c>
      <c r="D654" s="8" t="s">
        <v>1021</v>
      </c>
      <c r="E654" s="8" t="s">
        <v>50492</v>
      </c>
      <c r="F654" s="8" t="s">
        <v>52862</v>
      </c>
      <c r="H654" s="13">
        <v>36342</v>
      </c>
    </row>
    <row r="655" spans="1:8" x14ac:dyDescent="0.4">
      <c r="A655" s="8" t="s">
        <v>53090</v>
      </c>
      <c r="B655" s="8" t="s">
        <v>53091</v>
      </c>
      <c r="D655" s="8" t="s">
        <v>4048</v>
      </c>
      <c r="E655" s="8" t="s">
        <v>37164</v>
      </c>
      <c r="F655" s="8" t="s">
        <v>1335</v>
      </c>
      <c r="H655" s="13">
        <v>36342</v>
      </c>
    </row>
    <row r="656" spans="1:8" x14ac:dyDescent="0.4">
      <c r="A656" s="8" t="s">
        <v>53099</v>
      </c>
      <c r="B656" s="8" t="s">
        <v>53100</v>
      </c>
      <c r="D656" s="8" t="s">
        <v>26057</v>
      </c>
      <c r="E656" s="8" t="s">
        <v>37543</v>
      </c>
      <c r="F656" s="8" t="s">
        <v>408</v>
      </c>
      <c r="H656" s="13">
        <v>36342</v>
      </c>
    </row>
    <row r="657" spans="1:8" x14ac:dyDescent="0.4">
      <c r="A657" s="8" t="s">
        <v>53104</v>
      </c>
      <c r="B657" s="8" t="s">
        <v>53105</v>
      </c>
      <c r="D657" s="8" t="s">
        <v>1694</v>
      </c>
      <c r="E657" s="8" t="s">
        <v>4797</v>
      </c>
      <c r="F657" s="8" t="s">
        <v>53106</v>
      </c>
      <c r="H657" s="13">
        <v>36342</v>
      </c>
    </row>
    <row r="658" spans="1:8" x14ac:dyDescent="0.4">
      <c r="A658" s="8" t="s">
        <v>53107</v>
      </c>
      <c r="B658" s="8" t="s">
        <v>53108</v>
      </c>
      <c r="D658" s="8" t="s">
        <v>53109</v>
      </c>
      <c r="E658" s="8" t="s">
        <v>52111</v>
      </c>
      <c r="F658" s="8" t="s">
        <v>12900</v>
      </c>
      <c r="H658" s="13">
        <v>36342</v>
      </c>
    </row>
    <row r="659" spans="1:8" x14ac:dyDescent="0.4">
      <c r="A659" s="8" t="s">
        <v>53116</v>
      </c>
      <c r="B659" s="8" t="s">
        <v>53117</v>
      </c>
      <c r="D659" s="8" t="s">
        <v>53118</v>
      </c>
      <c r="E659" s="8" t="s">
        <v>1612</v>
      </c>
      <c r="F659" s="8" t="s">
        <v>2133</v>
      </c>
      <c r="H659" s="13">
        <v>36342</v>
      </c>
    </row>
    <row r="660" spans="1:8" x14ac:dyDescent="0.4">
      <c r="A660" s="8" t="s">
        <v>53119</v>
      </c>
      <c r="B660" s="8" t="s">
        <v>53120</v>
      </c>
      <c r="D660" s="8" t="s">
        <v>27717</v>
      </c>
      <c r="E660" s="8" t="s">
        <v>1612</v>
      </c>
      <c r="F660" s="8" t="s">
        <v>2133</v>
      </c>
      <c r="H660" s="13">
        <v>36342</v>
      </c>
    </row>
    <row r="661" spans="1:8" x14ac:dyDescent="0.4">
      <c r="A661" s="8" t="s">
        <v>53121</v>
      </c>
      <c r="B661" s="8" t="s">
        <v>53122</v>
      </c>
      <c r="D661" s="8" t="s">
        <v>23275</v>
      </c>
      <c r="E661" s="8" t="s">
        <v>37164</v>
      </c>
      <c r="F661" s="8" t="s">
        <v>1335</v>
      </c>
      <c r="H661" s="13">
        <v>36342</v>
      </c>
    </row>
    <row r="662" spans="1:8" x14ac:dyDescent="0.4">
      <c r="A662" s="8" t="s">
        <v>53123</v>
      </c>
      <c r="B662" s="8" t="s">
        <v>53124</v>
      </c>
      <c r="D662" s="8" t="s">
        <v>39253</v>
      </c>
      <c r="E662" s="8" t="s">
        <v>37164</v>
      </c>
      <c r="F662" s="8" t="s">
        <v>1335</v>
      </c>
      <c r="H662" s="13">
        <v>36342</v>
      </c>
    </row>
    <row r="663" spans="1:8" x14ac:dyDescent="0.4">
      <c r="A663" s="8" t="s">
        <v>53125</v>
      </c>
      <c r="B663" s="8" t="s">
        <v>53126</v>
      </c>
      <c r="D663" s="8" t="s">
        <v>53127</v>
      </c>
      <c r="E663" s="8" t="s">
        <v>37164</v>
      </c>
      <c r="F663" s="8" t="s">
        <v>1335</v>
      </c>
      <c r="H663" s="13">
        <v>36342</v>
      </c>
    </row>
    <row r="664" spans="1:8" x14ac:dyDescent="0.4">
      <c r="A664" s="8" t="s">
        <v>53128</v>
      </c>
      <c r="B664" s="8" t="s">
        <v>53129</v>
      </c>
      <c r="D664" s="8" t="s">
        <v>13229</v>
      </c>
      <c r="E664" s="8" t="s">
        <v>37164</v>
      </c>
      <c r="F664" s="8" t="s">
        <v>1335</v>
      </c>
      <c r="H664" s="13">
        <v>36342</v>
      </c>
    </row>
    <row r="665" spans="1:8" x14ac:dyDescent="0.4">
      <c r="A665" s="8" t="s">
        <v>53130</v>
      </c>
      <c r="B665" s="8" t="s">
        <v>53131</v>
      </c>
      <c r="D665" s="8" t="s">
        <v>20763</v>
      </c>
      <c r="E665" s="8" t="s">
        <v>37164</v>
      </c>
      <c r="F665" s="8" t="s">
        <v>1335</v>
      </c>
      <c r="H665" s="13">
        <v>36342</v>
      </c>
    </row>
    <row r="666" spans="1:8" x14ac:dyDescent="0.4">
      <c r="A666" s="8" t="s">
        <v>53132</v>
      </c>
      <c r="B666" s="8" t="s">
        <v>53133</v>
      </c>
      <c r="D666" s="8" t="s">
        <v>53134</v>
      </c>
      <c r="E666" s="8" t="s">
        <v>37164</v>
      </c>
      <c r="F666" s="8" t="s">
        <v>1335</v>
      </c>
      <c r="H666" s="13">
        <v>36342</v>
      </c>
    </row>
    <row r="667" spans="1:8" x14ac:dyDescent="0.4">
      <c r="A667" s="8" t="s">
        <v>53135</v>
      </c>
      <c r="B667" s="8" t="s">
        <v>53136</v>
      </c>
      <c r="D667" s="8" t="s">
        <v>53137</v>
      </c>
      <c r="E667" s="8" t="s">
        <v>52946</v>
      </c>
      <c r="F667" s="8" t="s">
        <v>16698</v>
      </c>
      <c r="H667" s="13">
        <v>36342</v>
      </c>
    </row>
    <row r="668" spans="1:8" x14ac:dyDescent="0.4">
      <c r="A668" s="8" t="s">
        <v>53138</v>
      </c>
      <c r="B668" s="8" t="s">
        <v>53139</v>
      </c>
      <c r="D668" s="8" t="s">
        <v>1817</v>
      </c>
      <c r="E668" s="8" t="s">
        <v>53140</v>
      </c>
      <c r="F668" s="8" t="s">
        <v>8108</v>
      </c>
      <c r="H668" s="13">
        <v>36342</v>
      </c>
    </row>
    <row r="669" spans="1:8" x14ac:dyDescent="0.4">
      <c r="A669" s="8" t="s">
        <v>53141</v>
      </c>
      <c r="B669" s="8" t="s">
        <v>53142</v>
      </c>
      <c r="D669" s="8" t="s">
        <v>3408</v>
      </c>
      <c r="E669" s="8" t="s">
        <v>53140</v>
      </c>
      <c r="F669" s="8" t="s">
        <v>8108</v>
      </c>
      <c r="H669" s="13">
        <v>36342</v>
      </c>
    </row>
    <row r="670" spans="1:8" x14ac:dyDescent="0.4">
      <c r="A670" s="8" t="s">
        <v>53146</v>
      </c>
      <c r="B670" s="8" t="s">
        <v>53147</v>
      </c>
      <c r="D670" s="8" t="s">
        <v>5655</v>
      </c>
      <c r="E670" s="8" t="s">
        <v>50492</v>
      </c>
      <c r="F670" s="8" t="s">
        <v>53148</v>
      </c>
      <c r="H670" s="13">
        <v>36342</v>
      </c>
    </row>
    <row r="671" spans="1:8" x14ac:dyDescent="0.4">
      <c r="A671" s="8" t="s">
        <v>53160</v>
      </c>
      <c r="B671" s="8" t="s">
        <v>53161</v>
      </c>
      <c r="D671" s="8" t="s">
        <v>44706</v>
      </c>
      <c r="E671" s="8" t="s">
        <v>11387</v>
      </c>
      <c r="F671" s="8" t="s">
        <v>2001</v>
      </c>
      <c r="H671" s="13">
        <v>36342</v>
      </c>
    </row>
    <row r="672" spans="1:8" x14ac:dyDescent="0.4">
      <c r="A672" s="8" t="s">
        <v>53162</v>
      </c>
      <c r="B672" s="8" t="s">
        <v>53163</v>
      </c>
      <c r="D672" s="8" t="s">
        <v>3615</v>
      </c>
      <c r="E672" s="8" t="s">
        <v>52438</v>
      </c>
      <c r="F672" s="8" t="s">
        <v>20450</v>
      </c>
      <c r="H672" s="13">
        <v>36342</v>
      </c>
    </row>
    <row r="673" spans="1:8" x14ac:dyDescent="0.4">
      <c r="A673" s="8" t="s">
        <v>53167</v>
      </c>
      <c r="B673" s="8" t="s">
        <v>53168</v>
      </c>
      <c r="D673" s="8" t="s">
        <v>48809</v>
      </c>
      <c r="E673" s="8" t="s">
        <v>4035</v>
      </c>
      <c r="F673" s="8" t="s">
        <v>53169</v>
      </c>
      <c r="H673" s="13">
        <v>36342</v>
      </c>
    </row>
    <row r="674" spans="1:8" x14ac:dyDescent="0.4">
      <c r="A674" s="8" t="s">
        <v>53170</v>
      </c>
      <c r="B674" s="8" t="s">
        <v>53171</v>
      </c>
      <c r="D674" s="8" t="s">
        <v>53172</v>
      </c>
      <c r="E674" s="8" t="s">
        <v>903</v>
      </c>
      <c r="F674" s="8" t="s">
        <v>3210</v>
      </c>
      <c r="H674" s="13">
        <v>36342</v>
      </c>
    </row>
    <row r="675" spans="1:8" x14ac:dyDescent="0.4">
      <c r="A675" s="8" t="s">
        <v>53182</v>
      </c>
      <c r="B675" s="8" t="s">
        <v>53183</v>
      </c>
      <c r="D675" s="8" t="s">
        <v>18904</v>
      </c>
      <c r="E675" s="8" t="s">
        <v>720</v>
      </c>
      <c r="F675" s="8" t="s">
        <v>53184</v>
      </c>
      <c r="H675" s="13">
        <v>36342</v>
      </c>
    </row>
    <row r="676" spans="1:8" x14ac:dyDescent="0.4">
      <c r="A676" s="8" t="s">
        <v>53185</v>
      </c>
      <c r="B676" s="8" t="s">
        <v>53186</v>
      </c>
      <c r="D676" s="8" t="s">
        <v>53187</v>
      </c>
      <c r="E676" s="8" t="s">
        <v>720</v>
      </c>
      <c r="F676" s="8" t="s">
        <v>53184</v>
      </c>
      <c r="H676" s="13">
        <v>36342</v>
      </c>
    </row>
    <row r="677" spans="1:8" x14ac:dyDescent="0.4">
      <c r="A677" s="8" t="s">
        <v>53188</v>
      </c>
      <c r="B677" s="8" t="s">
        <v>53189</v>
      </c>
      <c r="D677" s="8" t="s">
        <v>53190</v>
      </c>
      <c r="E677" s="8" t="s">
        <v>720</v>
      </c>
      <c r="F677" s="8" t="s">
        <v>53184</v>
      </c>
      <c r="H677" s="13">
        <v>36342</v>
      </c>
    </row>
    <row r="678" spans="1:8" x14ac:dyDescent="0.4">
      <c r="A678" s="8" t="s">
        <v>53191</v>
      </c>
      <c r="B678" s="8" t="s">
        <v>53192</v>
      </c>
      <c r="D678" s="8" t="s">
        <v>41833</v>
      </c>
      <c r="E678" s="8" t="s">
        <v>720</v>
      </c>
      <c r="F678" s="8" t="s">
        <v>53184</v>
      </c>
      <c r="H678" s="13">
        <v>36342</v>
      </c>
    </row>
    <row r="679" spans="1:8" x14ac:dyDescent="0.4">
      <c r="A679" s="8" t="s">
        <v>53193</v>
      </c>
      <c r="B679" s="8" t="s">
        <v>53194</v>
      </c>
      <c r="D679" s="8" t="s">
        <v>41839</v>
      </c>
      <c r="E679" s="8" t="s">
        <v>720</v>
      </c>
      <c r="F679" s="8" t="s">
        <v>53184</v>
      </c>
      <c r="H679" s="13">
        <v>36342</v>
      </c>
    </row>
    <row r="680" spans="1:8" x14ac:dyDescent="0.4">
      <c r="A680" s="8" t="s">
        <v>53195</v>
      </c>
      <c r="B680" s="8" t="s">
        <v>53196</v>
      </c>
      <c r="D680" s="8" t="s">
        <v>41836</v>
      </c>
      <c r="E680" s="8" t="s">
        <v>720</v>
      </c>
      <c r="F680" s="8" t="s">
        <v>53184</v>
      </c>
      <c r="H680" s="13">
        <v>36342</v>
      </c>
    </row>
    <row r="681" spans="1:8" x14ac:dyDescent="0.4">
      <c r="A681" s="8" t="s">
        <v>53200</v>
      </c>
      <c r="B681" s="8" t="s">
        <v>53201</v>
      </c>
      <c r="D681" s="8" t="s">
        <v>51418</v>
      </c>
      <c r="E681" s="8" t="s">
        <v>53202</v>
      </c>
      <c r="F681" s="8" t="s">
        <v>8748</v>
      </c>
      <c r="H681" s="13">
        <v>36342</v>
      </c>
    </row>
    <row r="682" spans="1:8" x14ac:dyDescent="0.4">
      <c r="A682" s="8" t="s">
        <v>53247</v>
      </c>
      <c r="B682" s="8" t="s">
        <v>53248</v>
      </c>
      <c r="D682" s="8" t="s">
        <v>510</v>
      </c>
      <c r="E682" s="8" t="s">
        <v>53249</v>
      </c>
      <c r="F682" s="8" t="s">
        <v>3751</v>
      </c>
      <c r="H682" s="13">
        <v>36342</v>
      </c>
    </row>
    <row r="683" spans="1:8" x14ac:dyDescent="0.4">
      <c r="A683" s="8" t="s">
        <v>53253</v>
      </c>
      <c r="B683" s="8" t="s">
        <v>53254</v>
      </c>
      <c r="D683" s="8" t="s">
        <v>9068</v>
      </c>
      <c r="E683" s="8" t="s">
        <v>40</v>
      </c>
      <c r="F683" s="8" t="s">
        <v>6435</v>
      </c>
      <c r="H683" s="13">
        <v>36342</v>
      </c>
    </row>
    <row r="684" spans="1:8" x14ac:dyDescent="0.4">
      <c r="A684" s="8" t="s">
        <v>53293</v>
      </c>
      <c r="B684" s="8" t="s">
        <v>53294</v>
      </c>
      <c r="D684" s="8" t="s">
        <v>53295</v>
      </c>
      <c r="E684" s="8" t="s">
        <v>1672</v>
      </c>
      <c r="F684" s="8" t="s">
        <v>10582</v>
      </c>
      <c r="H684" s="13">
        <v>36342</v>
      </c>
    </row>
    <row r="685" spans="1:8" x14ac:dyDescent="0.4">
      <c r="A685" s="8" t="s">
        <v>53296</v>
      </c>
      <c r="B685" s="8" t="s">
        <v>53297</v>
      </c>
      <c r="D685" s="8" t="s">
        <v>1447</v>
      </c>
      <c r="E685" s="8" t="s">
        <v>1672</v>
      </c>
      <c r="F685" s="8" t="s">
        <v>10582</v>
      </c>
      <c r="H685" s="13">
        <v>36342</v>
      </c>
    </row>
    <row r="686" spans="1:8" x14ac:dyDescent="0.4">
      <c r="A686" s="8" t="s">
        <v>53298</v>
      </c>
      <c r="B686" s="8" t="s">
        <v>53299</v>
      </c>
      <c r="D686" s="8" t="s">
        <v>53300</v>
      </c>
      <c r="E686" s="8" t="s">
        <v>1672</v>
      </c>
      <c r="F686" s="8" t="s">
        <v>10582</v>
      </c>
      <c r="H686" s="13">
        <v>36342</v>
      </c>
    </row>
    <row r="687" spans="1:8" x14ac:dyDescent="0.4">
      <c r="A687" s="8" t="s">
        <v>53301</v>
      </c>
      <c r="B687" s="8" t="s">
        <v>53302</v>
      </c>
      <c r="D687" s="8" t="s">
        <v>44487</v>
      </c>
      <c r="E687" s="8" t="s">
        <v>1672</v>
      </c>
      <c r="F687" s="8" t="s">
        <v>10582</v>
      </c>
      <c r="H687" s="13">
        <v>36342</v>
      </c>
    </row>
    <row r="688" spans="1:8" x14ac:dyDescent="0.4">
      <c r="A688" s="8" t="s">
        <v>53303</v>
      </c>
      <c r="B688" s="8" t="s">
        <v>53304</v>
      </c>
      <c r="D688" s="8" t="s">
        <v>48509</v>
      </c>
      <c r="E688" s="8" t="s">
        <v>1672</v>
      </c>
      <c r="F688" s="8" t="s">
        <v>10582</v>
      </c>
      <c r="H688" s="13">
        <v>36342</v>
      </c>
    </row>
    <row r="689" spans="1:8" x14ac:dyDescent="0.4">
      <c r="A689" s="8" t="s">
        <v>53321</v>
      </c>
      <c r="B689" s="8" t="s">
        <v>53322</v>
      </c>
      <c r="D689" s="8" t="s">
        <v>53323</v>
      </c>
      <c r="E689" s="8" t="s">
        <v>15258</v>
      </c>
      <c r="F689" s="8" t="s">
        <v>1463</v>
      </c>
      <c r="H689" s="13">
        <v>36342</v>
      </c>
    </row>
    <row r="690" spans="1:8" x14ac:dyDescent="0.4">
      <c r="A690" s="8" t="s">
        <v>53332</v>
      </c>
      <c r="B690" s="8" t="s">
        <v>53333</v>
      </c>
      <c r="D690" s="8" t="s">
        <v>53334</v>
      </c>
      <c r="E690" s="8" t="s">
        <v>16307</v>
      </c>
      <c r="F690" s="8" t="s">
        <v>861</v>
      </c>
      <c r="H690" s="13">
        <v>36342</v>
      </c>
    </row>
    <row r="691" spans="1:8" x14ac:dyDescent="0.4">
      <c r="A691" s="8" t="s">
        <v>53338</v>
      </c>
      <c r="B691" s="8" t="s">
        <v>53339</v>
      </c>
      <c r="D691" s="8" t="s">
        <v>44498</v>
      </c>
      <c r="E691" s="8" t="s">
        <v>1672</v>
      </c>
      <c r="F691" s="8" t="s">
        <v>10582</v>
      </c>
      <c r="H691" s="13">
        <v>36342</v>
      </c>
    </row>
    <row r="692" spans="1:8" x14ac:dyDescent="0.4">
      <c r="A692" s="8" t="s">
        <v>53351</v>
      </c>
      <c r="B692" s="8" t="s">
        <v>53352</v>
      </c>
      <c r="D692" s="8" t="s">
        <v>4785</v>
      </c>
      <c r="E692" s="8" t="s">
        <v>616</v>
      </c>
      <c r="F692" s="8" t="s">
        <v>6382</v>
      </c>
      <c r="H692" s="13">
        <v>36342</v>
      </c>
    </row>
    <row r="693" spans="1:8" x14ac:dyDescent="0.4">
      <c r="A693" s="8" t="s">
        <v>53363</v>
      </c>
      <c r="B693" s="8" t="s">
        <v>53364</v>
      </c>
      <c r="D693" s="8" t="s">
        <v>46879</v>
      </c>
      <c r="E693" s="8" t="s">
        <v>616</v>
      </c>
      <c r="F693" s="8" t="s">
        <v>6730</v>
      </c>
      <c r="H693" s="13">
        <v>36342</v>
      </c>
    </row>
    <row r="694" spans="1:8" x14ac:dyDescent="0.4">
      <c r="A694" s="8" t="s">
        <v>53420</v>
      </c>
      <c r="B694" s="8" t="s">
        <v>53421</v>
      </c>
      <c r="C694" s="8" t="s">
        <v>53422</v>
      </c>
      <c r="D694" s="8" t="s">
        <v>13728</v>
      </c>
      <c r="E694" s="8" t="s">
        <v>616</v>
      </c>
      <c r="F694" s="8" t="s">
        <v>6382</v>
      </c>
      <c r="H694" s="13">
        <v>36342</v>
      </c>
    </row>
    <row r="695" spans="1:8" x14ac:dyDescent="0.4">
      <c r="A695" s="8" t="s">
        <v>53423</v>
      </c>
      <c r="B695" s="8" t="s">
        <v>53424</v>
      </c>
      <c r="D695" s="8" t="s">
        <v>49504</v>
      </c>
      <c r="E695" s="8" t="s">
        <v>616</v>
      </c>
      <c r="F695" s="8" t="s">
        <v>6382</v>
      </c>
      <c r="H695" s="13">
        <v>36342</v>
      </c>
    </row>
    <row r="696" spans="1:8" x14ac:dyDescent="0.4">
      <c r="A696" s="8" t="s">
        <v>53425</v>
      </c>
      <c r="B696" s="8" t="s">
        <v>53426</v>
      </c>
      <c r="D696" s="8" t="s">
        <v>53427</v>
      </c>
      <c r="E696" s="8" t="s">
        <v>616</v>
      </c>
      <c r="F696" s="8" t="s">
        <v>6730</v>
      </c>
      <c r="H696" s="13">
        <v>36342</v>
      </c>
    </row>
    <row r="697" spans="1:8" x14ac:dyDescent="0.4">
      <c r="A697" s="8" t="s">
        <v>53482</v>
      </c>
      <c r="B697" s="8" t="s">
        <v>53483</v>
      </c>
      <c r="D697" s="8" t="s">
        <v>53484</v>
      </c>
      <c r="E697" s="8" t="s">
        <v>5347</v>
      </c>
      <c r="F697" s="8" t="s">
        <v>1673</v>
      </c>
      <c r="H697" s="13">
        <v>36342</v>
      </c>
    </row>
    <row r="698" spans="1:8" x14ac:dyDescent="0.4">
      <c r="A698" s="8" t="s">
        <v>53492</v>
      </c>
      <c r="B698" s="8" t="s">
        <v>53493</v>
      </c>
      <c r="D698" s="8" t="s">
        <v>5729</v>
      </c>
      <c r="E698" s="8" t="s">
        <v>5730</v>
      </c>
      <c r="F698" s="8" t="s">
        <v>5264</v>
      </c>
      <c r="H698" s="13">
        <v>36342</v>
      </c>
    </row>
    <row r="699" spans="1:8" x14ac:dyDescent="0.4">
      <c r="A699" s="8" t="s">
        <v>53575</v>
      </c>
      <c r="B699" s="8" t="s">
        <v>53576</v>
      </c>
      <c r="D699" s="8" t="s">
        <v>46846</v>
      </c>
      <c r="E699" s="8" t="s">
        <v>8573</v>
      </c>
      <c r="F699" s="8" t="s">
        <v>5264</v>
      </c>
      <c r="H699" s="13">
        <v>36342</v>
      </c>
    </row>
    <row r="700" spans="1:8" x14ac:dyDescent="0.4">
      <c r="A700" s="8" t="s">
        <v>53619</v>
      </c>
      <c r="B700" s="8" t="s">
        <v>53620</v>
      </c>
      <c r="D700" s="8" t="s">
        <v>20686</v>
      </c>
      <c r="E700" s="8" t="s">
        <v>5545</v>
      </c>
      <c r="F700" s="8" t="s">
        <v>7791</v>
      </c>
      <c r="H700" s="13">
        <v>36342</v>
      </c>
    </row>
    <row r="701" spans="1:8" x14ac:dyDescent="0.4">
      <c r="A701" s="8" t="s">
        <v>53704</v>
      </c>
      <c r="B701" s="8" t="s">
        <v>53705</v>
      </c>
      <c r="D701" s="8" t="s">
        <v>8281</v>
      </c>
      <c r="E701" s="8" t="s">
        <v>52184</v>
      </c>
      <c r="F701" s="8" t="s">
        <v>3423</v>
      </c>
      <c r="H701" s="13">
        <v>36342</v>
      </c>
    </row>
    <row r="702" spans="1:8" x14ac:dyDescent="0.4">
      <c r="A702" s="8" t="s">
        <v>54210</v>
      </c>
      <c r="B702" s="8" t="s">
        <v>54211</v>
      </c>
      <c r="D702" s="8" t="s">
        <v>15226</v>
      </c>
      <c r="E702" s="8" t="s">
        <v>45426</v>
      </c>
      <c r="F702" s="8" t="s">
        <v>7150</v>
      </c>
      <c r="H702" s="13">
        <v>36342</v>
      </c>
    </row>
    <row r="703" spans="1:8" x14ac:dyDescent="0.4">
      <c r="A703" s="8" t="s">
        <v>54363</v>
      </c>
      <c r="B703" s="8" t="s">
        <v>54364</v>
      </c>
      <c r="D703" s="8" t="s">
        <v>16087</v>
      </c>
      <c r="E703" s="8" t="s">
        <v>30468</v>
      </c>
      <c r="F703" s="8" t="s">
        <v>1298</v>
      </c>
      <c r="H703" s="13">
        <v>36342</v>
      </c>
    </row>
    <row r="704" spans="1:8" x14ac:dyDescent="0.4">
      <c r="A704" s="8" t="s">
        <v>54369</v>
      </c>
      <c r="B704" s="8" t="s">
        <v>54370</v>
      </c>
      <c r="C704" s="8" t="s">
        <v>54371</v>
      </c>
      <c r="D704" s="8" t="s">
        <v>49504</v>
      </c>
      <c r="E704" s="8" t="s">
        <v>8573</v>
      </c>
      <c r="F704" s="8" t="s">
        <v>5264</v>
      </c>
      <c r="H704" s="13">
        <v>36342</v>
      </c>
    </row>
    <row r="705" spans="1:8" x14ac:dyDescent="0.4">
      <c r="A705" s="8" t="s">
        <v>54376</v>
      </c>
      <c r="B705" s="8" t="s">
        <v>54377</v>
      </c>
      <c r="C705" s="8" t="s">
        <v>54378</v>
      </c>
      <c r="D705" s="8" t="s">
        <v>46846</v>
      </c>
      <c r="E705" s="8" t="s">
        <v>8573</v>
      </c>
      <c r="F705" s="8" t="s">
        <v>5264</v>
      </c>
      <c r="H705" s="13">
        <v>36342</v>
      </c>
    </row>
    <row r="706" spans="1:8" x14ac:dyDescent="0.4">
      <c r="A706" s="8" t="s">
        <v>54531</v>
      </c>
      <c r="B706" s="8" t="s">
        <v>54532</v>
      </c>
      <c r="C706" s="8" t="s">
        <v>54533</v>
      </c>
      <c r="D706" s="8" t="s">
        <v>54534</v>
      </c>
      <c r="E706" s="8" t="s">
        <v>38779</v>
      </c>
      <c r="F706" s="8" t="s">
        <v>4617</v>
      </c>
      <c r="H706" s="13">
        <v>36342</v>
      </c>
    </row>
    <row r="707" spans="1:8" x14ac:dyDescent="0.4">
      <c r="A707" s="8" t="s">
        <v>54971</v>
      </c>
      <c r="B707" s="8" t="s">
        <v>54972</v>
      </c>
      <c r="D707" s="8" t="s">
        <v>54973</v>
      </c>
      <c r="E707" s="8" t="s">
        <v>50435</v>
      </c>
      <c r="F707" s="8" t="s">
        <v>54974</v>
      </c>
      <c r="H707" s="13">
        <v>36342</v>
      </c>
    </row>
    <row r="708" spans="1:8" x14ac:dyDescent="0.4">
      <c r="A708" s="8" t="s">
        <v>52070</v>
      </c>
      <c r="B708" s="8" t="s">
        <v>52071</v>
      </c>
      <c r="D708" s="8" t="s">
        <v>48354</v>
      </c>
      <c r="E708" s="8" t="s">
        <v>759</v>
      </c>
      <c r="F708" s="8" t="s">
        <v>26635</v>
      </c>
      <c r="H708" s="13">
        <v>36312</v>
      </c>
    </row>
    <row r="709" spans="1:8" x14ac:dyDescent="0.4">
      <c r="A709" s="8" t="s">
        <v>52115</v>
      </c>
      <c r="B709" s="8" t="s">
        <v>52116</v>
      </c>
      <c r="D709" s="8" t="s">
        <v>52117</v>
      </c>
      <c r="E709" s="8" t="s">
        <v>3711</v>
      </c>
      <c r="F709" s="8" t="s">
        <v>52118</v>
      </c>
      <c r="H709" s="13">
        <v>36312</v>
      </c>
    </row>
    <row r="710" spans="1:8" x14ac:dyDescent="0.4">
      <c r="A710" s="8" t="s">
        <v>52124</v>
      </c>
      <c r="B710" s="8" t="s">
        <v>52125</v>
      </c>
      <c r="D710" s="8" t="s">
        <v>5402</v>
      </c>
      <c r="E710" s="8" t="s">
        <v>2290</v>
      </c>
      <c r="F710" s="8" t="s">
        <v>41443</v>
      </c>
      <c r="H710" s="13">
        <v>36312</v>
      </c>
    </row>
    <row r="711" spans="1:8" x14ac:dyDescent="0.4">
      <c r="A711" s="8" t="s">
        <v>52160</v>
      </c>
      <c r="B711" s="8" t="s">
        <v>52161</v>
      </c>
      <c r="D711" s="8" t="s">
        <v>13735</v>
      </c>
      <c r="E711" s="8" t="s">
        <v>2192</v>
      </c>
      <c r="F711" s="8" t="s">
        <v>52162</v>
      </c>
      <c r="H711" s="13">
        <v>36312</v>
      </c>
    </row>
    <row r="712" spans="1:8" x14ac:dyDescent="0.4">
      <c r="A712" s="8" t="s">
        <v>52163</v>
      </c>
      <c r="B712" s="8" t="s">
        <v>52164</v>
      </c>
      <c r="D712" s="8" t="s">
        <v>461</v>
      </c>
      <c r="E712" s="8" t="s">
        <v>2192</v>
      </c>
      <c r="F712" s="8" t="s">
        <v>52162</v>
      </c>
      <c r="H712" s="13">
        <v>36312</v>
      </c>
    </row>
    <row r="713" spans="1:8" x14ac:dyDescent="0.4">
      <c r="A713" s="8" t="s">
        <v>52165</v>
      </c>
      <c r="B713" s="8" t="s">
        <v>52166</v>
      </c>
      <c r="D713" s="8" t="s">
        <v>22085</v>
      </c>
      <c r="E713" s="8" t="s">
        <v>2192</v>
      </c>
      <c r="F713" s="8" t="s">
        <v>52162</v>
      </c>
      <c r="H713" s="13">
        <v>36312</v>
      </c>
    </row>
    <row r="714" spans="1:8" x14ac:dyDescent="0.4">
      <c r="A714" s="8" t="s">
        <v>52167</v>
      </c>
      <c r="B714" s="8" t="s">
        <v>52168</v>
      </c>
      <c r="D714" s="8" t="s">
        <v>25367</v>
      </c>
      <c r="E714" s="8" t="s">
        <v>2192</v>
      </c>
      <c r="F714" s="8" t="s">
        <v>52162</v>
      </c>
      <c r="H714" s="13">
        <v>36312</v>
      </c>
    </row>
    <row r="715" spans="1:8" x14ac:dyDescent="0.4">
      <c r="A715" s="8" t="s">
        <v>52200</v>
      </c>
      <c r="B715" s="8" t="s">
        <v>52201</v>
      </c>
      <c r="D715" s="8" t="s">
        <v>3810</v>
      </c>
      <c r="E715" s="8" t="s">
        <v>536</v>
      </c>
      <c r="F715" s="8" t="s">
        <v>1405</v>
      </c>
      <c r="H715" s="13">
        <v>36312</v>
      </c>
    </row>
    <row r="716" spans="1:8" x14ac:dyDescent="0.4">
      <c r="A716" s="8" t="s">
        <v>52213</v>
      </c>
      <c r="B716" s="8" t="s">
        <v>52214</v>
      </c>
      <c r="D716" s="8" t="s">
        <v>41876</v>
      </c>
      <c r="E716" s="8" t="s">
        <v>567</v>
      </c>
      <c r="F716" s="8" t="s">
        <v>377</v>
      </c>
      <c r="H716" s="13">
        <v>36312</v>
      </c>
    </row>
    <row r="717" spans="1:8" x14ac:dyDescent="0.4">
      <c r="A717" s="8" t="s">
        <v>52259</v>
      </c>
      <c r="B717" s="8" t="s">
        <v>52260</v>
      </c>
      <c r="D717" s="8" t="s">
        <v>7768</v>
      </c>
      <c r="E717" s="8" t="s">
        <v>567</v>
      </c>
      <c r="F717" s="8" t="s">
        <v>377</v>
      </c>
      <c r="H717" s="13">
        <v>36312</v>
      </c>
    </row>
    <row r="718" spans="1:8" x14ac:dyDescent="0.4">
      <c r="A718" s="8" t="s">
        <v>52311</v>
      </c>
      <c r="B718" s="8" t="s">
        <v>52312</v>
      </c>
      <c r="D718" s="8" t="s">
        <v>14148</v>
      </c>
      <c r="E718" s="8" t="s">
        <v>935</v>
      </c>
      <c r="F718" s="8" t="s">
        <v>52313</v>
      </c>
      <c r="H718" s="13">
        <v>36312</v>
      </c>
    </row>
    <row r="719" spans="1:8" x14ac:dyDescent="0.4">
      <c r="A719" s="8" t="s">
        <v>52326</v>
      </c>
      <c r="B719" s="8" t="s">
        <v>52327</v>
      </c>
      <c r="D719" s="8" t="s">
        <v>1012</v>
      </c>
      <c r="E719" s="8" t="s">
        <v>148</v>
      </c>
      <c r="F719" s="8" t="s">
        <v>52328</v>
      </c>
      <c r="H719" s="13">
        <v>36312</v>
      </c>
    </row>
    <row r="720" spans="1:8" x14ac:dyDescent="0.4">
      <c r="A720" s="8" t="s">
        <v>52336</v>
      </c>
      <c r="B720" s="8" t="s">
        <v>52337</v>
      </c>
      <c r="D720" s="8" t="s">
        <v>14587</v>
      </c>
      <c r="E720" s="8" t="s">
        <v>536</v>
      </c>
      <c r="F720" s="8" t="s">
        <v>1405</v>
      </c>
      <c r="H720" s="13">
        <v>36312</v>
      </c>
    </row>
    <row r="721" spans="1:8" x14ac:dyDescent="0.4">
      <c r="A721" s="8" t="s">
        <v>52338</v>
      </c>
      <c r="B721" s="8" t="s">
        <v>52339</v>
      </c>
      <c r="D721" s="8" t="s">
        <v>52340</v>
      </c>
      <c r="E721" s="8" t="s">
        <v>536</v>
      </c>
      <c r="F721" s="8" t="s">
        <v>1405</v>
      </c>
      <c r="H721" s="13">
        <v>36312</v>
      </c>
    </row>
    <row r="722" spans="1:8" x14ac:dyDescent="0.4">
      <c r="A722" s="8" t="s">
        <v>52341</v>
      </c>
      <c r="B722" s="8" t="s">
        <v>52342</v>
      </c>
      <c r="D722" s="8" t="s">
        <v>39970</v>
      </c>
      <c r="E722" s="8" t="s">
        <v>536</v>
      </c>
      <c r="F722" s="8" t="s">
        <v>1405</v>
      </c>
      <c r="H722" s="13">
        <v>36312</v>
      </c>
    </row>
    <row r="723" spans="1:8" x14ac:dyDescent="0.4">
      <c r="A723" s="8" t="s">
        <v>52355</v>
      </c>
      <c r="B723" s="8" t="s">
        <v>52356</v>
      </c>
      <c r="D723" s="8" t="s">
        <v>17428</v>
      </c>
      <c r="E723" s="8" t="s">
        <v>4797</v>
      </c>
      <c r="F723" s="8" t="s">
        <v>52357</v>
      </c>
      <c r="H723" s="13">
        <v>36312</v>
      </c>
    </row>
    <row r="724" spans="1:8" x14ac:dyDescent="0.4">
      <c r="A724" s="8" t="s">
        <v>52458</v>
      </c>
      <c r="B724" s="8" t="s">
        <v>52459</v>
      </c>
      <c r="D724" s="8" t="s">
        <v>52460</v>
      </c>
      <c r="E724" s="8" t="s">
        <v>2902</v>
      </c>
      <c r="F724" s="8" t="s">
        <v>27759</v>
      </c>
      <c r="H724" s="13">
        <v>36312</v>
      </c>
    </row>
    <row r="725" spans="1:8" x14ac:dyDescent="0.4">
      <c r="A725" s="8" t="s">
        <v>52461</v>
      </c>
      <c r="B725" s="8" t="s">
        <v>52462</v>
      </c>
      <c r="D725" s="8" t="s">
        <v>48806</v>
      </c>
      <c r="E725" s="8" t="s">
        <v>433</v>
      </c>
      <c r="F725" s="8" t="s">
        <v>5918</v>
      </c>
      <c r="H725" s="13">
        <v>36312</v>
      </c>
    </row>
    <row r="726" spans="1:8" x14ac:dyDescent="0.4">
      <c r="A726" s="8" t="s">
        <v>52463</v>
      </c>
      <c r="B726" s="8" t="s">
        <v>52464</v>
      </c>
      <c r="D726" s="8" t="s">
        <v>12740</v>
      </c>
      <c r="E726" s="8" t="s">
        <v>433</v>
      </c>
      <c r="F726" s="8" t="s">
        <v>5918</v>
      </c>
      <c r="H726" s="13">
        <v>36312</v>
      </c>
    </row>
    <row r="727" spans="1:8" x14ac:dyDescent="0.4">
      <c r="A727" s="8" t="s">
        <v>52465</v>
      </c>
      <c r="B727" s="8" t="s">
        <v>52466</v>
      </c>
      <c r="D727" s="8" t="s">
        <v>28590</v>
      </c>
      <c r="E727" s="8" t="s">
        <v>433</v>
      </c>
      <c r="F727" s="8" t="s">
        <v>5918</v>
      </c>
      <c r="H727" s="13">
        <v>36312</v>
      </c>
    </row>
    <row r="728" spans="1:8" x14ac:dyDescent="0.4">
      <c r="A728" s="8" t="s">
        <v>52467</v>
      </c>
      <c r="B728" s="8" t="s">
        <v>52468</v>
      </c>
      <c r="D728" s="8" t="s">
        <v>52469</v>
      </c>
      <c r="E728" s="8" t="s">
        <v>433</v>
      </c>
      <c r="F728" s="8" t="s">
        <v>5918</v>
      </c>
      <c r="H728" s="13">
        <v>36312</v>
      </c>
    </row>
    <row r="729" spans="1:8" x14ac:dyDescent="0.4">
      <c r="A729" s="8" t="s">
        <v>52473</v>
      </c>
      <c r="B729" s="8" t="s">
        <v>52474</v>
      </c>
      <c r="D729" s="8" t="s">
        <v>7683</v>
      </c>
      <c r="E729" s="8" t="s">
        <v>5376</v>
      </c>
      <c r="F729" s="8" t="s">
        <v>22158</v>
      </c>
      <c r="H729" s="13">
        <v>36312</v>
      </c>
    </row>
    <row r="730" spans="1:8" x14ac:dyDescent="0.4">
      <c r="A730" s="8" t="s">
        <v>52483</v>
      </c>
      <c r="B730" s="8" t="s">
        <v>52484</v>
      </c>
      <c r="D730" s="8" t="s">
        <v>6166</v>
      </c>
      <c r="E730" s="8" t="s">
        <v>14831</v>
      </c>
      <c r="F730" s="8" t="s">
        <v>29193</v>
      </c>
      <c r="H730" s="13">
        <v>36312</v>
      </c>
    </row>
    <row r="731" spans="1:8" x14ac:dyDescent="0.4">
      <c r="A731" s="8" t="s">
        <v>52495</v>
      </c>
      <c r="B731" s="8" t="s">
        <v>52496</v>
      </c>
      <c r="D731" s="8" t="s">
        <v>21283</v>
      </c>
      <c r="E731" s="8" t="s">
        <v>52497</v>
      </c>
      <c r="F731" s="8" t="s">
        <v>12482</v>
      </c>
      <c r="H731" s="13">
        <v>36312</v>
      </c>
    </row>
    <row r="732" spans="1:8" x14ac:dyDescent="0.4">
      <c r="A732" s="8" t="s">
        <v>52498</v>
      </c>
      <c r="B732" s="8" t="s">
        <v>52499</v>
      </c>
      <c r="C732" s="8" t="s">
        <v>52500</v>
      </c>
      <c r="D732" s="8" t="s">
        <v>52501</v>
      </c>
      <c r="E732" s="8" t="s">
        <v>13095</v>
      </c>
      <c r="F732" s="8" t="s">
        <v>52502</v>
      </c>
      <c r="H732" s="13">
        <v>36312</v>
      </c>
    </row>
    <row r="733" spans="1:8" x14ac:dyDescent="0.4">
      <c r="A733" s="8" t="s">
        <v>52503</v>
      </c>
      <c r="B733" s="8" t="s">
        <v>52504</v>
      </c>
      <c r="D733" s="8" t="s">
        <v>6166</v>
      </c>
      <c r="E733" s="8" t="s">
        <v>13095</v>
      </c>
      <c r="F733" s="8" t="s">
        <v>52505</v>
      </c>
      <c r="H733" s="13">
        <v>36312</v>
      </c>
    </row>
    <row r="734" spans="1:8" x14ac:dyDescent="0.4">
      <c r="A734" s="8" t="s">
        <v>52506</v>
      </c>
      <c r="B734" s="8" t="s">
        <v>52507</v>
      </c>
      <c r="D734" s="8" t="s">
        <v>42553</v>
      </c>
      <c r="E734" s="8" t="s">
        <v>2706</v>
      </c>
      <c r="F734" s="8" t="s">
        <v>52508</v>
      </c>
      <c r="H734" s="13">
        <v>36312</v>
      </c>
    </row>
    <row r="735" spans="1:8" x14ac:dyDescent="0.4">
      <c r="A735" s="8" t="s">
        <v>52519</v>
      </c>
      <c r="B735" s="8" t="s">
        <v>52520</v>
      </c>
      <c r="D735" s="8" t="s">
        <v>39474</v>
      </c>
      <c r="E735" s="8" t="s">
        <v>651</v>
      </c>
      <c r="F735" s="8" t="s">
        <v>47158</v>
      </c>
      <c r="H735" s="13">
        <v>36312</v>
      </c>
    </row>
    <row r="736" spans="1:8" x14ac:dyDescent="0.4">
      <c r="A736" s="8" t="s">
        <v>52535</v>
      </c>
      <c r="B736" s="8" t="s">
        <v>52536</v>
      </c>
      <c r="D736" s="8" t="s">
        <v>1438</v>
      </c>
      <c r="E736" s="8" t="s">
        <v>3064</v>
      </c>
      <c r="F736" s="8" t="s">
        <v>52537</v>
      </c>
      <c r="H736" s="13">
        <v>36312</v>
      </c>
    </row>
    <row r="737" spans="1:8" x14ac:dyDescent="0.4">
      <c r="A737" s="8" t="s">
        <v>52557</v>
      </c>
      <c r="B737" s="8" t="s">
        <v>52558</v>
      </c>
      <c r="D737" s="8" t="s">
        <v>2200</v>
      </c>
      <c r="E737" s="8" t="s">
        <v>1572</v>
      </c>
      <c r="F737" s="8" t="s">
        <v>10567</v>
      </c>
      <c r="H737" s="13">
        <v>36312</v>
      </c>
    </row>
    <row r="738" spans="1:8" x14ac:dyDescent="0.4">
      <c r="A738" s="8" t="s">
        <v>52559</v>
      </c>
      <c r="B738" s="8" t="s">
        <v>52560</v>
      </c>
      <c r="D738" s="8" t="s">
        <v>12934</v>
      </c>
      <c r="E738" s="8" t="s">
        <v>1572</v>
      </c>
      <c r="F738" s="8" t="s">
        <v>10567</v>
      </c>
      <c r="H738" s="13">
        <v>36312</v>
      </c>
    </row>
    <row r="739" spans="1:8" x14ac:dyDescent="0.4">
      <c r="A739" s="8" t="s">
        <v>52561</v>
      </c>
      <c r="B739" s="8" t="s">
        <v>52562</v>
      </c>
      <c r="D739" s="8" t="s">
        <v>52563</v>
      </c>
      <c r="E739" s="8" t="s">
        <v>1572</v>
      </c>
      <c r="F739" s="8" t="s">
        <v>10567</v>
      </c>
      <c r="H739" s="13">
        <v>36312</v>
      </c>
    </row>
    <row r="740" spans="1:8" x14ac:dyDescent="0.4">
      <c r="A740" s="8" t="s">
        <v>52564</v>
      </c>
      <c r="B740" s="8" t="s">
        <v>52565</v>
      </c>
      <c r="D740" s="8" t="s">
        <v>43100</v>
      </c>
      <c r="E740" s="8" t="s">
        <v>1572</v>
      </c>
      <c r="F740" s="8" t="s">
        <v>10567</v>
      </c>
      <c r="H740" s="13">
        <v>36312</v>
      </c>
    </row>
    <row r="741" spans="1:8" x14ac:dyDescent="0.4">
      <c r="A741" s="8" t="s">
        <v>52568</v>
      </c>
      <c r="B741" s="8" t="s">
        <v>52569</v>
      </c>
      <c r="D741" s="8" t="s">
        <v>15190</v>
      </c>
      <c r="E741" s="8" t="s">
        <v>651</v>
      </c>
      <c r="F741" s="8" t="s">
        <v>47158</v>
      </c>
      <c r="H741" s="13">
        <v>36312</v>
      </c>
    </row>
    <row r="742" spans="1:8" x14ac:dyDescent="0.4">
      <c r="A742" s="8" t="s">
        <v>52596</v>
      </c>
      <c r="B742" s="8" t="s">
        <v>52597</v>
      </c>
      <c r="D742" s="8" t="s">
        <v>51794</v>
      </c>
      <c r="E742" s="8" t="s">
        <v>809</v>
      </c>
      <c r="F742" s="8" t="s">
        <v>52598</v>
      </c>
      <c r="H742" s="13">
        <v>36312</v>
      </c>
    </row>
    <row r="743" spans="1:8" x14ac:dyDescent="0.4">
      <c r="A743" s="8" t="s">
        <v>52599</v>
      </c>
      <c r="B743" s="8" t="s">
        <v>52600</v>
      </c>
      <c r="D743" s="8" t="s">
        <v>15132</v>
      </c>
      <c r="E743" s="8" t="s">
        <v>14831</v>
      </c>
      <c r="F743" s="8" t="s">
        <v>52601</v>
      </c>
      <c r="H743" s="13">
        <v>36312</v>
      </c>
    </row>
    <row r="744" spans="1:8" x14ac:dyDescent="0.4">
      <c r="A744" s="8" t="s">
        <v>52602</v>
      </c>
      <c r="B744" s="8" t="s">
        <v>52603</v>
      </c>
      <c r="D744" s="8" t="s">
        <v>1359</v>
      </c>
      <c r="E744" s="8" t="s">
        <v>433</v>
      </c>
      <c r="F744" s="8" t="s">
        <v>5918</v>
      </c>
      <c r="H744" s="13">
        <v>36312</v>
      </c>
    </row>
    <row r="745" spans="1:8" x14ac:dyDescent="0.4">
      <c r="A745" s="8" t="s">
        <v>52604</v>
      </c>
      <c r="B745" s="8" t="s">
        <v>52605</v>
      </c>
      <c r="D745" s="8" t="s">
        <v>52606</v>
      </c>
      <c r="E745" s="8" t="s">
        <v>433</v>
      </c>
      <c r="F745" s="8" t="s">
        <v>5918</v>
      </c>
      <c r="H745" s="13">
        <v>36312</v>
      </c>
    </row>
    <row r="746" spans="1:8" x14ac:dyDescent="0.4">
      <c r="A746" s="8" t="s">
        <v>52622</v>
      </c>
      <c r="B746" s="8" t="s">
        <v>52623</v>
      </c>
      <c r="D746" s="8" t="s">
        <v>21035</v>
      </c>
      <c r="E746" s="8" t="s">
        <v>3670</v>
      </c>
      <c r="F746" s="8" t="s">
        <v>13690</v>
      </c>
      <c r="H746" s="13">
        <v>36312</v>
      </c>
    </row>
    <row r="747" spans="1:8" x14ac:dyDescent="0.4">
      <c r="A747" s="8" t="s">
        <v>52626</v>
      </c>
      <c r="B747" s="8" t="s">
        <v>52627</v>
      </c>
      <c r="D747" s="8" t="s">
        <v>52628</v>
      </c>
      <c r="E747" s="8" t="s">
        <v>809</v>
      </c>
      <c r="F747" s="8" t="s">
        <v>52598</v>
      </c>
      <c r="H747" s="13">
        <v>36312</v>
      </c>
    </row>
    <row r="748" spans="1:8" x14ac:dyDescent="0.4">
      <c r="A748" s="8" t="s">
        <v>52629</v>
      </c>
      <c r="B748" s="8" t="s">
        <v>52630</v>
      </c>
      <c r="D748" s="8" t="s">
        <v>30411</v>
      </c>
      <c r="E748" s="8" t="s">
        <v>809</v>
      </c>
      <c r="F748" s="8" t="s">
        <v>52598</v>
      </c>
      <c r="H748" s="13">
        <v>36312</v>
      </c>
    </row>
    <row r="749" spans="1:8" x14ac:dyDescent="0.4">
      <c r="A749" s="8" t="s">
        <v>52631</v>
      </c>
      <c r="B749" s="8" t="s">
        <v>52632</v>
      </c>
      <c r="D749" s="8" t="s">
        <v>52633</v>
      </c>
      <c r="E749" s="8" t="s">
        <v>809</v>
      </c>
      <c r="F749" s="8" t="s">
        <v>52598</v>
      </c>
      <c r="H749" s="13">
        <v>36312</v>
      </c>
    </row>
    <row r="750" spans="1:8" x14ac:dyDescent="0.4">
      <c r="A750" s="8" t="s">
        <v>52634</v>
      </c>
      <c r="B750" s="8" t="s">
        <v>52635</v>
      </c>
      <c r="C750" s="8" t="s">
        <v>52636</v>
      </c>
      <c r="D750" s="8" t="s">
        <v>13357</v>
      </c>
      <c r="E750" s="8" t="s">
        <v>371</v>
      </c>
      <c r="F750" s="8" t="s">
        <v>52637</v>
      </c>
      <c r="H750" s="13">
        <v>36312</v>
      </c>
    </row>
    <row r="751" spans="1:8" x14ac:dyDescent="0.4">
      <c r="A751" s="8" t="s">
        <v>52641</v>
      </c>
      <c r="B751" s="8" t="s">
        <v>52642</v>
      </c>
      <c r="D751" s="8" t="s">
        <v>52640</v>
      </c>
      <c r="E751" s="8" t="s">
        <v>27009</v>
      </c>
      <c r="F751" s="8" t="s">
        <v>44099</v>
      </c>
      <c r="H751" s="13">
        <v>36312</v>
      </c>
    </row>
    <row r="752" spans="1:8" x14ac:dyDescent="0.4">
      <c r="A752" s="8" t="s">
        <v>52646</v>
      </c>
      <c r="B752" s="8" t="s">
        <v>52647</v>
      </c>
      <c r="D752" s="8" t="s">
        <v>34601</v>
      </c>
      <c r="E752" s="8" t="s">
        <v>9825</v>
      </c>
      <c r="F752" s="8" t="s">
        <v>24406</v>
      </c>
      <c r="H752" s="13">
        <v>36312</v>
      </c>
    </row>
    <row r="753" spans="1:8" x14ac:dyDescent="0.4">
      <c r="A753" s="8" t="s">
        <v>52648</v>
      </c>
      <c r="B753" s="8" t="s">
        <v>52649</v>
      </c>
      <c r="D753" s="8" t="s">
        <v>52650</v>
      </c>
      <c r="E753" s="8" t="s">
        <v>2979</v>
      </c>
      <c r="F753" s="8" t="s">
        <v>8027</v>
      </c>
      <c r="H753" s="13">
        <v>36312</v>
      </c>
    </row>
    <row r="754" spans="1:8" x14ac:dyDescent="0.4">
      <c r="A754" s="8" t="s">
        <v>52651</v>
      </c>
      <c r="B754" s="8" t="s">
        <v>52652</v>
      </c>
      <c r="D754" s="8" t="s">
        <v>51838</v>
      </c>
      <c r="E754" s="8" t="s">
        <v>8085</v>
      </c>
      <c r="F754" s="8" t="s">
        <v>33543</v>
      </c>
      <c r="H754" s="13">
        <v>36312</v>
      </c>
    </row>
    <row r="755" spans="1:8" x14ac:dyDescent="0.4">
      <c r="A755" s="8" t="s">
        <v>52655</v>
      </c>
      <c r="B755" s="8" t="s">
        <v>52656</v>
      </c>
      <c r="D755" s="8" t="s">
        <v>52657</v>
      </c>
      <c r="E755" s="8" t="s">
        <v>148</v>
      </c>
      <c r="F755" s="8" t="s">
        <v>46568</v>
      </c>
      <c r="H755" s="13">
        <v>36312</v>
      </c>
    </row>
    <row r="756" spans="1:8" x14ac:dyDescent="0.4">
      <c r="A756" s="8" t="s">
        <v>52658</v>
      </c>
      <c r="B756" s="8" t="s">
        <v>52659</v>
      </c>
      <c r="D756" s="8" t="s">
        <v>8544</v>
      </c>
      <c r="E756" s="8" t="s">
        <v>148</v>
      </c>
      <c r="F756" s="8" t="s">
        <v>46568</v>
      </c>
      <c r="H756" s="13">
        <v>36312</v>
      </c>
    </row>
    <row r="757" spans="1:8" x14ac:dyDescent="0.4">
      <c r="A757" s="8" t="s">
        <v>52660</v>
      </c>
      <c r="B757" s="8" t="s">
        <v>52661</v>
      </c>
      <c r="D757" s="8" t="s">
        <v>5351</v>
      </c>
      <c r="E757" s="8" t="s">
        <v>148</v>
      </c>
      <c r="F757" s="8" t="s">
        <v>46568</v>
      </c>
      <c r="H757" s="13">
        <v>36312</v>
      </c>
    </row>
    <row r="758" spans="1:8" x14ac:dyDescent="0.4">
      <c r="A758" s="8" t="s">
        <v>52662</v>
      </c>
      <c r="B758" s="8" t="s">
        <v>52663</v>
      </c>
      <c r="D758" s="8" t="s">
        <v>52664</v>
      </c>
      <c r="E758" s="8" t="s">
        <v>148</v>
      </c>
      <c r="F758" s="8" t="s">
        <v>46568</v>
      </c>
      <c r="H758" s="13">
        <v>36312</v>
      </c>
    </row>
    <row r="759" spans="1:8" x14ac:dyDescent="0.4">
      <c r="A759" s="8" t="s">
        <v>52665</v>
      </c>
      <c r="B759" s="8" t="s">
        <v>52666</v>
      </c>
      <c r="D759" s="8" t="s">
        <v>41342</v>
      </c>
      <c r="E759" s="8" t="s">
        <v>148</v>
      </c>
      <c r="F759" s="8" t="s">
        <v>46568</v>
      </c>
      <c r="H759" s="13">
        <v>36312</v>
      </c>
    </row>
    <row r="760" spans="1:8" x14ac:dyDescent="0.4">
      <c r="A760" s="8" t="s">
        <v>52678</v>
      </c>
      <c r="B760" s="8" t="s">
        <v>52679</v>
      </c>
      <c r="D760" s="8" t="s">
        <v>49560</v>
      </c>
      <c r="E760" s="8" t="s">
        <v>148</v>
      </c>
      <c r="F760" s="8" t="s">
        <v>46568</v>
      </c>
      <c r="H760" s="13">
        <v>36312</v>
      </c>
    </row>
    <row r="761" spans="1:8" x14ac:dyDescent="0.4">
      <c r="A761" s="8" t="s">
        <v>52683</v>
      </c>
      <c r="B761" s="8" t="s">
        <v>12684</v>
      </c>
      <c r="D761" s="8" t="s">
        <v>523</v>
      </c>
      <c r="E761" s="8" t="s">
        <v>148</v>
      </c>
      <c r="F761" s="8" t="s">
        <v>52684</v>
      </c>
      <c r="H761" s="13">
        <v>36312</v>
      </c>
    </row>
    <row r="762" spans="1:8" x14ac:dyDescent="0.4">
      <c r="A762" s="8" t="s">
        <v>52685</v>
      </c>
      <c r="B762" s="8" t="s">
        <v>52686</v>
      </c>
      <c r="D762" s="8" t="s">
        <v>13728</v>
      </c>
      <c r="E762" s="8" t="s">
        <v>148</v>
      </c>
      <c r="F762" s="8" t="s">
        <v>52684</v>
      </c>
      <c r="H762" s="13">
        <v>36312</v>
      </c>
    </row>
    <row r="763" spans="1:8" x14ac:dyDescent="0.4">
      <c r="A763" s="8" t="s">
        <v>52687</v>
      </c>
      <c r="B763" s="8" t="s">
        <v>52688</v>
      </c>
      <c r="D763" s="8" t="s">
        <v>20686</v>
      </c>
      <c r="E763" s="8" t="s">
        <v>148</v>
      </c>
      <c r="F763" s="8" t="s">
        <v>52684</v>
      </c>
      <c r="H763" s="13">
        <v>36312</v>
      </c>
    </row>
    <row r="764" spans="1:8" x14ac:dyDescent="0.4">
      <c r="A764" s="8" t="s">
        <v>52689</v>
      </c>
      <c r="B764" s="8" t="s">
        <v>52690</v>
      </c>
      <c r="D764" s="8" t="s">
        <v>16386</v>
      </c>
      <c r="E764" s="8" t="s">
        <v>148</v>
      </c>
      <c r="F764" s="8" t="s">
        <v>52684</v>
      </c>
      <c r="H764" s="13">
        <v>36312</v>
      </c>
    </row>
    <row r="765" spans="1:8" x14ac:dyDescent="0.4">
      <c r="A765" s="8" t="s">
        <v>52691</v>
      </c>
      <c r="B765" s="8" t="s">
        <v>52692</v>
      </c>
      <c r="D765" s="8" t="s">
        <v>27567</v>
      </c>
      <c r="E765" s="8" t="s">
        <v>148</v>
      </c>
      <c r="F765" s="8" t="s">
        <v>52684</v>
      </c>
      <c r="H765" s="13">
        <v>36312</v>
      </c>
    </row>
    <row r="766" spans="1:8" x14ac:dyDescent="0.4">
      <c r="A766" s="8" t="s">
        <v>52693</v>
      </c>
      <c r="B766" s="8" t="s">
        <v>52694</v>
      </c>
      <c r="D766" s="8" t="s">
        <v>27098</v>
      </c>
      <c r="E766" s="8" t="s">
        <v>148</v>
      </c>
      <c r="F766" s="8" t="s">
        <v>52684</v>
      </c>
      <c r="H766" s="13">
        <v>36312</v>
      </c>
    </row>
    <row r="767" spans="1:8" x14ac:dyDescent="0.4">
      <c r="A767" s="8" t="s">
        <v>52695</v>
      </c>
      <c r="B767" s="8" t="s">
        <v>52696</v>
      </c>
      <c r="D767" s="8" t="s">
        <v>47434</v>
      </c>
      <c r="E767" s="8" t="s">
        <v>148</v>
      </c>
      <c r="F767" s="8" t="s">
        <v>52684</v>
      </c>
      <c r="H767" s="13">
        <v>36312</v>
      </c>
    </row>
    <row r="768" spans="1:8" x14ac:dyDescent="0.4">
      <c r="A768" s="8" t="s">
        <v>52697</v>
      </c>
      <c r="B768" s="8" t="s">
        <v>52698</v>
      </c>
      <c r="D768" s="8" t="s">
        <v>2576</v>
      </c>
      <c r="E768" s="8" t="s">
        <v>148</v>
      </c>
      <c r="F768" s="8" t="s">
        <v>52684</v>
      </c>
      <c r="H768" s="13">
        <v>36312</v>
      </c>
    </row>
    <row r="769" spans="1:8" x14ac:dyDescent="0.4">
      <c r="A769" s="8" t="s">
        <v>52699</v>
      </c>
      <c r="B769" s="8" t="s">
        <v>52700</v>
      </c>
      <c r="D769" s="8" t="s">
        <v>6529</v>
      </c>
      <c r="E769" s="8" t="s">
        <v>148</v>
      </c>
      <c r="F769" s="8" t="s">
        <v>52684</v>
      </c>
      <c r="H769" s="13">
        <v>36312</v>
      </c>
    </row>
    <row r="770" spans="1:8" x14ac:dyDescent="0.4">
      <c r="A770" s="8" t="s">
        <v>52765</v>
      </c>
      <c r="B770" s="8" t="s">
        <v>52766</v>
      </c>
      <c r="D770" s="8" t="s">
        <v>41704</v>
      </c>
      <c r="E770" s="8" t="s">
        <v>1221</v>
      </c>
      <c r="F770" s="8" t="s">
        <v>25262</v>
      </c>
      <c r="H770" s="13">
        <v>36312</v>
      </c>
    </row>
    <row r="771" spans="1:8" x14ac:dyDescent="0.4">
      <c r="A771" s="8" t="s">
        <v>52767</v>
      </c>
      <c r="B771" s="8" t="s">
        <v>52768</v>
      </c>
      <c r="D771" s="8" t="s">
        <v>13212</v>
      </c>
      <c r="E771" s="8" t="s">
        <v>50492</v>
      </c>
      <c r="F771" s="8" t="s">
        <v>52769</v>
      </c>
      <c r="H771" s="13">
        <v>36312</v>
      </c>
    </row>
    <row r="772" spans="1:8" x14ac:dyDescent="0.4">
      <c r="A772" s="8" t="s">
        <v>52770</v>
      </c>
      <c r="B772" s="8" t="s">
        <v>52771</v>
      </c>
      <c r="D772" s="8" t="s">
        <v>13212</v>
      </c>
      <c r="E772" s="8" t="s">
        <v>50492</v>
      </c>
      <c r="F772" s="8" t="s">
        <v>52772</v>
      </c>
      <c r="H772" s="13">
        <v>36312</v>
      </c>
    </row>
    <row r="773" spans="1:8" x14ac:dyDescent="0.4">
      <c r="A773" s="8" t="s">
        <v>52776</v>
      </c>
      <c r="B773" s="8" t="s">
        <v>52777</v>
      </c>
      <c r="D773" s="8" t="s">
        <v>52775</v>
      </c>
      <c r="E773" s="8" t="s">
        <v>50492</v>
      </c>
      <c r="F773" s="8" t="s">
        <v>52769</v>
      </c>
      <c r="H773" s="13">
        <v>36312</v>
      </c>
    </row>
    <row r="774" spans="1:8" x14ac:dyDescent="0.4">
      <c r="A774" s="8" t="s">
        <v>52789</v>
      </c>
      <c r="B774" s="8" t="s">
        <v>52790</v>
      </c>
      <c r="D774" s="8" t="s">
        <v>44726</v>
      </c>
      <c r="E774" s="8" t="s">
        <v>616</v>
      </c>
      <c r="F774" s="8" t="s">
        <v>52791</v>
      </c>
      <c r="H774" s="13">
        <v>36312</v>
      </c>
    </row>
    <row r="775" spans="1:8" x14ac:dyDescent="0.4">
      <c r="A775" s="8" t="s">
        <v>52802</v>
      </c>
      <c r="B775" s="8" t="s">
        <v>52803</v>
      </c>
      <c r="D775" s="8" t="s">
        <v>39550</v>
      </c>
      <c r="E775" s="8" t="s">
        <v>1786</v>
      </c>
      <c r="F775" s="8" t="s">
        <v>52804</v>
      </c>
      <c r="H775" s="13">
        <v>36312</v>
      </c>
    </row>
    <row r="776" spans="1:8" x14ac:dyDescent="0.4">
      <c r="A776" s="8" t="s">
        <v>52829</v>
      </c>
      <c r="B776" s="8" t="s">
        <v>52830</v>
      </c>
      <c r="D776" s="8" t="s">
        <v>52831</v>
      </c>
      <c r="E776" s="8" t="s">
        <v>1234</v>
      </c>
      <c r="F776" s="8" t="s">
        <v>52832</v>
      </c>
      <c r="H776" s="13">
        <v>36312</v>
      </c>
    </row>
    <row r="777" spans="1:8" x14ac:dyDescent="0.4">
      <c r="A777" s="8" t="s">
        <v>52839</v>
      </c>
      <c r="B777" s="8" t="s">
        <v>52840</v>
      </c>
      <c r="D777" s="8" t="s">
        <v>43358</v>
      </c>
      <c r="E777" s="8" t="s">
        <v>2972</v>
      </c>
      <c r="F777" s="8" t="s">
        <v>39782</v>
      </c>
      <c r="H777" s="13">
        <v>36312</v>
      </c>
    </row>
    <row r="778" spans="1:8" x14ac:dyDescent="0.4">
      <c r="A778" s="8" t="s">
        <v>52849</v>
      </c>
      <c r="B778" s="8" t="s">
        <v>52850</v>
      </c>
      <c r="D778" s="8" t="s">
        <v>52851</v>
      </c>
      <c r="E778" s="8" t="s">
        <v>52852</v>
      </c>
      <c r="F778" s="8" t="s">
        <v>9750</v>
      </c>
      <c r="H778" s="13">
        <v>36312</v>
      </c>
    </row>
    <row r="779" spans="1:8" x14ac:dyDescent="0.4">
      <c r="A779" s="8" t="s">
        <v>52855</v>
      </c>
      <c r="B779" s="8" t="s">
        <v>52856</v>
      </c>
      <c r="D779" s="8" t="s">
        <v>52857</v>
      </c>
      <c r="E779" s="8" t="s">
        <v>3926</v>
      </c>
      <c r="F779" s="8" t="s">
        <v>39782</v>
      </c>
      <c r="H779" s="13">
        <v>36312</v>
      </c>
    </row>
    <row r="780" spans="1:8" x14ac:dyDescent="0.4">
      <c r="A780" s="8" t="s">
        <v>52900</v>
      </c>
      <c r="B780" s="8" t="s">
        <v>52901</v>
      </c>
      <c r="D780" s="8" t="s">
        <v>52902</v>
      </c>
      <c r="E780" s="8" t="s">
        <v>52903</v>
      </c>
      <c r="F780" s="8" t="s">
        <v>24140</v>
      </c>
      <c r="H780" s="13">
        <v>36312</v>
      </c>
    </row>
    <row r="781" spans="1:8" x14ac:dyDescent="0.4">
      <c r="A781" s="8" t="s">
        <v>52918</v>
      </c>
      <c r="B781" s="8" t="s">
        <v>52919</v>
      </c>
      <c r="D781" s="8" t="s">
        <v>52920</v>
      </c>
      <c r="E781" s="8" t="s">
        <v>3926</v>
      </c>
      <c r="F781" s="8" t="s">
        <v>39782</v>
      </c>
      <c r="H781" s="13">
        <v>36312</v>
      </c>
    </row>
    <row r="782" spans="1:8" x14ac:dyDescent="0.4">
      <c r="A782" s="8" t="s">
        <v>52935</v>
      </c>
      <c r="B782" s="8" t="s">
        <v>52936</v>
      </c>
      <c r="D782" s="8" t="s">
        <v>9068</v>
      </c>
      <c r="E782" s="8" t="s">
        <v>40</v>
      </c>
      <c r="F782" s="8" t="s">
        <v>5512</v>
      </c>
      <c r="H782" s="13">
        <v>36312</v>
      </c>
    </row>
    <row r="783" spans="1:8" x14ac:dyDescent="0.4">
      <c r="A783" s="8" t="s">
        <v>52955</v>
      </c>
      <c r="B783" s="8" t="s">
        <v>52956</v>
      </c>
      <c r="D783" s="8" t="s">
        <v>52957</v>
      </c>
      <c r="E783" s="8" t="s">
        <v>689</v>
      </c>
      <c r="F783" s="8" t="s">
        <v>12906</v>
      </c>
      <c r="H783" s="13">
        <v>36312</v>
      </c>
    </row>
    <row r="784" spans="1:8" x14ac:dyDescent="0.4">
      <c r="A784" s="8" t="s">
        <v>52966</v>
      </c>
      <c r="B784" s="8" t="s">
        <v>52967</v>
      </c>
      <c r="D784" s="8" t="s">
        <v>1511</v>
      </c>
      <c r="E784" s="8" t="s">
        <v>23</v>
      </c>
      <c r="F784" s="8" t="s">
        <v>52968</v>
      </c>
      <c r="H784" s="13">
        <v>36312</v>
      </c>
    </row>
    <row r="785" spans="1:8" x14ac:dyDescent="0.4">
      <c r="A785" s="8" t="s">
        <v>52969</v>
      </c>
      <c r="B785" s="8" t="s">
        <v>52970</v>
      </c>
      <c r="C785" s="8" t="s">
        <v>52971</v>
      </c>
      <c r="D785" s="8" t="s">
        <v>52554</v>
      </c>
      <c r="E785" s="8" t="s">
        <v>616</v>
      </c>
      <c r="F785" s="8" t="s">
        <v>5581</v>
      </c>
      <c r="H785" s="13">
        <v>36312</v>
      </c>
    </row>
    <row r="786" spans="1:8" x14ac:dyDescent="0.4">
      <c r="A786" s="8" t="s">
        <v>52988</v>
      </c>
      <c r="B786" s="8" t="s">
        <v>52989</v>
      </c>
      <c r="D786" s="8" t="s">
        <v>51587</v>
      </c>
      <c r="E786" s="8" t="s">
        <v>1234</v>
      </c>
      <c r="F786" s="8" t="s">
        <v>52832</v>
      </c>
      <c r="H786" s="13">
        <v>36312</v>
      </c>
    </row>
    <row r="787" spans="1:8" x14ac:dyDescent="0.4">
      <c r="A787" s="8" t="s">
        <v>52990</v>
      </c>
      <c r="B787" s="8" t="s">
        <v>52991</v>
      </c>
      <c r="D787" s="8" t="s">
        <v>13796</v>
      </c>
      <c r="E787" s="8" t="s">
        <v>1786</v>
      </c>
      <c r="F787" s="8" t="s">
        <v>52804</v>
      </c>
      <c r="H787" s="13">
        <v>36312</v>
      </c>
    </row>
    <row r="788" spans="1:8" x14ac:dyDescent="0.4">
      <c r="A788" s="8" t="s">
        <v>52992</v>
      </c>
      <c r="B788" s="8" t="s">
        <v>52993</v>
      </c>
      <c r="D788" s="8" t="s">
        <v>52994</v>
      </c>
      <c r="E788" s="8" t="s">
        <v>142</v>
      </c>
      <c r="F788" s="8" t="s">
        <v>52995</v>
      </c>
      <c r="H788" s="13">
        <v>36312</v>
      </c>
    </row>
    <row r="789" spans="1:8" x14ac:dyDescent="0.4">
      <c r="A789" s="8" t="s">
        <v>53005</v>
      </c>
      <c r="B789" s="8" t="s">
        <v>53006</v>
      </c>
      <c r="D789" s="8" t="s">
        <v>53007</v>
      </c>
      <c r="E789" s="8" t="s">
        <v>235</v>
      </c>
      <c r="F789" s="8" t="s">
        <v>49277</v>
      </c>
      <c r="H789" s="13">
        <v>36312</v>
      </c>
    </row>
    <row r="790" spans="1:8" x14ac:dyDescent="0.4">
      <c r="A790" s="8" t="s">
        <v>53028</v>
      </c>
      <c r="B790" s="8" t="s">
        <v>53029</v>
      </c>
      <c r="D790" s="8" t="s">
        <v>4758</v>
      </c>
      <c r="E790" s="8" t="s">
        <v>616</v>
      </c>
      <c r="F790" s="8" t="s">
        <v>5581</v>
      </c>
      <c r="H790" s="13">
        <v>36312</v>
      </c>
    </row>
    <row r="791" spans="1:8" x14ac:dyDescent="0.4">
      <c r="A791" s="8" t="s">
        <v>53030</v>
      </c>
      <c r="B791" s="8" t="s">
        <v>53031</v>
      </c>
      <c r="D791" s="8" t="s">
        <v>437</v>
      </c>
      <c r="E791" s="8" t="s">
        <v>616</v>
      </c>
      <c r="F791" s="8" t="s">
        <v>5581</v>
      </c>
      <c r="H791" s="13">
        <v>36312</v>
      </c>
    </row>
    <row r="792" spans="1:8" x14ac:dyDescent="0.4">
      <c r="A792" s="8" t="s">
        <v>53032</v>
      </c>
      <c r="B792" s="8" t="s">
        <v>53033</v>
      </c>
      <c r="D792" s="8" t="s">
        <v>14155</v>
      </c>
      <c r="E792" s="8" t="s">
        <v>616</v>
      </c>
      <c r="F792" s="8" t="s">
        <v>5581</v>
      </c>
      <c r="H792" s="13">
        <v>36312</v>
      </c>
    </row>
    <row r="793" spans="1:8" x14ac:dyDescent="0.4">
      <c r="A793" s="8" t="s">
        <v>53034</v>
      </c>
      <c r="B793" s="8" t="s">
        <v>53035</v>
      </c>
      <c r="D793" s="8" t="s">
        <v>14148</v>
      </c>
      <c r="E793" s="8" t="s">
        <v>616</v>
      </c>
      <c r="F793" s="8" t="s">
        <v>5581</v>
      </c>
      <c r="H793" s="13">
        <v>36312</v>
      </c>
    </row>
    <row r="794" spans="1:8" x14ac:dyDescent="0.4">
      <c r="A794" s="8" t="s">
        <v>53036</v>
      </c>
      <c r="B794" s="8" t="s">
        <v>53037</v>
      </c>
      <c r="D794" s="8" t="s">
        <v>693</v>
      </c>
      <c r="E794" s="8" t="s">
        <v>40</v>
      </c>
      <c r="F794" s="8" t="s">
        <v>5512</v>
      </c>
      <c r="H794" s="13">
        <v>36312</v>
      </c>
    </row>
    <row r="795" spans="1:8" x14ac:dyDescent="0.4">
      <c r="A795" s="8" t="s">
        <v>53038</v>
      </c>
      <c r="B795" s="8" t="s">
        <v>53039</v>
      </c>
      <c r="D795" s="8" t="s">
        <v>24974</v>
      </c>
      <c r="E795" s="8" t="s">
        <v>616</v>
      </c>
      <c r="F795" s="8" t="s">
        <v>5581</v>
      </c>
      <c r="H795" s="13">
        <v>36312</v>
      </c>
    </row>
    <row r="796" spans="1:8" x14ac:dyDescent="0.4">
      <c r="A796" s="8" t="s">
        <v>53040</v>
      </c>
      <c r="B796" s="8" t="s">
        <v>53041</v>
      </c>
      <c r="D796" s="8" t="s">
        <v>24974</v>
      </c>
      <c r="E796" s="8" t="s">
        <v>616</v>
      </c>
      <c r="F796" s="8" t="s">
        <v>52791</v>
      </c>
      <c r="H796" s="13">
        <v>36312</v>
      </c>
    </row>
    <row r="797" spans="1:8" x14ac:dyDescent="0.4">
      <c r="A797" s="8" t="s">
        <v>53058</v>
      </c>
      <c r="B797" s="8" t="s">
        <v>53059</v>
      </c>
      <c r="C797" s="8" t="s">
        <v>53060</v>
      </c>
      <c r="D797" s="8" t="s">
        <v>977</v>
      </c>
      <c r="E797" s="8" t="s">
        <v>616</v>
      </c>
      <c r="F797" s="8" t="s">
        <v>5581</v>
      </c>
      <c r="H797" s="13">
        <v>36312</v>
      </c>
    </row>
    <row r="798" spans="1:8" x14ac:dyDescent="0.4">
      <c r="A798" s="8" t="s">
        <v>53061</v>
      </c>
      <c r="B798" s="8" t="s">
        <v>53062</v>
      </c>
      <c r="D798" s="8" t="s">
        <v>50878</v>
      </c>
      <c r="E798" s="8" t="s">
        <v>616</v>
      </c>
      <c r="F798" s="8" t="s">
        <v>52791</v>
      </c>
      <c r="H798" s="13">
        <v>36312</v>
      </c>
    </row>
    <row r="799" spans="1:8" x14ac:dyDescent="0.4">
      <c r="A799" s="8" t="s">
        <v>53063</v>
      </c>
      <c r="B799" s="8" t="s">
        <v>53064</v>
      </c>
      <c r="D799" s="8" t="s">
        <v>4060</v>
      </c>
      <c r="E799" s="8" t="s">
        <v>1786</v>
      </c>
      <c r="F799" s="8" t="s">
        <v>52804</v>
      </c>
      <c r="H799" s="13">
        <v>36312</v>
      </c>
    </row>
    <row r="800" spans="1:8" x14ac:dyDescent="0.4">
      <c r="A800" s="8" t="s">
        <v>53079</v>
      </c>
      <c r="B800" s="8" t="s">
        <v>53080</v>
      </c>
      <c r="D800" s="8" t="s">
        <v>11884</v>
      </c>
      <c r="E800" s="8" t="s">
        <v>1186</v>
      </c>
      <c r="F800" s="8" t="s">
        <v>53081</v>
      </c>
      <c r="H800" s="13">
        <v>36312</v>
      </c>
    </row>
    <row r="801" spans="1:8" x14ac:dyDescent="0.4">
      <c r="A801" s="8" t="s">
        <v>53092</v>
      </c>
      <c r="B801" s="8" t="s">
        <v>53093</v>
      </c>
      <c r="D801" s="8" t="s">
        <v>48159</v>
      </c>
      <c r="E801" s="8" t="s">
        <v>1786</v>
      </c>
      <c r="F801" s="8" t="s">
        <v>52804</v>
      </c>
      <c r="H801" s="13">
        <v>36312</v>
      </c>
    </row>
    <row r="802" spans="1:8" x14ac:dyDescent="0.4">
      <c r="A802" s="8" t="s">
        <v>53110</v>
      </c>
      <c r="B802" s="8" t="s">
        <v>53111</v>
      </c>
      <c r="D802" s="8" t="s">
        <v>53112</v>
      </c>
      <c r="E802" s="8" t="s">
        <v>53113</v>
      </c>
      <c r="F802" s="8" t="s">
        <v>9897</v>
      </c>
      <c r="H802" s="13">
        <v>36312</v>
      </c>
    </row>
    <row r="803" spans="1:8" x14ac:dyDescent="0.4">
      <c r="A803" s="8" t="s">
        <v>53143</v>
      </c>
      <c r="B803" s="8" t="s">
        <v>53144</v>
      </c>
      <c r="D803" s="8" t="s">
        <v>3437</v>
      </c>
      <c r="E803" s="8" t="s">
        <v>50492</v>
      </c>
      <c r="F803" s="8" t="s">
        <v>53145</v>
      </c>
      <c r="H803" s="13">
        <v>36312</v>
      </c>
    </row>
    <row r="804" spans="1:8" x14ac:dyDescent="0.4">
      <c r="A804" s="8" t="s">
        <v>53149</v>
      </c>
      <c r="B804" s="8" t="s">
        <v>53150</v>
      </c>
      <c r="D804" s="8" t="s">
        <v>4882</v>
      </c>
      <c r="E804" s="8" t="s">
        <v>43666</v>
      </c>
      <c r="F804" s="8" t="s">
        <v>53151</v>
      </c>
      <c r="H804" s="13">
        <v>36312</v>
      </c>
    </row>
    <row r="805" spans="1:8" x14ac:dyDescent="0.4">
      <c r="A805" s="8" t="s">
        <v>53152</v>
      </c>
      <c r="B805" s="8" t="s">
        <v>53153</v>
      </c>
      <c r="D805" s="8" t="s">
        <v>53154</v>
      </c>
      <c r="E805" s="8" t="s">
        <v>52903</v>
      </c>
      <c r="F805" s="8" t="s">
        <v>24140</v>
      </c>
      <c r="H805" s="13">
        <v>36312</v>
      </c>
    </row>
    <row r="806" spans="1:8" x14ac:dyDescent="0.4">
      <c r="A806" s="8" t="s">
        <v>53155</v>
      </c>
      <c r="B806" s="8" t="s">
        <v>53156</v>
      </c>
      <c r="D806" s="8" t="s">
        <v>53157</v>
      </c>
      <c r="E806" s="8" t="s">
        <v>3926</v>
      </c>
      <c r="F806" s="8" t="s">
        <v>39782</v>
      </c>
      <c r="H806" s="13">
        <v>36312</v>
      </c>
    </row>
    <row r="807" spans="1:8" x14ac:dyDescent="0.4">
      <c r="A807" s="8" t="s">
        <v>53158</v>
      </c>
      <c r="B807" s="8" t="s">
        <v>53159</v>
      </c>
      <c r="D807" s="8" t="s">
        <v>8877</v>
      </c>
      <c r="E807" s="8" t="s">
        <v>3926</v>
      </c>
      <c r="F807" s="8" t="s">
        <v>39782</v>
      </c>
      <c r="H807" s="13">
        <v>36312</v>
      </c>
    </row>
    <row r="808" spans="1:8" x14ac:dyDescent="0.4">
      <c r="A808" s="8" t="s">
        <v>53206</v>
      </c>
      <c r="B808" s="8" t="s">
        <v>53207</v>
      </c>
      <c r="D808" s="8" t="s">
        <v>53208</v>
      </c>
      <c r="E808" s="8" t="s">
        <v>53209</v>
      </c>
      <c r="F808" s="8" t="s">
        <v>23897</v>
      </c>
      <c r="H808" s="13">
        <v>36312</v>
      </c>
    </row>
    <row r="809" spans="1:8" x14ac:dyDescent="0.4">
      <c r="A809" s="8" t="s">
        <v>53233</v>
      </c>
      <c r="B809" s="8" t="s">
        <v>53234</v>
      </c>
      <c r="D809" s="8" t="s">
        <v>51849</v>
      </c>
      <c r="E809" s="8" t="s">
        <v>23</v>
      </c>
      <c r="F809" s="8" t="s">
        <v>53235</v>
      </c>
      <c r="H809" s="13">
        <v>36312</v>
      </c>
    </row>
    <row r="810" spans="1:8" x14ac:dyDescent="0.4">
      <c r="A810" s="8" t="s">
        <v>53371</v>
      </c>
      <c r="B810" s="8" t="s">
        <v>53372</v>
      </c>
      <c r="D810" s="8" t="s">
        <v>53373</v>
      </c>
      <c r="E810" s="8" t="s">
        <v>52187</v>
      </c>
      <c r="F810" s="8" t="s">
        <v>96</v>
      </c>
      <c r="H810" s="13">
        <v>36312</v>
      </c>
    </row>
    <row r="811" spans="1:8" x14ac:dyDescent="0.4">
      <c r="A811" s="8" t="s">
        <v>53374</v>
      </c>
      <c r="B811" s="8" t="s">
        <v>53375</v>
      </c>
      <c r="D811" s="8" t="s">
        <v>39176</v>
      </c>
      <c r="E811" s="8" t="s">
        <v>52187</v>
      </c>
      <c r="F811" s="8" t="s">
        <v>96</v>
      </c>
      <c r="H811" s="13">
        <v>36312</v>
      </c>
    </row>
    <row r="812" spans="1:8" x14ac:dyDescent="0.4">
      <c r="A812" s="8" t="s">
        <v>53376</v>
      </c>
      <c r="B812" s="8" t="s">
        <v>19427</v>
      </c>
      <c r="D812" s="8" t="s">
        <v>33664</v>
      </c>
      <c r="E812" s="8" t="s">
        <v>52187</v>
      </c>
      <c r="F812" s="8" t="s">
        <v>96</v>
      </c>
      <c r="H812" s="13">
        <v>36312</v>
      </c>
    </row>
    <row r="813" spans="1:8" x14ac:dyDescent="0.4">
      <c r="A813" s="8" t="s">
        <v>53377</v>
      </c>
      <c r="B813" s="8" t="s">
        <v>53378</v>
      </c>
      <c r="D813" s="8" t="s">
        <v>53379</v>
      </c>
      <c r="E813" s="8" t="s">
        <v>52187</v>
      </c>
      <c r="F813" s="8" t="s">
        <v>96</v>
      </c>
      <c r="H813" s="13">
        <v>36312</v>
      </c>
    </row>
    <row r="814" spans="1:8" x14ac:dyDescent="0.4">
      <c r="A814" s="8" t="s">
        <v>53380</v>
      </c>
      <c r="B814" s="8" t="s">
        <v>53381</v>
      </c>
      <c r="D814" s="8" t="s">
        <v>53382</v>
      </c>
      <c r="E814" s="8" t="s">
        <v>52187</v>
      </c>
      <c r="F814" s="8" t="s">
        <v>96</v>
      </c>
      <c r="H814" s="13">
        <v>36312</v>
      </c>
    </row>
    <row r="815" spans="1:8" x14ac:dyDescent="0.4">
      <c r="A815" s="8" t="s">
        <v>53383</v>
      </c>
      <c r="B815" s="8" t="s">
        <v>53384</v>
      </c>
      <c r="D815" s="8" t="s">
        <v>10180</v>
      </c>
      <c r="E815" s="8" t="s">
        <v>52187</v>
      </c>
      <c r="F815" s="8" t="s">
        <v>96</v>
      </c>
      <c r="H815" s="13">
        <v>36312</v>
      </c>
    </row>
    <row r="816" spans="1:8" x14ac:dyDescent="0.4">
      <c r="A816" s="8" t="s">
        <v>53409</v>
      </c>
      <c r="B816" s="8" t="s">
        <v>53410</v>
      </c>
      <c r="D816" s="8" t="s">
        <v>53411</v>
      </c>
      <c r="E816" s="8" t="s">
        <v>28581</v>
      </c>
      <c r="F816" s="8" t="s">
        <v>20250</v>
      </c>
      <c r="H816" s="13">
        <v>36312</v>
      </c>
    </row>
    <row r="817" spans="1:8" x14ac:dyDescent="0.4">
      <c r="A817" s="8" t="s">
        <v>53412</v>
      </c>
      <c r="B817" s="8" t="s">
        <v>53413</v>
      </c>
      <c r="D817" s="8" t="s">
        <v>53408</v>
      </c>
      <c r="E817" s="8" t="s">
        <v>28581</v>
      </c>
      <c r="F817" s="8" t="s">
        <v>20250</v>
      </c>
      <c r="H817" s="13">
        <v>36312</v>
      </c>
    </row>
    <row r="818" spans="1:8" x14ac:dyDescent="0.4">
      <c r="A818" s="8" t="s">
        <v>53417</v>
      </c>
      <c r="B818" s="8" t="s">
        <v>53418</v>
      </c>
      <c r="D818" s="8" t="s">
        <v>53419</v>
      </c>
      <c r="E818" s="8" t="s">
        <v>53209</v>
      </c>
      <c r="F818" s="8" t="s">
        <v>23897</v>
      </c>
      <c r="H818" s="13">
        <v>36312</v>
      </c>
    </row>
    <row r="819" spans="1:8" x14ac:dyDescent="0.4">
      <c r="A819" s="8" t="s">
        <v>53435</v>
      </c>
      <c r="B819" s="8" t="s">
        <v>53436</v>
      </c>
      <c r="D819" s="8" t="s">
        <v>5881</v>
      </c>
      <c r="E819" s="8" t="s">
        <v>412</v>
      </c>
      <c r="F819" s="8" t="s">
        <v>3734</v>
      </c>
      <c r="H819" s="13">
        <v>36312</v>
      </c>
    </row>
    <row r="820" spans="1:8" x14ac:dyDescent="0.4">
      <c r="A820" s="8" t="s">
        <v>53473</v>
      </c>
      <c r="B820" s="8" t="s">
        <v>53474</v>
      </c>
      <c r="D820" s="8" t="s">
        <v>3227</v>
      </c>
      <c r="E820" s="8" t="s">
        <v>53443</v>
      </c>
      <c r="F820" s="8" t="s">
        <v>9303</v>
      </c>
      <c r="H820" s="13">
        <v>36312</v>
      </c>
    </row>
    <row r="821" spans="1:8" x14ac:dyDescent="0.4">
      <c r="A821" s="8" t="s">
        <v>53494</v>
      </c>
      <c r="B821" s="8" t="s">
        <v>53495</v>
      </c>
      <c r="D821" s="8" t="s">
        <v>46209</v>
      </c>
      <c r="E821" s="8" t="s">
        <v>53443</v>
      </c>
      <c r="F821" s="8" t="s">
        <v>9303</v>
      </c>
      <c r="H821" s="13">
        <v>36312</v>
      </c>
    </row>
    <row r="822" spans="1:8" x14ac:dyDescent="0.4">
      <c r="A822" s="8" t="s">
        <v>53593</v>
      </c>
      <c r="B822" s="8" t="s">
        <v>53594</v>
      </c>
      <c r="D822" s="8" t="s">
        <v>44861</v>
      </c>
      <c r="E822" s="8" t="s">
        <v>53443</v>
      </c>
      <c r="F822" s="8" t="s">
        <v>9303</v>
      </c>
      <c r="H822" s="13">
        <v>36312</v>
      </c>
    </row>
    <row r="823" spans="1:8" x14ac:dyDescent="0.4">
      <c r="A823" s="8" t="s">
        <v>53595</v>
      </c>
      <c r="B823" s="8" t="s">
        <v>53596</v>
      </c>
      <c r="D823" s="8" t="s">
        <v>53597</v>
      </c>
      <c r="E823" s="8" t="s">
        <v>53443</v>
      </c>
      <c r="F823" s="8" t="s">
        <v>9303</v>
      </c>
      <c r="H823" s="13">
        <v>36312</v>
      </c>
    </row>
    <row r="824" spans="1:8" x14ac:dyDescent="0.4">
      <c r="A824" s="8" t="s">
        <v>53706</v>
      </c>
      <c r="B824" s="8" t="s">
        <v>53707</v>
      </c>
      <c r="D824" s="8" t="s">
        <v>18480</v>
      </c>
      <c r="E824" s="8" t="s">
        <v>412</v>
      </c>
      <c r="F824" s="8" t="s">
        <v>3734</v>
      </c>
      <c r="H824" s="13">
        <v>36312</v>
      </c>
    </row>
    <row r="825" spans="1:8" x14ac:dyDescent="0.4">
      <c r="A825" s="8" t="s">
        <v>53750</v>
      </c>
      <c r="B825" s="8" t="s">
        <v>53751</v>
      </c>
      <c r="D825" s="8" t="s">
        <v>14931</v>
      </c>
      <c r="E825" s="8" t="s">
        <v>109</v>
      </c>
      <c r="F825" s="8" t="s">
        <v>7791</v>
      </c>
      <c r="H825" s="13">
        <v>36312</v>
      </c>
    </row>
    <row r="826" spans="1:8" x14ac:dyDescent="0.4">
      <c r="A826" s="8" t="s">
        <v>53752</v>
      </c>
      <c r="B826" s="8" t="s">
        <v>53753</v>
      </c>
      <c r="D826" s="8" t="s">
        <v>50530</v>
      </c>
      <c r="E826" s="8" t="s">
        <v>17</v>
      </c>
      <c r="F826" s="8" t="s">
        <v>3734</v>
      </c>
      <c r="H826" s="13">
        <v>36312</v>
      </c>
    </row>
    <row r="827" spans="1:8" x14ac:dyDescent="0.4">
      <c r="A827" s="8" t="s">
        <v>53994</v>
      </c>
      <c r="B827" s="8" t="s">
        <v>53995</v>
      </c>
      <c r="D827" s="8" t="s">
        <v>27252</v>
      </c>
      <c r="E827" s="8" t="s">
        <v>17</v>
      </c>
      <c r="F827" s="8" t="s">
        <v>3734</v>
      </c>
      <c r="H827" s="13">
        <v>36312</v>
      </c>
    </row>
    <row r="828" spans="1:8" x14ac:dyDescent="0.4">
      <c r="A828" s="8" t="s">
        <v>54077</v>
      </c>
      <c r="B828" s="8" t="s">
        <v>54078</v>
      </c>
      <c r="C828" s="8" t="s">
        <v>54079</v>
      </c>
      <c r="D828" s="8" t="s">
        <v>1971</v>
      </c>
      <c r="E828" s="8" t="s">
        <v>54080</v>
      </c>
      <c r="F828" s="8" t="s">
        <v>49491</v>
      </c>
      <c r="H828" s="13">
        <v>36312</v>
      </c>
    </row>
    <row r="829" spans="1:8" x14ac:dyDescent="0.4">
      <c r="A829" s="8" t="s">
        <v>54177</v>
      </c>
      <c r="B829" s="8" t="s">
        <v>54178</v>
      </c>
      <c r="D829" s="8" t="s">
        <v>49196</v>
      </c>
      <c r="E829" s="8" t="s">
        <v>5110</v>
      </c>
      <c r="F829" s="8" t="s">
        <v>4282</v>
      </c>
      <c r="H829" s="13">
        <v>36312</v>
      </c>
    </row>
    <row r="830" spans="1:8" x14ac:dyDescent="0.4">
      <c r="A830" s="8" t="s">
        <v>54629</v>
      </c>
      <c r="B830" s="8" t="s">
        <v>54630</v>
      </c>
      <c r="C830" s="8" t="s">
        <v>54631</v>
      </c>
      <c r="D830" s="8" t="s">
        <v>38223</v>
      </c>
      <c r="E830" s="8" t="s">
        <v>790</v>
      </c>
      <c r="F830" s="8" t="s">
        <v>8706</v>
      </c>
      <c r="H830" s="13">
        <v>36312</v>
      </c>
    </row>
    <row r="831" spans="1:8" x14ac:dyDescent="0.4">
      <c r="A831" s="8" t="s">
        <v>54674</v>
      </c>
      <c r="B831" s="8" t="s">
        <v>54675</v>
      </c>
      <c r="D831" s="8" t="s">
        <v>20860</v>
      </c>
      <c r="E831" s="8" t="s">
        <v>5457</v>
      </c>
      <c r="F831" s="8" t="s">
        <v>3717</v>
      </c>
      <c r="H831" s="13">
        <v>36312</v>
      </c>
    </row>
    <row r="832" spans="1:8" x14ac:dyDescent="0.4">
      <c r="A832" s="8" t="s">
        <v>54810</v>
      </c>
      <c r="B832" s="8" t="s">
        <v>54811</v>
      </c>
      <c r="D832" s="8" t="s">
        <v>39048</v>
      </c>
      <c r="E832" s="8" t="s">
        <v>1439</v>
      </c>
      <c r="F832" s="8" t="s">
        <v>54812</v>
      </c>
      <c r="H832" s="13">
        <v>36312</v>
      </c>
    </row>
    <row r="833" spans="1:8" x14ac:dyDescent="0.4">
      <c r="A833" s="8" t="s">
        <v>54914</v>
      </c>
      <c r="B833" s="8" t="s">
        <v>54915</v>
      </c>
      <c r="C833" s="8" t="s">
        <v>54916</v>
      </c>
      <c r="D833" s="8" t="s">
        <v>15518</v>
      </c>
      <c r="E833" s="8" t="s">
        <v>1352</v>
      </c>
      <c r="F833" s="8" t="s">
        <v>54638</v>
      </c>
      <c r="H833" s="13">
        <v>36312</v>
      </c>
    </row>
    <row r="834" spans="1:8" x14ac:dyDescent="0.4">
      <c r="A834" s="8" t="s">
        <v>54917</v>
      </c>
      <c r="B834" s="8" t="s">
        <v>54918</v>
      </c>
      <c r="C834" s="8" t="s">
        <v>54919</v>
      </c>
      <c r="D834" s="8" t="s">
        <v>54920</v>
      </c>
      <c r="E834" s="8" t="s">
        <v>1352</v>
      </c>
      <c r="F834" s="8" t="s">
        <v>54638</v>
      </c>
      <c r="H834" s="13">
        <v>36312</v>
      </c>
    </row>
    <row r="835" spans="1:8" x14ac:dyDescent="0.4">
      <c r="A835" s="8" t="s">
        <v>54921</v>
      </c>
      <c r="B835" s="8" t="s">
        <v>54922</v>
      </c>
      <c r="D835" s="8" t="s">
        <v>43543</v>
      </c>
      <c r="E835" s="8" t="s">
        <v>1352</v>
      </c>
      <c r="F835" s="8" t="s">
        <v>54638</v>
      </c>
      <c r="H835" s="13">
        <v>36312</v>
      </c>
    </row>
    <row r="836" spans="1:8" x14ac:dyDescent="0.4">
      <c r="A836" s="8" t="s">
        <v>54946</v>
      </c>
      <c r="B836" s="8" t="s">
        <v>54947</v>
      </c>
      <c r="C836" s="8" t="s">
        <v>54948</v>
      </c>
      <c r="D836" s="8" t="s">
        <v>54949</v>
      </c>
      <c r="E836" s="8" t="s">
        <v>54950</v>
      </c>
      <c r="F836" s="8" t="s">
        <v>4287</v>
      </c>
      <c r="H836" s="13">
        <v>36312</v>
      </c>
    </row>
    <row r="837" spans="1:8" x14ac:dyDescent="0.4">
      <c r="A837" s="8" t="s">
        <v>51552</v>
      </c>
      <c r="B837" s="8" t="s">
        <v>51553</v>
      </c>
      <c r="D837" s="8" t="s">
        <v>51554</v>
      </c>
      <c r="E837" s="8" t="s">
        <v>5049</v>
      </c>
      <c r="F837" s="8" t="s">
        <v>40096</v>
      </c>
      <c r="H837" s="13">
        <v>36281</v>
      </c>
    </row>
    <row r="838" spans="1:8" x14ac:dyDescent="0.4">
      <c r="A838" s="8" t="s">
        <v>51559</v>
      </c>
      <c r="B838" s="8" t="s">
        <v>51560</v>
      </c>
      <c r="D838" s="8" t="s">
        <v>14155</v>
      </c>
      <c r="E838" s="8" t="s">
        <v>1467</v>
      </c>
      <c r="F838" s="8" t="s">
        <v>51561</v>
      </c>
      <c r="H838" s="13">
        <v>36281</v>
      </c>
    </row>
    <row r="839" spans="1:8" x14ac:dyDescent="0.4">
      <c r="A839" s="8" t="s">
        <v>51562</v>
      </c>
      <c r="B839" s="8" t="s">
        <v>51563</v>
      </c>
      <c r="D839" s="8" t="s">
        <v>51564</v>
      </c>
      <c r="E839" s="8" t="s">
        <v>1467</v>
      </c>
      <c r="F839" s="8" t="s">
        <v>51561</v>
      </c>
      <c r="H839" s="13">
        <v>36281</v>
      </c>
    </row>
    <row r="840" spans="1:8" x14ac:dyDescent="0.4">
      <c r="A840" s="8" t="s">
        <v>51623</v>
      </c>
      <c r="B840" s="8" t="s">
        <v>51624</v>
      </c>
      <c r="D840" s="8" t="s">
        <v>51625</v>
      </c>
      <c r="E840" s="8" t="s">
        <v>883</v>
      </c>
      <c r="F840" s="8" t="s">
        <v>51626</v>
      </c>
      <c r="H840" s="13">
        <v>36281</v>
      </c>
    </row>
    <row r="841" spans="1:8" x14ac:dyDescent="0.4">
      <c r="A841" s="8" t="s">
        <v>51658</v>
      </c>
      <c r="B841" s="8" t="s">
        <v>51659</v>
      </c>
      <c r="D841" s="8" t="s">
        <v>1438</v>
      </c>
      <c r="E841" s="8" t="s">
        <v>1467</v>
      </c>
      <c r="F841" s="8" t="s">
        <v>51561</v>
      </c>
      <c r="H841" s="13">
        <v>36281</v>
      </c>
    </row>
    <row r="842" spans="1:8" x14ac:dyDescent="0.4">
      <c r="A842" s="8" t="s">
        <v>51660</v>
      </c>
      <c r="B842" s="8" t="s">
        <v>51661</v>
      </c>
      <c r="D842" s="8" t="s">
        <v>51662</v>
      </c>
      <c r="E842" s="8" t="s">
        <v>1467</v>
      </c>
      <c r="F842" s="8" t="s">
        <v>51561</v>
      </c>
      <c r="H842" s="13">
        <v>36281</v>
      </c>
    </row>
    <row r="843" spans="1:8" x14ac:dyDescent="0.4">
      <c r="A843" s="8" t="s">
        <v>51707</v>
      </c>
      <c r="B843" s="8" t="s">
        <v>51708</v>
      </c>
      <c r="D843" s="8" t="s">
        <v>21156</v>
      </c>
      <c r="E843" s="8" t="s">
        <v>536</v>
      </c>
      <c r="F843" s="8" t="s">
        <v>760</v>
      </c>
      <c r="H843" s="13">
        <v>36281</v>
      </c>
    </row>
    <row r="844" spans="1:8" x14ac:dyDescent="0.4">
      <c r="A844" s="8" t="s">
        <v>51709</v>
      </c>
      <c r="B844" s="8" t="s">
        <v>51710</v>
      </c>
      <c r="D844" s="8" t="s">
        <v>51711</v>
      </c>
      <c r="E844" s="8" t="s">
        <v>536</v>
      </c>
      <c r="F844" s="8" t="s">
        <v>760</v>
      </c>
      <c r="H844" s="13">
        <v>36281</v>
      </c>
    </row>
    <row r="845" spans="1:8" x14ac:dyDescent="0.4">
      <c r="A845" s="8" t="s">
        <v>51712</v>
      </c>
      <c r="B845" s="8" t="s">
        <v>51713</v>
      </c>
      <c r="D845" s="8" t="s">
        <v>6248</v>
      </c>
      <c r="E845" s="8" t="s">
        <v>536</v>
      </c>
      <c r="F845" s="8" t="s">
        <v>760</v>
      </c>
      <c r="H845" s="13">
        <v>36281</v>
      </c>
    </row>
    <row r="846" spans="1:8" x14ac:dyDescent="0.4">
      <c r="A846" s="8" t="s">
        <v>51714</v>
      </c>
      <c r="B846" s="8" t="s">
        <v>51715</v>
      </c>
      <c r="D846" s="8" t="s">
        <v>28560</v>
      </c>
      <c r="E846" s="8" t="s">
        <v>536</v>
      </c>
      <c r="F846" s="8" t="s">
        <v>760</v>
      </c>
      <c r="H846" s="13">
        <v>36281</v>
      </c>
    </row>
    <row r="847" spans="1:8" x14ac:dyDescent="0.4">
      <c r="A847" s="8" t="s">
        <v>51851</v>
      </c>
      <c r="B847" s="8" t="s">
        <v>51852</v>
      </c>
      <c r="D847" s="8" t="s">
        <v>51853</v>
      </c>
      <c r="E847" s="8" t="s">
        <v>4797</v>
      </c>
      <c r="F847" s="8" t="s">
        <v>51854</v>
      </c>
      <c r="H847" s="13">
        <v>36281</v>
      </c>
    </row>
    <row r="848" spans="1:8" x14ac:dyDescent="0.4">
      <c r="A848" s="8" t="s">
        <v>51858</v>
      </c>
      <c r="B848" s="8" t="s">
        <v>51859</v>
      </c>
      <c r="D848" s="8" t="s">
        <v>17096</v>
      </c>
      <c r="E848" s="8" t="s">
        <v>148</v>
      </c>
      <c r="F848" s="8" t="s">
        <v>46335</v>
      </c>
      <c r="H848" s="13">
        <v>36281</v>
      </c>
    </row>
    <row r="849" spans="1:8" x14ac:dyDescent="0.4">
      <c r="A849" s="8" t="s">
        <v>52044</v>
      </c>
      <c r="B849" s="8" t="s">
        <v>52045</v>
      </c>
      <c r="D849" s="8" t="s">
        <v>31243</v>
      </c>
      <c r="E849" s="8" t="s">
        <v>9825</v>
      </c>
      <c r="F849" s="8" t="s">
        <v>52046</v>
      </c>
      <c r="H849" s="13">
        <v>36281</v>
      </c>
    </row>
    <row r="850" spans="1:8" x14ac:dyDescent="0.4">
      <c r="A850" s="8" t="s">
        <v>52047</v>
      </c>
      <c r="B850" s="8" t="s">
        <v>52048</v>
      </c>
      <c r="D850" s="8" t="s">
        <v>16762</v>
      </c>
      <c r="E850" s="8" t="s">
        <v>50747</v>
      </c>
      <c r="F850" s="8" t="s">
        <v>85</v>
      </c>
      <c r="H850" s="13">
        <v>36281</v>
      </c>
    </row>
    <row r="851" spans="1:8" x14ac:dyDescent="0.4">
      <c r="A851" s="8" t="s">
        <v>52049</v>
      </c>
      <c r="B851" s="8" t="s">
        <v>52050</v>
      </c>
      <c r="D851" s="8" t="s">
        <v>16238</v>
      </c>
      <c r="E851" s="8" t="s">
        <v>50747</v>
      </c>
      <c r="F851" s="8" t="s">
        <v>85</v>
      </c>
      <c r="H851" s="13">
        <v>36281</v>
      </c>
    </row>
    <row r="852" spans="1:8" x14ac:dyDescent="0.4">
      <c r="A852" s="8" t="s">
        <v>52051</v>
      </c>
      <c r="B852" s="8" t="s">
        <v>52052</v>
      </c>
      <c r="D852" s="8" t="s">
        <v>52053</v>
      </c>
      <c r="E852" s="8" t="s">
        <v>759</v>
      </c>
      <c r="F852" s="8" t="s">
        <v>15298</v>
      </c>
      <c r="H852" s="13">
        <v>36281</v>
      </c>
    </row>
    <row r="853" spans="1:8" x14ac:dyDescent="0.4">
      <c r="A853" s="8" t="s">
        <v>52054</v>
      </c>
      <c r="B853" s="8" t="s">
        <v>52055</v>
      </c>
      <c r="D853" s="8" t="s">
        <v>19368</v>
      </c>
      <c r="E853" s="8" t="s">
        <v>421</v>
      </c>
      <c r="F853" s="8" t="s">
        <v>25820</v>
      </c>
      <c r="H853" s="13">
        <v>36281</v>
      </c>
    </row>
    <row r="854" spans="1:8" x14ac:dyDescent="0.4">
      <c r="A854" s="8" t="s">
        <v>52056</v>
      </c>
      <c r="B854" s="8" t="s">
        <v>52057</v>
      </c>
      <c r="D854" s="8" t="s">
        <v>15460</v>
      </c>
      <c r="E854" s="8" t="s">
        <v>651</v>
      </c>
      <c r="F854" s="8" t="s">
        <v>46653</v>
      </c>
      <c r="H854" s="13">
        <v>36281</v>
      </c>
    </row>
    <row r="855" spans="1:8" x14ac:dyDescent="0.4">
      <c r="A855" s="8" t="s">
        <v>52061</v>
      </c>
      <c r="B855" s="8" t="s">
        <v>52062</v>
      </c>
      <c r="D855" s="8" t="s">
        <v>1658</v>
      </c>
      <c r="E855" s="8" t="s">
        <v>48647</v>
      </c>
      <c r="F855" s="8" t="s">
        <v>1217</v>
      </c>
      <c r="H855" s="13">
        <v>36281</v>
      </c>
    </row>
    <row r="856" spans="1:8" x14ac:dyDescent="0.4">
      <c r="A856" s="8" t="s">
        <v>52063</v>
      </c>
      <c r="B856" s="8" t="s">
        <v>52064</v>
      </c>
      <c r="D856" s="8" t="s">
        <v>9381</v>
      </c>
      <c r="E856" s="8" t="s">
        <v>651</v>
      </c>
      <c r="F856" s="8" t="s">
        <v>46653</v>
      </c>
      <c r="H856" s="13">
        <v>36281</v>
      </c>
    </row>
    <row r="857" spans="1:8" x14ac:dyDescent="0.4">
      <c r="A857" s="8" t="s">
        <v>52065</v>
      </c>
      <c r="B857" s="8" t="s">
        <v>52066</v>
      </c>
      <c r="D857" s="8" t="s">
        <v>20597</v>
      </c>
      <c r="E857" s="8" t="s">
        <v>295</v>
      </c>
      <c r="F857" s="8" t="s">
        <v>5200</v>
      </c>
      <c r="H857" s="13">
        <v>36281</v>
      </c>
    </row>
    <row r="858" spans="1:8" x14ac:dyDescent="0.4">
      <c r="A858" s="8" t="s">
        <v>52067</v>
      </c>
      <c r="B858" s="8" t="s">
        <v>52068</v>
      </c>
      <c r="C858" s="8" t="s">
        <v>52069</v>
      </c>
      <c r="D858" s="8" t="s">
        <v>1348</v>
      </c>
      <c r="E858" s="8" t="s">
        <v>1344</v>
      </c>
      <c r="F858" s="8" t="s">
        <v>18810</v>
      </c>
      <c r="H858" s="13">
        <v>36281</v>
      </c>
    </row>
    <row r="859" spans="1:8" x14ac:dyDescent="0.4">
      <c r="A859" s="8" t="s">
        <v>52072</v>
      </c>
      <c r="B859" s="8" t="s">
        <v>52073</v>
      </c>
      <c r="D859" s="8" t="s">
        <v>52074</v>
      </c>
      <c r="E859" s="8" t="s">
        <v>13689</v>
      </c>
      <c r="F859" s="8" t="s">
        <v>5702</v>
      </c>
      <c r="H859" s="13">
        <v>36281</v>
      </c>
    </row>
    <row r="860" spans="1:8" x14ac:dyDescent="0.4">
      <c r="A860" s="8" t="s">
        <v>52075</v>
      </c>
      <c r="B860" s="8" t="s">
        <v>52076</v>
      </c>
      <c r="D860" s="8" t="s">
        <v>5292</v>
      </c>
      <c r="E860" s="8" t="s">
        <v>9825</v>
      </c>
      <c r="F860" s="8" t="s">
        <v>52046</v>
      </c>
      <c r="H860" s="13">
        <v>36281</v>
      </c>
    </row>
    <row r="861" spans="1:8" x14ac:dyDescent="0.4">
      <c r="A861" s="8" t="s">
        <v>52077</v>
      </c>
      <c r="B861" s="8" t="s">
        <v>52078</v>
      </c>
      <c r="D861" s="8" t="s">
        <v>15132</v>
      </c>
      <c r="E861" s="8" t="s">
        <v>433</v>
      </c>
      <c r="F861" s="8" t="s">
        <v>5250</v>
      </c>
      <c r="H861" s="13">
        <v>36281</v>
      </c>
    </row>
    <row r="862" spans="1:8" x14ac:dyDescent="0.4">
      <c r="A862" s="8" t="s">
        <v>52079</v>
      </c>
      <c r="B862" s="8" t="s">
        <v>52080</v>
      </c>
      <c r="D862" s="8" t="s">
        <v>16001</v>
      </c>
      <c r="E862" s="8" t="s">
        <v>433</v>
      </c>
      <c r="F862" s="8" t="s">
        <v>5250</v>
      </c>
      <c r="H862" s="13">
        <v>36281</v>
      </c>
    </row>
    <row r="863" spans="1:8" x14ac:dyDescent="0.4">
      <c r="A863" s="8" t="s">
        <v>52081</v>
      </c>
      <c r="B863" s="8" t="s">
        <v>52082</v>
      </c>
      <c r="D863" s="8" t="s">
        <v>8544</v>
      </c>
      <c r="E863" s="8" t="s">
        <v>433</v>
      </c>
      <c r="F863" s="8" t="s">
        <v>5250</v>
      </c>
      <c r="H863" s="13">
        <v>36281</v>
      </c>
    </row>
    <row r="864" spans="1:8" x14ac:dyDescent="0.4">
      <c r="A864" s="8" t="s">
        <v>52083</v>
      </c>
      <c r="B864" s="8" t="s">
        <v>52084</v>
      </c>
      <c r="D864" s="8" t="s">
        <v>52085</v>
      </c>
      <c r="E864" s="8" t="s">
        <v>433</v>
      </c>
      <c r="F864" s="8" t="s">
        <v>5250</v>
      </c>
      <c r="H864" s="13">
        <v>36281</v>
      </c>
    </row>
    <row r="865" spans="1:8" x14ac:dyDescent="0.4">
      <c r="A865" s="8" t="s">
        <v>52086</v>
      </c>
      <c r="B865" s="8" t="s">
        <v>52087</v>
      </c>
      <c r="D865" s="8" t="s">
        <v>14529</v>
      </c>
      <c r="E865" s="8" t="s">
        <v>433</v>
      </c>
      <c r="F865" s="8" t="s">
        <v>5250</v>
      </c>
      <c r="H865" s="13">
        <v>36281</v>
      </c>
    </row>
    <row r="866" spans="1:8" x14ac:dyDescent="0.4">
      <c r="A866" s="8" t="s">
        <v>52088</v>
      </c>
      <c r="B866" s="8" t="s">
        <v>52089</v>
      </c>
      <c r="D866" s="8" t="s">
        <v>43450</v>
      </c>
      <c r="E866" s="8" t="s">
        <v>433</v>
      </c>
      <c r="F866" s="8" t="s">
        <v>5250</v>
      </c>
      <c r="H866" s="13">
        <v>36281</v>
      </c>
    </row>
    <row r="867" spans="1:8" x14ac:dyDescent="0.4">
      <c r="A867" s="8" t="s">
        <v>52112</v>
      </c>
      <c r="B867" s="8" t="s">
        <v>52113</v>
      </c>
      <c r="D867" s="8" t="s">
        <v>52114</v>
      </c>
      <c r="E867" s="8" t="s">
        <v>433</v>
      </c>
      <c r="F867" s="8" t="s">
        <v>5250</v>
      </c>
      <c r="H867" s="13">
        <v>36281</v>
      </c>
    </row>
    <row r="868" spans="1:8" x14ac:dyDescent="0.4">
      <c r="A868" s="8" t="s">
        <v>52119</v>
      </c>
      <c r="B868" s="8" t="s">
        <v>52120</v>
      </c>
      <c r="D868" s="8" t="s">
        <v>1366</v>
      </c>
      <c r="E868" s="8" t="s">
        <v>51816</v>
      </c>
      <c r="F868" s="8" t="s">
        <v>9303</v>
      </c>
      <c r="H868" s="13">
        <v>36281</v>
      </c>
    </row>
    <row r="869" spans="1:8" x14ac:dyDescent="0.4">
      <c r="A869" s="8" t="s">
        <v>52121</v>
      </c>
      <c r="B869" s="8" t="s">
        <v>52122</v>
      </c>
      <c r="D869" s="8" t="s">
        <v>6166</v>
      </c>
      <c r="E869" s="8" t="s">
        <v>13095</v>
      </c>
      <c r="F869" s="8" t="s">
        <v>52123</v>
      </c>
      <c r="H869" s="13">
        <v>36281</v>
      </c>
    </row>
    <row r="870" spans="1:8" x14ac:dyDescent="0.4">
      <c r="A870" s="8" t="s">
        <v>52126</v>
      </c>
      <c r="B870" s="8" t="s">
        <v>52127</v>
      </c>
      <c r="D870" s="8" t="s">
        <v>580</v>
      </c>
      <c r="E870" s="8" t="s">
        <v>12134</v>
      </c>
      <c r="F870" s="8" t="s">
        <v>52128</v>
      </c>
      <c r="H870" s="13">
        <v>36281</v>
      </c>
    </row>
    <row r="871" spans="1:8" x14ac:dyDescent="0.4">
      <c r="A871" s="8" t="s">
        <v>52149</v>
      </c>
      <c r="B871" s="8" t="s">
        <v>52150</v>
      </c>
      <c r="D871" s="8" t="s">
        <v>17770</v>
      </c>
      <c r="E871" s="8" t="s">
        <v>1572</v>
      </c>
      <c r="F871" s="8" t="s">
        <v>6203</v>
      </c>
      <c r="H871" s="13">
        <v>36281</v>
      </c>
    </row>
    <row r="872" spans="1:8" x14ac:dyDescent="0.4">
      <c r="A872" s="8" t="s">
        <v>52151</v>
      </c>
      <c r="B872" s="8" t="s">
        <v>52152</v>
      </c>
      <c r="D872" s="8" t="s">
        <v>6280</v>
      </c>
      <c r="E872" s="8" t="s">
        <v>1572</v>
      </c>
      <c r="F872" s="8" t="s">
        <v>6203</v>
      </c>
      <c r="H872" s="13">
        <v>36281</v>
      </c>
    </row>
    <row r="873" spans="1:8" x14ac:dyDescent="0.4">
      <c r="A873" s="8" t="s">
        <v>52153</v>
      </c>
      <c r="B873" s="8" t="s">
        <v>52154</v>
      </c>
      <c r="D873" s="8" t="s">
        <v>29444</v>
      </c>
      <c r="E873" s="8" t="s">
        <v>1572</v>
      </c>
      <c r="F873" s="8" t="s">
        <v>6203</v>
      </c>
      <c r="H873" s="13">
        <v>36281</v>
      </c>
    </row>
    <row r="874" spans="1:8" x14ac:dyDescent="0.4">
      <c r="A874" s="8" t="s">
        <v>52155</v>
      </c>
      <c r="B874" s="8" t="s">
        <v>52156</v>
      </c>
      <c r="D874" s="8" t="s">
        <v>30692</v>
      </c>
      <c r="E874" s="8" t="s">
        <v>1572</v>
      </c>
      <c r="F874" s="8" t="s">
        <v>6203</v>
      </c>
      <c r="H874" s="13">
        <v>36281</v>
      </c>
    </row>
    <row r="875" spans="1:8" x14ac:dyDescent="0.4">
      <c r="A875" s="8" t="s">
        <v>52157</v>
      </c>
      <c r="B875" s="8" t="s">
        <v>52158</v>
      </c>
      <c r="D875" s="8" t="s">
        <v>51292</v>
      </c>
      <c r="E875" s="8" t="s">
        <v>3064</v>
      </c>
      <c r="F875" s="8" t="s">
        <v>52159</v>
      </c>
      <c r="H875" s="13">
        <v>36281</v>
      </c>
    </row>
    <row r="876" spans="1:8" x14ac:dyDescent="0.4">
      <c r="A876" s="8" t="s">
        <v>52173</v>
      </c>
      <c r="B876" s="8" t="s">
        <v>52174</v>
      </c>
      <c r="D876" s="8" t="s">
        <v>52175</v>
      </c>
      <c r="E876" s="8" t="s">
        <v>651</v>
      </c>
      <c r="F876" s="8" t="s">
        <v>46653</v>
      </c>
      <c r="H876" s="13">
        <v>36281</v>
      </c>
    </row>
    <row r="877" spans="1:8" x14ac:dyDescent="0.4">
      <c r="A877" s="8" t="s">
        <v>52176</v>
      </c>
      <c r="B877" s="8" t="s">
        <v>52177</v>
      </c>
      <c r="D877" s="8" t="s">
        <v>16762</v>
      </c>
      <c r="E877" s="8" t="s">
        <v>759</v>
      </c>
      <c r="F877" s="8" t="s">
        <v>15298</v>
      </c>
      <c r="H877" s="13">
        <v>36281</v>
      </c>
    </row>
    <row r="878" spans="1:8" x14ac:dyDescent="0.4">
      <c r="A878" s="8" t="s">
        <v>52188</v>
      </c>
      <c r="B878" s="8" t="s">
        <v>52189</v>
      </c>
      <c r="D878" s="8" t="s">
        <v>52190</v>
      </c>
      <c r="E878" s="8" t="s">
        <v>433</v>
      </c>
      <c r="F878" s="8" t="s">
        <v>5250</v>
      </c>
      <c r="H878" s="13">
        <v>36281</v>
      </c>
    </row>
    <row r="879" spans="1:8" x14ac:dyDescent="0.4">
      <c r="A879" s="8" t="s">
        <v>52208</v>
      </c>
      <c r="B879" s="8" t="s">
        <v>52209</v>
      </c>
      <c r="D879" s="8" t="s">
        <v>52210</v>
      </c>
      <c r="E879" s="8" t="s">
        <v>50573</v>
      </c>
      <c r="F879" s="8" t="s">
        <v>5508</v>
      </c>
      <c r="H879" s="13">
        <v>36281</v>
      </c>
    </row>
    <row r="880" spans="1:8" x14ac:dyDescent="0.4">
      <c r="A880" s="8" t="s">
        <v>52211</v>
      </c>
      <c r="B880" s="8" t="s">
        <v>52212</v>
      </c>
      <c r="D880" s="8" t="s">
        <v>51726</v>
      </c>
      <c r="E880" s="8" t="s">
        <v>903</v>
      </c>
      <c r="F880" s="8" t="s">
        <v>19792</v>
      </c>
      <c r="H880" s="13">
        <v>36281</v>
      </c>
    </row>
    <row r="881" spans="1:8" x14ac:dyDescent="0.4">
      <c r="A881" s="8" t="s">
        <v>52215</v>
      </c>
      <c r="B881" s="8" t="s">
        <v>52216</v>
      </c>
      <c r="D881" s="8" t="s">
        <v>1514</v>
      </c>
      <c r="E881" s="8" t="s">
        <v>50747</v>
      </c>
      <c r="F881" s="8" t="s">
        <v>85</v>
      </c>
      <c r="H881" s="13">
        <v>36281</v>
      </c>
    </row>
    <row r="882" spans="1:8" x14ac:dyDescent="0.4">
      <c r="A882" s="8" t="s">
        <v>52217</v>
      </c>
      <c r="B882" s="8" t="s">
        <v>52218</v>
      </c>
      <c r="D882" s="8" t="s">
        <v>52219</v>
      </c>
      <c r="E882" s="8" t="s">
        <v>651</v>
      </c>
      <c r="F882" s="8" t="s">
        <v>46653</v>
      </c>
      <c r="H882" s="13">
        <v>36281</v>
      </c>
    </row>
    <row r="883" spans="1:8" x14ac:dyDescent="0.4">
      <c r="A883" s="8" t="s">
        <v>52220</v>
      </c>
      <c r="B883" s="8" t="s">
        <v>52221</v>
      </c>
      <c r="D883" s="8" t="s">
        <v>52222</v>
      </c>
      <c r="E883" s="8" t="s">
        <v>651</v>
      </c>
      <c r="F883" s="8" t="s">
        <v>46653</v>
      </c>
      <c r="H883" s="13">
        <v>36281</v>
      </c>
    </row>
    <row r="884" spans="1:8" x14ac:dyDescent="0.4">
      <c r="A884" s="8" t="s">
        <v>52242</v>
      </c>
      <c r="B884" s="8" t="s">
        <v>52243</v>
      </c>
      <c r="D884" s="8" t="s">
        <v>52244</v>
      </c>
      <c r="E884" s="8" t="s">
        <v>51412</v>
      </c>
      <c r="F884" s="8" t="s">
        <v>760</v>
      </c>
      <c r="H884" s="13">
        <v>36281</v>
      </c>
    </row>
    <row r="885" spans="1:8" x14ac:dyDescent="0.4">
      <c r="A885" s="8" t="s">
        <v>52245</v>
      </c>
      <c r="B885" s="8" t="s">
        <v>52246</v>
      </c>
      <c r="D885" s="8" t="s">
        <v>15706</v>
      </c>
      <c r="E885" s="8" t="s">
        <v>51412</v>
      </c>
      <c r="F885" s="8" t="s">
        <v>760</v>
      </c>
      <c r="H885" s="13">
        <v>36281</v>
      </c>
    </row>
    <row r="886" spans="1:8" x14ac:dyDescent="0.4">
      <c r="A886" s="8" t="s">
        <v>52247</v>
      </c>
      <c r="B886" s="8" t="s">
        <v>52248</v>
      </c>
      <c r="D886" s="8" t="s">
        <v>52249</v>
      </c>
      <c r="E886" s="8" t="s">
        <v>51412</v>
      </c>
      <c r="F886" s="8" t="s">
        <v>760</v>
      </c>
      <c r="H886" s="13">
        <v>36281</v>
      </c>
    </row>
    <row r="887" spans="1:8" x14ac:dyDescent="0.4">
      <c r="A887" s="8" t="s">
        <v>52250</v>
      </c>
      <c r="B887" s="8" t="s">
        <v>52251</v>
      </c>
      <c r="D887" s="8" t="s">
        <v>52252</v>
      </c>
      <c r="E887" s="8" t="s">
        <v>51412</v>
      </c>
      <c r="F887" s="8" t="s">
        <v>760</v>
      </c>
      <c r="H887" s="13">
        <v>36281</v>
      </c>
    </row>
    <row r="888" spans="1:8" x14ac:dyDescent="0.4">
      <c r="A888" s="8" t="s">
        <v>52261</v>
      </c>
      <c r="B888" s="8" t="s">
        <v>52262</v>
      </c>
      <c r="D888" s="8" t="s">
        <v>10759</v>
      </c>
      <c r="E888" s="8" t="s">
        <v>3064</v>
      </c>
      <c r="F888" s="8" t="s">
        <v>52159</v>
      </c>
      <c r="H888" s="13">
        <v>36281</v>
      </c>
    </row>
    <row r="889" spans="1:8" x14ac:dyDescent="0.4">
      <c r="A889" s="8" t="s">
        <v>52263</v>
      </c>
      <c r="B889" s="8" t="s">
        <v>52264</v>
      </c>
      <c r="D889" s="8" t="s">
        <v>52265</v>
      </c>
      <c r="E889" s="8" t="s">
        <v>809</v>
      </c>
      <c r="F889" s="8" t="s">
        <v>52266</v>
      </c>
      <c r="H889" s="13">
        <v>36281</v>
      </c>
    </row>
    <row r="890" spans="1:8" x14ac:dyDescent="0.4">
      <c r="A890" s="8" t="s">
        <v>52267</v>
      </c>
      <c r="B890" s="8" t="s">
        <v>52268</v>
      </c>
      <c r="D890" s="8" t="s">
        <v>45272</v>
      </c>
      <c r="E890" s="8" t="s">
        <v>809</v>
      </c>
      <c r="F890" s="8" t="s">
        <v>52266</v>
      </c>
      <c r="H890" s="13">
        <v>36281</v>
      </c>
    </row>
    <row r="891" spans="1:8" x14ac:dyDescent="0.4">
      <c r="A891" s="8" t="s">
        <v>52269</v>
      </c>
      <c r="B891" s="8" t="s">
        <v>52270</v>
      </c>
      <c r="D891" s="8" t="s">
        <v>15549</v>
      </c>
      <c r="E891" s="8" t="s">
        <v>809</v>
      </c>
      <c r="F891" s="8" t="s">
        <v>52266</v>
      </c>
      <c r="H891" s="13">
        <v>36281</v>
      </c>
    </row>
    <row r="892" spans="1:8" x14ac:dyDescent="0.4">
      <c r="A892" s="8" t="s">
        <v>52271</v>
      </c>
      <c r="B892" s="8" t="s">
        <v>52272</v>
      </c>
      <c r="D892" s="8" t="s">
        <v>18602</v>
      </c>
      <c r="E892" s="8" t="s">
        <v>371</v>
      </c>
      <c r="F892" s="8" t="s">
        <v>52273</v>
      </c>
      <c r="H892" s="13">
        <v>36281</v>
      </c>
    </row>
    <row r="893" spans="1:8" x14ac:dyDescent="0.4">
      <c r="A893" s="8" t="s">
        <v>52274</v>
      </c>
      <c r="B893" s="8" t="s">
        <v>52275</v>
      </c>
      <c r="D893" s="8" t="s">
        <v>9041</v>
      </c>
      <c r="E893" s="8" t="s">
        <v>7089</v>
      </c>
      <c r="F893" s="8" t="s">
        <v>52276</v>
      </c>
      <c r="H893" s="13">
        <v>36281</v>
      </c>
    </row>
    <row r="894" spans="1:8" x14ac:dyDescent="0.4">
      <c r="A894" s="8" t="s">
        <v>52297</v>
      </c>
      <c r="B894" s="8" t="s">
        <v>52298</v>
      </c>
      <c r="D894" s="8" t="s">
        <v>51838</v>
      </c>
      <c r="E894" s="8" t="s">
        <v>8085</v>
      </c>
      <c r="F894" s="8" t="s">
        <v>33537</v>
      </c>
      <c r="H894" s="13">
        <v>36281</v>
      </c>
    </row>
    <row r="895" spans="1:8" x14ac:dyDescent="0.4">
      <c r="A895" s="8" t="s">
        <v>52303</v>
      </c>
      <c r="B895" s="8" t="s">
        <v>2560</v>
      </c>
      <c r="D895" s="8" t="s">
        <v>443</v>
      </c>
      <c r="E895" s="8" t="s">
        <v>2561</v>
      </c>
      <c r="F895" s="8" t="s">
        <v>52304</v>
      </c>
      <c r="H895" s="13">
        <v>36281</v>
      </c>
    </row>
    <row r="896" spans="1:8" x14ac:dyDescent="0.4">
      <c r="A896" s="8" t="s">
        <v>52308</v>
      </c>
      <c r="B896" s="8" t="s">
        <v>52309</v>
      </c>
      <c r="D896" s="8" t="s">
        <v>13099</v>
      </c>
      <c r="E896" s="8" t="s">
        <v>935</v>
      </c>
      <c r="F896" s="8" t="s">
        <v>52310</v>
      </c>
      <c r="H896" s="13">
        <v>36281</v>
      </c>
    </row>
    <row r="897" spans="1:8" x14ac:dyDescent="0.4">
      <c r="A897" s="8" t="s">
        <v>52343</v>
      </c>
      <c r="B897" s="8" t="s">
        <v>52344</v>
      </c>
      <c r="D897" s="8" t="s">
        <v>52345</v>
      </c>
      <c r="E897" s="8" t="s">
        <v>759</v>
      </c>
      <c r="F897" s="8" t="s">
        <v>15298</v>
      </c>
      <c r="H897" s="13">
        <v>36281</v>
      </c>
    </row>
    <row r="898" spans="1:8" x14ac:dyDescent="0.4">
      <c r="A898" s="8" t="s">
        <v>52353</v>
      </c>
      <c r="B898" s="8" t="s">
        <v>52354</v>
      </c>
      <c r="D898" s="8" t="s">
        <v>15549</v>
      </c>
      <c r="E898" s="8" t="s">
        <v>809</v>
      </c>
      <c r="F898" s="8" t="s">
        <v>52266</v>
      </c>
      <c r="H898" s="13">
        <v>36281</v>
      </c>
    </row>
    <row r="899" spans="1:8" x14ac:dyDescent="0.4">
      <c r="A899" s="8" t="s">
        <v>52358</v>
      </c>
      <c r="B899" s="8" t="s">
        <v>52359</v>
      </c>
      <c r="D899" s="8" t="s">
        <v>52360</v>
      </c>
      <c r="E899" s="8" t="s">
        <v>1221</v>
      </c>
      <c r="F899" s="8" t="s">
        <v>16606</v>
      </c>
      <c r="H899" s="13">
        <v>36281</v>
      </c>
    </row>
    <row r="900" spans="1:8" x14ac:dyDescent="0.4">
      <c r="A900" s="8" t="s">
        <v>52364</v>
      </c>
      <c r="B900" s="8" t="s">
        <v>52365</v>
      </c>
      <c r="D900" s="8" t="s">
        <v>3408</v>
      </c>
      <c r="E900" s="8" t="s">
        <v>50747</v>
      </c>
      <c r="F900" s="8" t="s">
        <v>85</v>
      </c>
      <c r="H900" s="13">
        <v>36281</v>
      </c>
    </row>
    <row r="901" spans="1:8" x14ac:dyDescent="0.4">
      <c r="A901" s="8" t="s">
        <v>52366</v>
      </c>
      <c r="B901" s="8" t="s">
        <v>52367</v>
      </c>
      <c r="D901" s="8" t="s">
        <v>52368</v>
      </c>
      <c r="E901" s="8" t="s">
        <v>50747</v>
      </c>
      <c r="F901" s="8" t="s">
        <v>85</v>
      </c>
      <c r="H901" s="13">
        <v>36281</v>
      </c>
    </row>
    <row r="902" spans="1:8" x14ac:dyDescent="0.4">
      <c r="A902" s="8" t="s">
        <v>52369</v>
      </c>
      <c r="B902" s="8" t="s">
        <v>52370</v>
      </c>
      <c r="D902" s="8" t="s">
        <v>15132</v>
      </c>
      <c r="E902" s="8" t="s">
        <v>50747</v>
      </c>
      <c r="F902" s="8" t="s">
        <v>85</v>
      </c>
      <c r="H902" s="13">
        <v>36281</v>
      </c>
    </row>
    <row r="903" spans="1:8" x14ac:dyDescent="0.4">
      <c r="A903" s="8" t="s">
        <v>52371</v>
      </c>
      <c r="B903" s="8" t="s">
        <v>52372</v>
      </c>
      <c r="D903" s="8" t="s">
        <v>40429</v>
      </c>
      <c r="E903" s="8" t="s">
        <v>50747</v>
      </c>
      <c r="F903" s="8" t="s">
        <v>85</v>
      </c>
      <c r="H903" s="13">
        <v>36281</v>
      </c>
    </row>
    <row r="904" spans="1:8" x14ac:dyDescent="0.4">
      <c r="A904" s="8" t="s">
        <v>52373</v>
      </c>
      <c r="B904" s="8" t="s">
        <v>52374</v>
      </c>
      <c r="D904" s="8" t="s">
        <v>24018</v>
      </c>
      <c r="E904" s="8" t="s">
        <v>50747</v>
      </c>
      <c r="F904" s="8" t="s">
        <v>85</v>
      </c>
      <c r="H904" s="13">
        <v>36281</v>
      </c>
    </row>
    <row r="905" spans="1:8" x14ac:dyDescent="0.4">
      <c r="A905" s="8" t="s">
        <v>52387</v>
      </c>
      <c r="B905" s="8" t="s">
        <v>52388</v>
      </c>
      <c r="D905" s="8" t="s">
        <v>9096</v>
      </c>
      <c r="E905" s="8" t="s">
        <v>1221</v>
      </c>
      <c r="F905" s="8" t="s">
        <v>16606</v>
      </c>
      <c r="H905" s="13">
        <v>36281</v>
      </c>
    </row>
    <row r="906" spans="1:8" x14ac:dyDescent="0.4">
      <c r="A906" s="8" t="s">
        <v>52408</v>
      </c>
      <c r="B906" s="8" t="s">
        <v>52409</v>
      </c>
      <c r="D906" s="8" t="s">
        <v>6155</v>
      </c>
      <c r="E906" s="8" t="s">
        <v>52410</v>
      </c>
      <c r="F906" s="8" t="s">
        <v>52411</v>
      </c>
      <c r="H906" s="13">
        <v>36281</v>
      </c>
    </row>
    <row r="907" spans="1:8" x14ac:dyDescent="0.4">
      <c r="A907" s="8" t="s">
        <v>52412</v>
      </c>
      <c r="B907" s="8" t="s">
        <v>52413</v>
      </c>
      <c r="D907" s="8" t="s">
        <v>52414</v>
      </c>
      <c r="E907" s="8" t="s">
        <v>52410</v>
      </c>
      <c r="F907" s="8" t="s">
        <v>52411</v>
      </c>
      <c r="H907" s="13">
        <v>36281</v>
      </c>
    </row>
    <row r="908" spans="1:8" x14ac:dyDescent="0.4">
      <c r="A908" s="8" t="s">
        <v>52415</v>
      </c>
      <c r="B908" s="8" t="s">
        <v>52416</v>
      </c>
      <c r="D908" s="8" t="s">
        <v>52417</v>
      </c>
      <c r="E908" s="8" t="s">
        <v>52410</v>
      </c>
      <c r="F908" s="8" t="s">
        <v>52411</v>
      </c>
      <c r="H908" s="13">
        <v>36281</v>
      </c>
    </row>
    <row r="909" spans="1:8" x14ac:dyDescent="0.4">
      <c r="A909" s="8" t="s">
        <v>52418</v>
      </c>
      <c r="B909" s="8" t="s">
        <v>52419</v>
      </c>
      <c r="D909" s="8" t="s">
        <v>52420</v>
      </c>
      <c r="E909" s="8" t="s">
        <v>52410</v>
      </c>
      <c r="F909" s="8" t="s">
        <v>52411</v>
      </c>
      <c r="H909" s="13">
        <v>36281</v>
      </c>
    </row>
    <row r="910" spans="1:8" x14ac:dyDescent="0.4">
      <c r="A910" s="8" t="s">
        <v>52456</v>
      </c>
      <c r="B910" s="8" t="s">
        <v>52457</v>
      </c>
      <c r="D910" s="8" t="s">
        <v>44726</v>
      </c>
      <c r="E910" s="8" t="s">
        <v>616</v>
      </c>
      <c r="F910" s="8" t="s">
        <v>4036</v>
      </c>
      <c r="H910" s="13">
        <v>36281</v>
      </c>
    </row>
    <row r="911" spans="1:8" x14ac:dyDescent="0.4">
      <c r="A911" s="8" t="s">
        <v>52512</v>
      </c>
      <c r="B911" s="8" t="s">
        <v>52513</v>
      </c>
      <c r="D911" s="8" t="s">
        <v>52514</v>
      </c>
      <c r="E911" s="8" t="s">
        <v>52515</v>
      </c>
      <c r="F911" s="8" t="s">
        <v>5000</v>
      </c>
      <c r="H911" s="13">
        <v>36281</v>
      </c>
    </row>
    <row r="912" spans="1:8" x14ac:dyDescent="0.4">
      <c r="A912" s="8" t="s">
        <v>52516</v>
      </c>
      <c r="B912" s="8" t="s">
        <v>52517</v>
      </c>
      <c r="D912" s="8" t="s">
        <v>4151</v>
      </c>
      <c r="E912" s="8" t="s">
        <v>52518</v>
      </c>
      <c r="F912" s="8" t="s">
        <v>13512</v>
      </c>
      <c r="H912" s="13">
        <v>36281</v>
      </c>
    </row>
    <row r="913" spans="1:8" x14ac:dyDescent="0.4">
      <c r="A913" s="8" t="s">
        <v>52521</v>
      </c>
      <c r="B913" s="8" t="s">
        <v>52522</v>
      </c>
      <c r="D913" s="8" t="s">
        <v>51849</v>
      </c>
      <c r="E913" s="8" t="s">
        <v>23</v>
      </c>
      <c r="F913" s="8" t="s">
        <v>29584</v>
      </c>
      <c r="H913" s="13">
        <v>36281</v>
      </c>
    </row>
    <row r="914" spans="1:8" x14ac:dyDescent="0.4">
      <c r="A914" s="8" t="s">
        <v>52538</v>
      </c>
      <c r="B914" s="8" t="s">
        <v>52539</v>
      </c>
      <c r="D914" s="8" t="s">
        <v>52540</v>
      </c>
      <c r="E914" s="8" t="s">
        <v>616</v>
      </c>
      <c r="F914" s="8" t="s">
        <v>18520</v>
      </c>
      <c r="H914" s="13">
        <v>36281</v>
      </c>
    </row>
    <row r="915" spans="1:8" x14ac:dyDescent="0.4">
      <c r="A915" s="8" t="s">
        <v>52541</v>
      </c>
      <c r="B915" s="8" t="s">
        <v>52542</v>
      </c>
      <c r="D915" s="8" t="s">
        <v>39474</v>
      </c>
      <c r="E915" s="8" t="s">
        <v>50587</v>
      </c>
      <c r="F915" s="8" t="s">
        <v>4533</v>
      </c>
      <c r="H915" s="13">
        <v>36281</v>
      </c>
    </row>
    <row r="916" spans="1:8" x14ac:dyDescent="0.4">
      <c r="A916" s="8" t="s">
        <v>52548</v>
      </c>
      <c r="B916" s="8" t="s">
        <v>52549</v>
      </c>
      <c r="C916" s="8" t="s">
        <v>52550</v>
      </c>
      <c r="D916" s="8" t="s">
        <v>52546</v>
      </c>
      <c r="E916" s="8" t="s">
        <v>616</v>
      </c>
      <c r="F916" s="8" t="s">
        <v>4036</v>
      </c>
      <c r="H916" s="13">
        <v>36281</v>
      </c>
    </row>
    <row r="917" spans="1:8" x14ac:dyDescent="0.4">
      <c r="A917" s="8" t="s">
        <v>52551</v>
      </c>
      <c r="B917" s="8" t="s">
        <v>52552</v>
      </c>
      <c r="C917" s="8" t="s">
        <v>52553</v>
      </c>
      <c r="D917" s="8" t="s">
        <v>52554</v>
      </c>
      <c r="E917" s="8" t="s">
        <v>616</v>
      </c>
      <c r="F917" s="8" t="s">
        <v>18520</v>
      </c>
      <c r="H917" s="13">
        <v>36281</v>
      </c>
    </row>
    <row r="918" spans="1:8" x14ac:dyDescent="0.4">
      <c r="A918" s="8" t="s">
        <v>52616</v>
      </c>
      <c r="B918" s="8" t="s">
        <v>52617</v>
      </c>
      <c r="D918" s="8" t="s">
        <v>9068</v>
      </c>
      <c r="E918" s="8" t="s">
        <v>40</v>
      </c>
      <c r="F918" s="8" t="s">
        <v>4533</v>
      </c>
      <c r="H918" s="13">
        <v>36281</v>
      </c>
    </row>
    <row r="919" spans="1:8" x14ac:dyDescent="0.4">
      <c r="A919" s="8" t="s">
        <v>52638</v>
      </c>
      <c r="B919" s="8" t="s">
        <v>52639</v>
      </c>
      <c r="D919" s="8" t="s">
        <v>52640</v>
      </c>
      <c r="E919" s="8" t="s">
        <v>27009</v>
      </c>
      <c r="F919" s="8" t="s">
        <v>42559</v>
      </c>
      <c r="H919" s="13">
        <v>36281</v>
      </c>
    </row>
    <row r="920" spans="1:8" x14ac:dyDescent="0.4">
      <c r="A920" s="8" t="s">
        <v>52643</v>
      </c>
      <c r="B920" s="8" t="s">
        <v>52644</v>
      </c>
      <c r="C920" s="8" t="s">
        <v>52645</v>
      </c>
      <c r="D920" s="8" t="s">
        <v>959</v>
      </c>
      <c r="E920" s="8" t="s">
        <v>616</v>
      </c>
      <c r="F920" s="8" t="s">
        <v>18520</v>
      </c>
      <c r="H920" s="13">
        <v>36281</v>
      </c>
    </row>
    <row r="921" spans="1:8" x14ac:dyDescent="0.4">
      <c r="A921" s="8" t="s">
        <v>52653</v>
      </c>
      <c r="B921" s="8" t="s">
        <v>52654</v>
      </c>
      <c r="D921" s="8" t="s">
        <v>24974</v>
      </c>
      <c r="E921" s="8" t="s">
        <v>616</v>
      </c>
      <c r="F921" s="8" t="s">
        <v>18520</v>
      </c>
      <c r="H921" s="13">
        <v>36281</v>
      </c>
    </row>
    <row r="922" spans="1:8" x14ac:dyDescent="0.4">
      <c r="A922" s="8" t="s">
        <v>52673</v>
      </c>
      <c r="B922" s="8" t="s">
        <v>52674</v>
      </c>
      <c r="C922" s="8" t="s">
        <v>52675</v>
      </c>
      <c r="D922" s="8" t="s">
        <v>38254</v>
      </c>
      <c r="E922" s="8" t="s">
        <v>616</v>
      </c>
      <c r="F922" s="8" t="s">
        <v>4036</v>
      </c>
      <c r="H922" s="13">
        <v>36281</v>
      </c>
    </row>
    <row r="923" spans="1:8" x14ac:dyDescent="0.4">
      <c r="A923" s="8" t="s">
        <v>52676</v>
      </c>
      <c r="B923" s="8" t="s">
        <v>52677</v>
      </c>
      <c r="D923" s="8" t="s">
        <v>49060</v>
      </c>
      <c r="E923" s="8" t="s">
        <v>616</v>
      </c>
      <c r="F923" s="8" t="s">
        <v>4036</v>
      </c>
      <c r="H923" s="13">
        <v>36281</v>
      </c>
    </row>
    <row r="924" spans="1:8" x14ac:dyDescent="0.4">
      <c r="A924" s="8" t="s">
        <v>52708</v>
      </c>
      <c r="B924" s="8" t="s">
        <v>52709</v>
      </c>
      <c r="D924" s="8" t="s">
        <v>19428</v>
      </c>
      <c r="E924" s="8" t="s">
        <v>1306</v>
      </c>
      <c r="F924" s="8" t="s">
        <v>52710</v>
      </c>
      <c r="H924" s="13">
        <v>36281</v>
      </c>
    </row>
    <row r="925" spans="1:8" x14ac:dyDescent="0.4">
      <c r="A925" s="8" t="s">
        <v>52711</v>
      </c>
      <c r="B925" s="8" t="s">
        <v>52712</v>
      </c>
      <c r="D925" s="8" t="s">
        <v>51587</v>
      </c>
      <c r="E925" s="8" t="s">
        <v>1306</v>
      </c>
      <c r="F925" s="8" t="s">
        <v>52710</v>
      </c>
      <c r="H925" s="13">
        <v>36281</v>
      </c>
    </row>
    <row r="926" spans="1:8" x14ac:dyDescent="0.4">
      <c r="A926" s="8" t="s">
        <v>52713</v>
      </c>
      <c r="B926" s="8" t="s">
        <v>52714</v>
      </c>
      <c r="D926" s="8" t="s">
        <v>52715</v>
      </c>
      <c r="E926" s="8" t="s">
        <v>1306</v>
      </c>
      <c r="F926" s="8" t="s">
        <v>52710</v>
      </c>
      <c r="H926" s="13">
        <v>36281</v>
      </c>
    </row>
    <row r="927" spans="1:8" x14ac:dyDescent="0.4">
      <c r="A927" s="8" t="s">
        <v>52716</v>
      </c>
      <c r="B927" s="8" t="s">
        <v>52717</v>
      </c>
      <c r="D927" s="8" t="s">
        <v>3386</v>
      </c>
      <c r="E927" s="8" t="s">
        <v>1306</v>
      </c>
      <c r="F927" s="8" t="s">
        <v>52710</v>
      </c>
      <c r="H927" s="13">
        <v>36281</v>
      </c>
    </row>
    <row r="928" spans="1:8" x14ac:dyDescent="0.4">
      <c r="A928" s="8" t="s">
        <v>52718</v>
      </c>
      <c r="B928" s="8" t="s">
        <v>52719</v>
      </c>
      <c r="D928" s="8" t="s">
        <v>16001</v>
      </c>
      <c r="E928" s="8" t="s">
        <v>1306</v>
      </c>
      <c r="F928" s="8" t="s">
        <v>52710</v>
      </c>
      <c r="H928" s="13">
        <v>36281</v>
      </c>
    </row>
    <row r="929" spans="1:8" x14ac:dyDescent="0.4">
      <c r="A929" s="8" t="s">
        <v>52732</v>
      </c>
      <c r="B929" s="8" t="s">
        <v>52733</v>
      </c>
      <c r="D929" s="8" t="s">
        <v>4882</v>
      </c>
      <c r="E929" s="8" t="s">
        <v>52734</v>
      </c>
      <c r="F929" s="8" t="s">
        <v>2927</v>
      </c>
      <c r="H929" s="13">
        <v>36281</v>
      </c>
    </row>
    <row r="930" spans="1:8" x14ac:dyDescent="0.4">
      <c r="A930" s="8" t="s">
        <v>52735</v>
      </c>
      <c r="B930" s="8" t="s">
        <v>52736</v>
      </c>
      <c r="D930" s="8" t="s">
        <v>3408</v>
      </c>
      <c r="E930" s="8" t="s">
        <v>50492</v>
      </c>
      <c r="F930" s="8" t="s">
        <v>52737</v>
      </c>
      <c r="H930" s="13">
        <v>36281</v>
      </c>
    </row>
    <row r="931" spans="1:8" x14ac:dyDescent="0.4">
      <c r="A931" s="8" t="s">
        <v>52738</v>
      </c>
      <c r="B931" s="8" t="s">
        <v>52739</v>
      </c>
      <c r="D931" s="8" t="s">
        <v>3414</v>
      </c>
      <c r="E931" s="8" t="s">
        <v>1306</v>
      </c>
      <c r="F931" s="8" t="s">
        <v>52710</v>
      </c>
      <c r="H931" s="13">
        <v>36281</v>
      </c>
    </row>
    <row r="932" spans="1:8" x14ac:dyDescent="0.4">
      <c r="A932" s="8" t="s">
        <v>52747</v>
      </c>
      <c r="B932" s="8" t="s">
        <v>52748</v>
      </c>
      <c r="D932" s="8" t="s">
        <v>35372</v>
      </c>
      <c r="E932" s="8" t="s">
        <v>52518</v>
      </c>
      <c r="F932" s="8" t="s">
        <v>13512</v>
      </c>
      <c r="H932" s="13">
        <v>36281</v>
      </c>
    </row>
    <row r="933" spans="1:8" x14ac:dyDescent="0.4">
      <c r="A933" s="8" t="s">
        <v>52749</v>
      </c>
      <c r="B933" s="8" t="s">
        <v>52750</v>
      </c>
      <c r="D933" s="8" t="s">
        <v>33727</v>
      </c>
      <c r="E933" s="8" t="s">
        <v>52518</v>
      </c>
      <c r="F933" s="8" t="s">
        <v>13512</v>
      </c>
      <c r="H933" s="13">
        <v>36281</v>
      </c>
    </row>
    <row r="934" spans="1:8" x14ac:dyDescent="0.4">
      <c r="A934" s="8" t="s">
        <v>52751</v>
      </c>
      <c r="B934" s="8" t="s">
        <v>52752</v>
      </c>
      <c r="D934" s="8" t="s">
        <v>39079</v>
      </c>
      <c r="E934" s="8" t="s">
        <v>52518</v>
      </c>
      <c r="F934" s="8" t="s">
        <v>13512</v>
      </c>
      <c r="H934" s="13">
        <v>36281</v>
      </c>
    </row>
    <row r="935" spans="1:8" x14ac:dyDescent="0.4">
      <c r="A935" s="8" t="s">
        <v>52753</v>
      </c>
      <c r="B935" s="8" t="s">
        <v>52754</v>
      </c>
      <c r="D935" s="8" t="s">
        <v>1589</v>
      </c>
      <c r="E935" s="8" t="s">
        <v>5973</v>
      </c>
      <c r="F935" s="8" t="s">
        <v>1973</v>
      </c>
      <c r="H935" s="13">
        <v>36281</v>
      </c>
    </row>
    <row r="936" spans="1:8" x14ac:dyDescent="0.4">
      <c r="A936" s="8" t="s">
        <v>52757</v>
      </c>
      <c r="B936" s="8" t="s">
        <v>52758</v>
      </c>
      <c r="C936" s="8" t="s">
        <v>52759</v>
      </c>
      <c r="D936" s="8" t="s">
        <v>959</v>
      </c>
      <c r="E936" s="8" t="s">
        <v>616</v>
      </c>
      <c r="F936" s="8" t="s">
        <v>4036</v>
      </c>
      <c r="H936" s="13">
        <v>36281</v>
      </c>
    </row>
    <row r="937" spans="1:8" x14ac:dyDescent="0.4">
      <c r="A937" s="8" t="s">
        <v>52760</v>
      </c>
      <c r="B937" s="8" t="s">
        <v>52761</v>
      </c>
      <c r="D937" s="8" t="s">
        <v>52762</v>
      </c>
      <c r="E937" s="8" t="s">
        <v>50851</v>
      </c>
      <c r="F937" s="8" t="s">
        <v>6469</v>
      </c>
      <c r="H937" s="13">
        <v>36281</v>
      </c>
    </row>
    <row r="938" spans="1:8" x14ac:dyDescent="0.4">
      <c r="A938" s="8" t="s">
        <v>52763</v>
      </c>
      <c r="B938" s="8" t="s">
        <v>52764</v>
      </c>
      <c r="D938" s="8" t="s">
        <v>14199</v>
      </c>
      <c r="E938" s="8" t="s">
        <v>50851</v>
      </c>
      <c r="F938" s="8" t="s">
        <v>6469</v>
      </c>
      <c r="H938" s="13">
        <v>36281</v>
      </c>
    </row>
    <row r="939" spans="1:8" x14ac:dyDescent="0.4">
      <c r="A939" s="8" t="s">
        <v>52773</v>
      </c>
      <c r="B939" s="8" t="s">
        <v>52774</v>
      </c>
      <c r="D939" s="8" t="s">
        <v>52775</v>
      </c>
      <c r="E939" s="8" t="s">
        <v>50492</v>
      </c>
      <c r="F939" s="8" t="s">
        <v>52737</v>
      </c>
      <c r="H939" s="13">
        <v>36281</v>
      </c>
    </row>
    <row r="940" spans="1:8" x14ac:dyDescent="0.4">
      <c r="A940" s="8" t="s">
        <v>52783</v>
      </c>
      <c r="B940" s="8" t="s">
        <v>52784</v>
      </c>
      <c r="D940" s="8" t="s">
        <v>52785</v>
      </c>
      <c r="E940" s="8" t="s">
        <v>5973</v>
      </c>
      <c r="F940" s="8" t="s">
        <v>1973</v>
      </c>
      <c r="H940" s="13">
        <v>36281</v>
      </c>
    </row>
    <row r="941" spans="1:8" x14ac:dyDescent="0.4">
      <c r="A941" s="8" t="s">
        <v>52786</v>
      </c>
      <c r="B941" s="8" t="s">
        <v>52787</v>
      </c>
      <c r="D941" s="8" t="s">
        <v>52788</v>
      </c>
      <c r="E941" s="8" t="s">
        <v>5973</v>
      </c>
      <c r="F941" s="8" t="s">
        <v>1973</v>
      </c>
      <c r="H941" s="13">
        <v>36281</v>
      </c>
    </row>
    <row r="942" spans="1:8" x14ac:dyDescent="0.4">
      <c r="A942" s="8" t="s">
        <v>52928</v>
      </c>
      <c r="B942" s="8" t="s">
        <v>52929</v>
      </c>
      <c r="D942" s="8" t="s">
        <v>51849</v>
      </c>
      <c r="E942" s="8" t="s">
        <v>23</v>
      </c>
      <c r="F942" s="8" t="s">
        <v>52930</v>
      </c>
      <c r="H942" s="13">
        <v>36281</v>
      </c>
    </row>
    <row r="943" spans="1:8" x14ac:dyDescent="0.4">
      <c r="A943" s="8" t="s">
        <v>52941</v>
      </c>
      <c r="B943" s="8" t="s">
        <v>52942</v>
      </c>
      <c r="D943" s="8" t="s">
        <v>5655</v>
      </c>
      <c r="E943" s="8" t="s">
        <v>3661</v>
      </c>
      <c r="F943" s="8" t="s">
        <v>45707</v>
      </c>
      <c r="H943" s="13">
        <v>36281</v>
      </c>
    </row>
    <row r="944" spans="1:8" x14ac:dyDescent="0.4">
      <c r="A944" s="8" t="s">
        <v>52964</v>
      </c>
      <c r="B944" s="8" t="s">
        <v>52965</v>
      </c>
      <c r="D944" s="8" t="s">
        <v>1511</v>
      </c>
      <c r="E944" s="8" t="s">
        <v>23</v>
      </c>
      <c r="F944" s="8" t="s">
        <v>52930</v>
      </c>
      <c r="H944" s="13">
        <v>36281</v>
      </c>
    </row>
    <row r="945" spans="1:8" x14ac:dyDescent="0.4">
      <c r="A945" s="8" t="s">
        <v>53744</v>
      </c>
      <c r="B945" s="8" t="s">
        <v>53745</v>
      </c>
      <c r="D945" s="8" t="s">
        <v>53746</v>
      </c>
      <c r="E945" s="8" t="s">
        <v>1617</v>
      </c>
      <c r="F945" s="8" t="s">
        <v>18676</v>
      </c>
      <c r="H945" s="13">
        <v>36281</v>
      </c>
    </row>
    <row r="946" spans="1:8" x14ac:dyDescent="0.4">
      <c r="A946" s="8" t="s">
        <v>53747</v>
      </c>
      <c r="B946" s="8" t="s">
        <v>53748</v>
      </c>
      <c r="D946" s="8" t="s">
        <v>53749</v>
      </c>
      <c r="E946" s="8" t="s">
        <v>1617</v>
      </c>
      <c r="F946" s="8" t="s">
        <v>18676</v>
      </c>
      <c r="H946" s="13">
        <v>36281</v>
      </c>
    </row>
    <row r="947" spans="1:8" x14ac:dyDescent="0.4">
      <c r="A947" s="8" t="s">
        <v>51059</v>
      </c>
      <c r="B947" s="8" t="s">
        <v>51060</v>
      </c>
      <c r="D947" s="8" t="s">
        <v>51061</v>
      </c>
      <c r="E947" s="8" t="s">
        <v>883</v>
      </c>
      <c r="F947" s="8" t="s">
        <v>1307</v>
      </c>
      <c r="H947" s="13">
        <v>36251</v>
      </c>
    </row>
    <row r="948" spans="1:8" x14ac:dyDescent="0.4">
      <c r="A948" s="8" t="s">
        <v>51088</v>
      </c>
      <c r="B948" s="8" t="s">
        <v>51089</v>
      </c>
      <c r="D948" s="8" t="s">
        <v>25189</v>
      </c>
      <c r="E948" s="8" t="s">
        <v>148</v>
      </c>
      <c r="F948" s="8" t="s">
        <v>51090</v>
      </c>
      <c r="H948" s="13">
        <v>36251</v>
      </c>
    </row>
    <row r="949" spans="1:8" x14ac:dyDescent="0.4">
      <c r="A949" s="8" t="s">
        <v>51184</v>
      </c>
      <c r="B949" s="8" t="s">
        <v>51185</v>
      </c>
      <c r="D949" s="8" t="s">
        <v>51186</v>
      </c>
      <c r="E949" s="8" t="s">
        <v>681</v>
      </c>
      <c r="F949" s="8" t="s">
        <v>1391</v>
      </c>
      <c r="H949" s="13">
        <v>36251</v>
      </c>
    </row>
    <row r="950" spans="1:8" x14ac:dyDescent="0.4">
      <c r="A950" s="8" t="s">
        <v>51187</v>
      </c>
      <c r="B950" s="8" t="s">
        <v>51188</v>
      </c>
      <c r="D950" s="8" t="s">
        <v>51189</v>
      </c>
      <c r="E950" s="8" t="s">
        <v>681</v>
      </c>
      <c r="F950" s="8" t="s">
        <v>1391</v>
      </c>
      <c r="H950" s="13">
        <v>36251</v>
      </c>
    </row>
    <row r="951" spans="1:8" x14ac:dyDescent="0.4">
      <c r="A951" s="8" t="s">
        <v>51190</v>
      </c>
      <c r="B951" s="8" t="s">
        <v>51191</v>
      </c>
      <c r="D951" s="8" t="s">
        <v>51192</v>
      </c>
      <c r="E951" s="8" t="s">
        <v>681</v>
      </c>
      <c r="F951" s="8" t="s">
        <v>1391</v>
      </c>
      <c r="H951" s="13">
        <v>36251</v>
      </c>
    </row>
    <row r="952" spans="1:8" x14ac:dyDescent="0.4">
      <c r="A952" s="8" t="s">
        <v>51259</v>
      </c>
      <c r="B952" s="8" t="s">
        <v>51260</v>
      </c>
      <c r="D952" s="8" t="s">
        <v>51261</v>
      </c>
      <c r="E952" s="8" t="s">
        <v>4797</v>
      </c>
      <c r="F952" s="8" t="s">
        <v>51262</v>
      </c>
      <c r="H952" s="13">
        <v>36251</v>
      </c>
    </row>
    <row r="953" spans="1:8" x14ac:dyDescent="0.4">
      <c r="A953" s="8" t="s">
        <v>51278</v>
      </c>
      <c r="B953" s="8" t="s">
        <v>21129</v>
      </c>
      <c r="D953" s="8" t="s">
        <v>10785</v>
      </c>
      <c r="E953" s="8" t="s">
        <v>19665</v>
      </c>
      <c r="F953" s="8" t="s">
        <v>452</v>
      </c>
      <c r="H953" s="13">
        <v>36251</v>
      </c>
    </row>
    <row r="954" spans="1:8" x14ac:dyDescent="0.4">
      <c r="A954" s="8" t="s">
        <v>51294</v>
      </c>
      <c r="B954" s="8" t="s">
        <v>51295</v>
      </c>
      <c r="D954" s="8" t="s">
        <v>51296</v>
      </c>
      <c r="E954" s="8" t="s">
        <v>1467</v>
      </c>
      <c r="F954" s="8" t="s">
        <v>51297</v>
      </c>
      <c r="H954" s="13">
        <v>36251</v>
      </c>
    </row>
    <row r="955" spans="1:8" x14ac:dyDescent="0.4">
      <c r="A955" s="8" t="s">
        <v>51298</v>
      </c>
      <c r="B955" s="8" t="s">
        <v>51299</v>
      </c>
      <c r="D955" s="8" t="s">
        <v>7631</v>
      </c>
      <c r="E955" s="8" t="s">
        <v>1467</v>
      </c>
      <c r="F955" s="8" t="s">
        <v>51297</v>
      </c>
      <c r="H955" s="13">
        <v>36251</v>
      </c>
    </row>
    <row r="956" spans="1:8" x14ac:dyDescent="0.4">
      <c r="A956" s="8" t="s">
        <v>51300</v>
      </c>
      <c r="B956" s="8" t="s">
        <v>51301</v>
      </c>
      <c r="D956" s="8" t="s">
        <v>51302</v>
      </c>
      <c r="E956" s="8" t="s">
        <v>1467</v>
      </c>
      <c r="F956" s="8" t="s">
        <v>51297</v>
      </c>
      <c r="H956" s="13">
        <v>36251</v>
      </c>
    </row>
    <row r="957" spans="1:8" x14ac:dyDescent="0.4">
      <c r="A957" s="8" t="s">
        <v>51303</v>
      </c>
      <c r="B957" s="8" t="s">
        <v>51304</v>
      </c>
      <c r="D957" s="8" t="s">
        <v>51305</v>
      </c>
      <c r="E957" s="8" t="s">
        <v>1467</v>
      </c>
      <c r="F957" s="8" t="s">
        <v>51297</v>
      </c>
      <c r="H957" s="13">
        <v>36251</v>
      </c>
    </row>
    <row r="958" spans="1:8" x14ac:dyDescent="0.4">
      <c r="A958" s="8" t="s">
        <v>51306</v>
      </c>
      <c r="B958" s="8" t="s">
        <v>51307</v>
      </c>
      <c r="D958" s="8" t="s">
        <v>1497</v>
      </c>
      <c r="E958" s="8" t="s">
        <v>1498</v>
      </c>
      <c r="F958" s="8" t="s">
        <v>51308</v>
      </c>
      <c r="H958" s="13">
        <v>36251</v>
      </c>
    </row>
    <row r="959" spans="1:8" x14ac:dyDescent="0.4">
      <c r="A959" s="8" t="s">
        <v>51309</v>
      </c>
      <c r="B959" s="8" t="s">
        <v>51310</v>
      </c>
      <c r="D959" s="8" t="s">
        <v>29344</v>
      </c>
      <c r="E959" s="8" t="s">
        <v>1498</v>
      </c>
      <c r="F959" s="8" t="s">
        <v>51308</v>
      </c>
      <c r="H959" s="13">
        <v>36251</v>
      </c>
    </row>
    <row r="960" spans="1:8" x14ac:dyDescent="0.4">
      <c r="A960" s="8" t="s">
        <v>51321</v>
      </c>
      <c r="B960" s="8" t="s">
        <v>51322</v>
      </c>
      <c r="D960" s="8" t="s">
        <v>29616</v>
      </c>
      <c r="E960" s="8" t="s">
        <v>51323</v>
      </c>
      <c r="F960" s="8" t="s">
        <v>2139</v>
      </c>
      <c r="H960" s="13">
        <v>36251</v>
      </c>
    </row>
    <row r="961" spans="1:8" x14ac:dyDescent="0.4">
      <c r="A961" s="8" t="s">
        <v>51434</v>
      </c>
      <c r="B961" s="8" t="s">
        <v>51435</v>
      </c>
      <c r="D961" s="8" t="s">
        <v>22245</v>
      </c>
      <c r="E961" s="8" t="s">
        <v>148</v>
      </c>
      <c r="F961" s="8" t="s">
        <v>51090</v>
      </c>
      <c r="H961" s="13">
        <v>36251</v>
      </c>
    </row>
    <row r="962" spans="1:8" x14ac:dyDescent="0.4">
      <c r="A962" s="8" t="s">
        <v>51436</v>
      </c>
      <c r="B962" s="8" t="s">
        <v>51437</v>
      </c>
      <c r="D962" s="8" t="s">
        <v>781</v>
      </c>
      <c r="E962" s="8" t="s">
        <v>148</v>
      </c>
      <c r="F962" s="8" t="s">
        <v>51090</v>
      </c>
      <c r="H962" s="13">
        <v>36251</v>
      </c>
    </row>
    <row r="963" spans="1:8" x14ac:dyDescent="0.4">
      <c r="A963" s="8" t="s">
        <v>51438</v>
      </c>
      <c r="B963" s="8" t="s">
        <v>51439</v>
      </c>
      <c r="D963" s="8" t="s">
        <v>437</v>
      </c>
      <c r="E963" s="8" t="s">
        <v>148</v>
      </c>
      <c r="F963" s="8" t="s">
        <v>51090</v>
      </c>
      <c r="H963" s="13">
        <v>36251</v>
      </c>
    </row>
    <row r="964" spans="1:8" x14ac:dyDescent="0.4">
      <c r="A964" s="8" t="s">
        <v>51440</v>
      </c>
      <c r="B964" s="8" t="s">
        <v>51441</v>
      </c>
      <c r="D964" s="8" t="s">
        <v>2524</v>
      </c>
      <c r="E964" s="8" t="s">
        <v>148</v>
      </c>
      <c r="F964" s="8" t="s">
        <v>51090</v>
      </c>
      <c r="H964" s="13">
        <v>36251</v>
      </c>
    </row>
    <row r="965" spans="1:8" x14ac:dyDescent="0.4">
      <c r="A965" s="8" t="s">
        <v>51442</v>
      </c>
      <c r="B965" s="8" t="s">
        <v>51443</v>
      </c>
      <c r="D965" s="8" t="s">
        <v>440</v>
      </c>
      <c r="E965" s="8" t="s">
        <v>148</v>
      </c>
      <c r="F965" s="8" t="s">
        <v>51090</v>
      </c>
      <c r="H965" s="13">
        <v>36251</v>
      </c>
    </row>
    <row r="966" spans="1:8" x14ac:dyDescent="0.4">
      <c r="A966" s="8" t="s">
        <v>51483</v>
      </c>
      <c r="B966" s="8" t="s">
        <v>51484</v>
      </c>
      <c r="D966" s="8" t="s">
        <v>51485</v>
      </c>
      <c r="E966" s="8" t="s">
        <v>681</v>
      </c>
      <c r="F966" s="8" t="s">
        <v>1391</v>
      </c>
      <c r="H966" s="13">
        <v>36251</v>
      </c>
    </row>
    <row r="967" spans="1:8" x14ac:dyDescent="0.4">
      <c r="A967" s="8" t="s">
        <v>51497</v>
      </c>
      <c r="B967" s="8" t="s">
        <v>51498</v>
      </c>
      <c r="D967" s="8" t="s">
        <v>51499</v>
      </c>
      <c r="E967" s="8" t="s">
        <v>4368</v>
      </c>
      <c r="F967" s="8" t="s">
        <v>51500</v>
      </c>
      <c r="H967" s="13">
        <v>36251</v>
      </c>
    </row>
    <row r="968" spans="1:8" x14ac:dyDescent="0.4">
      <c r="A968" s="8" t="s">
        <v>51525</v>
      </c>
      <c r="B968" s="8" t="s">
        <v>51526</v>
      </c>
      <c r="D968" s="8" t="s">
        <v>28572</v>
      </c>
      <c r="E968" s="8" t="s">
        <v>25277</v>
      </c>
      <c r="F968" s="8" t="s">
        <v>51527</v>
      </c>
      <c r="H968" s="13">
        <v>36251</v>
      </c>
    </row>
    <row r="969" spans="1:8" x14ac:dyDescent="0.4">
      <c r="A969" s="8" t="s">
        <v>51530</v>
      </c>
      <c r="B969" s="8" t="s">
        <v>51531</v>
      </c>
      <c r="D969" s="8" t="s">
        <v>51532</v>
      </c>
      <c r="E969" s="8" t="s">
        <v>51533</v>
      </c>
      <c r="F969" s="8" t="s">
        <v>51534</v>
      </c>
      <c r="H969" s="13">
        <v>36251</v>
      </c>
    </row>
    <row r="970" spans="1:8" x14ac:dyDescent="0.4">
      <c r="A970" s="8" t="s">
        <v>51557</v>
      </c>
      <c r="B970" s="8" t="s">
        <v>51558</v>
      </c>
      <c r="D970" s="8" t="s">
        <v>18636</v>
      </c>
      <c r="E970" s="8" t="s">
        <v>562</v>
      </c>
      <c r="F970" s="8" t="s">
        <v>15812</v>
      </c>
      <c r="H970" s="13">
        <v>36251</v>
      </c>
    </row>
    <row r="971" spans="1:8" x14ac:dyDescent="0.4">
      <c r="A971" s="8" t="s">
        <v>51568</v>
      </c>
      <c r="B971" s="8" t="s">
        <v>51569</v>
      </c>
      <c r="D971" s="8" t="s">
        <v>771</v>
      </c>
      <c r="E971" s="8" t="s">
        <v>5376</v>
      </c>
      <c r="F971" s="8" t="s">
        <v>37861</v>
      </c>
      <c r="H971" s="13">
        <v>36251</v>
      </c>
    </row>
    <row r="972" spans="1:8" x14ac:dyDescent="0.4">
      <c r="A972" s="8" t="s">
        <v>51570</v>
      </c>
      <c r="B972" s="8" t="s">
        <v>51571</v>
      </c>
      <c r="D972" s="8" t="s">
        <v>51572</v>
      </c>
      <c r="E972" s="8" t="s">
        <v>10270</v>
      </c>
      <c r="F972" s="8" t="s">
        <v>51573</v>
      </c>
      <c r="H972" s="13">
        <v>36251</v>
      </c>
    </row>
    <row r="973" spans="1:8" x14ac:dyDescent="0.4">
      <c r="A973" s="8" t="s">
        <v>51576</v>
      </c>
      <c r="B973" s="8" t="s">
        <v>51577</v>
      </c>
      <c r="C973" s="8" t="s">
        <v>51578</v>
      </c>
      <c r="D973" s="8" t="s">
        <v>1348</v>
      </c>
      <c r="E973" s="8" t="s">
        <v>1344</v>
      </c>
      <c r="F973" s="8" t="s">
        <v>32596</v>
      </c>
      <c r="H973" s="13">
        <v>36251</v>
      </c>
    </row>
    <row r="974" spans="1:8" x14ac:dyDescent="0.4">
      <c r="A974" s="8" t="s">
        <v>51620</v>
      </c>
      <c r="B974" s="8" t="s">
        <v>51621</v>
      </c>
      <c r="D974" s="8" t="s">
        <v>12404</v>
      </c>
      <c r="E974" s="8" t="s">
        <v>7089</v>
      </c>
      <c r="F974" s="8" t="s">
        <v>51622</v>
      </c>
      <c r="H974" s="13">
        <v>36251</v>
      </c>
    </row>
    <row r="975" spans="1:8" x14ac:dyDescent="0.4">
      <c r="A975" s="8" t="s">
        <v>51627</v>
      </c>
      <c r="B975" s="8" t="s">
        <v>51628</v>
      </c>
      <c r="D975" s="8" t="s">
        <v>6166</v>
      </c>
      <c r="E975" s="8" t="s">
        <v>13095</v>
      </c>
      <c r="F975" s="8" t="s">
        <v>51629</v>
      </c>
      <c r="H975" s="13">
        <v>36251</v>
      </c>
    </row>
    <row r="976" spans="1:8" x14ac:dyDescent="0.4">
      <c r="A976" s="8" t="s">
        <v>51630</v>
      </c>
      <c r="B976" s="8" t="s">
        <v>51631</v>
      </c>
      <c r="D976" s="8" t="s">
        <v>51632</v>
      </c>
      <c r="E976" s="8" t="s">
        <v>12134</v>
      </c>
      <c r="F976" s="8" t="s">
        <v>51633</v>
      </c>
      <c r="H976" s="13">
        <v>36251</v>
      </c>
    </row>
    <row r="977" spans="1:8" x14ac:dyDescent="0.4">
      <c r="A977" s="8" t="s">
        <v>51634</v>
      </c>
      <c r="B977" s="8" t="s">
        <v>51635</v>
      </c>
      <c r="D977" s="8" t="s">
        <v>17058</v>
      </c>
      <c r="E977" s="8" t="s">
        <v>12134</v>
      </c>
      <c r="F977" s="8" t="s">
        <v>51633</v>
      </c>
      <c r="H977" s="13">
        <v>36251</v>
      </c>
    </row>
    <row r="978" spans="1:8" x14ac:dyDescent="0.4">
      <c r="A978" s="8" t="s">
        <v>51636</v>
      </c>
      <c r="B978" s="8" t="s">
        <v>51637</v>
      </c>
      <c r="D978" s="8" t="s">
        <v>1385</v>
      </c>
      <c r="E978" s="8" t="s">
        <v>12134</v>
      </c>
      <c r="F978" s="8" t="s">
        <v>51633</v>
      </c>
      <c r="H978" s="13">
        <v>36251</v>
      </c>
    </row>
    <row r="979" spans="1:8" x14ac:dyDescent="0.4">
      <c r="A979" s="8" t="s">
        <v>51643</v>
      </c>
      <c r="B979" s="8" t="s">
        <v>51644</v>
      </c>
      <c r="D979" s="8" t="s">
        <v>1443</v>
      </c>
      <c r="E979" s="8" t="s">
        <v>2362</v>
      </c>
      <c r="F979" s="8" t="s">
        <v>51645</v>
      </c>
      <c r="H979" s="13">
        <v>36251</v>
      </c>
    </row>
    <row r="980" spans="1:8" x14ac:dyDescent="0.4">
      <c r="A980" s="8" t="s">
        <v>51646</v>
      </c>
      <c r="B980" s="8" t="s">
        <v>51647</v>
      </c>
      <c r="D980" s="8" t="s">
        <v>2740</v>
      </c>
      <c r="E980" s="8" t="s">
        <v>2362</v>
      </c>
      <c r="F980" s="8" t="s">
        <v>51645</v>
      </c>
      <c r="H980" s="13">
        <v>36251</v>
      </c>
    </row>
    <row r="981" spans="1:8" x14ac:dyDescent="0.4">
      <c r="A981" s="8" t="s">
        <v>51648</v>
      </c>
      <c r="B981" s="8" t="s">
        <v>51649</v>
      </c>
      <c r="D981" s="8" t="s">
        <v>21283</v>
      </c>
      <c r="E981" s="8" t="s">
        <v>2362</v>
      </c>
      <c r="F981" s="8" t="s">
        <v>51645</v>
      </c>
      <c r="H981" s="13">
        <v>36251</v>
      </c>
    </row>
    <row r="982" spans="1:8" x14ac:dyDescent="0.4">
      <c r="A982" s="8" t="s">
        <v>51672</v>
      </c>
      <c r="B982" s="8" t="s">
        <v>51673</v>
      </c>
      <c r="C982" s="8" t="s">
        <v>46663</v>
      </c>
      <c r="D982" s="8" t="s">
        <v>580</v>
      </c>
      <c r="E982" s="8" t="s">
        <v>581</v>
      </c>
      <c r="F982" s="8" t="s">
        <v>51674</v>
      </c>
      <c r="H982" s="13">
        <v>36251</v>
      </c>
    </row>
    <row r="983" spans="1:8" x14ac:dyDescent="0.4">
      <c r="A983" s="8" t="s">
        <v>51675</v>
      </c>
      <c r="B983" s="8" t="s">
        <v>51676</v>
      </c>
      <c r="D983" s="8" t="s">
        <v>6574</v>
      </c>
      <c r="E983" s="8" t="s">
        <v>12134</v>
      </c>
      <c r="F983" s="8" t="s">
        <v>51677</v>
      </c>
      <c r="H983" s="13">
        <v>36251</v>
      </c>
    </row>
    <row r="984" spans="1:8" x14ac:dyDescent="0.4">
      <c r="A984" s="8" t="s">
        <v>51678</v>
      </c>
      <c r="B984" s="8" t="s">
        <v>51679</v>
      </c>
      <c r="D984" s="8" t="s">
        <v>51680</v>
      </c>
      <c r="E984" s="8" t="s">
        <v>12134</v>
      </c>
      <c r="F984" s="8" t="s">
        <v>51677</v>
      </c>
      <c r="H984" s="13">
        <v>36251</v>
      </c>
    </row>
    <row r="985" spans="1:8" x14ac:dyDescent="0.4">
      <c r="A985" s="8" t="s">
        <v>51681</v>
      </c>
      <c r="B985" s="8" t="s">
        <v>51682</v>
      </c>
      <c r="D985" s="8" t="s">
        <v>51683</v>
      </c>
      <c r="E985" s="8" t="s">
        <v>25277</v>
      </c>
      <c r="F985" s="8" t="s">
        <v>51527</v>
      </c>
      <c r="H985" s="13">
        <v>36251</v>
      </c>
    </row>
    <row r="986" spans="1:8" x14ac:dyDescent="0.4">
      <c r="A986" s="8" t="s">
        <v>51693</v>
      </c>
      <c r="B986" s="8" t="s">
        <v>51694</v>
      </c>
      <c r="D986" s="8" t="s">
        <v>15432</v>
      </c>
      <c r="E986" s="8" t="s">
        <v>42593</v>
      </c>
      <c r="F986" s="8" t="s">
        <v>4921</v>
      </c>
      <c r="H986" s="13">
        <v>36251</v>
      </c>
    </row>
    <row r="987" spans="1:8" x14ac:dyDescent="0.4">
      <c r="A987" s="8" t="s">
        <v>51701</v>
      </c>
      <c r="B987" s="8" t="s">
        <v>51702</v>
      </c>
      <c r="D987" s="8" t="s">
        <v>3810</v>
      </c>
      <c r="E987" s="8" t="s">
        <v>536</v>
      </c>
      <c r="F987" s="8" t="s">
        <v>12906</v>
      </c>
      <c r="H987" s="13">
        <v>36251</v>
      </c>
    </row>
    <row r="988" spans="1:8" x14ac:dyDescent="0.4">
      <c r="A988" s="8" t="s">
        <v>51703</v>
      </c>
      <c r="B988" s="8" t="s">
        <v>51704</v>
      </c>
      <c r="D988" s="8" t="s">
        <v>48429</v>
      </c>
      <c r="E988" s="8" t="s">
        <v>50573</v>
      </c>
      <c r="F988" s="8" t="s">
        <v>24383</v>
      </c>
      <c r="H988" s="13">
        <v>36251</v>
      </c>
    </row>
    <row r="989" spans="1:8" x14ac:dyDescent="0.4">
      <c r="A989" s="8" t="s">
        <v>51705</v>
      </c>
      <c r="B989" s="8" t="s">
        <v>51706</v>
      </c>
      <c r="D989" s="8" t="s">
        <v>1535</v>
      </c>
      <c r="E989" s="8" t="s">
        <v>50573</v>
      </c>
      <c r="F989" s="8" t="s">
        <v>24383</v>
      </c>
      <c r="H989" s="13">
        <v>36251</v>
      </c>
    </row>
    <row r="990" spans="1:8" x14ac:dyDescent="0.4">
      <c r="A990" s="8" t="s">
        <v>51728</v>
      </c>
      <c r="B990" s="8" t="s">
        <v>51729</v>
      </c>
      <c r="D990" s="8" t="s">
        <v>51730</v>
      </c>
      <c r="E990" s="8" t="s">
        <v>759</v>
      </c>
      <c r="F990" s="8" t="s">
        <v>16643</v>
      </c>
      <c r="H990" s="13">
        <v>36251</v>
      </c>
    </row>
    <row r="991" spans="1:8" x14ac:dyDescent="0.4">
      <c r="A991" s="8" t="s">
        <v>51731</v>
      </c>
      <c r="B991" s="8" t="s">
        <v>51732</v>
      </c>
      <c r="D991" s="8" t="s">
        <v>51733</v>
      </c>
      <c r="E991" s="8" t="s">
        <v>759</v>
      </c>
      <c r="F991" s="8" t="s">
        <v>16643</v>
      </c>
      <c r="H991" s="13">
        <v>36251</v>
      </c>
    </row>
    <row r="992" spans="1:8" x14ac:dyDescent="0.4">
      <c r="A992" s="8" t="s">
        <v>51734</v>
      </c>
      <c r="B992" s="8" t="s">
        <v>51735</v>
      </c>
      <c r="D992" s="8" t="s">
        <v>1694</v>
      </c>
      <c r="E992" s="8" t="s">
        <v>2615</v>
      </c>
      <c r="F992" s="8" t="s">
        <v>40572</v>
      </c>
      <c r="H992" s="13">
        <v>36251</v>
      </c>
    </row>
    <row r="993" spans="1:8" x14ac:dyDescent="0.4">
      <c r="A993" s="8" t="s">
        <v>51736</v>
      </c>
      <c r="B993" s="8" t="s">
        <v>51737</v>
      </c>
      <c r="D993" s="8" t="s">
        <v>2549</v>
      </c>
      <c r="E993" s="8" t="s">
        <v>2615</v>
      </c>
      <c r="F993" s="8" t="s">
        <v>40572</v>
      </c>
      <c r="H993" s="13">
        <v>36251</v>
      </c>
    </row>
    <row r="994" spans="1:8" x14ac:dyDescent="0.4">
      <c r="A994" s="8" t="s">
        <v>51738</v>
      </c>
      <c r="B994" s="8" t="s">
        <v>51739</v>
      </c>
      <c r="D994" s="8" t="s">
        <v>27098</v>
      </c>
      <c r="E994" s="8" t="s">
        <v>2615</v>
      </c>
      <c r="F994" s="8" t="s">
        <v>40572</v>
      </c>
      <c r="H994" s="13">
        <v>36251</v>
      </c>
    </row>
    <row r="995" spans="1:8" x14ac:dyDescent="0.4">
      <c r="A995" s="8" t="s">
        <v>51740</v>
      </c>
      <c r="B995" s="8" t="s">
        <v>51741</v>
      </c>
      <c r="D995" s="8" t="s">
        <v>1605</v>
      </c>
      <c r="E995" s="8" t="s">
        <v>2615</v>
      </c>
      <c r="F995" s="8" t="s">
        <v>40572</v>
      </c>
      <c r="H995" s="13">
        <v>36251</v>
      </c>
    </row>
    <row r="996" spans="1:8" x14ac:dyDescent="0.4">
      <c r="A996" s="8" t="s">
        <v>51746</v>
      </c>
      <c r="B996" s="8" t="s">
        <v>51747</v>
      </c>
      <c r="D996" s="8" t="s">
        <v>47197</v>
      </c>
      <c r="E996" s="8" t="s">
        <v>51412</v>
      </c>
      <c r="F996" s="8" t="s">
        <v>12906</v>
      </c>
      <c r="H996" s="13">
        <v>36251</v>
      </c>
    </row>
    <row r="997" spans="1:8" x14ac:dyDescent="0.4">
      <c r="A997" s="8" t="s">
        <v>51748</v>
      </c>
      <c r="B997" s="8" t="s">
        <v>51749</v>
      </c>
      <c r="D997" s="8" t="s">
        <v>16923</v>
      </c>
      <c r="E997" s="8" t="s">
        <v>51412</v>
      </c>
      <c r="F997" s="8" t="s">
        <v>12906</v>
      </c>
      <c r="H997" s="13">
        <v>36251</v>
      </c>
    </row>
    <row r="998" spans="1:8" x14ac:dyDescent="0.4">
      <c r="A998" s="8" t="s">
        <v>51750</v>
      </c>
      <c r="B998" s="8" t="s">
        <v>51751</v>
      </c>
      <c r="D998" s="8" t="s">
        <v>51752</v>
      </c>
      <c r="E998" s="8" t="s">
        <v>51412</v>
      </c>
      <c r="F998" s="8" t="s">
        <v>12906</v>
      </c>
      <c r="H998" s="13">
        <v>36251</v>
      </c>
    </row>
    <row r="999" spans="1:8" x14ac:dyDescent="0.4">
      <c r="A999" s="8" t="s">
        <v>51753</v>
      </c>
      <c r="B999" s="8" t="s">
        <v>51754</v>
      </c>
      <c r="D999" s="8" t="s">
        <v>51755</v>
      </c>
      <c r="E999" s="8" t="s">
        <v>9825</v>
      </c>
      <c r="F999" s="8" t="s">
        <v>9811</v>
      </c>
      <c r="H999" s="13">
        <v>36251</v>
      </c>
    </row>
    <row r="1000" spans="1:8" x14ac:dyDescent="0.4">
      <c r="A1000" s="8" t="s">
        <v>51776</v>
      </c>
      <c r="B1000" s="8" t="s">
        <v>51777</v>
      </c>
      <c r="D1000" s="8" t="s">
        <v>51778</v>
      </c>
      <c r="E1000" s="8" t="s">
        <v>6426</v>
      </c>
      <c r="F1000" s="8" t="s">
        <v>8027</v>
      </c>
      <c r="H1000" s="13">
        <v>36251</v>
      </c>
    </row>
    <row r="1001" spans="1:8" x14ac:dyDescent="0.4">
      <c r="A1001" s="8" t="s">
        <v>51792</v>
      </c>
      <c r="B1001" s="8" t="s">
        <v>51793</v>
      </c>
      <c r="D1001" s="8" t="s">
        <v>51794</v>
      </c>
      <c r="E1001" s="8" t="s">
        <v>809</v>
      </c>
      <c r="F1001" s="8" t="s">
        <v>51795</v>
      </c>
      <c r="H1001" s="13">
        <v>36251</v>
      </c>
    </row>
    <row r="1002" spans="1:8" x14ac:dyDescent="0.4">
      <c r="A1002" s="8" t="s">
        <v>51796</v>
      </c>
      <c r="B1002" s="8" t="s">
        <v>51797</v>
      </c>
      <c r="D1002" s="8" t="s">
        <v>45272</v>
      </c>
      <c r="E1002" s="8" t="s">
        <v>809</v>
      </c>
      <c r="F1002" s="8" t="s">
        <v>51795</v>
      </c>
      <c r="H1002" s="13">
        <v>36251</v>
      </c>
    </row>
    <row r="1003" spans="1:8" x14ac:dyDescent="0.4">
      <c r="A1003" s="8" t="s">
        <v>51798</v>
      </c>
      <c r="B1003" s="8" t="s">
        <v>51799</v>
      </c>
      <c r="D1003" s="8" t="s">
        <v>51800</v>
      </c>
      <c r="E1003" s="8" t="s">
        <v>809</v>
      </c>
      <c r="F1003" s="8" t="s">
        <v>51795</v>
      </c>
      <c r="H1003" s="13">
        <v>36251</v>
      </c>
    </row>
    <row r="1004" spans="1:8" x14ac:dyDescent="0.4">
      <c r="A1004" s="8" t="s">
        <v>51814</v>
      </c>
      <c r="B1004" s="8" t="s">
        <v>51815</v>
      </c>
      <c r="D1004" s="8" t="s">
        <v>2549</v>
      </c>
      <c r="E1004" s="8" t="s">
        <v>51816</v>
      </c>
      <c r="F1004" s="8" t="s">
        <v>25692</v>
      </c>
      <c r="H1004" s="13">
        <v>36251</v>
      </c>
    </row>
    <row r="1005" spans="1:8" x14ac:dyDescent="0.4">
      <c r="A1005" s="8" t="s">
        <v>51817</v>
      </c>
      <c r="B1005" s="8" t="s">
        <v>51818</v>
      </c>
      <c r="D1005" s="8" t="s">
        <v>51819</v>
      </c>
      <c r="E1005" s="8" t="s">
        <v>50573</v>
      </c>
      <c r="F1005" s="8" t="s">
        <v>24383</v>
      </c>
      <c r="H1005" s="13">
        <v>36251</v>
      </c>
    </row>
    <row r="1006" spans="1:8" x14ac:dyDescent="0.4">
      <c r="A1006" s="8" t="s">
        <v>51820</v>
      </c>
      <c r="B1006" s="8" t="s">
        <v>51821</v>
      </c>
      <c r="D1006" s="8" t="s">
        <v>39474</v>
      </c>
      <c r="E1006" s="8" t="s">
        <v>2615</v>
      </c>
      <c r="F1006" s="8" t="s">
        <v>40572</v>
      </c>
      <c r="H1006" s="13">
        <v>36251</v>
      </c>
    </row>
    <row r="1007" spans="1:8" x14ac:dyDescent="0.4">
      <c r="A1007" s="8" t="s">
        <v>51822</v>
      </c>
      <c r="B1007" s="8" t="s">
        <v>51823</v>
      </c>
      <c r="D1007" s="8" t="s">
        <v>41009</v>
      </c>
      <c r="E1007" s="8" t="s">
        <v>2615</v>
      </c>
      <c r="F1007" s="8" t="s">
        <v>40572</v>
      </c>
      <c r="H1007" s="13">
        <v>36251</v>
      </c>
    </row>
    <row r="1008" spans="1:8" x14ac:dyDescent="0.4">
      <c r="A1008" s="8" t="s">
        <v>51830</v>
      </c>
      <c r="B1008" s="8" t="s">
        <v>51831</v>
      </c>
      <c r="D1008" s="8" t="s">
        <v>30411</v>
      </c>
      <c r="E1008" s="8" t="s">
        <v>809</v>
      </c>
      <c r="F1008" s="8" t="s">
        <v>51795</v>
      </c>
      <c r="H1008" s="13">
        <v>36251</v>
      </c>
    </row>
    <row r="1009" spans="1:8" x14ac:dyDescent="0.4">
      <c r="A1009" s="8" t="s">
        <v>51836</v>
      </c>
      <c r="B1009" s="8" t="s">
        <v>51837</v>
      </c>
      <c r="D1009" s="8" t="s">
        <v>51838</v>
      </c>
      <c r="E1009" s="8" t="s">
        <v>8085</v>
      </c>
      <c r="F1009" s="8" t="s">
        <v>33516</v>
      </c>
      <c r="H1009" s="13">
        <v>36251</v>
      </c>
    </row>
    <row r="1010" spans="1:8" x14ac:dyDescent="0.4">
      <c r="A1010" s="8" t="s">
        <v>51855</v>
      </c>
      <c r="B1010" s="8" t="s">
        <v>51856</v>
      </c>
      <c r="D1010" s="8" t="s">
        <v>5854</v>
      </c>
      <c r="E1010" s="8" t="s">
        <v>148</v>
      </c>
      <c r="F1010" s="8" t="s">
        <v>51857</v>
      </c>
      <c r="H1010" s="13">
        <v>36251</v>
      </c>
    </row>
    <row r="1011" spans="1:8" x14ac:dyDescent="0.4">
      <c r="A1011" s="8" t="s">
        <v>51860</v>
      </c>
      <c r="B1011" s="8" t="s">
        <v>51861</v>
      </c>
      <c r="D1011" s="8" t="s">
        <v>51862</v>
      </c>
      <c r="E1011" s="8" t="s">
        <v>935</v>
      </c>
      <c r="F1011" s="8" t="s">
        <v>51863</v>
      </c>
      <c r="H1011" s="13">
        <v>36251</v>
      </c>
    </row>
    <row r="1012" spans="1:8" x14ac:dyDescent="0.4">
      <c r="A1012" s="8" t="s">
        <v>51864</v>
      </c>
      <c r="B1012" s="8" t="s">
        <v>51865</v>
      </c>
      <c r="D1012" s="8" t="s">
        <v>51866</v>
      </c>
      <c r="E1012" s="8" t="s">
        <v>935</v>
      </c>
      <c r="F1012" s="8" t="s">
        <v>51867</v>
      </c>
      <c r="H1012" s="13">
        <v>36251</v>
      </c>
    </row>
    <row r="1013" spans="1:8" x14ac:dyDescent="0.4">
      <c r="A1013" s="8" t="s">
        <v>51873</v>
      </c>
      <c r="B1013" s="8" t="s">
        <v>51874</v>
      </c>
      <c r="D1013" s="8" t="s">
        <v>11884</v>
      </c>
      <c r="E1013" s="8" t="s">
        <v>1186</v>
      </c>
      <c r="F1013" s="8" t="s">
        <v>51875</v>
      </c>
      <c r="H1013" s="13">
        <v>36251</v>
      </c>
    </row>
    <row r="1014" spans="1:8" x14ac:dyDescent="0.4">
      <c r="A1014" s="8" t="s">
        <v>51876</v>
      </c>
      <c r="B1014" s="8" t="s">
        <v>51877</v>
      </c>
      <c r="D1014" s="8" t="s">
        <v>12028</v>
      </c>
      <c r="E1014" s="8" t="s">
        <v>50492</v>
      </c>
      <c r="F1014" s="8" t="s">
        <v>51878</v>
      </c>
      <c r="H1014" s="13">
        <v>36251</v>
      </c>
    </row>
    <row r="1015" spans="1:8" x14ac:dyDescent="0.4">
      <c r="A1015" s="8" t="s">
        <v>51879</v>
      </c>
      <c r="B1015" s="8" t="s">
        <v>51880</v>
      </c>
      <c r="D1015" s="8" t="s">
        <v>51881</v>
      </c>
      <c r="E1015" s="8" t="s">
        <v>50492</v>
      </c>
      <c r="F1015" s="8" t="s">
        <v>51878</v>
      </c>
      <c r="H1015" s="13">
        <v>36251</v>
      </c>
    </row>
    <row r="1016" spans="1:8" x14ac:dyDescent="0.4">
      <c r="A1016" s="8" t="s">
        <v>51900</v>
      </c>
      <c r="B1016" s="8" t="s">
        <v>51901</v>
      </c>
      <c r="D1016" s="8" t="s">
        <v>3408</v>
      </c>
      <c r="E1016" s="8" t="s">
        <v>42593</v>
      </c>
      <c r="F1016" s="8" t="s">
        <v>4921</v>
      </c>
      <c r="H1016" s="13">
        <v>36251</v>
      </c>
    </row>
    <row r="1017" spans="1:8" x14ac:dyDescent="0.4">
      <c r="A1017" s="8" t="s">
        <v>51902</v>
      </c>
      <c r="B1017" s="8" t="s">
        <v>51903</v>
      </c>
      <c r="D1017" s="8" t="s">
        <v>34646</v>
      </c>
      <c r="E1017" s="8" t="s">
        <v>42593</v>
      </c>
      <c r="F1017" s="8" t="s">
        <v>4921</v>
      </c>
      <c r="H1017" s="13">
        <v>36251</v>
      </c>
    </row>
    <row r="1018" spans="1:8" x14ac:dyDescent="0.4">
      <c r="A1018" s="8" t="s">
        <v>51904</v>
      </c>
      <c r="B1018" s="8" t="s">
        <v>51905</v>
      </c>
      <c r="D1018" s="8" t="s">
        <v>3881</v>
      </c>
      <c r="E1018" s="8" t="s">
        <v>42593</v>
      </c>
      <c r="F1018" s="8" t="s">
        <v>4921</v>
      </c>
      <c r="H1018" s="13">
        <v>36251</v>
      </c>
    </row>
    <row r="1019" spans="1:8" x14ac:dyDescent="0.4">
      <c r="A1019" s="8" t="s">
        <v>51914</v>
      </c>
      <c r="B1019" s="8" t="s">
        <v>51915</v>
      </c>
      <c r="D1019" s="8" t="s">
        <v>51916</v>
      </c>
      <c r="E1019" s="8" t="s">
        <v>37164</v>
      </c>
      <c r="F1019" s="8" t="s">
        <v>35861</v>
      </c>
      <c r="H1019" s="13">
        <v>36251</v>
      </c>
    </row>
    <row r="1020" spans="1:8" x14ac:dyDescent="0.4">
      <c r="A1020" s="8" t="s">
        <v>51917</v>
      </c>
      <c r="B1020" s="8" t="s">
        <v>51918</v>
      </c>
      <c r="D1020" s="8" t="s">
        <v>51919</v>
      </c>
      <c r="E1020" s="8" t="s">
        <v>37164</v>
      </c>
      <c r="F1020" s="8" t="s">
        <v>35861</v>
      </c>
      <c r="H1020" s="13">
        <v>36251</v>
      </c>
    </row>
    <row r="1021" spans="1:8" x14ac:dyDescent="0.4">
      <c r="A1021" s="8" t="s">
        <v>51920</v>
      </c>
      <c r="B1021" s="8" t="s">
        <v>51921</v>
      </c>
      <c r="D1021" s="8" t="s">
        <v>51922</v>
      </c>
      <c r="E1021" s="8" t="s">
        <v>37164</v>
      </c>
      <c r="F1021" s="8" t="s">
        <v>35861</v>
      </c>
      <c r="H1021" s="13">
        <v>36251</v>
      </c>
    </row>
    <row r="1022" spans="1:8" x14ac:dyDescent="0.4">
      <c r="A1022" s="8" t="s">
        <v>51923</v>
      </c>
      <c r="B1022" s="8" t="s">
        <v>51924</v>
      </c>
      <c r="D1022" s="8" t="s">
        <v>51925</v>
      </c>
      <c r="E1022" s="8" t="s">
        <v>37164</v>
      </c>
      <c r="F1022" s="8" t="s">
        <v>35861</v>
      </c>
      <c r="H1022" s="13">
        <v>36251</v>
      </c>
    </row>
    <row r="1023" spans="1:8" x14ac:dyDescent="0.4">
      <c r="A1023" s="8" t="s">
        <v>51926</v>
      </c>
      <c r="B1023" s="8" t="s">
        <v>51927</v>
      </c>
      <c r="D1023" s="8" t="s">
        <v>51928</v>
      </c>
      <c r="E1023" s="8" t="s">
        <v>37164</v>
      </c>
      <c r="F1023" s="8" t="s">
        <v>35861</v>
      </c>
      <c r="H1023" s="13">
        <v>36251</v>
      </c>
    </row>
    <row r="1024" spans="1:8" x14ac:dyDescent="0.4">
      <c r="A1024" s="8" t="s">
        <v>51929</v>
      </c>
      <c r="B1024" s="8" t="s">
        <v>51930</v>
      </c>
      <c r="D1024" s="8" t="s">
        <v>12068</v>
      </c>
      <c r="E1024" s="8" t="s">
        <v>37164</v>
      </c>
      <c r="F1024" s="8" t="s">
        <v>35861</v>
      </c>
      <c r="H1024" s="13">
        <v>36251</v>
      </c>
    </row>
    <row r="1025" spans="1:8" x14ac:dyDescent="0.4">
      <c r="A1025" s="8" t="s">
        <v>51931</v>
      </c>
      <c r="B1025" s="8" t="s">
        <v>51932</v>
      </c>
      <c r="D1025" s="8" t="s">
        <v>43594</v>
      </c>
      <c r="E1025" s="8" t="s">
        <v>37164</v>
      </c>
      <c r="F1025" s="8" t="s">
        <v>35861</v>
      </c>
      <c r="H1025" s="13">
        <v>36251</v>
      </c>
    </row>
    <row r="1026" spans="1:8" x14ac:dyDescent="0.4">
      <c r="A1026" s="8" t="s">
        <v>51942</v>
      </c>
      <c r="B1026" s="8" t="s">
        <v>51943</v>
      </c>
      <c r="D1026" s="8" t="s">
        <v>1817</v>
      </c>
      <c r="E1026" s="8" t="s">
        <v>14831</v>
      </c>
      <c r="F1026" s="8" t="s">
        <v>51944</v>
      </c>
      <c r="H1026" s="13">
        <v>36251</v>
      </c>
    </row>
    <row r="1027" spans="1:8" x14ac:dyDescent="0.4">
      <c r="A1027" s="8" t="s">
        <v>51988</v>
      </c>
      <c r="B1027" s="8" t="s">
        <v>51989</v>
      </c>
      <c r="D1027" s="8" t="s">
        <v>51990</v>
      </c>
      <c r="E1027" s="8" t="s">
        <v>37382</v>
      </c>
      <c r="F1027" s="8" t="s">
        <v>33674</v>
      </c>
      <c r="H1027" s="13">
        <v>36251</v>
      </c>
    </row>
    <row r="1028" spans="1:8" x14ac:dyDescent="0.4">
      <c r="A1028" s="8" t="s">
        <v>51991</v>
      </c>
      <c r="B1028" s="8" t="s">
        <v>51992</v>
      </c>
      <c r="D1028" s="8" t="s">
        <v>20304</v>
      </c>
      <c r="E1028" s="8" t="s">
        <v>14831</v>
      </c>
      <c r="F1028" s="8" t="s">
        <v>51993</v>
      </c>
      <c r="H1028" s="13">
        <v>36251</v>
      </c>
    </row>
    <row r="1029" spans="1:8" x14ac:dyDescent="0.4">
      <c r="A1029" s="8" t="s">
        <v>52001</v>
      </c>
      <c r="B1029" s="8" t="s">
        <v>52002</v>
      </c>
      <c r="D1029" s="8" t="s">
        <v>52003</v>
      </c>
      <c r="E1029" s="8" t="s">
        <v>37164</v>
      </c>
      <c r="F1029" s="8" t="s">
        <v>35861</v>
      </c>
      <c r="H1029" s="13">
        <v>36251</v>
      </c>
    </row>
    <row r="1030" spans="1:8" x14ac:dyDescent="0.4">
      <c r="A1030" s="8" t="s">
        <v>52010</v>
      </c>
      <c r="B1030" s="8" t="s">
        <v>52011</v>
      </c>
      <c r="D1030" s="8" t="s">
        <v>45232</v>
      </c>
      <c r="E1030" s="8" t="s">
        <v>4797</v>
      </c>
      <c r="F1030" s="8" t="s">
        <v>52012</v>
      </c>
      <c r="H1030" s="13">
        <v>36251</v>
      </c>
    </row>
    <row r="1031" spans="1:8" x14ac:dyDescent="0.4">
      <c r="A1031" s="8" t="s">
        <v>52013</v>
      </c>
      <c r="B1031" s="8" t="s">
        <v>52014</v>
      </c>
      <c r="D1031" s="8" t="s">
        <v>52015</v>
      </c>
      <c r="E1031" s="8" t="s">
        <v>52016</v>
      </c>
      <c r="F1031" s="8" t="s">
        <v>40717</v>
      </c>
      <c r="H1031" s="13">
        <v>36251</v>
      </c>
    </row>
    <row r="1032" spans="1:8" x14ac:dyDescent="0.4">
      <c r="A1032" s="8" t="s">
        <v>52023</v>
      </c>
      <c r="B1032" s="8" t="s">
        <v>52024</v>
      </c>
      <c r="D1032" s="8" t="s">
        <v>52025</v>
      </c>
      <c r="E1032" s="8" t="s">
        <v>50975</v>
      </c>
      <c r="F1032" s="8" t="s">
        <v>12324</v>
      </c>
      <c r="H1032" s="13">
        <v>36251</v>
      </c>
    </row>
    <row r="1033" spans="1:8" x14ac:dyDescent="0.4">
      <c r="A1033" s="8" t="s">
        <v>52032</v>
      </c>
      <c r="B1033" s="8" t="s">
        <v>52033</v>
      </c>
      <c r="D1033" s="8" t="s">
        <v>39342</v>
      </c>
      <c r="E1033" s="8" t="s">
        <v>50975</v>
      </c>
      <c r="F1033" s="8" t="s">
        <v>12324</v>
      </c>
      <c r="H1033" s="13">
        <v>36251</v>
      </c>
    </row>
    <row r="1034" spans="1:8" x14ac:dyDescent="0.4">
      <c r="A1034" s="8" t="s">
        <v>52102</v>
      </c>
      <c r="B1034" s="8" t="s">
        <v>52103</v>
      </c>
      <c r="D1034" s="8" t="s">
        <v>52104</v>
      </c>
      <c r="E1034" s="8" t="s">
        <v>3994</v>
      </c>
      <c r="F1034" s="8" t="s">
        <v>52105</v>
      </c>
      <c r="H1034" s="13">
        <v>36251</v>
      </c>
    </row>
    <row r="1035" spans="1:8" x14ac:dyDescent="0.4">
      <c r="A1035" s="8" t="s">
        <v>52109</v>
      </c>
      <c r="B1035" s="8" t="s">
        <v>52110</v>
      </c>
      <c r="D1035" s="8" t="s">
        <v>986</v>
      </c>
      <c r="E1035" s="8" t="s">
        <v>52111</v>
      </c>
      <c r="F1035" s="8" t="s">
        <v>1668</v>
      </c>
      <c r="H1035" s="13">
        <v>36251</v>
      </c>
    </row>
    <row r="1036" spans="1:8" x14ac:dyDescent="0.4">
      <c r="A1036" s="8" t="s">
        <v>52169</v>
      </c>
      <c r="B1036" s="8" t="s">
        <v>35967</v>
      </c>
      <c r="D1036" s="8" t="s">
        <v>52170</v>
      </c>
      <c r="E1036" s="8" t="s">
        <v>50587</v>
      </c>
      <c r="F1036" s="8" t="s">
        <v>4009</v>
      </c>
      <c r="H1036" s="13">
        <v>36251</v>
      </c>
    </row>
    <row r="1037" spans="1:8" x14ac:dyDescent="0.4">
      <c r="A1037" s="8" t="s">
        <v>52171</v>
      </c>
      <c r="B1037" s="8" t="s">
        <v>52172</v>
      </c>
      <c r="D1037" s="8" t="s">
        <v>9068</v>
      </c>
      <c r="E1037" s="8" t="s">
        <v>40</v>
      </c>
      <c r="F1037" s="8" t="s">
        <v>4009</v>
      </c>
      <c r="H1037" s="13">
        <v>36251</v>
      </c>
    </row>
    <row r="1038" spans="1:8" x14ac:dyDescent="0.4">
      <c r="A1038" s="8" t="s">
        <v>52198</v>
      </c>
      <c r="B1038" s="8" t="s">
        <v>52199</v>
      </c>
      <c r="D1038" s="8" t="s">
        <v>1511</v>
      </c>
      <c r="E1038" s="8" t="s">
        <v>42593</v>
      </c>
      <c r="F1038" s="8" t="s">
        <v>41</v>
      </c>
      <c r="H1038" s="13">
        <v>36251</v>
      </c>
    </row>
    <row r="1039" spans="1:8" x14ac:dyDescent="0.4">
      <c r="A1039" s="8" t="s">
        <v>52202</v>
      </c>
      <c r="B1039" s="8" t="s">
        <v>52203</v>
      </c>
      <c r="D1039" s="8" t="s">
        <v>52204</v>
      </c>
      <c r="E1039" s="8" t="s">
        <v>52205</v>
      </c>
      <c r="F1039" s="8" t="s">
        <v>1345</v>
      </c>
      <c r="H1039" s="13">
        <v>36251</v>
      </c>
    </row>
    <row r="1040" spans="1:8" x14ac:dyDescent="0.4">
      <c r="A1040" s="8" t="s">
        <v>52206</v>
      </c>
      <c r="B1040" s="8" t="s">
        <v>52207</v>
      </c>
      <c r="D1040" s="8" t="s">
        <v>20570</v>
      </c>
      <c r="E1040" s="8" t="s">
        <v>52205</v>
      </c>
      <c r="F1040" s="8" t="s">
        <v>1345</v>
      </c>
      <c r="H1040" s="13">
        <v>36251</v>
      </c>
    </row>
    <row r="1041" spans="1:8" x14ac:dyDescent="0.4">
      <c r="A1041" s="8" t="s">
        <v>52223</v>
      </c>
      <c r="B1041" s="8" t="s">
        <v>52224</v>
      </c>
      <c r="D1041" s="8" t="s">
        <v>34522</v>
      </c>
      <c r="E1041" s="8" t="s">
        <v>1672</v>
      </c>
      <c r="F1041" s="8" t="s">
        <v>7308</v>
      </c>
      <c r="H1041" s="13">
        <v>36251</v>
      </c>
    </row>
    <row r="1042" spans="1:8" x14ac:dyDescent="0.4">
      <c r="A1042" s="8" t="s">
        <v>52225</v>
      </c>
      <c r="B1042" s="8" t="s">
        <v>52226</v>
      </c>
      <c r="D1042" s="8" t="s">
        <v>52227</v>
      </c>
      <c r="E1042" s="8" t="s">
        <v>1672</v>
      </c>
      <c r="F1042" s="8" t="s">
        <v>7308</v>
      </c>
      <c r="H1042" s="13">
        <v>36251</v>
      </c>
    </row>
    <row r="1043" spans="1:8" x14ac:dyDescent="0.4">
      <c r="A1043" s="8" t="s">
        <v>52228</v>
      </c>
      <c r="B1043" s="8" t="s">
        <v>52229</v>
      </c>
      <c r="D1043" s="8" t="s">
        <v>52230</v>
      </c>
      <c r="E1043" s="8" t="s">
        <v>1672</v>
      </c>
      <c r="F1043" s="8" t="s">
        <v>7308</v>
      </c>
      <c r="H1043" s="13">
        <v>36251</v>
      </c>
    </row>
    <row r="1044" spans="1:8" x14ac:dyDescent="0.4">
      <c r="A1044" s="8" t="s">
        <v>52231</v>
      </c>
      <c r="B1044" s="8" t="s">
        <v>52232</v>
      </c>
      <c r="D1044" s="8" t="s">
        <v>52233</v>
      </c>
      <c r="E1044" s="8" t="s">
        <v>1672</v>
      </c>
      <c r="F1044" s="8" t="s">
        <v>7308</v>
      </c>
      <c r="H1044" s="13">
        <v>36251</v>
      </c>
    </row>
    <row r="1045" spans="1:8" x14ac:dyDescent="0.4">
      <c r="A1045" s="8" t="s">
        <v>52234</v>
      </c>
      <c r="B1045" s="8" t="s">
        <v>52235</v>
      </c>
      <c r="D1045" s="8" t="s">
        <v>52236</v>
      </c>
      <c r="E1045" s="8" t="s">
        <v>1672</v>
      </c>
      <c r="F1045" s="8" t="s">
        <v>7308</v>
      </c>
      <c r="H1045" s="13">
        <v>36251</v>
      </c>
    </row>
    <row r="1046" spans="1:8" x14ac:dyDescent="0.4">
      <c r="A1046" s="8" t="s">
        <v>52237</v>
      </c>
      <c r="B1046" s="8" t="s">
        <v>52238</v>
      </c>
      <c r="D1046" s="8" t="s">
        <v>52239</v>
      </c>
      <c r="E1046" s="8" t="s">
        <v>1672</v>
      </c>
      <c r="F1046" s="8" t="s">
        <v>7308</v>
      </c>
      <c r="H1046" s="13">
        <v>36251</v>
      </c>
    </row>
    <row r="1047" spans="1:8" x14ac:dyDescent="0.4">
      <c r="A1047" s="8" t="s">
        <v>52240</v>
      </c>
      <c r="B1047" s="8" t="s">
        <v>52241</v>
      </c>
      <c r="D1047" s="8" t="s">
        <v>22007</v>
      </c>
      <c r="E1047" s="8" t="s">
        <v>1672</v>
      </c>
      <c r="F1047" s="8" t="s">
        <v>7308</v>
      </c>
      <c r="H1047" s="13">
        <v>36251</v>
      </c>
    </row>
    <row r="1048" spans="1:8" x14ac:dyDescent="0.4">
      <c r="A1048" s="8" t="s">
        <v>52253</v>
      </c>
      <c r="B1048" s="8" t="s">
        <v>52254</v>
      </c>
      <c r="D1048" s="8" t="s">
        <v>52255</v>
      </c>
      <c r="E1048" s="8" t="s">
        <v>142</v>
      </c>
      <c r="F1048" s="8" t="s">
        <v>41383</v>
      </c>
      <c r="H1048" s="13">
        <v>36251</v>
      </c>
    </row>
    <row r="1049" spans="1:8" x14ac:dyDescent="0.4">
      <c r="A1049" s="8" t="s">
        <v>52256</v>
      </c>
      <c r="B1049" s="8" t="s">
        <v>52257</v>
      </c>
      <c r="D1049" s="8" t="s">
        <v>7768</v>
      </c>
      <c r="E1049" s="8" t="s">
        <v>616</v>
      </c>
      <c r="F1049" s="8" t="s">
        <v>52258</v>
      </c>
      <c r="H1049" s="13">
        <v>36251</v>
      </c>
    </row>
    <row r="1050" spans="1:8" x14ac:dyDescent="0.4">
      <c r="A1050" s="8" t="s">
        <v>52280</v>
      </c>
      <c r="B1050" s="8" t="s">
        <v>52281</v>
      </c>
      <c r="D1050" s="8" t="s">
        <v>52282</v>
      </c>
      <c r="E1050" s="8" t="s">
        <v>52111</v>
      </c>
      <c r="F1050" s="8" t="s">
        <v>1668</v>
      </c>
      <c r="H1050" s="13">
        <v>36251</v>
      </c>
    </row>
    <row r="1051" spans="1:8" x14ac:dyDescent="0.4">
      <c r="A1051" s="8" t="s">
        <v>52283</v>
      </c>
      <c r="B1051" s="8" t="s">
        <v>4787</v>
      </c>
      <c r="D1051" s="8" t="s">
        <v>4796</v>
      </c>
      <c r="E1051" s="8" t="s">
        <v>52111</v>
      </c>
      <c r="F1051" s="8" t="s">
        <v>1668</v>
      </c>
      <c r="H1051" s="13">
        <v>36251</v>
      </c>
    </row>
    <row r="1052" spans="1:8" x14ac:dyDescent="0.4">
      <c r="A1052" s="8" t="s">
        <v>52284</v>
      </c>
      <c r="B1052" s="8" t="s">
        <v>52285</v>
      </c>
      <c r="D1052" s="8" t="s">
        <v>2569</v>
      </c>
      <c r="E1052" s="8" t="s">
        <v>52111</v>
      </c>
      <c r="F1052" s="8" t="s">
        <v>1668</v>
      </c>
      <c r="H1052" s="13">
        <v>36251</v>
      </c>
    </row>
    <row r="1053" spans="1:8" x14ac:dyDescent="0.4">
      <c r="A1053" s="8" t="s">
        <v>52286</v>
      </c>
      <c r="B1053" s="8" t="s">
        <v>52287</v>
      </c>
      <c r="D1053" s="8" t="s">
        <v>8401</v>
      </c>
      <c r="E1053" s="8" t="s">
        <v>52111</v>
      </c>
      <c r="F1053" s="8" t="s">
        <v>1668</v>
      </c>
      <c r="H1053" s="13">
        <v>36251</v>
      </c>
    </row>
    <row r="1054" spans="1:8" x14ac:dyDescent="0.4">
      <c r="A1054" s="8" t="s">
        <v>52288</v>
      </c>
      <c r="B1054" s="8" t="s">
        <v>52289</v>
      </c>
      <c r="D1054" s="8" t="s">
        <v>9068</v>
      </c>
      <c r="E1054" s="8" t="s">
        <v>52111</v>
      </c>
      <c r="F1054" s="8" t="s">
        <v>1668</v>
      </c>
      <c r="H1054" s="13">
        <v>36251</v>
      </c>
    </row>
    <row r="1055" spans="1:8" x14ac:dyDescent="0.4">
      <c r="A1055" s="8" t="s">
        <v>52290</v>
      </c>
      <c r="B1055" s="8" t="s">
        <v>52291</v>
      </c>
      <c r="D1055" s="8" t="s">
        <v>52292</v>
      </c>
      <c r="E1055" s="8" t="s">
        <v>52111</v>
      </c>
      <c r="F1055" s="8" t="s">
        <v>1668</v>
      </c>
      <c r="H1055" s="13">
        <v>36251</v>
      </c>
    </row>
    <row r="1056" spans="1:8" x14ac:dyDescent="0.4">
      <c r="A1056" s="8" t="s">
        <v>52293</v>
      </c>
      <c r="B1056" s="8" t="s">
        <v>52294</v>
      </c>
      <c r="D1056" s="8" t="s">
        <v>3342</v>
      </c>
      <c r="E1056" s="8" t="s">
        <v>52111</v>
      </c>
      <c r="F1056" s="8" t="s">
        <v>1668</v>
      </c>
      <c r="H1056" s="13">
        <v>36251</v>
      </c>
    </row>
    <row r="1057" spans="1:8" x14ac:dyDescent="0.4">
      <c r="A1057" s="8" t="s">
        <v>52295</v>
      </c>
      <c r="B1057" s="8" t="s">
        <v>52296</v>
      </c>
      <c r="D1057" s="8" t="s">
        <v>1694</v>
      </c>
      <c r="E1057" s="8" t="s">
        <v>42593</v>
      </c>
      <c r="F1057" s="8" t="s">
        <v>41</v>
      </c>
      <c r="H1057" s="13">
        <v>36251</v>
      </c>
    </row>
    <row r="1058" spans="1:8" x14ac:dyDescent="0.4">
      <c r="A1058" s="8" t="s">
        <v>52305</v>
      </c>
      <c r="B1058" s="8" t="s">
        <v>52306</v>
      </c>
      <c r="D1058" s="8" t="s">
        <v>52307</v>
      </c>
      <c r="E1058" s="8" t="s">
        <v>50587</v>
      </c>
      <c r="F1058" s="8" t="s">
        <v>4009</v>
      </c>
      <c r="H1058" s="13">
        <v>36251</v>
      </c>
    </row>
    <row r="1059" spans="1:8" x14ac:dyDescent="0.4">
      <c r="A1059" s="8" t="s">
        <v>52314</v>
      </c>
      <c r="B1059" s="8" t="s">
        <v>52315</v>
      </c>
      <c r="D1059" s="8" t="s">
        <v>52316</v>
      </c>
      <c r="E1059" s="8" t="s">
        <v>52205</v>
      </c>
      <c r="F1059" s="8" t="s">
        <v>1345</v>
      </c>
      <c r="H1059" s="13">
        <v>36251</v>
      </c>
    </row>
    <row r="1060" spans="1:8" x14ac:dyDescent="0.4">
      <c r="A1060" s="8" t="s">
        <v>52320</v>
      </c>
      <c r="B1060" s="8" t="s">
        <v>52321</v>
      </c>
      <c r="C1060" s="8" t="s">
        <v>52322</v>
      </c>
      <c r="D1060" s="8" t="s">
        <v>17103</v>
      </c>
      <c r="E1060" s="8" t="s">
        <v>616</v>
      </c>
      <c r="F1060" s="8" t="s">
        <v>52258</v>
      </c>
      <c r="H1060" s="13">
        <v>36251</v>
      </c>
    </row>
    <row r="1061" spans="1:8" x14ac:dyDescent="0.4">
      <c r="A1061" s="8" t="s">
        <v>52323</v>
      </c>
      <c r="B1061" s="8" t="s">
        <v>52324</v>
      </c>
      <c r="D1061" s="8" t="s">
        <v>29982</v>
      </c>
      <c r="E1061" s="8" t="s">
        <v>43666</v>
      </c>
      <c r="F1061" s="8" t="s">
        <v>52325</v>
      </c>
      <c r="H1061" s="13">
        <v>36251</v>
      </c>
    </row>
    <row r="1062" spans="1:8" x14ac:dyDescent="0.4">
      <c r="A1062" s="8" t="s">
        <v>52329</v>
      </c>
      <c r="B1062" s="8" t="s">
        <v>52330</v>
      </c>
      <c r="D1062" s="8" t="s">
        <v>51881</v>
      </c>
      <c r="E1062" s="8" t="s">
        <v>50492</v>
      </c>
      <c r="F1062" s="8" t="s">
        <v>52331</v>
      </c>
      <c r="H1062" s="13">
        <v>36251</v>
      </c>
    </row>
    <row r="1063" spans="1:8" x14ac:dyDescent="0.4">
      <c r="A1063" s="8" t="s">
        <v>52361</v>
      </c>
      <c r="B1063" s="8" t="s">
        <v>52362</v>
      </c>
      <c r="D1063" s="8" t="s">
        <v>52363</v>
      </c>
      <c r="E1063" s="8" t="s">
        <v>52111</v>
      </c>
      <c r="F1063" s="8" t="s">
        <v>1668</v>
      </c>
      <c r="H1063" s="13">
        <v>36251</v>
      </c>
    </row>
    <row r="1064" spans="1:8" x14ac:dyDescent="0.4">
      <c r="A1064" s="8" t="s">
        <v>52395</v>
      </c>
      <c r="B1064" s="8" t="s">
        <v>52396</v>
      </c>
      <c r="D1064" s="8" t="s">
        <v>52397</v>
      </c>
      <c r="E1064" s="8" t="s">
        <v>52398</v>
      </c>
      <c r="F1064" s="8" t="s">
        <v>17318</v>
      </c>
      <c r="H1064" s="13">
        <v>36251</v>
      </c>
    </row>
    <row r="1065" spans="1:8" x14ac:dyDescent="0.4">
      <c r="A1065" s="8" t="s">
        <v>52399</v>
      </c>
      <c r="B1065" s="8" t="s">
        <v>52400</v>
      </c>
      <c r="D1065" s="8" t="s">
        <v>5092</v>
      </c>
      <c r="E1065" s="8" t="s">
        <v>52401</v>
      </c>
      <c r="F1065" s="8" t="s">
        <v>3404</v>
      </c>
      <c r="H1065" s="13">
        <v>36251</v>
      </c>
    </row>
    <row r="1066" spans="1:8" x14ac:dyDescent="0.4">
      <c r="A1066" s="8" t="s">
        <v>52402</v>
      </c>
      <c r="B1066" s="8" t="s">
        <v>52403</v>
      </c>
      <c r="D1066" s="8" t="s">
        <v>33765</v>
      </c>
      <c r="E1066" s="8" t="s">
        <v>52401</v>
      </c>
      <c r="F1066" s="8" t="s">
        <v>3404</v>
      </c>
      <c r="H1066" s="13">
        <v>36251</v>
      </c>
    </row>
    <row r="1067" spans="1:8" x14ac:dyDescent="0.4">
      <c r="A1067" s="8" t="s">
        <v>52404</v>
      </c>
      <c r="B1067" s="8" t="s">
        <v>52405</v>
      </c>
      <c r="D1067" s="8" t="s">
        <v>35034</v>
      </c>
      <c r="E1067" s="8" t="s">
        <v>52401</v>
      </c>
      <c r="F1067" s="8" t="s">
        <v>3404</v>
      </c>
      <c r="H1067" s="13">
        <v>36251</v>
      </c>
    </row>
    <row r="1068" spans="1:8" x14ac:dyDescent="0.4">
      <c r="A1068" s="8" t="s">
        <v>52406</v>
      </c>
      <c r="B1068" s="8" t="s">
        <v>52407</v>
      </c>
      <c r="D1068" s="8" t="s">
        <v>41667</v>
      </c>
      <c r="E1068" s="8" t="s">
        <v>52401</v>
      </c>
      <c r="F1068" s="8" t="s">
        <v>3404</v>
      </c>
      <c r="H1068" s="13">
        <v>36251</v>
      </c>
    </row>
    <row r="1069" spans="1:8" x14ac:dyDescent="0.4">
      <c r="A1069" s="8" t="s">
        <v>52435</v>
      </c>
      <c r="B1069" s="8" t="s">
        <v>52436</v>
      </c>
      <c r="D1069" s="8" t="s">
        <v>52437</v>
      </c>
      <c r="E1069" s="8" t="s">
        <v>52438</v>
      </c>
      <c r="F1069" s="8" t="s">
        <v>1391</v>
      </c>
      <c r="H1069" s="13">
        <v>36251</v>
      </c>
    </row>
    <row r="1070" spans="1:8" x14ac:dyDescent="0.4">
      <c r="A1070" s="8" t="s">
        <v>52451</v>
      </c>
      <c r="B1070" s="8" t="s">
        <v>52452</v>
      </c>
      <c r="D1070" s="8" t="s">
        <v>44726</v>
      </c>
      <c r="E1070" s="8" t="s">
        <v>616</v>
      </c>
      <c r="F1070" s="8" t="s">
        <v>52258</v>
      </c>
      <c r="H1070" s="13">
        <v>36251</v>
      </c>
    </row>
    <row r="1071" spans="1:8" x14ac:dyDescent="0.4">
      <c r="A1071" s="8" t="s">
        <v>52475</v>
      </c>
      <c r="B1071" s="8" t="s">
        <v>52476</v>
      </c>
      <c r="D1071" s="8" t="s">
        <v>767</v>
      </c>
      <c r="E1071" s="8" t="s">
        <v>1612</v>
      </c>
      <c r="F1071" s="8" t="s">
        <v>2702</v>
      </c>
      <c r="H1071" s="13">
        <v>36251</v>
      </c>
    </row>
    <row r="1072" spans="1:8" x14ac:dyDescent="0.4">
      <c r="A1072" s="8" t="s">
        <v>52477</v>
      </c>
      <c r="B1072" s="8" t="s">
        <v>52478</v>
      </c>
      <c r="D1072" s="8" t="s">
        <v>294</v>
      </c>
      <c r="E1072" s="8" t="s">
        <v>1612</v>
      </c>
      <c r="F1072" s="8" t="s">
        <v>2702</v>
      </c>
      <c r="H1072" s="13">
        <v>36251</v>
      </c>
    </row>
    <row r="1073" spans="1:8" x14ac:dyDescent="0.4">
      <c r="A1073" s="8" t="s">
        <v>52479</v>
      </c>
      <c r="B1073" s="8" t="s">
        <v>52480</v>
      </c>
      <c r="D1073" s="8" t="s">
        <v>2172</v>
      </c>
      <c r="E1073" s="8" t="s">
        <v>1612</v>
      </c>
      <c r="F1073" s="8" t="s">
        <v>2702</v>
      </c>
      <c r="H1073" s="13">
        <v>36251</v>
      </c>
    </row>
    <row r="1074" spans="1:8" x14ac:dyDescent="0.4">
      <c r="A1074" s="8" t="s">
        <v>52481</v>
      </c>
      <c r="B1074" s="8" t="s">
        <v>52482</v>
      </c>
      <c r="D1074" s="8" t="s">
        <v>17561</v>
      </c>
      <c r="E1074" s="8" t="s">
        <v>1612</v>
      </c>
      <c r="F1074" s="8" t="s">
        <v>2702</v>
      </c>
      <c r="H1074" s="13">
        <v>36251</v>
      </c>
    </row>
    <row r="1075" spans="1:8" x14ac:dyDescent="0.4">
      <c r="A1075" s="8" t="s">
        <v>52543</v>
      </c>
      <c r="B1075" s="8" t="s">
        <v>52544</v>
      </c>
      <c r="C1075" s="8" t="s">
        <v>52545</v>
      </c>
      <c r="D1075" s="8" t="s">
        <v>52546</v>
      </c>
      <c r="E1075" s="8" t="s">
        <v>616</v>
      </c>
      <c r="F1075" s="8" t="s">
        <v>52547</v>
      </c>
      <c r="H1075" s="13">
        <v>36251</v>
      </c>
    </row>
    <row r="1076" spans="1:8" x14ac:dyDescent="0.4">
      <c r="A1076" s="8" t="s">
        <v>52667</v>
      </c>
      <c r="B1076" s="8" t="s">
        <v>52668</v>
      </c>
      <c r="D1076" s="8" t="s">
        <v>51849</v>
      </c>
      <c r="E1076" s="8" t="s">
        <v>23</v>
      </c>
      <c r="F1076" s="8" t="s">
        <v>52669</v>
      </c>
      <c r="H1076" s="13">
        <v>36251</v>
      </c>
    </row>
    <row r="1077" spans="1:8" x14ac:dyDescent="0.4">
      <c r="A1077" s="8" t="s">
        <v>52670</v>
      </c>
      <c r="B1077" s="8" t="s">
        <v>52671</v>
      </c>
      <c r="D1077" s="8" t="s">
        <v>52672</v>
      </c>
      <c r="E1077" s="8" t="s">
        <v>616</v>
      </c>
      <c r="F1077" s="8" t="s">
        <v>52547</v>
      </c>
      <c r="H1077" s="13">
        <v>36251</v>
      </c>
    </row>
    <row r="1078" spans="1:8" x14ac:dyDescent="0.4">
      <c r="A1078" s="8" t="s">
        <v>52939</v>
      </c>
      <c r="B1078" s="8" t="s">
        <v>52940</v>
      </c>
      <c r="D1078" s="8" t="s">
        <v>21788</v>
      </c>
      <c r="E1078" s="8" t="s">
        <v>3661</v>
      </c>
      <c r="F1078" s="8" t="s">
        <v>45707</v>
      </c>
      <c r="H1078" s="13">
        <v>36251</v>
      </c>
    </row>
    <row r="1079" spans="1:8" x14ac:dyDescent="0.4">
      <c r="A1079" s="8" t="s">
        <v>53101</v>
      </c>
      <c r="B1079" s="8" t="s">
        <v>53102</v>
      </c>
      <c r="D1079" s="8" t="s">
        <v>53103</v>
      </c>
      <c r="E1079" s="8" t="s">
        <v>1130</v>
      </c>
      <c r="F1079" s="8" t="s">
        <v>11454</v>
      </c>
      <c r="H1079" s="13">
        <v>36251</v>
      </c>
    </row>
    <row r="1080" spans="1:8" x14ac:dyDescent="0.4">
      <c r="A1080" s="8" t="s">
        <v>53164</v>
      </c>
      <c r="B1080" s="8" t="s">
        <v>53165</v>
      </c>
      <c r="D1080" s="8" t="s">
        <v>53166</v>
      </c>
      <c r="E1080" s="8" t="s">
        <v>132</v>
      </c>
      <c r="F1080" s="8" t="s">
        <v>14003</v>
      </c>
      <c r="H1080" s="13">
        <v>36251</v>
      </c>
    </row>
    <row r="1081" spans="1:8" x14ac:dyDescent="0.4">
      <c r="A1081" s="8" t="s">
        <v>53227</v>
      </c>
      <c r="B1081" s="8" t="s">
        <v>53228</v>
      </c>
      <c r="D1081" s="8" t="s">
        <v>51274</v>
      </c>
      <c r="E1081" s="8" t="s">
        <v>184</v>
      </c>
      <c r="F1081" s="8" t="s">
        <v>53229</v>
      </c>
      <c r="H1081" s="13">
        <v>36251</v>
      </c>
    </row>
    <row r="1082" spans="1:8" x14ac:dyDescent="0.4">
      <c r="A1082" s="8" t="s">
        <v>54050</v>
      </c>
      <c r="B1082" s="8" t="s">
        <v>54051</v>
      </c>
      <c r="D1082" s="8" t="s">
        <v>38223</v>
      </c>
      <c r="E1082" s="8" t="s">
        <v>790</v>
      </c>
      <c r="F1082" s="8" t="s">
        <v>2987</v>
      </c>
      <c r="H1082" s="13">
        <v>36251</v>
      </c>
    </row>
    <row r="1083" spans="1:8" x14ac:dyDescent="0.4">
      <c r="A1083" s="8" t="s">
        <v>50718</v>
      </c>
      <c r="B1083" s="8" t="s">
        <v>50719</v>
      </c>
      <c r="D1083" s="8" t="s">
        <v>11562</v>
      </c>
      <c r="E1083" s="8" t="s">
        <v>759</v>
      </c>
      <c r="F1083" s="8" t="s">
        <v>14427</v>
      </c>
      <c r="H1083" s="13">
        <v>36220</v>
      </c>
    </row>
    <row r="1084" spans="1:8" x14ac:dyDescent="0.4">
      <c r="A1084" s="8" t="s">
        <v>50756</v>
      </c>
      <c r="B1084" s="8" t="s">
        <v>50757</v>
      </c>
      <c r="D1084" s="8" t="s">
        <v>767</v>
      </c>
      <c r="E1084" s="8" t="s">
        <v>61</v>
      </c>
      <c r="F1084" s="8" t="s">
        <v>50758</v>
      </c>
      <c r="H1084" s="13">
        <v>36220</v>
      </c>
    </row>
    <row r="1085" spans="1:8" x14ac:dyDescent="0.4">
      <c r="A1085" s="8" t="s">
        <v>50759</v>
      </c>
      <c r="B1085" s="8" t="s">
        <v>50760</v>
      </c>
      <c r="D1085" s="8" t="s">
        <v>50761</v>
      </c>
      <c r="E1085" s="8" t="s">
        <v>681</v>
      </c>
      <c r="F1085" s="8" t="s">
        <v>5477</v>
      </c>
      <c r="H1085" s="13">
        <v>36220</v>
      </c>
    </row>
    <row r="1086" spans="1:8" x14ac:dyDescent="0.4">
      <c r="A1086" s="8" t="s">
        <v>50762</v>
      </c>
      <c r="B1086" s="8" t="s">
        <v>50763</v>
      </c>
      <c r="D1086" s="8" t="s">
        <v>50764</v>
      </c>
      <c r="E1086" s="8" t="s">
        <v>681</v>
      </c>
      <c r="F1086" s="8" t="s">
        <v>5477</v>
      </c>
      <c r="H1086" s="13">
        <v>36220</v>
      </c>
    </row>
    <row r="1087" spans="1:8" x14ac:dyDescent="0.4">
      <c r="A1087" s="8" t="s">
        <v>50765</v>
      </c>
      <c r="B1087" s="8" t="s">
        <v>50766</v>
      </c>
      <c r="D1087" s="8" t="s">
        <v>50767</v>
      </c>
      <c r="E1087" s="8" t="s">
        <v>681</v>
      </c>
      <c r="F1087" s="8" t="s">
        <v>5477</v>
      </c>
      <c r="H1087" s="13">
        <v>36220</v>
      </c>
    </row>
    <row r="1088" spans="1:8" x14ac:dyDescent="0.4">
      <c r="A1088" s="8" t="s">
        <v>50768</v>
      </c>
      <c r="B1088" s="8" t="s">
        <v>50769</v>
      </c>
      <c r="D1088" s="8" t="s">
        <v>50770</v>
      </c>
      <c r="E1088" s="8" t="s">
        <v>681</v>
      </c>
      <c r="F1088" s="8" t="s">
        <v>5477</v>
      </c>
      <c r="H1088" s="13">
        <v>36220</v>
      </c>
    </row>
    <row r="1089" spans="1:8" x14ac:dyDescent="0.4">
      <c r="A1089" s="8" t="s">
        <v>50771</v>
      </c>
      <c r="B1089" s="8" t="s">
        <v>50772</v>
      </c>
      <c r="D1089" s="8" t="s">
        <v>42159</v>
      </c>
      <c r="E1089" s="8" t="s">
        <v>681</v>
      </c>
      <c r="F1089" s="8" t="s">
        <v>5477</v>
      </c>
      <c r="H1089" s="13">
        <v>36220</v>
      </c>
    </row>
    <row r="1090" spans="1:8" x14ac:dyDescent="0.4">
      <c r="A1090" s="8" t="s">
        <v>50780</v>
      </c>
      <c r="B1090" s="8" t="s">
        <v>50781</v>
      </c>
      <c r="D1090" s="8" t="s">
        <v>50782</v>
      </c>
      <c r="E1090" s="8" t="s">
        <v>1498</v>
      </c>
      <c r="F1090" s="8" t="s">
        <v>50783</v>
      </c>
      <c r="H1090" s="13">
        <v>36220</v>
      </c>
    </row>
    <row r="1091" spans="1:8" x14ac:dyDescent="0.4">
      <c r="A1091" s="8" t="s">
        <v>50784</v>
      </c>
      <c r="B1091" s="8" t="s">
        <v>50785</v>
      </c>
      <c r="D1091" s="8" t="s">
        <v>50786</v>
      </c>
      <c r="E1091" s="8" t="s">
        <v>759</v>
      </c>
      <c r="F1091" s="8" t="s">
        <v>14427</v>
      </c>
      <c r="H1091" s="13">
        <v>36220</v>
      </c>
    </row>
    <row r="1092" spans="1:8" x14ac:dyDescent="0.4">
      <c r="A1092" s="8" t="s">
        <v>50790</v>
      </c>
      <c r="B1092" s="8" t="s">
        <v>50791</v>
      </c>
      <c r="D1092" s="8" t="s">
        <v>5431</v>
      </c>
      <c r="E1092" s="8" t="s">
        <v>536</v>
      </c>
      <c r="F1092" s="8" t="s">
        <v>12309</v>
      </c>
      <c r="H1092" s="13">
        <v>36220</v>
      </c>
    </row>
    <row r="1093" spans="1:8" x14ac:dyDescent="0.4">
      <c r="A1093" s="8" t="s">
        <v>50792</v>
      </c>
      <c r="B1093" s="8" t="s">
        <v>50793</v>
      </c>
      <c r="D1093" s="8" t="s">
        <v>3810</v>
      </c>
      <c r="E1093" s="8" t="s">
        <v>536</v>
      </c>
      <c r="F1093" s="8" t="s">
        <v>12309</v>
      </c>
      <c r="H1093" s="13">
        <v>36220</v>
      </c>
    </row>
    <row r="1094" spans="1:8" x14ac:dyDescent="0.4">
      <c r="A1094" s="8" t="s">
        <v>50794</v>
      </c>
      <c r="B1094" s="8" t="s">
        <v>50795</v>
      </c>
      <c r="D1094" s="8" t="s">
        <v>33810</v>
      </c>
      <c r="E1094" s="8" t="s">
        <v>536</v>
      </c>
      <c r="F1094" s="8" t="s">
        <v>12309</v>
      </c>
      <c r="H1094" s="13">
        <v>36220</v>
      </c>
    </row>
    <row r="1095" spans="1:8" x14ac:dyDescent="0.4">
      <c r="A1095" s="8" t="s">
        <v>50812</v>
      </c>
      <c r="B1095" s="8" t="s">
        <v>50813</v>
      </c>
      <c r="D1095" s="8" t="s">
        <v>37494</v>
      </c>
      <c r="E1095" s="8" t="s">
        <v>2290</v>
      </c>
      <c r="F1095" s="8" t="s">
        <v>19199</v>
      </c>
      <c r="H1095" s="13">
        <v>36220</v>
      </c>
    </row>
    <row r="1096" spans="1:8" x14ac:dyDescent="0.4">
      <c r="A1096" s="8" t="s">
        <v>50868</v>
      </c>
      <c r="B1096" s="8" t="s">
        <v>50869</v>
      </c>
      <c r="D1096" s="8" t="s">
        <v>437</v>
      </c>
      <c r="E1096" s="8" t="s">
        <v>935</v>
      </c>
      <c r="F1096" s="8" t="s">
        <v>50870</v>
      </c>
      <c r="H1096" s="13">
        <v>36220</v>
      </c>
    </row>
    <row r="1097" spans="1:8" x14ac:dyDescent="0.4">
      <c r="A1097" s="8" t="s">
        <v>50880</v>
      </c>
      <c r="B1097" s="8" t="s">
        <v>50881</v>
      </c>
      <c r="D1097" s="8" t="s">
        <v>2576</v>
      </c>
      <c r="E1097" s="8" t="s">
        <v>4797</v>
      </c>
      <c r="F1097" s="8" t="s">
        <v>50882</v>
      </c>
      <c r="H1097" s="13">
        <v>36220</v>
      </c>
    </row>
    <row r="1098" spans="1:8" x14ac:dyDescent="0.4">
      <c r="A1098" s="8" t="s">
        <v>50887</v>
      </c>
      <c r="B1098" s="8" t="s">
        <v>50888</v>
      </c>
      <c r="D1098" s="8" t="s">
        <v>17096</v>
      </c>
      <c r="E1098" s="8" t="s">
        <v>148</v>
      </c>
      <c r="F1098" s="8" t="s">
        <v>50889</v>
      </c>
      <c r="H1098" s="13">
        <v>36220</v>
      </c>
    </row>
    <row r="1099" spans="1:8" x14ac:dyDescent="0.4">
      <c r="A1099" s="8" t="s">
        <v>50892</v>
      </c>
      <c r="B1099" s="8" t="s">
        <v>50893</v>
      </c>
      <c r="D1099" s="8" t="s">
        <v>50894</v>
      </c>
      <c r="E1099" s="8" t="s">
        <v>1680</v>
      </c>
      <c r="F1099" s="8" t="s">
        <v>6784</v>
      </c>
      <c r="H1099" s="13">
        <v>36220</v>
      </c>
    </row>
    <row r="1100" spans="1:8" x14ac:dyDescent="0.4">
      <c r="A1100" s="8" t="s">
        <v>50907</v>
      </c>
      <c r="B1100" s="8" t="s">
        <v>50908</v>
      </c>
      <c r="D1100" s="8" t="s">
        <v>4078</v>
      </c>
      <c r="E1100" s="8" t="s">
        <v>50909</v>
      </c>
      <c r="F1100" s="8" t="s">
        <v>50910</v>
      </c>
      <c r="H1100" s="13">
        <v>36220</v>
      </c>
    </row>
    <row r="1101" spans="1:8" x14ac:dyDescent="0.4">
      <c r="A1101" s="8" t="s">
        <v>50911</v>
      </c>
      <c r="B1101" s="8" t="s">
        <v>50912</v>
      </c>
      <c r="D1101" s="8" t="s">
        <v>50913</v>
      </c>
      <c r="E1101" s="8" t="s">
        <v>50909</v>
      </c>
      <c r="F1101" s="8" t="s">
        <v>50910</v>
      </c>
      <c r="H1101" s="13">
        <v>36220</v>
      </c>
    </row>
    <row r="1102" spans="1:8" x14ac:dyDescent="0.4">
      <c r="A1102" s="8" t="s">
        <v>50914</v>
      </c>
      <c r="B1102" s="8" t="s">
        <v>50915</v>
      </c>
      <c r="D1102" s="8" t="s">
        <v>50916</v>
      </c>
      <c r="E1102" s="8" t="s">
        <v>50909</v>
      </c>
      <c r="F1102" s="8" t="s">
        <v>50910</v>
      </c>
      <c r="H1102" s="13">
        <v>36220</v>
      </c>
    </row>
    <row r="1103" spans="1:8" x14ac:dyDescent="0.4">
      <c r="A1103" s="8" t="s">
        <v>50917</v>
      </c>
      <c r="B1103" s="8" t="s">
        <v>50918</v>
      </c>
      <c r="D1103" s="8" t="s">
        <v>50919</v>
      </c>
      <c r="E1103" s="8" t="s">
        <v>50909</v>
      </c>
      <c r="F1103" s="8" t="s">
        <v>50910</v>
      </c>
      <c r="H1103" s="13">
        <v>36220</v>
      </c>
    </row>
    <row r="1104" spans="1:8" x14ac:dyDescent="0.4">
      <c r="A1104" s="8" t="s">
        <v>50920</v>
      </c>
      <c r="B1104" s="8" t="s">
        <v>50921</v>
      </c>
      <c r="D1104" s="8" t="s">
        <v>5666</v>
      </c>
      <c r="E1104" s="8" t="s">
        <v>1467</v>
      </c>
      <c r="F1104" s="8" t="s">
        <v>50922</v>
      </c>
      <c r="H1104" s="13">
        <v>36220</v>
      </c>
    </row>
    <row r="1105" spans="1:8" x14ac:dyDescent="0.4">
      <c r="A1105" s="8" t="s">
        <v>50923</v>
      </c>
      <c r="B1105" s="8" t="s">
        <v>50924</v>
      </c>
      <c r="D1105" s="8" t="s">
        <v>5698</v>
      </c>
      <c r="E1105" s="8" t="s">
        <v>1467</v>
      </c>
      <c r="F1105" s="8" t="s">
        <v>50922</v>
      </c>
      <c r="H1105" s="13">
        <v>36220</v>
      </c>
    </row>
    <row r="1106" spans="1:8" x14ac:dyDescent="0.4">
      <c r="A1106" s="8" t="s">
        <v>50925</v>
      </c>
      <c r="B1106" s="8" t="s">
        <v>50926</v>
      </c>
      <c r="D1106" s="8" t="s">
        <v>50927</v>
      </c>
      <c r="E1106" s="8" t="s">
        <v>1467</v>
      </c>
      <c r="F1106" s="8" t="s">
        <v>50922</v>
      </c>
      <c r="H1106" s="13">
        <v>36220</v>
      </c>
    </row>
    <row r="1107" spans="1:8" x14ac:dyDescent="0.4">
      <c r="A1107" s="8" t="s">
        <v>50928</v>
      </c>
      <c r="B1107" s="8" t="s">
        <v>50929</v>
      </c>
      <c r="D1107" s="8" t="s">
        <v>50930</v>
      </c>
      <c r="E1107" s="8" t="s">
        <v>1467</v>
      </c>
      <c r="F1107" s="8" t="s">
        <v>50922</v>
      </c>
      <c r="H1107" s="13">
        <v>36220</v>
      </c>
    </row>
    <row r="1108" spans="1:8" x14ac:dyDescent="0.4">
      <c r="A1108" s="8" t="s">
        <v>50931</v>
      </c>
      <c r="B1108" s="8" t="s">
        <v>50932</v>
      </c>
      <c r="D1108" s="8" t="s">
        <v>40577</v>
      </c>
      <c r="E1108" s="8" t="s">
        <v>1467</v>
      </c>
      <c r="F1108" s="8" t="s">
        <v>50922</v>
      </c>
      <c r="H1108" s="13">
        <v>36220</v>
      </c>
    </row>
    <row r="1109" spans="1:8" x14ac:dyDescent="0.4">
      <c r="A1109" s="8" t="s">
        <v>50976</v>
      </c>
      <c r="B1109" s="8" t="s">
        <v>50977</v>
      </c>
      <c r="D1109" s="8" t="s">
        <v>50978</v>
      </c>
      <c r="E1109" s="8" t="s">
        <v>5049</v>
      </c>
      <c r="F1109" s="8" t="s">
        <v>50979</v>
      </c>
      <c r="H1109" s="13">
        <v>36220</v>
      </c>
    </row>
    <row r="1110" spans="1:8" x14ac:dyDescent="0.4">
      <c r="A1110" s="8" t="s">
        <v>51007</v>
      </c>
      <c r="B1110" s="8" t="s">
        <v>51008</v>
      </c>
      <c r="D1110" s="8" t="s">
        <v>35058</v>
      </c>
      <c r="E1110" s="8" t="s">
        <v>8350</v>
      </c>
      <c r="F1110" s="8" t="s">
        <v>1455</v>
      </c>
      <c r="H1110" s="13">
        <v>36220</v>
      </c>
    </row>
    <row r="1111" spans="1:8" x14ac:dyDescent="0.4">
      <c r="A1111" s="8" t="s">
        <v>51009</v>
      </c>
      <c r="B1111" s="8" t="s">
        <v>51010</v>
      </c>
      <c r="D1111" s="8" t="s">
        <v>728</v>
      </c>
      <c r="E1111" s="8" t="s">
        <v>89</v>
      </c>
      <c r="F1111" s="8" t="s">
        <v>1353</v>
      </c>
      <c r="H1111" s="13">
        <v>36220</v>
      </c>
    </row>
    <row r="1112" spans="1:8" x14ac:dyDescent="0.4">
      <c r="A1112" s="8" t="s">
        <v>51017</v>
      </c>
      <c r="B1112" s="8" t="s">
        <v>51018</v>
      </c>
      <c r="D1112" s="8" t="s">
        <v>1517</v>
      </c>
      <c r="E1112" s="8" t="s">
        <v>42593</v>
      </c>
      <c r="F1112" s="8" t="s">
        <v>1613</v>
      </c>
      <c r="H1112" s="13">
        <v>36220</v>
      </c>
    </row>
    <row r="1113" spans="1:8" x14ac:dyDescent="0.4">
      <c r="A1113" s="8" t="s">
        <v>51019</v>
      </c>
      <c r="B1113" s="8" t="s">
        <v>51020</v>
      </c>
      <c r="D1113" s="8" t="s">
        <v>51021</v>
      </c>
      <c r="E1113" s="8" t="s">
        <v>421</v>
      </c>
      <c r="F1113" s="8" t="s">
        <v>7489</v>
      </c>
      <c r="H1113" s="13">
        <v>36220</v>
      </c>
    </row>
    <row r="1114" spans="1:8" x14ac:dyDescent="0.4">
      <c r="A1114" s="8" t="s">
        <v>51022</v>
      </c>
      <c r="B1114" s="8" t="s">
        <v>51023</v>
      </c>
      <c r="D1114" s="8" t="s">
        <v>18636</v>
      </c>
      <c r="E1114" s="8" t="s">
        <v>562</v>
      </c>
      <c r="F1114" s="8" t="s">
        <v>10446</v>
      </c>
      <c r="H1114" s="13">
        <v>36220</v>
      </c>
    </row>
    <row r="1115" spans="1:8" x14ac:dyDescent="0.4">
      <c r="A1115" s="8" t="s">
        <v>51036</v>
      </c>
      <c r="B1115" s="8" t="s">
        <v>51037</v>
      </c>
      <c r="D1115" s="8" t="s">
        <v>5292</v>
      </c>
      <c r="E1115" s="8" t="s">
        <v>1639</v>
      </c>
      <c r="F1115" s="8" t="s">
        <v>16698</v>
      </c>
      <c r="H1115" s="13">
        <v>36220</v>
      </c>
    </row>
    <row r="1116" spans="1:8" x14ac:dyDescent="0.4">
      <c r="A1116" s="8" t="s">
        <v>51038</v>
      </c>
      <c r="B1116" s="8" t="s">
        <v>51039</v>
      </c>
      <c r="D1116" s="8" t="s">
        <v>15460</v>
      </c>
      <c r="E1116" s="8" t="s">
        <v>1639</v>
      </c>
      <c r="F1116" s="8" t="s">
        <v>16698</v>
      </c>
      <c r="H1116" s="13">
        <v>36220</v>
      </c>
    </row>
    <row r="1117" spans="1:8" x14ac:dyDescent="0.4">
      <c r="A1117" s="8" t="s">
        <v>51040</v>
      </c>
      <c r="B1117" s="8" t="s">
        <v>51041</v>
      </c>
      <c r="D1117" s="8" t="s">
        <v>48339</v>
      </c>
      <c r="E1117" s="8" t="s">
        <v>1639</v>
      </c>
      <c r="F1117" s="8" t="s">
        <v>16698</v>
      </c>
      <c r="H1117" s="13">
        <v>36220</v>
      </c>
    </row>
    <row r="1118" spans="1:8" x14ac:dyDescent="0.4">
      <c r="A1118" s="8" t="s">
        <v>51042</v>
      </c>
      <c r="B1118" s="8" t="s">
        <v>51043</v>
      </c>
      <c r="D1118" s="8" t="s">
        <v>3837</v>
      </c>
      <c r="E1118" s="8" t="s">
        <v>1639</v>
      </c>
      <c r="F1118" s="8" t="s">
        <v>16698</v>
      </c>
      <c r="H1118" s="13">
        <v>36220</v>
      </c>
    </row>
    <row r="1119" spans="1:8" x14ac:dyDescent="0.4">
      <c r="A1119" s="8" t="s">
        <v>51057</v>
      </c>
      <c r="B1119" s="8" t="s">
        <v>51058</v>
      </c>
      <c r="D1119" s="8" t="s">
        <v>17369</v>
      </c>
      <c r="E1119" s="8" t="s">
        <v>575</v>
      </c>
      <c r="F1119" s="8" t="s">
        <v>26004</v>
      </c>
      <c r="H1119" s="13">
        <v>36220</v>
      </c>
    </row>
    <row r="1120" spans="1:8" x14ac:dyDescent="0.4">
      <c r="A1120" s="8" t="s">
        <v>51069</v>
      </c>
      <c r="B1120" s="8" t="s">
        <v>51070</v>
      </c>
      <c r="D1120" s="8" t="s">
        <v>1658</v>
      </c>
      <c r="E1120" s="8" t="s">
        <v>50492</v>
      </c>
      <c r="F1120" s="8" t="s">
        <v>51071</v>
      </c>
      <c r="H1120" s="13">
        <v>36220</v>
      </c>
    </row>
    <row r="1121" spans="1:8" x14ac:dyDescent="0.4">
      <c r="A1121" s="8" t="s">
        <v>51072</v>
      </c>
      <c r="B1121" s="8" t="s">
        <v>51073</v>
      </c>
      <c r="D1121" s="8" t="s">
        <v>43230</v>
      </c>
      <c r="E1121" s="8" t="s">
        <v>433</v>
      </c>
      <c r="F1121" s="8" t="s">
        <v>3700</v>
      </c>
      <c r="H1121" s="13">
        <v>36220</v>
      </c>
    </row>
    <row r="1122" spans="1:8" x14ac:dyDescent="0.4">
      <c r="A1122" s="8" t="s">
        <v>51085</v>
      </c>
      <c r="B1122" s="8" t="s">
        <v>51086</v>
      </c>
      <c r="D1122" s="8" t="s">
        <v>977</v>
      </c>
      <c r="E1122" s="8" t="s">
        <v>148</v>
      </c>
      <c r="F1122" s="8" t="s">
        <v>51087</v>
      </c>
      <c r="H1122" s="13">
        <v>36220</v>
      </c>
    </row>
    <row r="1123" spans="1:8" x14ac:dyDescent="0.4">
      <c r="A1123" s="8" t="s">
        <v>51103</v>
      </c>
      <c r="B1123" s="8" t="s">
        <v>51104</v>
      </c>
      <c r="D1123" s="8" t="s">
        <v>51105</v>
      </c>
      <c r="E1123" s="8" t="s">
        <v>3907</v>
      </c>
      <c r="F1123" s="8" t="s">
        <v>2018</v>
      </c>
      <c r="H1123" s="13">
        <v>36220</v>
      </c>
    </row>
    <row r="1124" spans="1:8" x14ac:dyDescent="0.4">
      <c r="A1124" s="8" t="s">
        <v>51106</v>
      </c>
      <c r="B1124" s="8" t="s">
        <v>51107</v>
      </c>
      <c r="D1124" s="8" t="s">
        <v>51108</v>
      </c>
      <c r="E1124" s="8" t="s">
        <v>3907</v>
      </c>
      <c r="F1124" s="8" t="s">
        <v>2018</v>
      </c>
      <c r="H1124" s="13">
        <v>36220</v>
      </c>
    </row>
    <row r="1125" spans="1:8" x14ac:dyDescent="0.4">
      <c r="A1125" s="8" t="s">
        <v>51115</v>
      </c>
      <c r="B1125" s="8" t="s">
        <v>51116</v>
      </c>
      <c r="D1125" s="8" t="s">
        <v>15468</v>
      </c>
      <c r="E1125" s="8" t="s">
        <v>51117</v>
      </c>
      <c r="F1125" s="8" t="s">
        <v>5702</v>
      </c>
      <c r="H1125" s="13">
        <v>36220</v>
      </c>
    </row>
    <row r="1126" spans="1:8" x14ac:dyDescent="0.4">
      <c r="A1126" s="8" t="s">
        <v>51122</v>
      </c>
      <c r="B1126" s="8" t="s">
        <v>51123</v>
      </c>
      <c r="D1126" s="8" t="s">
        <v>51124</v>
      </c>
      <c r="E1126" s="8" t="s">
        <v>9825</v>
      </c>
      <c r="F1126" s="8" t="s">
        <v>8859</v>
      </c>
      <c r="H1126" s="13">
        <v>36220</v>
      </c>
    </row>
    <row r="1127" spans="1:8" x14ac:dyDescent="0.4">
      <c r="A1127" s="8" t="s">
        <v>51131</v>
      </c>
      <c r="B1127" s="8" t="s">
        <v>51132</v>
      </c>
      <c r="D1127" s="8" t="s">
        <v>51133</v>
      </c>
      <c r="E1127" s="8" t="s">
        <v>50492</v>
      </c>
      <c r="F1127" s="8" t="s">
        <v>51134</v>
      </c>
      <c r="H1127" s="13">
        <v>36220</v>
      </c>
    </row>
    <row r="1128" spans="1:8" x14ac:dyDescent="0.4">
      <c r="A1128" s="8" t="s">
        <v>51135</v>
      </c>
      <c r="B1128" s="8" t="s">
        <v>51136</v>
      </c>
      <c r="D1128" s="8" t="s">
        <v>51137</v>
      </c>
      <c r="E1128" s="8" t="s">
        <v>50492</v>
      </c>
      <c r="F1128" s="8" t="s">
        <v>51134</v>
      </c>
      <c r="H1128" s="13">
        <v>36220</v>
      </c>
    </row>
    <row r="1129" spans="1:8" x14ac:dyDescent="0.4">
      <c r="A1129" s="8" t="s">
        <v>51138</v>
      </c>
      <c r="B1129" s="8" t="s">
        <v>51139</v>
      </c>
      <c r="D1129" s="8" t="s">
        <v>51140</v>
      </c>
      <c r="E1129" s="8" t="s">
        <v>50492</v>
      </c>
      <c r="F1129" s="8" t="s">
        <v>51141</v>
      </c>
      <c r="H1129" s="13">
        <v>36220</v>
      </c>
    </row>
    <row r="1130" spans="1:8" x14ac:dyDescent="0.4">
      <c r="A1130" s="8" t="s">
        <v>51146</v>
      </c>
      <c r="B1130" s="8" t="s">
        <v>51147</v>
      </c>
      <c r="D1130" s="8" t="s">
        <v>6549</v>
      </c>
      <c r="E1130" s="8" t="s">
        <v>50492</v>
      </c>
      <c r="F1130" s="8" t="s">
        <v>51148</v>
      </c>
      <c r="H1130" s="13">
        <v>36220</v>
      </c>
    </row>
    <row r="1131" spans="1:8" x14ac:dyDescent="0.4">
      <c r="A1131" s="8" t="s">
        <v>51149</v>
      </c>
      <c r="B1131" s="8" t="s">
        <v>51150</v>
      </c>
      <c r="D1131" s="8" t="s">
        <v>8064</v>
      </c>
      <c r="E1131" s="8" t="s">
        <v>712</v>
      </c>
      <c r="F1131" s="8" t="s">
        <v>45823</v>
      </c>
      <c r="H1131" s="13">
        <v>36220</v>
      </c>
    </row>
    <row r="1132" spans="1:8" x14ac:dyDescent="0.4">
      <c r="A1132" s="8" t="s">
        <v>51155</v>
      </c>
      <c r="B1132" s="8" t="s">
        <v>51156</v>
      </c>
      <c r="D1132" s="8" t="s">
        <v>51157</v>
      </c>
      <c r="E1132" s="8" t="s">
        <v>25280</v>
      </c>
      <c r="F1132" s="8" t="s">
        <v>10582</v>
      </c>
      <c r="H1132" s="13">
        <v>36220</v>
      </c>
    </row>
    <row r="1133" spans="1:8" x14ac:dyDescent="0.4">
      <c r="A1133" s="8" t="s">
        <v>51161</v>
      </c>
      <c r="B1133" s="8" t="s">
        <v>51162</v>
      </c>
      <c r="D1133" s="8" t="s">
        <v>51163</v>
      </c>
      <c r="E1133" s="8" t="s">
        <v>903</v>
      </c>
      <c r="F1133" s="8" t="s">
        <v>291</v>
      </c>
      <c r="H1133" s="13">
        <v>36220</v>
      </c>
    </row>
    <row r="1134" spans="1:8" x14ac:dyDescent="0.4">
      <c r="A1134" s="8" t="s">
        <v>51164</v>
      </c>
      <c r="B1134" s="8" t="s">
        <v>51165</v>
      </c>
      <c r="D1134" s="8" t="s">
        <v>17821</v>
      </c>
      <c r="E1134" s="8" t="s">
        <v>241</v>
      </c>
      <c r="F1134" s="8" t="s">
        <v>51166</v>
      </c>
      <c r="H1134" s="13">
        <v>36220</v>
      </c>
    </row>
    <row r="1135" spans="1:8" x14ac:dyDescent="0.4">
      <c r="A1135" s="8" t="s">
        <v>51171</v>
      </c>
      <c r="B1135" s="8" t="s">
        <v>51172</v>
      </c>
      <c r="D1135" s="8" t="s">
        <v>51173</v>
      </c>
      <c r="E1135" s="8" t="s">
        <v>7089</v>
      </c>
      <c r="F1135" s="8" t="s">
        <v>51174</v>
      </c>
      <c r="H1135" s="13">
        <v>36220</v>
      </c>
    </row>
    <row r="1136" spans="1:8" x14ac:dyDescent="0.4">
      <c r="A1136" s="8" t="s">
        <v>51181</v>
      </c>
      <c r="B1136" s="8" t="s">
        <v>51182</v>
      </c>
      <c r="D1136" s="8" t="s">
        <v>51183</v>
      </c>
      <c r="E1136" s="8" t="s">
        <v>51180</v>
      </c>
      <c r="F1136" s="8" t="s">
        <v>9239</v>
      </c>
      <c r="H1136" s="13">
        <v>36220</v>
      </c>
    </row>
    <row r="1137" spans="1:8" x14ac:dyDescent="0.4">
      <c r="A1137" s="8" t="s">
        <v>51195</v>
      </c>
      <c r="B1137" s="8" t="s">
        <v>51196</v>
      </c>
      <c r="D1137" s="8" t="s">
        <v>51197</v>
      </c>
      <c r="E1137" s="8" t="s">
        <v>51198</v>
      </c>
      <c r="F1137" s="8" t="s">
        <v>10582</v>
      </c>
      <c r="H1137" s="13">
        <v>36220</v>
      </c>
    </row>
    <row r="1138" spans="1:8" x14ac:dyDescent="0.4">
      <c r="A1138" s="8" t="s">
        <v>51201</v>
      </c>
      <c r="B1138" s="8" t="s">
        <v>51202</v>
      </c>
      <c r="D1138" s="8" t="s">
        <v>28421</v>
      </c>
      <c r="E1138" s="8" t="s">
        <v>3907</v>
      </c>
      <c r="F1138" s="8" t="s">
        <v>2018</v>
      </c>
      <c r="H1138" s="13">
        <v>36220</v>
      </c>
    </row>
    <row r="1139" spans="1:8" x14ac:dyDescent="0.4">
      <c r="A1139" s="8" t="s">
        <v>51203</v>
      </c>
      <c r="B1139" s="8" t="s">
        <v>51204</v>
      </c>
      <c r="D1139" s="8" t="s">
        <v>10455</v>
      </c>
      <c r="E1139" s="8" t="s">
        <v>5136</v>
      </c>
      <c r="F1139" s="8" t="s">
        <v>20198</v>
      </c>
      <c r="H1139" s="13">
        <v>36220</v>
      </c>
    </row>
    <row r="1140" spans="1:8" x14ac:dyDescent="0.4">
      <c r="A1140" s="8" t="s">
        <v>51205</v>
      </c>
      <c r="B1140" s="8" t="s">
        <v>51206</v>
      </c>
      <c r="D1140" s="8" t="s">
        <v>546</v>
      </c>
      <c r="E1140" s="8" t="s">
        <v>50451</v>
      </c>
      <c r="F1140" s="8" t="s">
        <v>31603</v>
      </c>
      <c r="H1140" s="13">
        <v>36220</v>
      </c>
    </row>
    <row r="1141" spans="1:8" x14ac:dyDescent="0.4">
      <c r="A1141" s="8" t="s">
        <v>51214</v>
      </c>
      <c r="B1141" s="8" t="s">
        <v>51215</v>
      </c>
      <c r="D1141" s="8" t="s">
        <v>51216</v>
      </c>
      <c r="E1141" s="8" t="s">
        <v>562</v>
      </c>
      <c r="F1141" s="8" t="s">
        <v>10446</v>
      </c>
      <c r="H1141" s="13">
        <v>36220</v>
      </c>
    </row>
    <row r="1142" spans="1:8" x14ac:dyDescent="0.4">
      <c r="A1142" s="8" t="s">
        <v>51217</v>
      </c>
      <c r="B1142" s="8" t="s">
        <v>51218</v>
      </c>
      <c r="D1142" s="8" t="s">
        <v>51219</v>
      </c>
      <c r="E1142" s="8" t="s">
        <v>51220</v>
      </c>
      <c r="F1142" s="8" t="s">
        <v>800</v>
      </c>
      <c r="H1142" s="13">
        <v>36220</v>
      </c>
    </row>
    <row r="1143" spans="1:8" x14ac:dyDescent="0.4">
      <c r="A1143" s="8" t="s">
        <v>51228</v>
      </c>
      <c r="B1143" s="8" t="s">
        <v>51229</v>
      </c>
      <c r="D1143" s="8" t="s">
        <v>51230</v>
      </c>
      <c r="E1143" s="8" t="s">
        <v>1639</v>
      </c>
      <c r="F1143" s="8" t="s">
        <v>16698</v>
      </c>
      <c r="H1143" s="13">
        <v>36220</v>
      </c>
    </row>
    <row r="1144" spans="1:8" x14ac:dyDescent="0.4">
      <c r="A1144" s="8" t="s">
        <v>51250</v>
      </c>
      <c r="B1144" s="8" t="s">
        <v>51251</v>
      </c>
      <c r="D1144" s="8" t="s">
        <v>49771</v>
      </c>
      <c r="E1144" s="8" t="s">
        <v>4035</v>
      </c>
      <c r="F1144" s="8" t="s">
        <v>40989</v>
      </c>
      <c r="H1144" s="13">
        <v>36220</v>
      </c>
    </row>
    <row r="1145" spans="1:8" x14ac:dyDescent="0.4">
      <c r="A1145" s="8" t="s">
        <v>51252</v>
      </c>
      <c r="B1145" s="8" t="s">
        <v>51253</v>
      </c>
      <c r="D1145" s="8" t="s">
        <v>294</v>
      </c>
      <c r="E1145" s="8" t="s">
        <v>651</v>
      </c>
      <c r="F1145" s="8" t="s">
        <v>45823</v>
      </c>
      <c r="H1145" s="13">
        <v>36220</v>
      </c>
    </row>
    <row r="1146" spans="1:8" x14ac:dyDescent="0.4">
      <c r="A1146" s="8" t="s">
        <v>51254</v>
      </c>
      <c r="B1146" s="8" t="s">
        <v>51255</v>
      </c>
      <c r="D1146" s="8" t="s">
        <v>51256</v>
      </c>
      <c r="E1146" s="8" t="s">
        <v>651</v>
      </c>
      <c r="F1146" s="8" t="s">
        <v>45823</v>
      </c>
      <c r="H1146" s="13">
        <v>36220</v>
      </c>
    </row>
    <row r="1147" spans="1:8" x14ac:dyDescent="0.4">
      <c r="A1147" s="8" t="s">
        <v>51267</v>
      </c>
      <c r="B1147" s="8" t="s">
        <v>51268</v>
      </c>
      <c r="D1147" s="8" t="s">
        <v>38865</v>
      </c>
      <c r="E1147" s="8" t="s">
        <v>433</v>
      </c>
      <c r="F1147" s="8" t="s">
        <v>3700</v>
      </c>
      <c r="H1147" s="13">
        <v>36220</v>
      </c>
    </row>
    <row r="1148" spans="1:8" x14ac:dyDescent="0.4">
      <c r="A1148" s="8" t="s">
        <v>51275</v>
      </c>
      <c r="B1148" s="8" t="s">
        <v>51276</v>
      </c>
      <c r="D1148" s="8" t="s">
        <v>51277</v>
      </c>
      <c r="E1148" s="8" t="s">
        <v>412</v>
      </c>
      <c r="F1148" s="8" t="s">
        <v>6571</v>
      </c>
      <c r="H1148" s="13">
        <v>36220</v>
      </c>
    </row>
    <row r="1149" spans="1:8" x14ac:dyDescent="0.4">
      <c r="A1149" s="8" t="s">
        <v>51279</v>
      </c>
      <c r="B1149" s="8" t="s">
        <v>51280</v>
      </c>
      <c r="D1149" s="8" t="s">
        <v>47923</v>
      </c>
      <c r="E1149" s="8" t="s">
        <v>456</v>
      </c>
      <c r="F1149" s="8" t="s">
        <v>51281</v>
      </c>
      <c r="H1149" s="13">
        <v>36220</v>
      </c>
    </row>
    <row r="1150" spans="1:8" x14ac:dyDescent="0.4">
      <c r="A1150" s="8" t="s">
        <v>51282</v>
      </c>
      <c r="B1150" s="8" t="s">
        <v>51283</v>
      </c>
      <c r="D1150" s="8" t="s">
        <v>51284</v>
      </c>
      <c r="E1150" s="8" t="s">
        <v>456</v>
      </c>
      <c r="F1150" s="8" t="s">
        <v>51281</v>
      </c>
      <c r="H1150" s="13">
        <v>36220</v>
      </c>
    </row>
    <row r="1151" spans="1:8" x14ac:dyDescent="0.4">
      <c r="A1151" s="8" t="s">
        <v>51285</v>
      </c>
      <c r="B1151" s="8" t="s">
        <v>51286</v>
      </c>
      <c r="D1151" s="8" t="s">
        <v>3319</v>
      </c>
      <c r="E1151" s="8" t="s">
        <v>651</v>
      </c>
      <c r="F1151" s="8" t="s">
        <v>45823</v>
      </c>
      <c r="H1151" s="13">
        <v>36220</v>
      </c>
    </row>
    <row r="1152" spans="1:8" x14ac:dyDescent="0.4">
      <c r="A1152" s="8" t="s">
        <v>51290</v>
      </c>
      <c r="B1152" s="8" t="s">
        <v>51291</v>
      </c>
      <c r="D1152" s="8" t="s">
        <v>51292</v>
      </c>
      <c r="E1152" s="8" t="s">
        <v>3064</v>
      </c>
      <c r="F1152" s="8" t="s">
        <v>51293</v>
      </c>
      <c r="H1152" s="13">
        <v>36220</v>
      </c>
    </row>
    <row r="1153" spans="1:8" x14ac:dyDescent="0.4">
      <c r="A1153" s="8" t="s">
        <v>51317</v>
      </c>
      <c r="B1153" s="8" t="s">
        <v>51318</v>
      </c>
      <c r="D1153" s="8" t="s">
        <v>29393</v>
      </c>
      <c r="E1153" s="8" t="s">
        <v>9825</v>
      </c>
      <c r="F1153" s="8" t="s">
        <v>8859</v>
      </c>
      <c r="H1153" s="13">
        <v>36220</v>
      </c>
    </row>
    <row r="1154" spans="1:8" x14ac:dyDescent="0.4">
      <c r="A1154" s="8" t="s">
        <v>51319</v>
      </c>
      <c r="B1154" s="8" t="s">
        <v>51320</v>
      </c>
      <c r="D1154" s="8" t="s">
        <v>29399</v>
      </c>
      <c r="E1154" s="8" t="s">
        <v>9825</v>
      </c>
      <c r="F1154" s="8" t="s">
        <v>8859</v>
      </c>
      <c r="H1154" s="13">
        <v>36220</v>
      </c>
    </row>
    <row r="1155" spans="1:8" x14ac:dyDescent="0.4">
      <c r="A1155" s="8" t="s">
        <v>51334</v>
      </c>
      <c r="B1155" s="8" t="s">
        <v>51335</v>
      </c>
      <c r="D1155" s="8" t="s">
        <v>29496</v>
      </c>
      <c r="E1155" s="8" t="s">
        <v>241</v>
      </c>
      <c r="F1155" s="8" t="s">
        <v>51166</v>
      </c>
      <c r="H1155" s="13">
        <v>36220</v>
      </c>
    </row>
    <row r="1156" spans="1:8" x14ac:dyDescent="0.4">
      <c r="A1156" s="8" t="s">
        <v>51358</v>
      </c>
      <c r="B1156" s="8" t="s">
        <v>51359</v>
      </c>
      <c r="D1156" s="8" t="s">
        <v>11742</v>
      </c>
      <c r="E1156" s="8" t="s">
        <v>2615</v>
      </c>
      <c r="F1156" s="8" t="s">
        <v>40303</v>
      </c>
      <c r="H1156" s="13">
        <v>36220</v>
      </c>
    </row>
    <row r="1157" spans="1:8" x14ac:dyDescent="0.4">
      <c r="A1157" s="8" t="s">
        <v>51360</v>
      </c>
      <c r="B1157" s="8" t="s">
        <v>51361</v>
      </c>
      <c r="D1157" s="8" t="s">
        <v>7768</v>
      </c>
      <c r="E1157" s="8" t="s">
        <v>2615</v>
      </c>
      <c r="F1157" s="8" t="s">
        <v>40303</v>
      </c>
      <c r="H1157" s="13">
        <v>36220</v>
      </c>
    </row>
    <row r="1158" spans="1:8" x14ac:dyDescent="0.4">
      <c r="A1158" s="8" t="s">
        <v>51362</v>
      </c>
      <c r="B1158" s="8" t="s">
        <v>51363</v>
      </c>
      <c r="D1158" s="8" t="s">
        <v>437</v>
      </c>
      <c r="E1158" s="8" t="s">
        <v>2615</v>
      </c>
      <c r="F1158" s="8" t="s">
        <v>40303</v>
      </c>
      <c r="H1158" s="13">
        <v>36220</v>
      </c>
    </row>
    <row r="1159" spans="1:8" x14ac:dyDescent="0.4">
      <c r="A1159" s="8" t="s">
        <v>51364</v>
      </c>
      <c r="B1159" s="8" t="s">
        <v>51365</v>
      </c>
      <c r="D1159" s="8" t="s">
        <v>22986</v>
      </c>
      <c r="E1159" s="8" t="s">
        <v>2615</v>
      </c>
      <c r="F1159" s="8" t="s">
        <v>40303</v>
      </c>
      <c r="H1159" s="13">
        <v>36220</v>
      </c>
    </row>
    <row r="1160" spans="1:8" x14ac:dyDescent="0.4">
      <c r="A1160" s="8" t="s">
        <v>51366</v>
      </c>
      <c r="B1160" s="8" t="s">
        <v>51367</v>
      </c>
      <c r="D1160" s="8" t="s">
        <v>16386</v>
      </c>
      <c r="E1160" s="8" t="s">
        <v>2615</v>
      </c>
      <c r="F1160" s="8" t="s">
        <v>40303</v>
      </c>
      <c r="H1160" s="13">
        <v>36220</v>
      </c>
    </row>
    <row r="1161" spans="1:8" x14ac:dyDescent="0.4">
      <c r="A1161" s="8" t="s">
        <v>51368</v>
      </c>
      <c r="B1161" s="8" t="s">
        <v>51369</v>
      </c>
      <c r="D1161" s="8" t="s">
        <v>51370</v>
      </c>
      <c r="E1161" s="8" t="s">
        <v>51371</v>
      </c>
      <c r="F1161" s="8" t="s">
        <v>11131</v>
      </c>
      <c r="H1161" s="13">
        <v>36220</v>
      </c>
    </row>
    <row r="1162" spans="1:8" x14ac:dyDescent="0.4">
      <c r="A1162" s="8" t="s">
        <v>51375</v>
      </c>
      <c r="B1162" s="8" t="s">
        <v>51376</v>
      </c>
      <c r="D1162" s="8" t="s">
        <v>30736</v>
      </c>
      <c r="E1162" s="8" t="s">
        <v>1394</v>
      </c>
      <c r="F1162" s="8" t="s">
        <v>23383</v>
      </c>
      <c r="H1162" s="13">
        <v>36220</v>
      </c>
    </row>
    <row r="1163" spans="1:8" x14ac:dyDescent="0.4">
      <c r="A1163" s="8" t="s">
        <v>51377</v>
      </c>
      <c r="B1163" s="8" t="s">
        <v>51378</v>
      </c>
      <c r="D1163" s="8" t="s">
        <v>680</v>
      </c>
      <c r="E1163" s="8" t="s">
        <v>1394</v>
      </c>
      <c r="F1163" s="8" t="s">
        <v>23383</v>
      </c>
      <c r="H1163" s="13">
        <v>36220</v>
      </c>
    </row>
    <row r="1164" spans="1:8" x14ac:dyDescent="0.4">
      <c r="A1164" s="8" t="s">
        <v>51379</v>
      </c>
      <c r="B1164" s="8" t="s">
        <v>51380</v>
      </c>
      <c r="D1164" s="8" t="s">
        <v>51381</v>
      </c>
      <c r="E1164" s="8" t="s">
        <v>1394</v>
      </c>
      <c r="F1164" s="8" t="s">
        <v>23383</v>
      </c>
      <c r="H1164" s="13">
        <v>36220</v>
      </c>
    </row>
    <row r="1165" spans="1:8" x14ac:dyDescent="0.4">
      <c r="A1165" s="8" t="s">
        <v>51382</v>
      </c>
      <c r="B1165" s="8" t="s">
        <v>51383</v>
      </c>
      <c r="D1165" s="8" t="s">
        <v>51384</v>
      </c>
      <c r="E1165" s="8" t="s">
        <v>1394</v>
      </c>
      <c r="F1165" s="8" t="s">
        <v>23383</v>
      </c>
      <c r="H1165" s="13">
        <v>36220</v>
      </c>
    </row>
    <row r="1166" spans="1:8" x14ac:dyDescent="0.4">
      <c r="A1166" s="8" t="s">
        <v>51389</v>
      </c>
      <c r="B1166" s="8" t="s">
        <v>51390</v>
      </c>
      <c r="D1166" s="8" t="s">
        <v>51391</v>
      </c>
      <c r="E1166" s="8" t="s">
        <v>40781</v>
      </c>
      <c r="F1166" s="8" t="s">
        <v>4712</v>
      </c>
      <c r="H1166" s="13">
        <v>36220</v>
      </c>
    </row>
    <row r="1167" spans="1:8" x14ac:dyDescent="0.4">
      <c r="A1167" s="8" t="s">
        <v>51392</v>
      </c>
      <c r="B1167" s="8" t="s">
        <v>51393</v>
      </c>
      <c r="D1167" s="8" t="s">
        <v>51394</v>
      </c>
      <c r="E1167" s="8" t="s">
        <v>1739</v>
      </c>
      <c r="F1167" s="8" t="s">
        <v>7809</v>
      </c>
      <c r="H1167" s="13">
        <v>36220</v>
      </c>
    </row>
    <row r="1168" spans="1:8" x14ac:dyDescent="0.4">
      <c r="A1168" s="8" t="s">
        <v>51395</v>
      </c>
      <c r="B1168" s="8" t="s">
        <v>51396</v>
      </c>
      <c r="D1168" s="8" t="s">
        <v>4796</v>
      </c>
      <c r="E1168" s="8" t="s">
        <v>3907</v>
      </c>
      <c r="F1168" s="8" t="s">
        <v>2018</v>
      </c>
      <c r="H1168" s="13">
        <v>36220</v>
      </c>
    </row>
    <row r="1169" spans="1:8" x14ac:dyDescent="0.4">
      <c r="A1169" s="8" t="s">
        <v>51397</v>
      </c>
      <c r="B1169" s="8" t="s">
        <v>51398</v>
      </c>
      <c r="D1169" s="8" t="s">
        <v>41009</v>
      </c>
      <c r="E1169" s="8" t="s">
        <v>4797</v>
      </c>
      <c r="F1169" s="8" t="s">
        <v>51399</v>
      </c>
      <c r="H1169" s="13">
        <v>36220</v>
      </c>
    </row>
    <row r="1170" spans="1:8" x14ac:dyDescent="0.4">
      <c r="A1170" s="8" t="s">
        <v>51400</v>
      </c>
      <c r="B1170" s="8" t="s">
        <v>51401</v>
      </c>
      <c r="D1170" s="8" t="s">
        <v>781</v>
      </c>
      <c r="E1170" s="8" t="s">
        <v>651</v>
      </c>
      <c r="F1170" s="8" t="s">
        <v>45823</v>
      </c>
      <c r="H1170" s="13">
        <v>36220</v>
      </c>
    </row>
    <row r="1171" spans="1:8" x14ac:dyDescent="0.4">
      <c r="A1171" s="8" t="s">
        <v>51402</v>
      </c>
      <c r="B1171" s="8" t="s">
        <v>51403</v>
      </c>
      <c r="D1171" s="8" t="s">
        <v>51404</v>
      </c>
      <c r="E1171" s="8" t="s">
        <v>651</v>
      </c>
      <c r="F1171" s="8" t="s">
        <v>45823</v>
      </c>
      <c r="H1171" s="13">
        <v>36220</v>
      </c>
    </row>
    <row r="1172" spans="1:8" x14ac:dyDescent="0.4">
      <c r="A1172" s="8" t="s">
        <v>51407</v>
      </c>
      <c r="B1172" s="8" t="s">
        <v>51408</v>
      </c>
      <c r="D1172" s="8" t="s">
        <v>4758</v>
      </c>
      <c r="E1172" s="8" t="s">
        <v>433</v>
      </c>
      <c r="F1172" s="8" t="s">
        <v>3700</v>
      </c>
      <c r="H1172" s="13">
        <v>36220</v>
      </c>
    </row>
    <row r="1173" spans="1:8" x14ac:dyDescent="0.4">
      <c r="A1173" s="8" t="s">
        <v>51409</v>
      </c>
      <c r="B1173" s="8" t="s">
        <v>51410</v>
      </c>
      <c r="D1173" s="8" t="s">
        <v>51411</v>
      </c>
      <c r="E1173" s="8" t="s">
        <v>51412</v>
      </c>
      <c r="F1173" s="8" t="s">
        <v>12309</v>
      </c>
      <c r="H1173" s="13">
        <v>36220</v>
      </c>
    </row>
    <row r="1174" spans="1:8" x14ac:dyDescent="0.4">
      <c r="A1174" s="8" t="s">
        <v>51413</v>
      </c>
      <c r="B1174" s="8" t="s">
        <v>51414</v>
      </c>
      <c r="D1174" s="8" t="s">
        <v>51415</v>
      </c>
      <c r="E1174" s="8" t="s">
        <v>51412</v>
      </c>
      <c r="F1174" s="8" t="s">
        <v>12309</v>
      </c>
      <c r="H1174" s="13">
        <v>36220</v>
      </c>
    </row>
    <row r="1175" spans="1:8" x14ac:dyDescent="0.4">
      <c r="A1175" s="8" t="s">
        <v>51416</v>
      </c>
      <c r="B1175" s="8" t="s">
        <v>51417</v>
      </c>
      <c r="D1175" s="8" t="s">
        <v>51418</v>
      </c>
      <c r="E1175" s="8" t="s">
        <v>433</v>
      </c>
      <c r="F1175" s="8" t="s">
        <v>3700</v>
      </c>
      <c r="H1175" s="13">
        <v>36220</v>
      </c>
    </row>
    <row r="1176" spans="1:8" x14ac:dyDescent="0.4">
      <c r="A1176" s="8" t="s">
        <v>51419</v>
      </c>
      <c r="B1176" s="8" t="s">
        <v>51420</v>
      </c>
      <c r="D1176" s="8" t="s">
        <v>51421</v>
      </c>
      <c r="E1176" s="8" t="s">
        <v>433</v>
      </c>
      <c r="F1176" s="8" t="s">
        <v>3700</v>
      </c>
      <c r="H1176" s="13">
        <v>36220</v>
      </c>
    </row>
    <row r="1177" spans="1:8" x14ac:dyDescent="0.4">
      <c r="A1177" s="8" t="s">
        <v>51422</v>
      </c>
      <c r="B1177" s="8" t="s">
        <v>51423</v>
      </c>
      <c r="D1177" s="8" t="s">
        <v>51424</v>
      </c>
      <c r="E1177" s="8" t="s">
        <v>433</v>
      </c>
      <c r="F1177" s="8" t="s">
        <v>3700</v>
      </c>
      <c r="H1177" s="13">
        <v>36220</v>
      </c>
    </row>
    <row r="1178" spans="1:8" x14ac:dyDescent="0.4">
      <c r="A1178" s="8" t="s">
        <v>51425</v>
      </c>
      <c r="B1178" s="8" t="s">
        <v>51426</v>
      </c>
      <c r="D1178" s="8" t="s">
        <v>51427</v>
      </c>
      <c r="E1178" s="8" t="s">
        <v>433</v>
      </c>
      <c r="F1178" s="8" t="s">
        <v>3700</v>
      </c>
      <c r="H1178" s="13">
        <v>36220</v>
      </c>
    </row>
    <row r="1179" spans="1:8" x14ac:dyDescent="0.4">
      <c r="A1179" s="8" t="s">
        <v>51428</v>
      </c>
      <c r="B1179" s="8" t="s">
        <v>51429</v>
      </c>
      <c r="D1179" s="8" t="s">
        <v>51430</v>
      </c>
      <c r="E1179" s="8" t="s">
        <v>433</v>
      </c>
      <c r="F1179" s="8" t="s">
        <v>3700</v>
      </c>
      <c r="H1179" s="13">
        <v>36220</v>
      </c>
    </row>
    <row r="1180" spans="1:8" x14ac:dyDescent="0.4">
      <c r="A1180" s="8" t="s">
        <v>51431</v>
      </c>
      <c r="B1180" s="8" t="s">
        <v>51432</v>
      </c>
      <c r="D1180" s="8" t="s">
        <v>51433</v>
      </c>
      <c r="E1180" s="8" t="s">
        <v>433</v>
      </c>
      <c r="F1180" s="8" t="s">
        <v>3700</v>
      </c>
      <c r="H1180" s="13">
        <v>36220</v>
      </c>
    </row>
    <row r="1181" spans="1:8" x14ac:dyDescent="0.4">
      <c r="A1181" s="8" t="s">
        <v>51456</v>
      </c>
      <c r="B1181" s="8" t="s">
        <v>51457</v>
      </c>
      <c r="D1181" s="8" t="s">
        <v>51458</v>
      </c>
      <c r="E1181" s="8" t="s">
        <v>2615</v>
      </c>
      <c r="F1181" s="8" t="s">
        <v>40303</v>
      </c>
      <c r="H1181" s="13">
        <v>36220</v>
      </c>
    </row>
    <row r="1182" spans="1:8" x14ac:dyDescent="0.4">
      <c r="A1182" s="8" t="s">
        <v>51463</v>
      </c>
      <c r="B1182" s="8" t="s">
        <v>51464</v>
      </c>
      <c r="D1182" s="8" t="s">
        <v>51465</v>
      </c>
      <c r="E1182" s="8" t="s">
        <v>3907</v>
      </c>
      <c r="F1182" s="8" t="s">
        <v>2018</v>
      </c>
      <c r="H1182" s="13">
        <v>36220</v>
      </c>
    </row>
    <row r="1183" spans="1:8" x14ac:dyDescent="0.4">
      <c r="A1183" s="8" t="s">
        <v>51475</v>
      </c>
      <c r="B1183" s="8" t="s">
        <v>51476</v>
      </c>
      <c r="D1183" s="8" t="s">
        <v>51477</v>
      </c>
      <c r="E1183" s="8" t="s">
        <v>241</v>
      </c>
      <c r="F1183" s="8" t="s">
        <v>51166</v>
      </c>
      <c r="H1183" s="13">
        <v>36220</v>
      </c>
    </row>
    <row r="1184" spans="1:8" x14ac:dyDescent="0.4">
      <c r="A1184" s="8" t="s">
        <v>51491</v>
      </c>
      <c r="B1184" s="8" t="s">
        <v>51492</v>
      </c>
      <c r="D1184" s="8" t="s">
        <v>51493</v>
      </c>
      <c r="E1184" s="8" t="s">
        <v>8417</v>
      </c>
      <c r="F1184" s="8" t="s">
        <v>8108</v>
      </c>
      <c r="H1184" s="13">
        <v>36220</v>
      </c>
    </row>
    <row r="1185" spans="1:8" x14ac:dyDescent="0.4">
      <c r="A1185" s="8" t="s">
        <v>51494</v>
      </c>
      <c r="B1185" s="8" t="s">
        <v>51495</v>
      </c>
      <c r="D1185" s="8" t="s">
        <v>51496</v>
      </c>
      <c r="E1185" s="8" t="s">
        <v>1852</v>
      </c>
      <c r="F1185" s="8" t="s">
        <v>46</v>
      </c>
      <c r="H1185" s="13">
        <v>36220</v>
      </c>
    </row>
    <row r="1186" spans="1:8" x14ac:dyDescent="0.4">
      <c r="A1186" s="8" t="s">
        <v>51501</v>
      </c>
      <c r="B1186" s="8" t="s">
        <v>51502</v>
      </c>
      <c r="D1186" s="8" t="s">
        <v>9381</v>
      </c>
      <c r="E1186" s="8" t="s">
        <v>1252</v>
      </c>
      <c r="F1186" s="8" t="s">
        <v>1045</v>
      </c>
      <c r="H1186" s="13">
        <v>36220</v>
      </c>
    </row>
    <row r="1187" spans="1:8" x14ac:dyDescent="0.4">
      <c r="A1187" s="8" t="s">
        <v>51503</v>
      </c>
      <c r="B1187" s="8" t="s">
        <v>51504</v>
      </c>
      <c r="D1187" s="8" t="s">
        <v>1443</v>
      </c>
      <c r="E1187" s="8" t="s">
        <v>1252</v>
      </c>
      <c r="F1187" s="8" t="s">
        <v>1045</v>
      </c>
      <c r="H1187" s="13">
        <v>36220</v>
      </c>
    </row>
    <row r="1188" spans="1:8" x14ac:dyDescent="0.4">
      <c r="A1188" s="8" t="s">
        <v>51505</v>
      </c>
      <c r="B1188" s="8" t="s">
        <v>51506</v>
      </c>
      <c r="D1188" s="8" t="s">
        <v>28510</v>
      </c>
      <c r="E1188" s="8" t="s">
        <v>1252</v>
      </c>
      <c r="F1188" s="8" t="s">
        <v>1045</v>
      </c>
      <c r="H1188" s="13">
        <v>36220</v>
      </c>
    </row>
    <row r="1189" spans="1:8" x14ac:dyDescent="0.4">
      <c r="A1189" s="8" t="s">
        <v>51507</v>
      </c>
      <c r="B1189" s="8" t="s">
        <v>51508</v>
      </c>
      <c r="D1189" s="8" t="s">
        <v>14784</v>
      </c>
      <c r="E1189" s="8" t="s">
        <v>1252</v>
      </c>
      <c r="F1189" s="8" t="s">
        <v>1045</v>
      </c>
      <c r="H1189" s="13">
        <v>36220</v>
      </c>
    </row>
    <row r="1190" spans="1:8" x14ac:dyDescent="0.4">
      <c r="A1190" s="8" t="s">
        <v>51509</v>
      </c>
      <c r="B1190" s="8" t="s">
        <v>51510</v>
      </c>
      <c r="D1190" s="8" t="s">
        <v>29073</v>
      </c>
      <c r="E1190" s="8" t="s">
        <v>1252</v>
      </c>
      <c r="F1190" s="8" t="s">
        <v>1045</v>
      </c>
      <c r="H1190" s="13">
        <v>36220</v>
      </c>
    </row>
    <row r="1191" spans="1:8" x14ac:dyDescent="0.4">
      <c r="A1191" s="8" t="s">
        <v>51511</v>
      </c>
      <c r="B1191" s="8" t="s">
        <v>51512</v>
      </c>
      <c r="D1191" s="8" t="s">
        <v>19568</v>
      </c>
      <c r="E1191" s="8" t="s">
        <v>1252</v>
      </c>
      <c r="F1191" s="8" t="s">
        <v>1045</v>
      </c>
      <c r="H1191" s="13">
        <v>36220</v>
      </c>
    </row>
    <row r="1192" spans="1:8" x14ac:dyDescent="0.4">
      <c r="A1192" s="8" t="s">
        <v>51513</v>
      </c>
      <c r="B1192" s="8" t="s">
        <v>51514</v>
      </c>
      <c r="D1192" s="8" t="s">
        <v>14051</v>
      </c>
      <c r="E1192" s="8" t="s">
        <v>1252</v>
      </c>
      <c r="F1192" s="8" t="s">
        <v>1045</v>
      </c>
      <c r="H1192" s="13">
        <v>36220</v>
      </c>
    </row>
    <row r="1193" spans="1:8" x14ac:dyDescent="0.4">
      <c r="A1193" s="8" t="s">
        <v>51515</v>
      </c>
      <c r="B1193" s="8" t="s">
        <v>51516</v>
      </c>
      <c r="D1193" s="8" t="s">
        <v>1359</v>
      </c>
      <c r="E1193" s="8" t="s">
        <v>1252</v>
      </c>
      <c r="F1193" s="8" t="s">
        <v>1045</v>
      </c>
      <c r="H1193" s="13">
        <v>36220</v>
      </c>
    </row>
    <row r="1194" spans="1:8" x14ac:dyDescent="0.4">
      <c r="A1194" s="8" t="s">
        <v>51517</v>
      </c>
      <c r="B1194" s="8" t="s">
        <v>51518</v>
      </c>
      <c r="D1194" s="8" t="s">
        <v>50080</v>
      </c>
      <c r="E1194" s="8" t="s">
        <v>1252</v>
      </c>
      <c r="F1194" s="8" t="s">
        <v>1045</v>
      </c>
      <c r="H1194" s="13">
        <v>36220</v>
      </c>
    </row>
    <row r="1195" spans="1:8" x14ac:dyDescent="0.4">
      <c r="A1195" s="8" t="s">
        <v>51528</v>
      </c>
      <c r="B1195" s="8" t="s">
        <v>51529</v>
      </c>
      <c r="D1195" s="8" t="s">
        <v>42838</v>
      </c>
      <c r="E1195" s="8" t="s">
        <v>790</v>
      </c>
      <c r="F1195" s="8" t="s">
        <v>1353</v>
      </c>
      <c r="H1195" s="13">
        <v>36220</v>
      </c>
    </row>
    <row r="1196" spans="1:8" x14ac:dyDescent="0.4">
      <c r="A1196" s="8" t="s">
        <v>51538</v>
      </c>
      <c r="B1196" s="8" t="s">
        <v>51539</v>
      </c>
      <c r="D1196" s="8" t="s">
        <v>26274</v>
      </c>
      <c r="E1196" s="8" t="s">
        <v>190</v>
      </c>
      <c r="F1196" s="8" t="s">
        <v>1259</v>
      </c>
      <c r="H1196" s="13">
        <v>36220</v>
      </c>
    </row>
    <row r="1197" spans="1:8" x14ac:dyDescent="0.4">
      <c r="A1197" s="8" t="s">
        <v>51542</v>
      </c>
      <c r="B1197" s="8" t="s">
        <v>51543</v>
      </c>
      <c r="D1197" s="8" t="s">
        <v>51544</v>
      </c>
      <c r="E1197" s="8" t="s">
        <v>1617</v>
      </c>
      <c r="F1197" s="8" t="s">
        <v>11005</v>
      </c>
      <c r="H1197" s="13">
        <v>36220</v>
      </c>
    </row>
    <row r="1198" spans="1:8" x14ac:dyDescent="0.4">
      <c r="A1198" s="8" t="s">
        <v>51555</v>
      </c>
      <c r="B1198" s="8" t="s">
        <v>51556</v>
      </c>
      <c r="D1198" s="8" t="s">
        <v>47066</v>
      </c>
      <c r="E1198" s="8" t="s">
        <v>142</v>
      </c>
      <c r="F1198" s="8" t="s">
        <v>49003</v>
      </c>
      <c r="H1198" s="13">
        <v>36220</v>
      </c>
    </row>
    <row r="1199" spans="1:8" x14ac:dyDescent="0.4">
      <c r="A1199" s="8" t="s">
        <v>51574</v>
      </c>
      <c r="B1199" s="8" t="s">
        <v>51575</v>
      </c>
      <c r="D1199" s="8" t="s">
        <v>16499</v>
      </c>
      <c r="E1199" s="8" t="s">
        <v>3460</v>
      </c>
      <c r="F1199" s="8" t="s">
        <v>6571</v>
      </c>
      <c r="H1199" s="13">
        <v>36220</v>
      </c>
    </row>
    <row r="1200" spans="1:8" x14ac:dyDescent="0.4">
      <c r="A1200" s="8" t="s">
        <v>51579</v>
      </c>
      <c r="B1200" s="8" t="s">
        <v>51580</v>
      </c>
      <c r="D1200" s="8" t="s">
        <v>4128</v>
      </c>
      <c r="E1200" s="8" t="s">
        <v>13226</v>
      </c>
      <c r="F1200" s="8" t="s">
        <v>1289</v>
      </c>
      <c r="H1200" s="13">
        <v>36220</v>
      </c>
    </row>
    <row r="1201" spans="1:8" x14ac:dyDescent="0.4">
      <c r="A1201" s="8" t="s">
        <v>51581</v>
      </c>
      <c r="B1201" s="8" t="s">
        <v>51582</v>
      </c>
      <c r="D1201" s="8" t="s">
        <v>37266</v>
      </c>
      <c r="E1201" s="8" t="s">
        <v>13226</v>
      </c>
      <c r="F1201" s="8" t="s">
        <v>1289</v>
      </c>
      <c r="H1201" s="13">
        <v>36220</v>
      </c>
    </row>
    <row r="1202" spans="1:8" x14ac:dyDescent="0.4">
      <c r="A1202" s="8" t="s">
        <v>51583</v>
      </c>
      <c r="B1202" s="8" t="s">
        <v>51584</v>
      </c>
      <c r="D1202" s="8" t="s">
        <v>10891</v>
      </c>
      <c r="E1202" s="8" t="s">
        <v>13226</v>
      </c>
      <c r="F1202" s="8" t="s">
        <v>1289</v>
      </c>
      <c r="H1202" s="13">
        <v>36220</v>
      </c>
    </row>
    <row r="1203" spans="1:8" x14ac:dyDescent="0.4">
      <c r="A1203" s="8" t="s">
        <v>51585</v>
      </c>
      <c r="B1203" s="8" t="s">
        <v>51586</v>
      </c>
      <c r="D1203" s="8" t="s">
        <v>51587</v>
      </c>
      <c r="E1203" s="8" t="s">
        <v>13226</v>
      </c>
      <c r="F1203" s="8" t="s">
        <v>1289</v>
      </c>
      <c r="H1203" s="13">
        <v>36220</v>
      </c>
    </row>
    <row r="1204" spans="1:8" x14ac:dyDescent="0.4">
      <c r="A1204" s="8" t="s">
        <v>51596</v>
      </c>
      <c r="B1204" s="8" t="s">
        <v>51597</v>
      </c>
      <c r="D1204" s="8" t="s">
        <v>51598</v>
      </c>
      <c r="E1204" s="8" t="s">
        <v>25457</v>
      </c>
      <c r="F1204" s="8" t="s">
        <v>1983</v>
      </c>
      <c r="H1204" s="13">
        <v>36220</v>
      </c>
    </row>
    <row r="1205" spans="1:8" x14ac:dyDescent="0.4">
      <c r="A1205" s="8" t="s">
        <v>51599</v>
      </c>
      <c r="B1205" s="8" t="s">
        <v>51600</v>
      </c>
      <c r="D1205" s="8" t="s">
        <v>51601</v>
      </c>
      <c r="E1205" s="8" t="s">
        <v>35526</v>
      </c>
      <c r="F1205" s="8" t="s">
        <v>51602</v>
      </c>
      <c r="H1205" s="13">
        <v>36220</v>
      </c>
    </row>
    <row r="1206" spans="1:8" x14ac:dyDescent="0.4">
      <c r="A1206" s="8" t="s">
        <v>51603</v>
      </c>
      <c r="B1206" s="8" t="s">
        <v>51604</v>
      </c>
      <c r="D1206" s="8" t="s">
        <v>51605</v>
      </c>
      <c r="E1206" s="8" t="s">
        <v>2111</v>
      </c>
      <c r="F1206" s="8" t="s">
        <v>3527</v>
      </c>
      <c r="H1206" s="13">
        <v>36220</v>
      </c>
    </row>
    <row r="1207" spans="1:8" x14ac:dyDescent="0.4">
      <c r="A1207" s="8" t="s">
        <v>51606</v>
      </c>
      <c r="B1207" s="8" t="s">
        <v>51607</v>
      </c>
      <c r="D1207" s="8" t="s">
        <v>51608</v>
      </c>
      <c r="E1207" s="8" t="s">
        <v>25457</v>
      </c>
      <c r="F1207" s="8" t="s">
        <v>1983</v>
      </c>
      <c r="H1207" s="13">
        <v>36220</v>
      </c>
    </row>
    <row r="1208" spans="1:8" x14ac:dyDescent="0.4">
      <c r="A1208" s="8" t="s">
        <v>51638</v>
      </c>
      <c r="B1208" s="8" t="s">
        <v>51639</v>
      </c>
      <c r="D1208" s="8" t="s">
        <v>753</v>
      </c>
      <c r="E1208" s="8" t="s">
        <v>4500</v>
      </c>
      <c r="F1208" s="8" t="s">
        <v>51640</v>
      </c>
      <c r="H1208" s="13">
        <v>36220</v>
      </c>
    </row>
    <row r="1209" spans="1:8" x14ac:dyDescent="0.4">
      <c r="A1209" s="8" t="s">
        <v>51641</v>
      </c>
      <c r="B1209" s="8" t="s">
        <v>51642</v>
      </c>
      <c r="D1209" s="8" t="s">
        <v>1846</v>
      </c>
      <c r="E1209" s="8" t="s">
        <v>4500</v>
      </c>
      <c r="F1209" s="8" t="s">
        <v>51640</v>
      </c>
      <c r="H1209" s="13">
        <v>36220</v>
      </c>
    </row>
    <row r="1210" spans="1:8" x14ac:dyDescent="0.4">
      <c r="A1210" s="8" t="s">
        <v>51650</v>
      </c>
      <c r="B1210" s="8" t="s">
        <v>51651</v>
      </c>
      <c r="D1210" s="8" t="s">
        <v>51652</v>
      </c>
      <c r="E1210" s="8" t="s">
        <v>1234</v>
      </c>
      <c r="F1210" s="8" t="s">
        <v>51653</v>
      </c>
      <c r="H1210" s="13">
        <v>36220</v>
      </c>
    </row>
    <row r="1211" spans="1:8" x14ac:dyDescent="0.4">
      <c r="A1211" s="8" t="s">
        <v>51654</v>
      </c>
      <c r="B1211" s="8" t="s">
        <v>51655</v>
      </c>
      <c r="D1211" s="8" t="s">
        <v>51656</v>
      </c>
      <c r="E1211" s="8" t="s">
        <v>51657</v>
      </c>
      <c r="F1211" s="8" t="s">
        <v>51602</v>
      </c>
      <c r="H1211" s="13">
        <v>36220</v>
      </c>
    </row>
    <row r="1212" spans="1:8" x14ac:dyDescent="0.4">
      <c r="A1212" s="8" t="s">
        <v>51663</v>
      </c>
      <c r="B1212" s="8" t="s">
        <v>51664</v>
      </c>
      <c r="D1212" s="8" t="s">
        <v>6155</v>
      </c>
      <c r="E1212" s="8" t="s">
        <v>13226</v>
      </c>
      <c r="F1212" s="8" t="s">
        <v>1289</v>
      </c>
      <c r="H1212" s="13">
        <v>36220</v>
      </c>
    </row>
    <row r="1213" spans="1:8" x14ac:dyDescent="0.4">
      <c r="A1213" s="8" t="s">
        <v>51665</v>
      </c>
      <c r="B1213" s="8" t="s">
        <v>51666</v>
      </c>
      <c r="D1213" s="8" t="s">
        <v>44726</v>
      </c>
      <c r="E1213" s="8" t="s">
        <v>616</v>
      </c>
      <c r="F1213" s="8" t="s">
        <v>33220</v>
      </c>
      <c r="H1213" s="13">
        <v>36220</v>
      </c>
    </row>
    <row r="1214" spans="1:8" x14ac:dyDescent="0.4">
      <c r="A1214" s="8" t="s">
        <v>51669</v>
      </c>
      <c r="B1214" s="8" t="s">
        <v>51670</v>
      </c>
      <c r="D1214" s="8" t="s">
        <v>2357</v>
      </c>
      <c r="E1214" s="8" t="s">
        <v>603</v>
      </c>
      <c r="F1214" s="8" t="s">
        <v>51671</v>
      </c>
      <c r="H1214" s="13">
        <v>36220</v>
      </c>
    </row>
    <row r="1215" spans="1:8" x14ac:dyDescent="0.4">
      <c r="A1215" s="8" t="s">
        <v>51684</v>
      </c>
      <c r="B1215" s="8" t="s">
        <v>51685</v>
      </c>
      <c r="D1215" s="8" t="s">
        <v>25068</v>
      </c>
      <c r="E1215" s="8" t="s">
        <v>37841</v>
      </c>
      <c r="F1215" s="8" t="s">
        <v>1248</v>
      </c>
      <c r="H1215" s="13">
        <v>36220</v>
      </c>
    </row>
    <row r="1216" spans="1:8" x14ac:dyDescent="0.4">
      <c r="A1216" s="8" t="s">
        <v>51695</v>
      </c>
      <c r="B1216" s="8" t="s">
        <v>51696</v>
      </c>
      <c r="D1216" s="8" t="s">
        <v>14076</v>
      </c>
      <c r="E1216" s="8" t="s">
        <v>616</v>
      </c>
      <c r="F1216" s="8" t="s">
        <v>33220</v>
      </c>
      <c r="H1216" s="13">
        <v>36220</v>
      </c>
    </row>
    <row r="1217" spans="1:8" x14ac:dyDescent="0.4">
      <c r="A1217" s="8" t="s">
        <v>51697</v>
      </c>
      <c r="B1217" s="8" t="s">
        <v>51698</v>
      </c>
      <c r="C1217" s="8" t="s">
        <v>51699</v>
      </c>
      <c r="D1217" s="8" t="s">
        <v>51700</v>
      </c>
      <c r="E1217" s="8" t="s">
        <v>616</v>
      </c>
      <c r="F1217" s="8" t="s">
        <v>33220</v>
      </c>
      <c r="H1217" s="13">
        <v>36220</v>
      </c>
    </row>
    <row r="1218" spans="1:8" x14ac:dyDescent="0.4">
      <c r="A1218" s="8" t="s">
        <v>51716</v>
      </c>
      <c r="B1218" s="8" t="s">
        <v>51717</v>
      </c>
      <c r="D1218" s="8" t="s">
        <v>48605</v>
      </c>
      <c r="E1218" s="8" t="s">
        <v>109</v>
      </c>
      <c r="F1218" s="8" t="s">
        <v>1289</v>
      </c>
      <c r="H1218" s="13">
        <v>36220</v>
      </c>
    </row>
    <row r="1219" spans="1:8" x14ac:dyDescent="0.4">
      <c r="A1219" s="8" t="s">
        <v>51718</v>
      </c>
      <c r="B1219" s="8" t="s">
        <v>51719</v>
      </c>
      <c r="D1219" s="8" t="s">
        <v>1338</v>
      </c>
      <c r="E1219" s="8" t="s">
        <v>51720</v>
      </c>
      <c r="F1219" s="8" t="s">
        <v>51721</v>
      </c>
      <c r="H1219" s="13">
        <v>36220</v>
      </c>
    </row>
    <row r="1220" spans="1:8" x14ac:dyDescent="0.4">
      <c r="A1220" s="8" t="s">
        <v>51724</v>
      </c>
      <c r="B1220" s="8" t="s">
        <v>51725</v>
      </c>
      <c r="D1220" s="8" t="s">
        <v>51726</v>
      </c>
      <c r="E1220" s="8" t="s">
        <v>51727</v>
      </c>
      <c r="F1220" s="8" t="s">
        <v>1613</v>
      </c>
      <c r="H1220" s="13">
        <v>36220</v>
      </c>
    </row>
    <row r="1221" spans="1:8" x14ac:dyDescent="0.4">
      <c r="A1221" s="8" t="s">
        <v>51742</v>
      </c>
      <c r="B1221" s="8" t="s">
        <v>51743</v>
      </c>
      <c r="C1221" s="8" t="s">
        <v>51744</v>
      </c>
      <c r="D1221" s="8" t="s">
        <v>31816</v>
      </c>
      <c r="E1221" s="8" t="s">
        <v>6666</v>
      </c>
      <c r="F1221" s="8" t="s">
        <v>51745</v>
      </c>
      <c r="H1221" s="13">
        <v>36220</v>
      </c>
    </row>
    <row r="1222" spans="1:8" x14ac:dyDescent="0.4">
      <c r="A1222" s="8" t="s">
        <v>51756</v>
      </c>
      <c r="B1222" s="8" t="s">
        <v>51757</v>
      </c>
      <c r="D1222" s="8" t="s">
        <v>51758</v>
      </c>
      <c r="E1222" s="8" t="s">
        <v>51759</v>
      </c>
      <c r="F1222" s="8" t="s">
        <v>6567</v>
      </c>
      <c r="H1222" s="13">
        <v>36220</v>
      </c>
    </row>
    <row r="1223" spans="1:8" x14ac:dyDescent="0.4">
      <c r="A1223" s="8" t="s">
        <v>51760</v>
      </c>
      <c r="B1223" s="8" t="s">
        <v>51761</v>
      </c>
      <c r="D1223" s="8" t="s">
        <v>44548</v>
      </c>
      <c r="E1223" s="8" t="s">
        <v>51762</v>
      </c>
      <c r="F1223" s="8" t="s">
        <v>2155</v>
      </c>
      <c r="H1223" s="13">
        <v>36220</v>
      </c>
    </row>
    <row r="1224" spans="1:8" x14ac:dyDescent="0.4">
      <c r="A1224" s="8" t="s">
        <v>51763</v>
      </c>
      <c r="B1224" s="8" t="s">
        <v>51764</v>
      </c>
      <c r="D1224" s="8" t="s">
        <v>36557</v>
      </c>
      <c r="E1224" s="8" t="s">
        <v>51762</v>
      </c>
      <c r="F1224" s="8" t="s">
        <v>2155</v>
      </c>
      <c r="H1224" s="13">
        <v>36220</v>
      </c>
    </row>
    <row r="1225" spans="1:8" x14ac:dyDescent="0.4">
      <c r="A1225" s="8" t="s">
        <v>51765</v>
      </c>
      <c r="B1225" s="8" t="s">
        <v>51766</v>
      </c>
      <c r="D1225" s="8" t="s">
        <v>51391</v>
      </c>
      <c r="E1225" s="8" t="s">
        <v>1334</v>
      </c>
      <c r="F1225" s="8" t="s">
        <v>35673</v>
      </c>
      <c r="H1225" s="13">
        <v>36220</v>
      </c>
    </row>
    <row r="1226" spans="1:8" x14ac:dyDescent="0.4">
      <c r="A1226" s="8" t="s">
        <v>51767</v>
      </c>
      <c r="B1226" s="8" t="s">
        <v>51768</v>
      </c>
      <c r="D1226" s="8" t="s">
        <v>51769</v>
      </c>
      <c r="E1226" s="8" t="s">
        <v>2657</v>
      </c>
      <c r="F1226" s="8" t="s">
        <v>4523</v>
      </c>
      <c r="H1226" s="13">
        <v>36220</v>
      </c>
    </row>
    <row r="1227" spans="1:8" x14ac:dyDescent="0.4">
      <c r="A1227" s="8" t="s">
        <v>51770</v>
      </c>
      <c r="B1227" s="8" t="s">
        <v>51771</v>
      </c>
      <c r="D1227" s="8" t="s">
        <v>51772</v>
      </c>
      <c r="E1227" s="8" t="s">
        <v>2657</v>
      </c>
      <c r="F1227" s="8" t="s">
        <v>4523</v>
      </c>
      <c r="H1227" s="13">
        <v>36220</v>
      </c>
    </row>
    <row r="1228" spans="1:8" x14ac:dyDescent="0.4">
      <c r="A1228" s="8" t="s">
        <v>51779</v>
      </c>
      <c r="B1228" s="8" t="s">
        <v>51780</v>
      </c>
      <c r="D1228" s="8" t="s">
        <v>51781</v>
      </c>
      <c r="E1228" s="8" t="s">
        <v>51782</v>
      </c>
      <c r="F1228" s="8" t="s">
        <v>6567</v>
      </c>
      <c r="H1228" s="13">
        <v>36220</v>
      </c>
    </row>
    <row r="1229" spans="1:8" x14ac:dyDescent="0.4">
      <c r="A1229" s="8" t="s">
        <v>51783</v>
      </c>
      <c r="B1229" s="8" t="s">
        <v>51784</v>
      </c>
      <c r="D1229" s="8" t="s">
        <v>51785</v>
      </c>
      <c r="E1229" s="8" t="s">
        <v>35526</v>
      </c>
      <c r="F1229" s="8" t="s">
        <v>51602</v>
      </c>
      <c r="H1229" s="13">
        <v>36220</v>
      </c>
    </row>
    <row r="1230" spans="1:8" x14ac:dyDescent="0.4">
      <c r="A1230" s="8" t="s">
        <v>51790</v>
      </c>
      <c r="B1230" s="8" t="s">
        <v>51791</v>
      </c>
      <c r="D1230" s="8" t="s">
        <v>26788</v>
      </c>
      <c r="E1230" s="8" t="s">
        <v>16669</v>
      </c>
      <c r="F1230" s="8" t="s">
        <v>1983</v>
      </c>
      <c r="H1230" s="13">
        <v>36220</v>
      </c>
    </row>
    <row r="1231" spans="1:8" x14ac:dyDescent="0.4">
      <c r="A1231" s="8" t="s">
        <v>51801</v>
      </c>
      <c r="B1231" s="8" t="s">
        <v>51802</v>
      </c>
      <c r="D1231" s="8" t="s">
        <v>51803</v>
      </c>
      <c r="E1231" s="8" t="s">
        <v>51657</v>
      </c>
      <c r="F1231" s="8" t="s">
        <v>51602</v>
      </c>
      <c r="H1231" s="13">
        <v>36220</v>
      </c>
    </row>
    <row r="1232" spans="1:8" x14ac:dyDescent="0.4">
      <c r="A1232" s="8" t="s">
        <v>51804</v>
      </c>
      <c r="B1232" s="8" t="s">
        <v>51805</v>
      </c>
      <c r="D1232" s="8" t="s">
        <v>39904</v>
      </c>
      <c r="E1232" s="8" t="s">
        <v>627</v>
      </c>
      <c r="F1232" s="8" t="s">
        <v>5279</v>
      </c>
      <c r="H1232" s="13">
        <v>36220</v>
      </c>
    </row>
    <row r="1233" spans="1:8" x14ac:dyDescent="0.4">
      <c r="A1233" s="8" t="s">
        <v>51806</v>
      </c>
      <c r="B1233" s="8" t="s">
        <v>51807</v>
      </c>
      <c r="D1233" s="8" t="s">
        <v>35776</v>
      </c>
      <c r="E1233" s="8" t="s">
        <v>51808</v>
      </c>
      <c r="F1233" s="8" t="s">
        <v>2334</v>
      </c>
      <c r="H1233" s="13">
        <v>36220</v>
      </c>
    </row>
    <row r="1234" spans="1:8" x14ac:dyDescent="0.4">
      <c r="A1234" s="8" t="s">
        <v>51809</v>
      </c>
      <c r="B1234" s="8" t="s">
        <v>51810</v>
      </c>
      <c r="D1234" s="8" t="s">
        <v>6529</v>
      </c>
      <c r="E1234" s="8" t="s">
        <v>38553</v>
      </c>
      <c r="F1234" s="8" t="s">
        <v>51811</v>
      </c>
      <c r="H1234" s="13">
        <v>36220</v>
      </c>
    </row>
    <row r="1235" spans="1:8" x14ac:dyDescent="0.4">
      <c r="A1235" s="8" t="s">
        <v>51828</v>
      </c>
      <c r="B1235" s="8" t="s">
        <v>51829</v>
      </c>
      <c r="D1235" s="8" t="s">
        <v>819</v>
      </c>
      <c r="E1235" s="8" t="s">
        <v>1852</v>
      </c>
      <c r="F1235" s="8" t="s">
        <v>46</v>
      </c>
      <c r="H1235" s="13">
        <v>36220</v>
      </c>
    </row>
    <row r="1236" spans="1:8" x14ac:dyDescent="0.4">
      <c r="A1236" s="8" t="s">
        <v>51832</v>
      </c>
      <c r="B1236" s="8" t="s">
        <v>51833</v>
      </c>
      <c r="D1236" s="8" t="s">
        <v>36085</v>
      </c>
      <c r="E1236" s="8" t="s">
        <v>2111</v>
      </c>
      <c r="F1236" s="8" t="s">
        <v>3527</v>
      </c>
      <c r="H1236" s="13">
        <v>36220</v>
      </c>
    </row>
    <row r="1237" spans="1:8" x14ac:dyDescent="0.4">
      <c r="A1237" s="8" t="s">
        <v>51839</v>
      </c>
      <c r="B1237" s="8" t="s">
        <v>51840</v>
      </c>
      <c r="C1237" s="8" t="s">
        <v>51841</v>
      </c>
      <c r="D1237" s="8" t="s">
        <v>2490</v>
      </c>
      <c r="E1237" s="8" t="s">
        <v>616</v>
      </c>
      <c r="F1237" s="8" t="s">
        <v>33220</v>
      </c>
      <c r="H1237" s="13">
        <v>36220</v>
      </c>
    </row>
    <row r="1238" spans="1:8" x14ac:dyDescent="0.4">
      <c r="A1238" s="8" t="s">
        <v>51842</v>
      </c>
      <c r="B1238" s="8" t="s">
        <v>51843</v>
      </c>
      <c r="D1238" s="8" t="s">
        <v>14199</v>
      </c>
      <c r="E1238" s="8" t="s">
        <v>50851</v>
      </c>
      <c r="F1238" s="8" t="s">
        <v>5861</v>
      </c>
      <c r="H1238" s="13">
        <v>36220</v>
      </c>
    </row>
    <row r="1239" spans="1:8" x14ac:dyDescent="0.4">
      <c r="A1239" s="8" t="s">
        <v>51844</v>
      </c>
      <c r="B1239" s="8" t="s">
        <v>51845</v>
      </c>
      <c r="D1239" s="8" t="s">
        <v>15595</v>
      </c>
      <c r="E1239" s="8" t="s">
        <v>43666</v>
      </c>
      <c r="F1239" s="8" t="s">
        <v>51846</v>
      </c>
      <c r="H1239" s="13">
        <v>36220</v>
      </c>
    </row>
    <row r="1240" spans="1:8" x14ac:dyDescent="0.4">
      <c r="A1240" s="8" t="s">
        <v>51847</v>
      </c>
      <c r="B1240" s="8" t="s">
        <v>51848</v>
      </c>
      <c r="D1240" s="8" t="s">
        <v>51849</v>
      </c>
      <c r="E1240" s="8" t="s">
        <v>23</v>
      </c>
      <c r="F1240" s="8" t="s">
        <v>51850</v>
      </c>
      <c r="H1240" s="13">
        <v>36220</v>
      </c>
    </row>
    <row r="1241" spans="1:8" x14ac:dyDescent="0.4">
      <c r="A1241" s="8" t="s">
        <v>51868</v>
      </c>
      <c r="B1241" s="8" t="s">
        <v>51869</v>
      </c>
      <c r="D1241" s="8" t="s">
        <v>5593</v>
      </c>
      <c r="E1241" s="8" t="s">
        <v>50492</v>
      </c>
      <c r="F1241" s="8" t="s">
        <v>51870</v>
      </c>
      <c r="H1241" s="13">
        <v>36220</v>
      </c>
    </row>
    <row r="1242" spans="1:8" x14ac:dyDescent="0.4">
      <c r="A1242" s="8" t="s">
        <v>51871</v>
      </c>
      <c r="B1242" s="8" t="s">
        <v>51872</v>
      </c>
      <c r="D1242" s="8" t="s">
        <v>36838</v>
      </c>
      <c r="E1242" s="8" t="s">
        <v>7951</v>
      </c>
      <c r="F1242" s="8" t="s">
        <v>12482</v>
      </c>
      <c r="H1242" s="13">
        <v>36220</v>
      </c>
    </row>
    <row r="1243" spans="1:8" x14ac:dyDescent="0.4">
      <c r="A1243" s="8" t="s">
        <v>51882</v>
      </c>
      <c r="B1243" s="8" t="s">
        <v>51883</v>
      </c>
      <c r="D1243" s="8" t="s">
        <v>11884</v>
      </c>
      <c r="E1243" s="8" t="s">
        <v>1186</v>
      </c>
      <c r="F1243" s="8" t="s">
        <v>51884</v>
      </c>
      <c r="H1243" s="13">
        <v>36220</v>
      </c>
    </row>
    <row r="1244" spans="1:8" x14ac:dyDescent="0.4">
      <c r="A1244" s="8" t="s">
        <v>51885</v>
      </c>
      <c r="B1244" s="8" t="s">
        <v>51886</v>
      </c>
      <c r="D1244" s="8" t="s">
        <v>18654</v>
      </c>
      <c r="E1244" s="8" t="s">
        <v>1186</v>
      </c>
      <c r="F1244" s="8" t="s">
        <v>51884</v>
      </c>
      <c r="H1244" s="13">
        <v>36220</v>
      </c>
    </row>
    <row r="1245" spans="1:8" x14ac:dyDescent="0.4">
      <c r="A1245" s="8" t="s">
        <v>51887</v>
      </c>
      <c r="B1245" s="8" t="s">
        <v>51888</v>
      </c>
      <c r="D1245" s="8" t="s">
        <v>51889</v>
      </c>
      <c r="E1245" s="8" t="s">
        <v>1186</v>
      </c>
      <c r="F1245" s="8" t="s">
        <v>51884</v>
      </c>
      <c r="H1245" s="13">
        <v>36220</v>
      </c>
    </row>
    <row r="1246" spans="1:8" x14ac:dyDescent="0.4">
      <c r="A1246" s="8" t="s">
        <v>51890</v>
      </c>
      <c r="B1246" s="8" t="s">
        <v>51891</v>
      </c>
      <c r="D1246" s="8" t="s">
        <v>48462</v>
      </c>
      <c r="E1246" s="8" t="s">
        <v>1186</v>
      </c>
      <c r="F1246" s="8" t="s">
        <v>51884</v>
      </c>
      <c r="H1246" s="13">
        <v>36220</v>
      </c>
    </row>
    <row r="1247" spans="1:8" x14ac:dyDescent="0.4">
      <c r="A1247" s="8" t="s">
        <v>51892</v>
      </c>
      <c r="B1247" s="8" t="s">
        <v>51893</v>
      </c>
      <c r="D1247" s="8" t="s">
        <v>3411</v>
      </c>
      <c r="E1247" s="8" t="s">
        <v>1186</v>
      </c>
      <c r="F1247" s="8" t="s">
        <v>51884</v>
      </c>
      <c r="H1247" s="13">
        <v>36220</v>
      </c>
    </row>
    <row r="1248" spans="1:8" x14ac:dyDescent="0.4">
      <c r="A1248" s="8" t="s">
        <v>51894</v>
      </c>
      <c r="B1248" s="8" t="s">
        <v>51895</v>
      </c>
      <c r="D1248" s="8" t="s">
        <v>37179</v>
      </c>
      <c r="E1248" s="8" t="s">
        <v>1186</v>
      </c>
      <c r="F1248" s="8" t="s">
        <v>51884</v>
      </c>
      <c r="H1248" s="13">
        <v>36220</v>
      </c>
    </row>
    <row r="1249" spans="1:8" x14ac:dyDescent="0.4">
      <c r="A1249" s="8" t="s">
        <v>51896</v>
      </c>
      <c r="B1249" s="8" t="s">
        <v>51897</v>
      </c>
      <c r="D1249" s="8" t="s">
        <v>48837</v>
      </c>
      <c r="E1249" s="8" t="s">
        <v>1186</v>
      </c>
      <c r="F1249" s="8" t="s">
        <v>51884</v>
      </c>
      <c r="H1249" s="13">
        <v>36220</v>
      </c>
    </row>
    <row r="1250" spans="1:8" x14ac:dyDescent="0.4">
      <c r="A1250" s="8" t="s">
        <v>51898</v>
      </c>
      <c r="B1250" s="8" t="s">
        <v>51899</v>
      </c>
      <c r="D1250" s="8" t="s">
        <v>10180</v>
      </c>
      <c r="E1250" s="8" t="s">
        <v>1186</v>
      </c>
      <c r="F1250" s="8" t="s">
        <v>51884</v>
      </c>
      <c r="H1250" s="13">
        <v>36220</v>
      </c>
    </row>
    <row r="1251" spans="1:8" x14ac:dyDescent="0.4">
      <c r="A1251" s="8" t="s">
        <v>51906</v>
      </c>
      <c r="B1251" s="8" t="s">
        <v>51907</v>
      </c>
      <c r="D1251" s="8" t="s">
        <v>38609</v>
      </c>
      <c r="E1251" s="8" t="s">
        <v>38553</v>
      </c>
      <c r="F1251" s="8" t="s">
        <v>51811</v>
      </c>
      <c r="H1251" s="13">
        <v>36220</v>
      </c>
    </row>
    <row r="1252" spans="1:8" x14ac:dyDescent="0.4">
      <c r="A1252" s="8" t="s">
        <v>51908</v>
      </c>
      <c r="B1252" s="8" t="s">
        <v>51909</v>
      </c>
      <c r="D1252" s="8" t="s">
        <v>51910</v>
      </c>
      <c r="E1252" s="8" t="s">
        <v>38553</v>
      </c>
      <c r="F1252" s="8" t="s">
        <v>51811</v>
      </c>
      <c r="H1252" s="13">
        <v>36220</v>
      </c>
    </row>
    <row r="1253" spans="1:8" x14ac:dyDescent="0.4">
      <c r="A1253" s="8" t="s">
        <v>51911</v>
      </c>
      <c r="B1253" s="8" t="s">
        <v>51912</v>
      </c>
      <c r="D1253" s="8" t="s">
        <v>51913</v>
      </c>
      <c r="E1253" s="8" t="s">
        <v>2111</v>
      </c>
      <c r="F1253" s="8" t="s">
        <v>3527</v>
      </c>
      <c r="H1253" s="13">
        <v>36220</v>
      </c>
    </row>
    <row r="1254" spans="1:8" x14ac:dyDescent="0.4">
      <c r="A1254" s="8" t="s">
        <v>51933</v>
      </c>
      <c r="B1254" s="8" t="s">
        <v>51934</v>
      </c>
      <c r="D1254" s="8" t="s">
        <v>25695</v>
      </c>
      <c r="E1254" s="8" t="s">
        <v>46320</v>
      </c>
      <c r="F1254" s="8" t="s">
        <v>2658</v>
      </c>
      <c r="H1254" s="13">
        <v>36220</v>
      </c>
    </row>
    <row r="1255" spans="1:8" x14ac:dyDescent="0.4">
      <c r="A1255" s="8" t="s">
        <v>51935</v>
      </c>
      <c r="B1255" s="8" t="s">
        <v>51936</v>
      </c>
      <c r="D1255" s="8" t="s">
        <v>51937</v>
      </c>
      <c r="E1255" s="8" t="s">
        <v>46320</v>
      </c>
      <c r="F1255" s="8" t="s">
        <v>2658</v>
      </c>
      <c r="H1255" s="13">
        <v>36220</v>
      </c>
    </row>
    <row r="1256" spans="1:8" x14ac:dyDescent="0.4">
      <c r="A1256" s="8" t="s">
        <v>51940</v>
      </c>
      <c r="B1256" s="8" t="s">
        <v>51941</v>
      </c>
      <c r="D1256" s="8" t="s">
        <v>4088</v>
      </c>
      <c r="E1256" s="8" t="s">
        <v>8417</v>
      </c>
      <c r="F1256" s="8" t="s">
        <v>8108</v>
      </c>
      <c r="H1256" s="13">
        <v>36220</v>
      </c>
    </row>
    <row r="1257" spans="1:8" x14ac:dyDescent="0.4">
      <c r="A1257" s="8" t="s">
        <v>51950</v>
      </c>
      <c r="B1257" s="8" t="s">
        <v>51951</v>
      </c>
      <c r="D1257" s="8" t="s">
        <v>51952</v>
      </c>
      <c r="E1257" s="8" t="s">
        <v>13226</v>
      </c>
      <c r="F1257" s="8" t="s">
        <v>1289</v>
      </c>
      <c r="H1257" s="13">
        <v>36220</v>
      </c>
    </row>
    <row r="1258" spans="1:8" x14ac:dyDescent="0.4">
      <c r="A1258" s="8" t="s">
        <v>51953</v>
      </c>
      <c r="B1258" s="8" t="s">
        <v>51954</v>
      </c>
      <c r="D1258" s="8" t="s">
        <v>51955</v>
      </c>
      <c r="E1258" s="8" t="s">
        <v>608</v>
      </c>
      <c r="F1258" s="8" t="s">
        <v>5337</v>
      </c>
      <c r="H1258" s="13">
        <v>36220</v>
      </c>
    </row>
    <row r="1259" spans="1:8" x14ac:dyDescent="0.4">
      <c r="A1259" s="8" t="s">
        <v>51956</v>
      </c>
      <c r="B1259" s="8" t="s">
        <v>51957</v>
      </c>
      <c r="D1259" s="8" t="s">
        <v>41121</v>
      </c>
      <c r="E1259" s="8" t="s">
        <v>3460</v>
      </c>
      <c r="F1259" s="8" t="s">
        <v>6571</v>
      </c>
      <c r="H1259" s="13">
        <v>36220</v>
      </c>
    </row>
    <row r="1260" spans="1:8" x14ac:dyDescent="0.4">
      <c r="A1260" s="8" t="s">
        <v>51958</v>
      </c>
      <c r="B1260" s="8" t="s">
        <v>51959</v>
      </c>
      <c r="D1260" s="8" t="s">
        <v>2286</v>
      </c>
      <c r="E1260" s="8" t="s">
        <v>23</v>
      </c>
      <c r="F1260" s="8" t="s">
        <v>51960</v>
      </c>
      <c r="H1260" s="13">
        <v>36220</v>
      </c>
    </row>
    <row r="1261" spans="1:8" x14ac:dyDescent="0.4">
      <c r="A1261" s="8" t="s">
        <v>51968</v>
      </c>
      <c r="B1261" s="8" t="s">
        <v>51969</v>
      </c>
      <c r="D1261" s="8" t="s">
        <v>83</v>
      </c>
      <c r="E1261" s="8" t="s">
        <v>51970</v>
      </c>
      <c r="F1261" s="8" t="s">
        <v>2155</v>
      </c>
      <c r="H1261" s="13">
        <v>36220</v>
      </c>
    </row>
    <row r="1262" spans="1:8" x14ac:dyDescent="0.4">
      <c r="A1262" s="8" t="s">
        <v>51971</v>
      </c>
      <c r="B1262" s="8" t="s">
        <v>51972</v>
      </c>
      <c r="D1262" s="8" t="s">
        <v>51973</v>
      </c>
      <c r="E1262" s="8" t="s">
        <v>2116</v>
      </c>
      <c r="F1262" s="8" t="s">
        <v>3707</v>
      </c>
      <c r="H1262" s="13">
        <v>36220</v>
      </c>
    </row>
    <row r="1263" spans="1:8" x14ac:dyDescent="0.4">
      <c r="A1263" s="8" t="s">
        <v>51980</v>
      </c>
      <c r="B1263" s="8" t="s">
        <v>51981</v>
      </c>
      <c r="D1263" s="8" t="s">
        <v>18931</v>
      </c>
      <c r="E1263" s="8" t="s">
        <v>11</v>
      </c>
      <c r="F1263" s="8" t="s">
        <v>51982</v>
      </c>
      <c r="H1263" s="13">
        <v>36220</v>
      </c>
    </row>
    <row r="1264" spans="1:8" x14ac:dyDescent="0.4">
      <c r="A1264" s="8" t="s">
        <v>51983</v>
      </c>
      <c r="B1264" s="8" t="s">
        <v>51984</v>
      </c>
      <c r="D1264" s="8" t="s">
        <v>8445</v>
      </c>
      <c r="E1264" s="8" t="s">
        <v>24971</v>
      </c>
      <c r="F1264" s="8" t="s">
        <v>6823</v>
      </c>
      <c r="H1264" s="13">
        <v>36220</v>
      </c>
    </row>
    <row r="1265" spans="1:8" x14ac:dyDescent="0.4">
      <c r="A1265" s="8" t="s">
        <v>51994</v>
      </c>
      <c r="B1265" s="8" t="s">
        <v>51995</v>
      </c>
      <c r="D1265" s="8" t="s">
        <v>51996</v>
      </c>
      <c r="E1265" s="8" t="s">
        <v>51997</v>
      </c>
      <c r="F1265" s="8" t="s">
        <v>1269</v>
      </c>
      <c r="H1265" s="13">
        <v>36220</v>
      </c>
    </row>
    <row r="1266" spans="1:8" x14ac:dyDescent="0.4">
      <c r="A1266" s="8" t="s">
        <v>51998</v>
      </c>
      <c r="B1266" s="8" t="s">
        <v>51999</v>
      </c>
      <c r="D1266" s="8" t="s">
        <v>52000</v>
      </c>
      <c r="E1266" s="8" t="s">
        <v>2111</v>
      </c>
      <c r="F1266" s="8" t="s">
        <v>3527</v>
      </c>
      <c r="H1266" s="13">
        <v>36220</v>
      </c>
    </row>
    <row r="1267" spans="1:8" x14ac:dyDescent="0.4">
      <c r="A1267" s="8" t="s">
        <v>52004</v>
      </c>
      <c r="B1267" s="8" t="s">
        <v>52005</v>
      </c>
      <c r="D1267" s="8" t="s">
        <v>52006</v>
      </c>
      <c r="E1267" s="8" t="s">
        <v>46320</v>
      </c>
      <c r="F1267" s="8" t="s">
        <v>2658</v>
      </c>
      <c r="H1267" s="13">
        <v>36220</v>
      </c>
    </row>
    <row r="1268" spans="1:8" x14ac:dyDescent="0.4">
      <c r="A1268" s="8" t="s">
        <v>52007</v>
      </c>
      <c r="B1268" s="8" t="s">
        <v>52008</v>
      </c>
      <c r="D1268" s="8" t="s">
        <v>52009</v>
      </c>
      <c r="E1268" s="8" t="s">
        <v>616</v>
      </c>
      <c r="F1268" s="8" t="s">
        <v>33220</v>
      </c>
      <c r="H1268" s="13">
        <v>36220</v>
      </c>
    </row>
    <row r="1269" spans="1:8" x14ac:dyDescent="0.4">
      <c r="A1269" s="8" t="s">
        <v>52017</v>
      </c>
      <c r="B1269" s="8" t="s">
        <v>52018</v>
      </c>
      <c r="D1269" s="8" t="s">
        <v>52019</v>
      </c>
      <c r="E1269" s="8" t="s">
        <v>25457</v>
      </c>
      <c r="F1269" s="8" t="s">
        <v>1983</v>
      </c>
      <c r="H1269" s="13">
        <v>36220</v>
      </c>
    </row>
    <row r="1270" spans="1:8" x14ac:dyDescent="0.4">
      <c r="A1270" s="8" t="s">
        <v>52026</v>
      </c>
      <c r="B1270" s="8" t="s">
        <v>52027</v>
      </c>
      <c r="D1270" s="8" t="s">
        <v>52028</v>
      </c>
      <c r="E1270" s="8" t="s">
        <v>1841</v>
      </c>
      <c r="F1270" s="8" t="s">
        <v>218</v>
      </c>
      <c r="H1270" s="13">
        <v>36220</v>
      </c>
    </row>
    <row r="1271" spans="1:8" x14ac:dyDescent="0.4">
      <c r="A1271" s="8" t="s">
        <v>52038</v>
      </c>
      <c r="B1271" s="8" t="s">
        <v>52039</v>
      </c>
      <c r="D1271" s="8" t="s">
        <v>52040</v>
      </c>
      <c r="E1271" s="8" t="s">
        <v>42014</v>
      </c>
      <c r="F1271" s="8" t="s">
        <v>493</v>
      </c>
      <c r="H1271" s="13">
        <v>36220</v>
      </c>
    </row>
    <row r="1272" spans="1:8" x14ac:dyDescent="0.4">
      <c r="A1272" s="8" t="s">
        <v>52041</v>
      </c>
      <c r="B1272" s="8" t="s">
        <v>52042</v>
      </c>
      <c r="D1272" s="8" t="s">
        <v>52043</v>
      </c>
      <c r="E1272" s="8" t="s">
        <v>11914</v>
      </c>
      <c r="F1272" s="8" t="s">
        <v>3717</v>
      </c>
      <c r="H1272" s="13">
        <v>36220</v>
      </c>
    </row>
    <row r="1273" spans="1:8" x14ac:dyDescent="0.4">
      <c r="A1273" s="8" t="s">
        <v>52090</v>
      </c>
      <c r="B1273" s="8" t="s">
        <v>52091</v>
      </c>
      <c r="D1273" s="8" t="s">
        <v>52092</v>
      </c>
      <c r="E1273" s="8" t="s">
        <v>23831</v>
      </c>
      <c r="F1273" s="8" t="s">
        <v>52093</v>
      </c>
      <c r="H1273" s="13">
        <v>36220</v>
      </c>
    </row>
    <row r="1274" spans="1:8" x14ac:dyDescent="0.4">
      <c r="A1274" s="8" t="s">
        <v>52106</v>
      </c>
      <c r="B1274" s="8" t="s">
        <v>52107</v>
      </c>
      <c r="D1274" s="8" t="s">
        <v>446</v>
      </c>
      <c r="E1274" s="8" t="s">
        <v>50905</v>
      </c>
      <c r="F1274" s="8" t="s">
        <v>52108</v>
      </c>
      <c r="H1274" s="13">
        <v>36220</v>
      </c>
    </row>
    <row r="1275" spans="1:8" x14ac:dyDescent="0.4">
      <c r="A1275" s="8" t="s">
        <v>52134</v>
      </c>
      <c r="B1275" s="8" t="s">
        <v>52135</v>
      </c>
      <c r="D1275" s="8" t="s">
        <v>12299</v>
      </c>
      <c r="E1275" s="8" t="s">
        <v>7199</v>
      </c>
      <c r="F1275" s="8" t="s">
        <v>19290</v>
      </c>
      <c r="H1275" s="13">
        <v>36220</v>
      </c>
    </row>
    <row r="1276" spans="1:8" x14ac:dyDescent="0.4">
      <c r="A1276" s="8" t="s">
        <v>52136</v>
      </c>
      <c r="B1276" s="8" t="s">
        <v>52137</v>
      </c>
      <c r="D1276" s="8" t="s">
        <v>9041</v>
      </c>
      <c r="E1276" s="8" t="s">
        <v>12361</v>
      </c>
      <c r="F1276" s="8" t="s">
        <v>52138</v>
      </c>
      <c r="H1276" s="13">
        <v>36220</v>
      </c>
    </row>
    <row r="1277" spans="1:8" x14ac:dyDescent="0.4">
      <c r="A1277" s="8" t="s">
        <v>52178</v>
      </c>
      <c r="B1277" s="8" t="s">
        <v>52179</v>
      </c>
      <c r="D1277" s="8" t="s">
        <v>52180</v>
      </c>
      <c r="E1277" s="8" t="s">
        <v>52181</v>
      </c>
      <c r="F1277" s="8" t="s">
        <v>15523</v>
      </c>
      <c r="H1277" s="13">
        <v>36220</v>
      </c>
    </row>
    <row r="1278" spans="1:8" x14ac:dyDescent="0.4">
      <c r="A1278" s="8" t="s">
        <v>52182</v>
      </c>
      <c r="B1278" s="8" t="s">
        <v>52183</v>
      </c>
      <c r="D1278" s="8" t="s">
        <v>8281</v>
      </c>
      <c r="E1278" s="8" t="s">
        <v>52184</v>
      </c>
      <c r="F1278" s="8" t="s">
        <v>4720</v>
      </c>
      <c r="H1278" s="13">
        <v>36220</v>
      </c>
    </row>
    <row r="1279" spans="1:8" x14ac:dyDescent="0.4">
      <c r="A1279" s="8" t="s">
        <v>52185</v>
      </c>
      <c r="B1279" s="8" t="s">
        <v>52186</v>
      </c>
      <c r="D1279" s="8" t="s">
        <v>28309</v>
      </c>
      <c r="E1279" s="8" t="s">
        <v>52187</v>
      </c>
      <c r="F1279" s="8" t="s">
        <v>15812</v>
      </c>
      <c r="H1279" s="13">
        <v>36220</v>
      </c>
    </row>
    <row r="1280" spans="1:8" x14ac:dyDescent="0.4">
      <c r="A1280" s="8" t="s">
        <v>52191</v>
      </c>
      <c r="B1280" s="8" t="s">
        <v>52192</v>
      </c>
      <c r="C1280" s="8" t="s">
        <v>52193</v>
      </c>
      <c r="D1280" s="8" t="s">
        <v>16762</v>
      </c>
      <c r="E1280" s="8" t="s">
        <v>23831</v>
      </c>
      <c r="F1280" s="8" t="s">
        <v>52093</v>
      </c>
      <c r="H1280" s="13">
        <v>36220</v>
      </c>
    </row>
    <row r="1281" spans="1:8" x14ac:dyDescent="0.4">
      <c r="A1281" s="8" t="s">
        <v>52194</v>
      </c>
      <c r="B1281" s="8" t="s">
        <v>52195</v>
      </c>
      <c r="C1281" s="8" t="s">
        <v>52196</v>
      </c>
      <c r="D1281" s="8" t="s">
        <v>52197</v>
      </c>
      <c r="E1281" s="8" t="s">
        <v>616</v>
      </c>
      <c r="F1281" s="8" t="s">
        <v>33042</v>
      </c>
      <c r="H1281" s="13">
        <v>36220</v>
      </c>
    </row>
    <row r="1282" spans="1:8" x14ac:dyDescent="0.4">
      <c r="A1282" s="8" t="s">
        <v>52317</v>
      </c>
      <c r="B1282" s="8" t="s">
        <v>52318</v>
      </c>
      <c r="D1282" s="8" t="s">
        <v>52319</v>
      </c>
      <c r="E1282" s="8" t="s">
        <v>616</v>
      </c>
      <c r="F1282" s="8" t="s">
        <v>33042</v>
      </c>
      <c r="H1282" s="13">
        <v>36220</v>
      </c>
    </row>
    <row r="1283" spans="1:8" x14ac:dyDescent="0.4">
      <c r="A1283" s="8" t="s">
        <v>52332</v>
      </c>
      <c r="B1283" s="8" t="s">
        <v>52333</v>
      </c>
      <c r="D1283" s="8" t="s">
        <v>3378</v>
      </c>
      <c r="E1283" s="8" t="s">
        <v>52187</v>
      </c>
      <c r="F1283" s="8" t="s">
        <v>15812</v>
      </c>
      <c r="H1283" s="13">
        <v>36220</v>
      </c>
    </row>
    <row r="1284" spans="1:8" x14ac:dyDescent="0.4">
      <c r="A1284" s="8" t="s">
        <v>52334</v>
      </c>
      <c r="B1284" s="8" t="s">
        <v>52335</v>
      </c>
      <c r="D1284" s="8" t="s">
        <v>11328</v>
      </c>
      <c r="E1284" s="8" t="s">
        <v>52187</v>
      </c>
      <c r="F1284" s="8" t="s">
        <v>15812</v>
      </c>
      <c r="H1284" s="13">
        <v>36220</v>
      </c>
    </row>
    <row r="1285" spans="1:8" x14ac:dyDescent="0.4">
      <c r="A1285" s="8" t="s">
        <v>52346</v>
      </c>
      <c r="B1285" s="8" t="s">
        <v>52347</v>
      </c>
      <c r="D1285" s="8" t="s">
        <v>52348</v>
      </c>
      <c r="E1285" s="8" t="s">
        <v>52349</v>
      </c>
      <c r="F1285" s="8" t="s">
        <v>878</v>
      </c>
      <c r="H1285" s="13">
        <v>36220</v>
      </c>
    </row>
    <row r="1286" spans="1:8" x14ac:dyDescent="0.4">
      <c r="A1286" s="8" t="s">
        <v>52350</v>
      </c>
      <c r="B1286" s="8" t="s">
        <v>52351</v>
      </c>
      <c r="D1286" s="8" t="s">
        <v>52352</v>
      </c>
      <c r="E1286" s="8" t="s">
        <v>52187</v>
      </c>
      <c r="F1286" s="8" t="s">
        <v>15812</v>
      </c>
      <c r="H1286" s="13">
        <v>36220</v>
      </c>
    </row>
    <row r="1287" spans="1:8" x14ac:dyDescent="0.4">
      <c r="A1287" s="8" t="s">
        <v>52375</v>
      </c>
      <c r="B1287" s="8" t="s">
        <v>52376</v>
      </c>
      <c r="D1287" s="8" t="s">
        <v>52377</v>
      </c>
      <c r="E1287" s="8" t="s">
        <v>52187</v>
      </c>
      <c r="F1287" s="8" t="s">
        <v>15812</v>
      </c>
      <c r="H1287" s="13">
        <v>36220</v>
      </c>
    </row>
    <row r="1288" spans="1:8" x14ac:dyDescent="0.4">
      <c r="A1288" s="8" t="s">
        <v>52378</v>
      </c>
      <c r="B1288" s="8" t="s">
        <v>52379</v>
      </c>
      <c r="D1288" s="8" t="s">
        <v>52380</v>
      </c>
      <c r="E1288" s="8" t="s">
        <v>52187</v>
      </c>
      <c r="F1288" s="8" t="s">
        <v>15812</v>
      </c>
      <c r="H1288" s="13">
        <v>36220</v>
      </c>
    </row>
    <row r="1289" spans="1:8" x14ac:dyDescent="0.4">
      <c r="A1289" s="8" t="s">
        <v>52381</v>
      </c>
      <c r="B1289" s="8" t="s">
        <v>52382</v>
      </c>
      <c r="D1289" s="8" t="s">
        <v>52383</v>
      </c>
      <c r="E1289" s="8" t="s">
        <v>52187</v>
      </c>
      <c r="F1289" s="8" t="s">
        <v>15812</v>
      </c>
      <c r="H1289" s="13">
        <v>36220</v>
      </c>
    </row>
    <row r="1290" spans="1:8" x14ac:dyDescent="0.4">
      <c r="A1290" s="8" t="s">
        <v>52384</v>
      </c>
      <c r="B1290" s="8" t="s">
        <v>52385</v>
      </c>
      <c r="D1290" s="8" t="s">
        <v>52386</v>
      </c>
      <c r="E1290" s="8" t="s">
        <v>52187</v>
      </c>
      <c r="F1290" s="8" t="s">
        <v>15812</v>
      </c>
      <c r="H1290" s="13">
        <v>36220</v>
      </c>
    </row>
    <row r="1291" spans="1:8" x14ac:dyDescent="0.4">
      <c r="A1291" s="8" t="s">
        <v>52389</v>
      </c>
      <c r="B1291" s="8" t="s">
        <v>52390</v>
      </c>
      <c r="D1291" s="8" t="s">
        <v>52391</v>
      </c>
      <c r="E1291" s="8" t="s">
        <v>23831</v>
      </c>
      <c r="F1291" s="8" t="s">
        <v>52093</v>
      </c>
      <c r="H1291" s="13">
        <v>36220</v>
      </c>
    </row>
    <row r="1292" spans="1:8" x14ac:dyDescent="0.4">
      <c r="A1292" s="8" t="s">
        <v>52392</v>
      </c>
      <c r="B1292" s="8" t="s">
        <v>52393</v>
      </c>
      <c r="D1292" s="8" t="s">
        <v>52394</v>
      </c>
      <c r="E1292" s="8" t="s">
        <v>52184</v>
      </c>
      <c r="F1292" s="8" t="s">
        <v>4720</v>
      </c>
      <c r="H1292" s="13">
        <v>36220</v>
      </c>
    </row>
    <row r="1293" spans="1:8" x14ac:dyDescent="0.4">
      <c r="A1293" s="8" t="s">
        <v>52421</v>
      </c>
      <c r="B1293" s="8" t="s">
        <v>52422</v>
      </c>
      <c r="D1293" s="8" t="s">
        <v>49846</v>
      </c>
      <c r="E1293" s="8" t="s">
        <v>52184</v>
      </c>
      <c r="F1293" s="8" t="s">
        <v>4720</v>
      </c>
      <c r="H1293" s="13">
        <v>36220</v>
      </c>
    </row>
    <row r="1294" spans="1:8" x14ac:dyDescent="0.4">
      <c r="A1294" s="8" t="s">
        <v>52423</v>
      </c>
      <c r="B1294" s="8" t="s">
        <v>52424</v>
      </c>
      <c r="D1294" s="8" t="s">
        <v>52425</v>
      </c>
      <c r="E1294" s="8" t="s">
        <v>1852</v>
      </c>
      <c r="F1294" s="8" t="s">
        <v>17318</v>
      </c>
      <c r="H1294" s="13">
        <v>36220</v>
      </c>
    </row>
    <row r="1295" spans="1:8" x14ac:dyDescent="0.4">
      <c r="A1295" s="8" t="s">
        <v>52428</v>
      </c>
      <c r="B1295" s="8" t="s">
        <v>52429</v>
      </c>
      <c r="D1295" s="8" t="s">
        <v>42416</v>
      </c>
      <c r="E1295" s="8" t="s">
        <v>42014</v>
      </c>
      <c r="F1295" s="8" t="s">
        <v>493</v>
      </c>
      <c r="H1295" s="13">
        <v>36220</v>
      </c>
    </row>
    <row r="1296" spans="1:8" x14ac:dyDescent="0.4">
      <c r="A1296" s="8" t="s">
        <v>52430</v>
      </c>
      <c r="B1296" s="8" t="s">
        <v>52431</v>
      </c>
      <c r="D1296" s="8" t="s">
        <v>8284</v>
      </c>
      <c r="E1296" s="8" t="s">
        <v>52184</v>
      </c>
      <c r="F1296" s="8" t="s">
        <v>4720</v>
      </c>
      <c r="H1296" s="13">
        <v>36220</v>
      </c>
    </row>
    <row r="1297" spans="1:8" x14ac:dyDescent="0.4">
      <c r="A1297" s="8" t="s">
        <v>52432</v>
      </c>
      <c r="B1297" s="8" t="s">
        <v>52433</v>
      </c>
      <c r="D1297" s="8" t="s">
        <v>52434</v>
      </c>
      <c r="E1297" s="8" t="s">
        <v>50905</v>
      </c>
      <c r="F1297" s="8" t="s">
        <v>52108</v>
      </c>
      <c r="H1297" s="13">
        <v>36220</v>
      </c>
    </row>
    <row r="1298" spans="1:8" x14ac:dyDescent="0.4">
      <c r="A1298" s="8" t="s">
        <v>52439</v>
      </c>
      <c r="B1298" s="8" t="s">
        <v>52440</v>
      </c>
      <c r="D1298" s="8" t="s">
        <v>14973</v>
      </c>
      <c r="E1298" s="8" t="s">
        <v>52187</v>
      </c>
      <c r="F1298" s="8" t="s">
        <v>15812</v>
      </c>
      <c r="H1298" s="13">
        <v>36220</v>
      </c>
    </row>
    <row r="1299" spans="1:8" x14ac:dyDescent="0.4">
      <c r="A1299" s="8" t="s">
        <v>52441</v>
      </c>
      <c r="B1299" s="8" t="s">
        <v>52442</v>
      </c>
      <c r="D1299" s="8" t="s">
        <v>24084</v>
      </c>
      <c r="E1299" s="8" t="s">
        <v>52187</v>
      </c>
      <c r="F1299" s="8" t="s">
        <v>15812</v>
      </c>
      <c r="H1299" s="13">
        <v>36220</v>
      </c>
    </row>
    <row r="1300" spans="1:8" x14ac:dyDescent="0.4">
      <c r="A1300" s="8" t="s">
        <v>52443</v>
      </c>
      <c r="B1300" s="8" t="s">
        <v>52444</v>
      </c>
      <c r="D1300" s="8" t="s">
        <v>52009</v>
      </c>
      <c r="E1300" s="8" t="s">
        <v>616</v>
      </c>
      <c r="F1300" s="8" t="s">
        <v>33042</v>
      </c>
      <c r="H1300" s="13">
        <v>36220</v>
      </c>
    </row>
    <row r="1301" spans="1:8" x14ac:dyDescent="0.4">
      <c r="A1301" s="8" t="s">
        <v>52445</v>
      </c>
      <c r="B1301" s="8" t="s">
        <v>52446</v>
      </c>
      <c r="D1301" s="8" t="s">
        <v>52447</v>
      </c>
      <c r="E1301" s="8" t="s">
        <v>4616</v>
      </c>
      <c r="F1301" s="8" t="s">
        <v>1298</v>
      </c>
      <c r="H1301" s="13">
        <v>36220</v>
      </c>
    </row>
    <row r="1302" spans="1:8" x14ac:dyDescent="0.4">
      <c r="A1302" s="8" t="s">
        <v>52448</v>
      </c>
      <c r="B1302" s="8" t="s">
        <v>52449</v>
      </c>
      <c r="D1302" s="8" t="s">
        <v>52450</v>
      </c>
      <c r="E1302" s="8" t="s">
        <v>447</v>
      </c>
      <c r="F1302" s="8" t="s">
        <v>52108</v>
      </c>
      <c r="H1302" s="13">
        <v>36220</v>
      </c>
    </row>
    <row r="1303" spans="1:8" x14ac:dyDescent="0.4">
      <c r="A1303" s="8" t="s">
        <v>52470</v>
      </c>
      <c r="B1303" s="8" t="s">
        <v>52471</v>
      </c>
      <c r="D1303" s="8" t="s">
        <v>46183</v>
      </c>
      <c r="E1303" s="8" t="s">
        <v>10302</v>
      </c>
      <c r="F1303" s="8" t="s">
        <v>52472</v>
      </c>
      <c r="H1303" s="13">
        <v>36220</v>
      </c>
    </row>
    <row r="1304" spans="1:8" x14ac:dyDescent="0.4">
      <c r="A1304" s="8" t="s">
        <v>52491</v>
      </c>
      <c r="B1304" s="8" t="s">
        <v>52492</v>
      </c>
      <c r="D1304" s="8" t="s">
        <v>52493</v>
      </c>
      <c r="E1304" s="8" t="s">
        <v>10302</v>
      </c>
      <c r="F1304" s="8" t="s">
        <v>52494</v>
      </c>
      <c r="H1304" s="13">
        <v>36220</v>
      </c>
    </row>
    <row r="1305" spans="1:8" x14ac:dyDescent="0.4">
      <c r="A1305" s="8" t="s">
        <v>52509</v>
      </c>
      <c r="B1305" s="8" t="s">
        <v>52510</v>
      </c>
      <c r="D1305" s="8" t="s">
        <v>52511</v>
      </c>
      <c r="E1305" s="8" t="s">
        <v>632</v>
      </c>
      <c r="F1305" s="8" t="s">
        <v>666</v>
      </c>
      <c r="H1305" s="13">
        <v>36220</v>
      </c>
    </row>
    <row r="1306" spans="1:8" x14ac:dyDescent="0.4">
      <c r="A1306" s="8" t="s">
        <v>52566</v>
      </c>
      <c r="B1306" s="8" t="s">
        <v>52567</v>
      </c>
      <c r="D1306" s="8" t="s">
        <v>48468</v>
      </c>
      <c r="E1306" s="8" t="s">
        <v>11387</v>
      </c>
      <c r="F1306" s="8" t="s">
        <v>228</v>
      </c>
      <c r="H1306" s="13">
        <v>36220</v>
      </c>
    </row>
    <row r="1307" spans="1:8" x14ac:dyDescent="0.4">
      <c r="A1307" s="8" t="s">
        <v>52572</v>
      </c>
      <c r="B1307" s="8" t="s">
        <v>52573</v>
      </c>
      <c r="D1307" s="8" t="s">
        <v>52574</v>
      </c>
      <c r="E1307" s="8" t="s">
        <v>12781</v>
      </c>
      <c r="F1307" s="8" t="s">
        <v>21916</v>
      </c>
      <c r="H1307" s="13">
        <v>36220</v>
      </c>
    </row>
    <row r="1308" spans="1:8" x14ac:dyDescent="0.4">
      <c r="A1308" s="8" t="s">
        <v>52583</v>
      </c>
      <c r="B1308" s="8" t="s">
        <v>52584</v>
      </c>
      <c r="D1308" s="8" t="s">
        <v>20597</v>
      </c>
      <c r="E1308" s="8" t="s">
        <v>1597</v>
      </c>
      <c r="F1308" s="8" t="s">
        <v>228</v>
      </c>
      <c r="H1308" s="13">
        <v>36220</v>
      </c>
    </row>
    <row r="1309" spans="1:8" x14ac:dyDescent="0.4">
      <c r="A1309" s="8" t="s">
        <v>52590</v>
      </c>
      <c r="B1309" s="8" t="s">
        <v>52591</v>
      </c>
      <c r="D1309" s="8" t="s">
        <v>52592</v>
      </c>
      <c r="E1309" s="8" t="s">
        <v>36839</v>
      </c>
      <c r="F1309" s="8" t="s">
        <v>493</v>
      </c>
      <c r="H1309" s="13">
        <v>36220</v>
      </c>
    </row>
    <row r="1310" spans="1:8" x14ac:dyDescent="0.4">
      <c r="A1310" s="8" t="s">
        <v>52593</v>
      </c>
      <c r="B1310" s="8" t="s">
        <v>52594</v>
      </c>
      <c r="D1310" s="8" t="s">
        <v>52595</v>
      </c>
      <c r="E1310" s="8" t="s">
        <v>10864</v>
      </c>
      <c r="F1310" s="8" t="s">
        <v>1602</v>
      </c>
      <c r="H1310" s="13">
        <v>36220</v>
      </c>
    </row>
    <row r="1311" spans="1:8" x14ac:dyDescent="0.4">
      <c r="A1311" s="8" t="s">
        <v>52607</v>
      </c>
      <c r="B1311" s="8" t="s">
        <v>52608</v>
      </c>
      <c r="D1311" s="8" t="s">
        <v>52609</v>
      </c>
      <c r="E1311" s="8" t="s">
        <v>43538</v>
      </c>
      <c r="F1311" s="8" t="s">
        <v>2658</v>
      </c>
      <c r="H1311" s="13">
        <v>36220</v>
      </c>
    </row>
    <row r="1312" spans="1:8" x14ac:dyDescent="0.4">
      <c r="A1312" s="8" t="s">
        <v>52610</v>
      </c>
      <c r="B1312" s="8" t="s">
        <v>52611</v>
      </c>
      <c r="D1312" s="8" t="s">
        <v>11571</v>
      </c>
      <c r="E1312" s="8" t="s">
        <v>52612</v>
      </c>
      <c r="F1312" s="8" t="s">
        <v>1673</v>
      </c>
      <c r="H1312" s="13">
        <v>36220</v>
      </c>
    </row>
    <row r="1313" spans="1:8" x14ac:dyDescent="0.4">
      <c r="A1313" s="8" t="s">
        <v>52613</v>
      </c>
      <c r="B1313" s="8" t="s">
        <v>52614</v>
      </c>
      <c r="D1313" s="8" t="s">
        <v>52615</v>
      </c>
      <c r="E1313" s="8" t="s">
        <v>22258</v>
      </c>
      <c r="F1313" s="8" t="s">
        <v>836</v>
      </c>
      <c r="H1313" s="13">
        <v>36220</v>
      </c>
    </row>
    <row r="1314" spans="1:8" x14ac:dyDescent="0.4">
      <c r="A1314" s="8" t="s">
        <v>52701</v>
      </c>
      <c r="B1314" s="8" t="s">
        <v>52702</v>
      </c>
      <c r="D1314" s="8" t="s">
        <v>52703</v>
      </c>
      <c r="E1314" s="8" t="s">
        <v>632</v>
      </c>
      <c r="F1314" s="8" t="s">
        <v>666</v>
      </c>
      <c r="H1314" s="13">
        <v>36220</v>
      </c>
    </row>
    <row r="1315" spans="1:8" x14ac:dyDescent="0.4">
      <c r="A1315" s="8" t="s">
        <v>52704</v>
      </c>
      <c r="B1315" s="8" t="s">
        <v>52705</v>
      </c>
      <c r="D1315" s="8" t="s">
        <v>52706</v>
      </c>
      <c r="E1315" s="8" t="s">
        <v>52707</v>
      </c>
      <c r="F1315" s="8" t="s">
        <v>3707</v>
      </c>
      <c r="H1315" s="13">
        <v>36220</v>
      </c>
    </row>
    <row r="1316" spans="1:8" x14ac:dyDescent="0.4">
      <c r="A1316" s="8" t="s">
        <v>52720</v>
      </c>
      <c r="B1316" s="8" t="s">
        <v>52721</v>
      </c>
      <c r="D1316" s="8" t="s">
        <v>52722</v>
      </c>
      <c r="E1316" s="8" t="s">
        <v>22258</v>
      </c>
      <c r="F1316" s="8" t="s">
        <v>836</v>
      </c>
      <c r="H1316" s="13">
        <v>36220</v>
      </c>
    </row>
    <row r="1317" spans="1:8" x14ac:dyDescent="0.4">
      <c r="A1317" s="8" t="s">
        <v>52723</v>
      </c>
      <c r="B1317" s="8" t="s">
        <v>52724</v>
      </c>
      <c r="D1317" s="8" t="s">
        <v>43576</v>
      </c>
      <c r="E1317" s="8" t="s">
        <v>43538</v>
      </c>
      <c r="F1317" s="8" t="s">
        <v>2658</v>
      </c>
      <c r="H1317" s="13">
        <v>36220</v>
      </c>
    </row>
    <row r="1318" spans="1:8" x14ac:dyDescent="0.4">
      <c r="A1318" s="8" t="s">
        <v>52725</v>
      </c>
      <c r="B1318" s="8" t="s">
        <v>52726</v>
      </c>
      <c r="D1318" s="8" t="s">
        <v>52727</v>
      </c>
      <c r="E1318" s="8" t="s">
        <v>43538</v>
      </c>
      <c r="F1318" s="8" t="s">
        <v>2658</v>
      </c>
      <c r="H1318" s="13">
        <v>36220</v>
      </c>
    </row>
    <row r="1319" spans="1:8" x14ac:dyDescent="0.4">
      <c r="A1319" s="8" t="s">
        <v>52728</v>
      </c>
      <c r="B1319" s="8" t="s">
        <v>52729</v>
      </c>
      <c r="D1319" s="8" t="s">
        <v>34149</v>
      </c>
      <c r="E1319" s="8" t="s">
        <v>1862</v>
      </c>
      <c r="F1319" s="8" t="s">
        <v>1217</v>
      </c>
      <c r="H1319" s="13">
        <v>36220</v>
      </c>
    </row>
    <row r="1320" spans="1:8" x14ac:dyDescent="0.4">
      <c r="A1320" s="8" t="s">
        <v>52730</v>
      </c>
      <c r="B1320" s="8" t="s">
        <v>52731</v>
      </c>
      <c r="D1320" s="8" t="s">
        <v>43278</v>
      </c>
      <c r="E1320" s="8" t="s">
        <v>36839</v>
      </c>
      <c r="F1320" s="8" t="s">
        <v>493</v>
      </c>
      <c r="H1320" s="13">
        <v>36220</v>
      </c>
    </row>
    <row r="1321" spans="1:8" x14ac:dyDescent="0.4">
      <c r="A1321" s="8" t="s">
        <v>52740</v>
      </c>
      <c r="B1321" s="8" t="s">
        <v>52741</v>
      </c>
      <c r="D1321" s="8" t="s">
        <v>4069</v>
      </c>
      <c r="E1321" s="8" t="s">
        <v>7395</v>
      </c>
      <c r="F1321" s="8" t="s">
        <v>29657</v>
      </c>
      <c r="H1321" s="13">
        <v>36220</v>
      </c>
    </row>
    <row r="1322" spans="1:8" x14ac:dyDescent="0.4">
      <c r="A1322" s="8" t="s">
        <v>52742</v>
      </c>
      <c r="B1322" s="8" t="s">
        <v>52743</v>
      </c>
      <c r="D1322" s="8" t="s">
        <v>8186</v>
      </c>
      <c r="E1322" s="8" t="s">
        <v>3442</v>
      </c>
      <c r="F1322" s="8" t="s">
        <v>52744</v>
      </c>
      <c r="H1322" s="13">
        <v>36220</v>
      </c>
    </row>
    <row r="1323" spans="1:8" x14ac:dyDescent="0.4">
      <c r="A1323" s="8" t="s">
        <v>52780</v>
      </c>
      <c r="B1323" s="8" t="s">
        <v>52781</v>
      </c>
      <c r="D1323" s="8" t="s">
        <v>52782</v>
      </c>
      <c r="E1323" s="8" t="s">
        <v>632</v>
      </c>
      <c r="F1323" s="8" t="s">
        <v>666</v>
      </c>
      <c r="H1323" s="13">
        <v>36220</v>
      </c>
    </row>
    <row r="1324" spans="1:8" x14ac:dyDescent="0.4">
      <c r="A1324" s="8" t="s">
        <v>52805</v>
      </c>
      <c r="B1324" s="8" t="s">
        <v>52806</v>
      </c>
      <c r="D1324" s="8" t="s">
        <v>41294</v>
      </c>
      <c r="E1324" s="8" t="s">
        <v>40886</v>
      </c>
      <c r="F1324" s="8" t="s">
        <v>3527</v>
      </c>
      <c r="H1324" s="13">
        <v>36220</v>
      </c>
    </row>
    <row r="1325" spans="1:8" x14ac:dyDescent="0.4">
      <c r="A1325" s="8" t="s">
        <v>52807</v>
      </c>
      <c r="B1325" s="8" t="s">
        <v>52808</v>
      </c>
      <c r="D1325" s="8" t="s">
        <v>36860</v>
      </c>
      <c r="E1325" s="8" t="s">
        <v>40886</v>
      </c>
      <c r="F1325" s="8" t="s">
        <v>3527</v>
      </c>
      <c r="H1325" s="13">
        <v>36220</v>
      </c>
    </row>
    <row r="1326" spans="1:8" x14ac:dyDescent="0.4">
      <c r="A1326" s="8" t="s">
        <v>52809</v>
      </c>
      <c r="B1326" s="8" t="s">
        <v>52810</v>
      </c>
      <c r="D1326" s="8" t="s">
        <v>47518</v>
      </c>
      <c r="E1326" s="8" t="s">
        <v>40886</v>
      </c>
      <c r="F1326" s="8" t="s">
        <v>3527</v>
      </c>
      <c r="H1326" s="13">
        <v>36220</v>
      </c>
    </row>
    <row r="1327" spans="1:8" x14ac:dyDescent="0.4">
      <c r="A1327" s="8" t="s">
        <v>52811</v>
      </c>
      <c r="B1327" s="8" t="s">
        <v>52812</v>
      </c>
      <c r="D1327" s="8" t="s">
        <v>43178</v>
      </c>
      <c r="E1327" s="8" t="s">
        <v>40886</v>
      </c>
      <c r="F1327" s="8" t="s">
        <v>3527</v>
      </c>
      <c r="H1327" s="13">
        <v>36220</v>
      </c>
    </row>
    <row r="1328" spans="1:8" x14ac:dyDescent="0.4">
      <c r="A1328" s="8" t="s">
        <v>52813</v>
      </c>
      <c r="B1328" s="8" t="s">
        <v>52814</v>
      </c>
      <c r="D1328" s="8" t="s">
        <v>4230</v>
      </c>
      <c r="E1328" s="8" t="s">
        <v>40886</v>
      </c>
      <c r="F1328" s="8" t="s">
        <v>3527</v>
      </c>
      <c r="H1328" s="13">
        <v>36220</v>
      </c>
    </row>
    <row r="1329" spans="1:8" x14ac:dyDescent="0.4">
      <c r="A1329" s="8" t="s">
        <v>52815</v>
      </c>
      <c r="B1329" s="8" t="s">
        <v>52816</v>
      </c>
      <c r="D1329" s="8" t="s">
        <v>52817</v>
      </c>
      <c r="E1329" s="8" t="s">
        <v>40886</v>
      </c>
      <c r="F1329" s="8" t="s">
        <v>3527</v>
      </c>
      <c r="H1329" s="13">
        <v>36220</v>
      </c>
    </row>
    <row r="1330" spans="1:8" x14ac:dyDescent="0.4">
      <c r="A1330" s="8" t="s">
        <v>52818</v>
      </c>
      <c r="B1330" s="8" t="s">
        <v>52819</v>
      </c>
      <c r="D1330" s="8" t="s">
        <v>3559</v>
      </c>
      <c r="E1330" s="8" t="s">
        <v>40886</v>
      </c>
      <c r="F1330" s="8" t="s">
        <v>3527</v>
      </c>
      <c r="H1330" s="13">
        <v>36220</v>
      </c>
    </row>
    <row r="1331" spans="1:8" x14ac:dyDescent="0.4">
      <c r="A1331" s="8" t="s">
        <v>52820</v>
      </c>
      <c r="B1331" s="8" t="s">
        <v>52821</v>
      </c>
      <c r="D1331" s="8" t="s">
        <v>43175</v>
      </c>
      <c r="E1331" s="8" t="s">
        <v>40886</v>
      </c>
      <c r="F1331" s="8" t="s">
        <v>3527</v>
      </c>
      <c r="H1331" s="13">
        <v>36220</v>
      </c>
    </row>
    <row r="1332" spans="1:8" x14ac:dyDescent="0.4">
      <c r="A1332" s="8" t="s">
        <v>52822</v>
      </c>
      <c r="B1332" s="8" t="s">
        <v>52823</v>
      </c>
      <c r="D1332" s="8" t="s">
        <v>22229</v>
      </c>
      <c r="E1332" s="8" t="s">
        <v>40886</v>
      </c>
      <c r="F1332" s="8" t="s">
        <v>3527</v>
      </c>
      <c r="H1332" s="13">
        <v>36220</v>
      </c>
    </row>
    <row r="1333" spans="1:8" x14ac:dyDescent="0.4">
      <c r="A1333" s="8" t="s">
        <v>52824</v>
      </c>
      <c r="B1333" s="8" t="s">
        <v>52825</v>
      </c>
      <c r="D1333" s="8" t="s">
        <v>7455</v>
      </c>
      <c r="E1333" s="8" t="s">
        <v>40886</v>
      </c>
      <c r="F1333" s="8" t="s">
        <v>3527</v>
      </c>
      <c r="H1333" s="13">
        <v>36220</v>
      </c>
    </row>
    <row r="1334" spans="1:8" x14ac:dyDescent="0.4">
      <c r="A1334" s="8" t="s">
        <v>52826</v>
      </c>
      <c r="B1334" s="8" t="s">
        <v>52827</v>
      </c>
      <c r="D1334" s="8" t="s">
        <v>52828</v>
      </c>
      <c r="E1334" s="8" t="s">
        <v>40886</v>
      </c>
      <c r="F1334" s="8" t="s">
        <v>3527</v>
      </c>
      <c r="H1334" s="13">
        <v>36220</v>
      </c>
    </row>
    <row r="1335" spans="1:8" x14ac:dyDescent="0.4">
      <c r="A1335" s="8" t="s">
        <v>52833</v>
      </c>
      <c r="B1335" s="8" t="s">
        <v>52834</v>
      </c>
      <c r="D1335" s="8" t="s">
        <v>52835</v>
      </c>
      <c r="E1335" s="8" t="s">
        <v>42334</v>
      </c>
      <c r="F1335" s="8" t="s">
        <v>493</v>
      </c>
      <c r="H1335" s="13">
        <v>36220</v>
      </c>
    </row>
    <row r="1336" spans="1:8" x14ac:dyDescent="0.4">
      <c r="A1336" s="8" t="s">
        <v>52836</v>
      </c>
      <c r="B1336" s="8" t="s">
        <v>52837</v>
      </c>
      <c r="D1336" s="8" t="s">
        <v>47130</v>
      </c>
      <c r="E1336" s="8" t="s">
        <v>52838</v>
      </c>
      <c r="F1336" s="8" t="s">
        <v>2112</v>
      </c>
      <c r="H1336" s="13">
        <v>36220</v>
      </c>
    </row>
    <row r="1337" spans="1:8" x14ac:dyDescent="0.4">
      <c r="A1337" s="8" t="s">
        <v>52841</v>
      </c>
      <c r="B1337" s="8" t="s">
        <v>52842</v>
      </c>
      <c r="D1337" s="8" t="s">
        <v>42333</v>
      </c>
      <c r="E1337" s="8" t="s">
        <v>42334</v>
      </c>
      <c r="F1337" s="8" t="s">
        <v>493</v>
      </c>
      <c r="H1337" s="13">
        <v>36220</v>
      </c>
    </row>
    <row r="1338" spans="1:8" x14ac:dyDescent="0.4">
      <c r="A1338" s="8" t="s">
        <v>52858</v>
      </c>
      <c r="B1338" s="8" t="s">
        <v>52859</v>
      </c>
      <c r="D1338" s="8" t="s">
        <v>2690</v>
      </c>
      <c r="E1338" s="8" t="s">
        <v>1923</v>
      </c>
      <c r="F1338" s="8" t="s">
        <v>633</v>
      </c>
      <c r="H1338" s="13">
        <v>36220</v>
      </c>
    </row>
    <row r="1339" spans="1:8" x14ac:dyDescent="0.4">
      <c r="A1339" s="8" t="s">
        <v>52880</v>
      </c>
      <c r="B1339" s="8" t="s">
        <v>52881</v>
      </c>
      <c r="D1339" s="8" t="s">
        <v>52882</v>
      </c>
      <c r="E1339" s="8" t="s">
        <v>2078</v>
      </c>
      <c r="F1339" s="8" t="s">
        <v>3527</v>
      </c>
      <c r="H1339" s="13">
        <v>36220</v>
      </c>
    </row>
    <row r="1340" spans="1:8" x14ac:dyDescent="0.4">
      <c r="A1340" s="8" t="s">
        <v>52921</v>
      </c>
      <c r="B1340" s="8" t="s">
        <v>52922</v>
      </c>
      <c r="D1340" s="8" t="s">
        <v>3227</v>
      </c>
      <c r="E1340" s="8" t="s">
        <v>1923</v>
      </c>
      <c r="F1340" s="8" t="s">
        <v>633</v>
      </c>
      <c r="H1340" s="13">
        <v>36220</v>
      </c>
    </row>
    <row r="1341" spans="1:8" x14ac:dyDescent="0.4">
      <c r="A1341" s="8" t="s">
        <v>52951</v>
      </c>
      <c r="B1341" s="8" t="s">
        <v>52952</v>
      </c>
      <c r="D1341" s="8" t="s">
        <v>11898</v>
      </c>
      <c r="E1341" s="8" t="s">
        <v>1923</v>
      </c>
      <c r="F1341" s="8" t="s">
        <v>633</v>
      </c>
      <c r="H1341" s="13">
        <v>36220</v>
      </c>
    </row>
    <row r="1342" spans="1:8" x14ac:dyDescent="0.4">
      <c r="A1342" s="8" t="s">
        <v>53001</v>
      </c>
      <c r="B1342" s="8" t="s">
        <v>53002</v>
      </c>
      <c r="D1342" s="8" t="s">
        <v>5464</v>
      </c>
      <c r="E1342" s="8" t="s">
        <v>1923</v>
      </c>
      <c r="F1342" s="8" t="s">
        <v>633</v>
      </c>
      <c r="H1342" s="13">
        <v>36220</v>
      </c>
    </row>
    <row r="1343" spans="1:8" x14ac:dyDescent="0.4">
      <c r="A1343" s="8" t="s">
        <v>53003</v>
      </c>
      <c r="B1343" s="8" t="s">
        <v>53004</v>
      </c>
      <c r="D1343" s="8" t="s">
        <v>2725</v>
      </c>
      <c r="E1343" s="8" t="s">
        <v>1923</v>
      </c>
      <c r="F1343" s="8" t="s">
        <v>633</v>
      </c>
      <c r="H1343" s="13">
        <v>36220</v>
      </c>
    </row>
    <row r="1344" spans="1:8" x14ac:dyDescent="0.4">
      <c r="A1344" s="8" t="s">
        <v>53008</v>
      </c>
      <c r="B1344" s="8" t="s">
        <v>53009</v>
      </c>
      <c r="D1344" s="8" t="s">
        <v>20051</v>
      </c>
      <c r="E1344" s="8" t="s">
        <v>1923</v>
      </c>
      <c r="F1344" s="8" t="s">
        <v>633</v>
      </c>
      <c r="H1344" s="13">
        <v>36220</v>
      </c>
    </row>
    <row r="1345" spans="1:8" x14ac:dyDescent="0.4">
      <c r="A1345" s="8" t="s">
        <v>53076</v>
      </c>
      <c r="B1345" s="8" t="s">
        <v>53077</v>
      </c>
      <c r="D1345" s="8" t="s">
        <v>12671</v>
      </c>
      <c r="E1345" s="8" t="s">
        <v>25691</v>
      </c>
      <c r="F1345" s="8" t="s">
        <v>53078</v>
      </c>
      <c r="H1345" s="13">
        <v>36220</v>
      </c>
    </row>
    <row r="1346" spans="1:8" x14ac:dyDescent="0.4">
      <c r="A1346" s="8" t="s">
        <v>53094</v>
      </c>
      <c r="B1346" s="8" t="s">
        <v>53095</v>
      </c>
      <c r="D1346" s="8" t="s">
        <v>50665</v>
      </c>
      <c r="E1346" s="8" t="s">
        <v>25691</v>
      </c>
      <c r="F1346" s="8" t="s">
        <v>53078</v>
      </c>
      <c r="H1346" s="13">
        <v>36220</v>
      </c>
    </row>
    <row r="1347" spans="1:8" x14ac:dyDescent="0.4">
      <c r="A1347" s="8" t="s">
        <v>53197</v>
      </c>
      <c r="B1347" s="8" t="s">
        <v>53198</v>
      </c>
      <c r="D1347" s="8" t="s">
        <v>53199</v>
      </c>
      <c r="E1347" s="8" t="s">
        <v>43345</v>
      </c>
      <c r="F1347" s="8" t="s">
        <v>12083</v>
      </c>
      <c r="H1347" s="13">
        <v>36220</v>
      </c>
    </row>
    <row r="1348" spans="1:8" x14ac:dyDescent="0.4">
      <c r="A1348" s="8" t="s">
        <v>53225</v>
      </c>
      <c r="B1348" s="8" t="s">
        <v>53226</v>
      </c>
      <c r="D1348" s="8" t="s">
        <v>50955</v>
      </c>
      <c r="E1348" s="8" t="s">
        <v>43345</v>
      </c>
      <c r="F1348" s="8" t="s">
        <v>12083</v>
      </c>
      <c r="H1348" s="13">
        <v>36220</v>
      </c>
    </row>
    <row r="1349" spans="1:8" x14ac:dyDescent="0.4">
      <c r="A1349" s="8" t="s">
        <v>53287</v>
      </c>
      <c r="B1349" s="8" t="s">
        <v>53288</v>
      </c>
      <c r="D1349" s="8" t="s">
        <v>53289</v>
      </c>
      <c r="E1349" s="8" t="s">
        <v>53290</v>
      </c>
      <c r="F1349" s="8" t="s">
        <v>7703</v>
      </c>
      <c r="H1349" s="13">
        <v>36220</v>
      </c>
    </row>
    <row r="1350" spans="1:8" x14ac:dyDescent="0.4">
      <c r="A1350" s="8" t="s">
        <v>53291</v>
      </c>
      <c r="B1350" s="8" t="s">
        <v>53292</v>
      </c>
      <c r="D1350" s="8" t="s">
        <v>37582</v>
      </c>
      <c r="E1350" s="8" t="s">
        <v>53290</v>
      </c>
      <c r="F1350" s="8" t="s">
        <v>7703</v>
      </c>
      <c r="H1350" s="13">
        <v>36220</v>
      </c>
    </row>
    <row r="1351" spans="1:8" x14ac:dyDescent="0.4">
      <c r="A1351" s="8" t="s">
        <v>53308</v>
      </c>
      <c r="B1351" s="8" t="s">
        <v>53309</v>
      </c>
      <c r="D1351" s="8" t="s">
        <v>53310</v>
      </c>
      <c r="E1351" s="8" t="s">
        <v>45082</v>
      </c>
      <c r="F1351" s="8" t="s">
        <v>2001</v>
      </c>
      <c r="H1351" s="13">
        <v>36220</v>
      </c>
    </row>
    <row r="1352" spans="1:8" x14ac:dyDescent="0.4">
      <c r="A1352" s="8" t="s">
        <v>53324</v>
      </c>
      <c r="B1352" s="8" t="s">
        <v>53325</v>
      </c>
      <c r="D1352" s="8" t="s">
        <v>25765</v>
      </c>
      <c r="E1352" s="8" t="s">
        <v>45082</v>
      </c>
      <c r="F1352" s="8" t="s">
        <v>2001</v>
      </c>
      <c r="H1352" s="13">
        <v>36220</v>
      </c>
    </row>
    <row r="1353" spans="1:8" x14ac:dyDescent="0.4">
      <c r="A1353" s="8" t="s">
        <v>53400</v>
      </c>
      <c r="B1353" s="8" t="s">
        <v>53401</v>
      </c>
      <c r="D1353" s="8" t="s">
        <v>12047</v>
      </c>
      <c r="E1353" s="8" t="s">
        <v>53402</v>
      </c>
      <c r="F1353" s="8" t="s">
        <v>40282</v>
      </c>
      <c r="H1353" s="13">
        <v>36220</v>
      </c>
    </row>
    <row r="1354" spans="1:8" x14ac:dyDescent="0.4">
      <c r="A1354" s="8" t="s">
        <v>53406</v>
      </c>
      <c r="B1354" s="8" t="s">
        <v>53407</v>
      </c>
      <c r="D1354" s="8" t="s">
        <v>53408</v>
      </c>
      <c r="E1354" s="8" t="s">
        <v>28581</v>
      </c>
      <c r="F1354" s="8" t="s">
        <v>7046</v>
      </c>
      <c r="H1354" s="13">
        <v>36220</v>
      </c>
    </row>
    <row r="1355" spans="1:8" x14ac:dyDescent="0.4">
      <c r="A1355" s="8" t="s">
        <v>53414</v>
      </c>
      <c r="B1355" s="8" t="s">
        <v>53415</v>
      </c>
      <c r="D1355" s="8" t="s">
        <v>53416</v>
      </c>
      <c r="E1355" s="8" t="s">
        <v>45082</v>
      </c>
      <c r="F1355" s="8" t="s">
        <v>2001</v>
      </c>
      <c r="H1355" s="13">
        <v>36220</v>
      </c>
    </row>
    <row r="1356" spans="1:8" x14ac:dyDescent="0.4">
      <c r="A1356" s="8" t="s">
        <v>53464</v>
      </c>
      <c r="B1356" s="8" t="s">
        <v>53465</v>
      </c>
      <c r="D1356" s="8" t="s">
        <v>53466</v>
      </c>
      <c r="E1356" s="8" t="s">
        <v>24378</v>
      </c>
      <c r="F1356" s="8" t="s">
        <v>3527</v>
      </c>
      <c r="H1356" s="13">
        <v>36220</v>
      </c>
    </row>
    <row r="1357" spans="1:8" x14ac:dyDescent="0.4">
      <c r="A1357" s="8" t="s">
        <v>53534</v>
      </c>
      <c r="B1357" s="8" t="s">
        <v>53535</v>
      </c>
      <c r="D1357" s="8" t="s">
        <v>28017</v>
      </c>
      <c r="E1357" s="8" t="s">
        <v>24378</v>
      </c>
      <c r="F1357" s="8" t="s">
        <v>3527</v>
      </c>
      <c r="H1357" s="13">
        <v>36220</v>
      </c>
    </row>
    <row r="1358" spans="1:8" x14ac:dyDescent="0.4">
      <c r="A1358" s="8" t="s">
        <v>53567</v>
      </c>
      <c r="B1358" s="8" t="s">
        <v>53568</v>
      </c>
      <c r="D1358" s="8" t="s">
        <v>48529</v>
      </c>
      <c r="E1358" s="8" t="s">
        <v>12613</v>
      </c>
      <c r="F1358" s="8" t="s">
        <v>53569</v>
      </c>
      <c r="H1358" s="13">
        <v>36220</v>
      </c>
    </row>
    <row r="1359" spans="1:8" x14ac:dyDescent="0.4">
      <c r="A1359" s="8" t="s">
        <v>53598</v>
      </c>
      <c r="B1359" s="8" t="s">
        <v>53599</v>
      </c>
      <c r="D1359" s="8" t="s">
        <v>53600</v>
      </c>
      <c r="E1359" s="8" t="s">
        <v>12613</v>
      </c>
      <c r="F1359" s="8" t="s">
        <v>53569</v>
      </c>
      <c r="H1359" s="13">
        <v>36220</v>
      </c>
    </row>
    <row r="1360" spans="1:8" x14ac:dyDescent="0.4">
      <c r="A1360" s="8" t="s">
        <v>53711</v>
      </c>
      <c r="B1360" s="8" t="s">
        <v>53712</v>
      </c>
      <c r="D1360" s="8" t="s">
        <v>53713</v>
      </c>
      <c r="E1360" s="8" t="s">
        <v>24378</v>
      </c>
      <c r="F1360" s="8" t="s">
        <v>3527</v>
      </c>
      <c r="H1360" s="13">
        <v>36220</v>
      </c>
    </row>
    <row r="1361" spans="1:8" x14ac:dyDescent="0.4">
      <c r="A1361" s="8" t="s">
        <v>53782</v>
      </c>
      <c r="B1361" s="8" t="s">
        <v>53783</v>
      </c>
      <c r="D1361" s="8" t="s">
        <v>53784</v>
      </c>
      <c r="E1361" s="8" t="s">
        <v>1352</v>
      </c>
      <c r="F1361" s="8" t="s">
        <v>53785</v>
      </c>
      <c r="H1361" s="13">
        <v>36220</v>
      </c>
    </row>
    <row r="1362" spans="1:8" x14ac:dyDescent="0.4">
      <c r="A1362" s="8" t="s">
        <v>53786</v>
      </c>
      <c r="B1362" s="8" t="s">
        <v>53787</v>
      </c>
      <c r="D1362" s="8" t="s">
        <v>8264</v>
      </c>
      <c r="E1362" s="8" t="s">
        <v>1352</v>
      </c>
      <c r="F1362" s="8" t="s">
        <v>53785</v>
      </c>
      <c r="H1362" s="13">
        <v>36220</v>
      </c>
    </row>
    <row r="1363" spans="1:8" x14ac:dyDescent="0.4">
      <c r="A1363" s="8" t="s">
        <v>53799</v>
      </c>
      <c r="B1363" s="8" t="s">
        <v>53800</v>
      </c>
      <c r="D1363" s="8" t="s">
        <v>31140</v>
      </c>
      <c r="E1363" s="8" t="s">
        <v>13605</v>
      </c>
      <c r="F1363" s="8" t="s">
        <v>53801</v>
      </c>
      <c r="H1363" s="13">
        <v>36220</v>
      </c>
    </row>
    <row r="1364" spans="1:8" x14ac:dyDescent="0.4">
      <c r="A1364" s="8" t="s">
        <v>53897</v>
      </c>
      <c r="B1364" s="8" t="s">
        <v>53898</v>
      </c>
      <c r="D1364" s="8" t="s">
        <v>53899</v>
      </c>
      <c r="E1364" s="8" t="s">
        <v>13605</v>
      </c>
      <c r="F1364" s="8" t="s">
        <v>53900</v>
      </c>
      <c r="H1364" s="13">
        <v>36220</v>
      </c>
    </row>
    <row r="1365" spans="1:8" x14ac:dyDescent="0.4">
      <c r="A1365" s="8" t="s">
        <v>54487</v>
      </c>
      <c r="B1365" s="8" t="s">
        <v>54488</v>
      </c>
      <c r="C1365" s="8" t="s">
        <v>54489</v>
      </c>
      <c r="D1365" s="8" t="s">
        <v>54490</v>
      </c>
      <c r="E1365" s="8" t="s">
        <v>594</v>
      </c>
      <c r="F1365" s="8" t="s">
        <v>10598</v>
      </c>
      <c r="H1365" s="13">
        <v>36220</v>
      </c>
    </row>
    <row r="1366" spans="1:8" x14ac:dyDescent="0.4">
      <c r="A1366" s="8" t="s">
        <v>50488</v>
      </c>
      <c r="B1366" s="8" t="s">
        <v>50489</v>
      </c>
      <c r="D1366" s="8" t="s">
        <v>4222</v>
      </c>
      <c r="E1366" s="8" t="s">
        <v>536</v>
      </c>
      <c r="F1366" s="8" t="s">
        <v>19573</v>
      </c>
      <c r="H1366" s="13">
        <v>36192</v>
      </c>
    </row>
    <row r="1367" spans="1:8" x14ac:dyDescent="0.4">
      <c r="A1367" s="8" t="s">
        <v>50494</v>
      </c>
      <c r="B1367" s="8" t="s">
        <v>50495</v>
      </c>
      <c r="D1367" s="8" t="s">
        <v>6166</v>
      </c>
      <c r="E1367" s="8" t="s">
        <v>148</v>
      </c>
      <c r="F1367" s="8" t="s">
        <v>50496</v>
      </c>
      <c r="H1367" s="13">
        <v>36192</v>
      </c>
    </row>
    <row r="1368" spans="1:8" x14ac:dyDescent="0.4">
      <c r="A1368" s="8" t="s">
        <v>50497</v>
      </c>
      <c r="B1368" s="8" t="s">
        <v>50498</v>
      </c>
      <c r="D1368" s="8" t="s">
        <v>5698</v>
      </c>
      <c r="E1368" s="8" t="s">
        <v>148</v>
      </c>
      <c r="F1368" s="8" t="s">
        <v>50496</v>
      </c>
      <c r="H1368" s="13">
        <v>36192</v>
      </c>
    </row>
    <row r="1369" spans="1:8" x14ac:dyDescent="0.4">
      <c r="A1369" s="8" t="s">
        <v>50499</v>
      </c>
      <c r="B1369" s="8" t="s">
        <v>50500</v>
      </c>
      <c r="D1369" s="8" t="s">
        <v>17561</v>
      </c>
      <c r="E1369" s="8" t="s">
        <v>148</v>
      </c>
      <c r="F1369" s="8" t="s">
        <v>50496</v>
      </c>
      <c r="H1369" s="13">
        <v>36192</v>
      </c>
    </row>
    <row r="1370" spans="1:8" x14ac:dyDescent="0.4">
      <c r="A1370" s="8" t="s">
        <v>50501</v>
      </c>
      <c r="B1370" s="8" t="s">
        <v>50502</v>
      </c>
      <c r="D1370" s="8" t="s">
        <v>771</v>
      </c>
      <c r="E1370" s="8" t="s">
        <v>148</v>
      </c>
      <c r="F1370" s="8" t="s">
        <v>50496</v>
      </c>
      <c r="H1370" s="13">
        <v>36192</v>
      </c>
    </row>
    <row r="1371" spans="1:8" x14ac:dyDescent="0.4">
      <c r="A1371" s="8" t="s">
        <v>50503</v>
      </c>
      <c r="B1371" s="8" t="s">
        <v>50504</v>
      </c>
      <c r="D1371" s="8" t="s">
        <v>13357</v>
      </c>
      <c r="E1371" s="8" t="s">
        <v>148</v>
      </c>
      <c r="F1371" s="8" t="s">
        <v>50496</v>
      </c>
      <c r="H1371" s="13">
        <v>36192</v>
      </c>
    </row>
    <row r="1372" spans="1:8" x14ac:dyDescent="0.4">
      <c r="A1372" s="8" t="s">
        <v>50505</v>
      </c>
      <c r="B1372" s="8" t="s">
        <v>50506</v>
      </c>
      <c r="D1372" s="8" t="s">
        <v>50507</v>
      </c>
      <c r="E1372" s="8" t="s">
        <v>148</v>
      </c>
      <c r="F1372" s="8" t="s">
        <v>50496</v>
      </c>
      <c r="H1372" s="13">
        <v>36192</v>
      </c>
    </row>
    <row r="1373" spans="1:8" x14ac:dyDescent="0.4">
      <c r="A1373" s="8" t="s">
        <v>50508</v>
      </c>
      <c r="B1373" s="8" t="s">
        <v>50509</v>
      </c>
      <c r="D1373" s="8" t="s">
        <v>50510</v>
      </c>
      <c r="E1373" s="8" t="s">
        <v>148</v>
      </c>
      <c r="F1373" s="8" t="s">
        <v>50496</v>
      </c>
      <c r="H1373" s="13">
        <v>36192</v>
      </c>
    </row>
    <row r="1374" spans="1:8" x14ac:dyDescent="0.4">
      <c r="A1374" s="8" t="s">
        <v>50511</v>
      </c>
      <c r="B1374" s="8" t="s">
        <v>50512</v>
      </c>
      <c r="D1374" s="8" t="s">
        <v>432</v>
      </c>
      <c r="E1374" s="8" t="s">
        <v>148</v>
      </c>
      <c r="F1374" s="8" t="s">
        <v>50496</v>
      </c>
      <c r="H1374" s="13">
        <v>36192</v>
      </c>
    </row>
    <row r="1375" spans="1:8" x14ac:dyDescent="0.4">
      <c r="A1375" s="8" t="s">
        <v>50513</v>
      </c>
      <c r="B1375" s="8" t="s">
        <v>50514</v>
      </c>
      <c r="D1375" s="8" t="s">
        <v>10081</v>
      </c>
      <c r="E1375" s="8" t="s">
        <v>148</v>
      </c>
      <c r="F1375" s="8" t="s">
        <v>50496</v>
      </c>
      <c r="H1375" s="13">
        <v>36192</v>
      </c>
    </row>
    <row r="1376" spans="1:8" x14ac:dyDescent="0.4">
      <c r="A1376" s="8" t="s">
        <v>50515</v>
      </c>
      <c r="B1376" s="8" t="s">
        <v>50516</v>
      </c>
      <c r="D1376" s="8" t="s">
        <v>312</v>
      </c>
      <c r="E1376" s="8" t="s">
        <v>148</v>
      </c>
      <c r="F1376" s="8" t="s">
        <v>50496</v>
      </c>
      <c r="H1376" s="13">
        <v>36192</v>
      </c>
    </row>
    <row r="1377" spans="1:8" x14ac:dyDescent="0.4">
      <c r="A1377" s="8" t="s">
        <v>50550</v>
      </c>
      <c r="B1377" s="8" t="s">
        <v>50551</v>
      </c>
      <c r="D1377" s="8" t="s">
        <v>50552</v>
      </c>
      <c r="E1377" s="8" t="s">
        <v>1467</v>
      </c>
      <c r="F1377" s="8" t="s">
        <v>50553</v>
      </c>
      <c r="H1377" s="13">
        <v>36192</v>
      </c>
    </row>
    <row r="1378" spans="1:8" x14ac:dyDescent="0.4">
      <c r="A1378" s="8" t="s">
        <v>50562</v>
      </c>
      <c r="B1378" s="8" t="s">
        <v>50563</v>
      </c>
      <c r="D1378" s="8" t="s">
        <v>50564</v>
      </c>
      <c r="E1378" s="8" t="s">
        <v>61</v>
      </c>
      <c r="F1378" s="8" t="s">
        <v>34643</v>
      </c>
      <c r="H1378" s="13">
        <v>36192</v>
      </c>
    </row>
    <row r="1379" spans="1:8" x14ac:dyDescent="0.4">
      <c r="A1379" s="8" t="s">
        <v>50565</v>
      </c>
      <c r="B1379" s="8" t="s">
        <v>50566</v>
      </c>
      <c r="D1379" s="8" t="s">
        <v>2740</v>
      </c>
      <c r="E1379" s="8" t="s">
        <v>13095</v>
      </c>
      <c r="F1379" s="8" t="s">
        <v>50567</v>
      </c>
      <c r="H1379" s="13">
        <v>36192</v>
      </c>
    </row>
    <row r="1380" spans="1:8" x14ac:dyDescent="0.4">
      <c r="A1380" s="8" t="s">
        <v>50568</v>
      </c>
      <c r="B1380" s="8" t="s">
        <v>50569</v>
      </c>
      <c r="D1380" s="8" t="s">
        <v>2196</v>
      </c>
      <c r="E1380" s="8" t="s">
        <v>2706</v>
      </c>
      <c r="F1380" s="8" t="s">
        <v>50570</v>
      </c>
      <c r="H1380" s="13">
        <v>36192</v>
      </c>
    </row>
    <row r="1381" spans="1:8" x14ac:dyDescent="0.4">
      <c r="A1381" s="8" t="s">
        <v>50576</v>
      </c>
      <c r="B1381" s="8" t="s">
        <v>50577</v>
      </c>
      <c r="D1381" s="8" t="s">
        <v>3810</v>
      </c>
      <c r="E1381" s="8" t="s">
        <v>536</v>
      </c>
      <c r="F1381" s="8" t="s">
        <v>19573</v>
      </c>
      <c r="H1381" s="13">
        <v>36192</v>
      </c>
    </row>
    <row r="1382" spans="1:8" x14ac:dyDescent="0.4">
      <c r="A1382" s="8" t="s">
        <v>50605</v>
      </c>
      <c r="B1382" s="8" t="s">
        <v>50606</v>
      </c>
      <c r="D1382" s="8" t="s">
        <v>3342</v>
      </c>
      <c r="E1382" s="8" t="s">
        <v>536</v>
      </c>
      <c r="F1382" s="8" t="s">
        <v>19573</v>
      </c>
      <c r="H1382" s="13">
        <v>36192</v>
      </c>
    </row>
    <row r="1383" spans="1:8" x14ac:dyDescent="0.4">
      <c r="A1383" s="8" t="s">
        <v>50646</v>
      </c>
      <c r="B1383" s="8" t="s">
        <v>50647</v>
      </c>
      <c r="D1383" s="8" t="s">
        <v>29062</v>
      </c>
      <c r="E1383" s="8" t="s">
        <v>148</v>
      </c>
      <c r="F1383" s="8" t="s">
        <v>50496</v>
      </c>
      <c r="H1383" s="13">
        <v>36192</v>
      </c>
    </row>
    <row r="1384" spans="1:8" x14ac:dyDescent="0.4">
      <c r="A1384" s="8" t="s">
        <v>50735</v>
      </c>
      <c r="B1384" s="8" t="s">
        <v>50736</v>
      </c>
      <c r="D1384" s="8" t="s">
        <v>50737</v>
      </c>
      <c r="E1384" s="8" t="s">
        <v>295</v>
      </c>
      <c r="F1384" s="8" t="s">
        <v>3320</v>
      </c>
      <c r="H1384" s="13">
        <v>36192</v>
      </c>
    </row>
    <row r="1385" spans="1:8" x14ac:dyDescent="0.4">
      <c r="A1385" s="8" t="s">
        <v>50740</v>
      </c>
      <c r="B1385" s="8" t="s">
        <v>50741</v>
      </c>
      <c r="D1385" s="8" t="s">
        <v>543</v>
      </c>
      <c r="E1385" s="8" t="s">
        <v>407</v>
      </c>
      <c r="F1385" s="8" t="s">
        <v>5886</v>
      </c>
      <c r="H1385" s="13">
        <v>36192</v>
      </c>
    </row>
    <row r="1386" spans="1:8" x14ac:dyDescent="0.4">
      <c r="A1386" s="8" t="s">
        <v>50742</v>
      </c>
      <c r="B1386" s="8" t="s">
        <v>50743</v>
      </c>
      <c r="D1386" s="8" t="s">
        <v>50744</v>
      </c>
      <c r="E1386" s="8" t="s">
        <v>903</v>
      </c>
      <c r="F1386" s="8" t="s">
        <v>8787</v>
      </c>
      <c r="H1386" s="13">
        <v>36192</v>
      </c>
    </row>
    <row r="1387" spans="1:8" x14ac:dyDescent="0.4">
      <c r="A1387" s="8" t="s">
        <v>50776</v>
      </c>
      <c r="B1387" s="8" t="s">
        <v>50777</v>
      </c>
      <c r="D1387" s="8" t="s">
        <v>50778</v>
      </c>
      <c r="E1387" s="8" t="s">
        <v>4504</v>
      </c>
      <c r="F1387" s="8" t="s">
        <v>50779</v>
      </c>
      <c r="H1387" s="13">
        <v>36192</v>
      </c>
    </row>
    <row r="1388" spans="1:8" x14ac:dyDescent="0.4">
      <c r="A1388" s="8" t="s">
        <v>50787</v>
      </c>
      <c r="B1388" s="8" t="s">
        <v>50788</v>
      </c>
      <c r="D1388" s="8" t="s">
        <v>2294</v>
      </c>
      <c r="E1388" s="8" t="s">
        <v>2706</v>
      </c>
      <c r="F1388" s="8" t="s">
        <v>50789</v>
      </c>
      <c r="H1388" s="13">
        <v>36192</v>
      </c>
    </row>
    <row r="1389" spans="1:8" x14ac:dyDescent="0.4">
      <c r="A1389" s="8" t="s">
        <v>50799</v>
      </c>
      <c r="B1389" s="8" t="s">
        <v>50800</v>
      </c>
      <c r="D1389" s="8" t="s">
        <v>50801</v>
      </c>
      <c r="E1389" s="8" t="s">
        <v>50573</v>
      </c>
      <c r="F1389" s="8" t="s">
        <v>14353</v>
      </c>
      <c r="H1389" s="13">
        <v>36192</v>
      </c>
    </row>
    <row r="1390" spans="1:8" x14ac:dyDescent="0.4">
      <c r="A1390" s="8" t="s">
        <v>50802</v>
      </c>
      <c r="B1390" s="8" t="s">
        <v>50803</v>
      </c>
      <c r="D1390" s="8" t="s">
        <v>50804</v>
      </c>
      <c r="E1390" s="8" t="s">
        <v>1572</v>
      </c>
      <c r="F1390" s="8" t="s">
        <v>2681</v>
      </c>
      <c r="H1390" s="13">
        <v>36192</v>
      </c>
    </row>
    <row r="1391" spans="1:8" x14ac:dyDescent="0.4">
      <c r="A1391" s="8" t="s">
        <v>50805</v>
      </c>
      <c r="B1391" s="8" t="s">
        <v>50806</v>
      </c>
      <c r="D1391" s="8" t="s">
        <v>50040</v>
      </c>
      <c r="E1391" s="8" t="s">
        <v>1572</v>
      </c>
      <c r="F1391" s="8" t="s">
        <v>2681</v>
      </c>
      <c r="H1391" s="13">
        <v>36192</v>
      </c>
    </row>
    <row r="1392" spans="1:8" x14ac:dyDescent="0.4">
      <c r="A1392" s="8" t="s">
        <v>50807</v>
      </c>
      <c r="B1392" s="8" t="s">
        <v>50808</v>
      </c>
      <c r="D1392" s="8" t="s">
        <v>16067</v>
      </c>
      <c r="E1392" s="8" t="s">
        <v>1572</v>
      </c>
      <c r="F1392" s="8" t="s">
        <v>2681</v>
      </c>
      <c r="H1392" s="13">
        <v>36192</v>
      </c>
    </row>
    <row r="1393" spans="1:8" x14ac:dyDescent="0.4">
      <c r="A1393" s="8" t="s">
        <v>50809</v>
      </c>
      <c r="B1393" s="8" t="s">
        <v>50810</v>
      </c>
      <c r="D1393" s="8" t="s">
        <v>50811</v>
      </c>
      <c r="E1393" s="8" t="s">
        <v>1912</v>
      </c>
      <c r="F1393" s="8" t="s">
        <v>5735</v>
      </c>
      <c r="H1393" s="13">
        <v>36192</v>
      </c>
    </row>
    <row r="1394" spans="1:8" x14ac:dyDescent="0.4">
      <c r="A1394" s="8" t="s">
        <v>50830</v>
      </c>
      <c r="B1394" s="8" t="s">
        <v>50831</v>
      </c>
      <c r="D1394" s="8" t="s">
        <v>32515</v>
      </c>
      <c r="E1394" s="8" t="s">
        <v>241</v>
      </c>
      <c r="F1394" s="8" t="s">
        <v>10032</v>
      </c>
      <c r="H1394" s="13">
        <v>36192</v>
      </c>
    </row>
    <row r="1395" spans="1:8" x14ac:dyDescent="0.4">
      <c r="A1395" s="8" t="s">
        <v>50852</v>
      </c>
      <c r="B1395" s="8" t="s">
        <v>50853</v>
      </c>
      <c r="D1395" s="8" t="s">
        <v>22179</v>
      </c>
      <c r="E1395" s="8" t="s">
        <v>9825</v>
      </c>
      <c r="F1395" s="8" t="s">
        <v>12347</v>
      </c>
      <c r="H1395" s="13">
        <v>36192</v>
      </c>
    </row>
    <row r="1396" spans="1:8" x14ac:dyDescent="0.4">
      <c r="A1396" s="8" t="s">
        <v>50858</v>
      </c>
      <c r="B1396" s="8" t="s">
        <v>50859</v>
      </c>
      <c r="D1396" s="8" t="s">
        <v>21061</v>
      </c>
      <c r="E1396" s="8" t="s">
        <v>651</v>
      </c>
      <c r="F1396" s="8" t="s">
        <v>10032</v>
      </c>
      <c r="H1396" s="13">
        <v>36192</v>
      </c>
    </row>
    <row r="1397" spans="1:8" x14ac:dyDescent="0.4">
      <c r="A1397" s="8" t="s">
        <v>50860</v>
      </c>
      <c r="B1397" s="8" t="s">
        <v>50861</v>
      </c>
      <c r="D1397" s="8" t="s">
        <v>977</v>
      </c>
      <c r="E1397" s="8" t="s">
        <v>376</v>
      </c>
      <c r="F1397" s="8" t="s">
        <v>6469</v>
      </c>
      <c r="H1397" s="13">
        <v>36192</v>
      </c>
    </row>
    <row r="1398" spans="1:8" x14ac:dyDescent="0.4">
      <c r="A1398" s="8" t="s">
        <v>50871</v>
      </c>
      <c r="B1398" s="8" t="s">
        <v>50872</v>
      </c>
      <c r="D1398" s="8" t="s">
        <v>432</v>
      </c>
      <c r="E1398" s="8" t="s">
        <v>935</v>
      </c>
      <c r="F1398" s="8" t="s">
        <v>50873</v>
      </c>
      <c r="H1398" s="13">
        <v>36192</v>
      </c>
    </row>
    <row r="1399" spans="1:8" x14ac:dyDescent="0.4">
      <c r="A1399" s="8" t="s">
        <v>50874</v>
      </c>
      <c r="B1399" s="8" t="s">
        <v>50875</v>
      </c>
      <c r="D1399" s="8" t="s">
        <v>21768</v>
      </c>
      <c r="E1399" s="8" t="s">
        <v>935</v>
      </c>
      <c r="F1399" s="8" t="s">
        <v>50873</v>
      </c>
      <c r="H1399" s="13">
        <v>36192</v>
      </c>
    </row>
    <row r="1400" spans="1:8" x14ac:dyDescent="0.4">
      <c r="A1400" s="8" t="s">
        <v>50876</v>
      </c>
      <c r="B1400" s="8" t="s">
        <v>50877</v>
      </c>
      <c r="D1400" s="8" t="s">
        <v>50878</v>
      </c>
      <c r="E1400" s="8" t="s">
        <v>4797</v>
      </c>
      <c r="F1400" s="8" t="s">
        <v>50879</v>
      </c>
      <c r="H1400" s="13">
        <v>36192</v>
      </c>
    </row>
    <row r="1401" spans="1:8" x14ac:dyDescent="0.4">
      <c r="A1401" s="8" t="s">
        <v>50885</v>
      </c>
      <c r="B1401" s="8" t="s">
        <v>50886</v>
      </c>
      <c r="D1401" s="8" t="s">
        <v>28296</v>
      </c>
      <c r="E1401" s="8" t="s">
        <v>148</v>
      </c>
      <c r="F1401" s="8" t="s">
        <v>45909</v>
      </c>
      <c r="H1401" s="13">
        <v>36192</v>
      </c>
    </row>
    <row r="1402" spans="1:8" x14ac:dyDescent="0.4">
      <c r="A1402" s="8" t="s">
        <v>50897</v>
      </c>
      <c r="B1402" s="8" t="s">
        <v>50898</v>
      </c>
      <c r="D1402" s="8" t="s">
        <v>3382</v>
      </c>
      <c r="E1402" s="8" t="s">
        <v>50492</v>
      </c>
      <c r="F1402" s="8" t="s">
        <v>50899</v>
      </c>
      <c r="H1402" s="13">
        <v>36192</v>
      </c>
    </row>
    <row r="1403" spans="1:8" x14ac:dyDescent="0.4">
      <c r="A1403" s="8" t="s">
        <v>50900</v>
      </c>
      <c r="B1403" s="8" t="s">
        <v>50901</v>
      </c>
      <c r="D1403" s="8" t="s">
        <v>27717</v>
      </c>
      <c r="E1403" s="8" t="s">
        <v>1221</v>
      </c>
      <c r="F1403" s="8" t="s">
        <v>21916</v>
      </c>
      <c r="H1403" s="13">
        <v>36192</v>
      </c>
    </row>
    <row r="1404" spans="1:8" x14ac:dyDescent="0.4">
      <c r="A1404" s="8" t="s">
        <v>50933</v>
      </c>
      <c r="B1404" s="8" t="s">
        <v>50934</v>
      </c>
      <c r="D1404" s="8" t="s">
        <v>1085</v>
      </c>
      <c r="E1404" s="8" t="s">
        <v>2792</v>
      </c>
      <c r="F1404" s="8" t="s">
        <v>2139</v>
      </c>
      <c r="H1404" s="13">
        <v>36192</v>
      </c>
    </row>
    <row r="1405" spans="1:8" x14ac:dyDescent="0.4">
      <c r="A1405" s="8" t="s">
        <v>50935</v>
      </c>
      <c r="B1405" s="8" t="s">
        <v>50936</v>
      </c>
      <c r="D1405" s="8" t="s">
        <v>1772</v>
      </c>
      <c r="E1405" s="8" t="s">
        <v>2792</v>
      </c>
      <c r="F1405" s="8" t="s">
        <v>2139</v>
      </c>
      <c r="H1405" s="13">
        <v>36192</v>
      </c>
    </row>
    <row r="1406" spans="1:8" x14ac:dyDescent="0.4">
      <c r="A1406" s="8" t="s">
        <v>50937</v>
      </c>
      <c r="B1406" s="8" t="s">
        <v>50938</v>
      </c>
      <c r="D1406" s="8" t="s">
        <v>1571</v>
      </c>
      <c r="E1406" s="8" t="s">
        <v>2792</v>
      </c>
      <c r="F1406" s="8" t="s">
        <v>2139</v>
      </c>
      <c r="H1406" s="13">
        <v>36192</v>
      </c>
    </row>
    <row r="1407" spans="1:8" x14ac:dyDescent="0.4">
      <c r="A1407" s="8" t="s">
        <v>50939</v>
      </c>
      <c r="B1407" s="8" t="s">
        <v>50940</v>
      </c>
      <c r="D1407" s="8" t="s">
        <v>41911</v>
      </c>
      <c r="E1407" s="8" t="s">
        <v>2792</v>
      </c>
      <c r="F1407" s="8" t="s">
        <v>2139</v>
      </c>
      <c r="H1407" s="13">
        <v>36192</v>
      </c>
    </row>
    <row r="1408" spans="1:8" x14ac:dyDescent="0.4">
      <c r="A1408" s="8" t="s">
        <v>50941</v>
      </c>
      <c r="B1408" s="8" t="s">
        <v>50942</v>
      </c>
      <c r="D1408" s="8" t="s">
        <v>9151</v>
      </c>
      <c r="E1408" s="8" t="s">
        <v>712</v>
      </c>
      <c r="F1408" s="8" t="s">
        <v>10032</v>
      </c>
      <c r="H1408" s="13">
        <v>36192</v>
      </c>
    </row>
    <row r="1409" spans="1:8" x14ac:dyDescent="0.4">
      <c r="A1409" s="8" t="s">
        <v>50943</v>
      </c>
      <c r="B1409" s="8" t="s">
        <v>50944</v>
      </c>
      <c r="D1409" s="8" t="s">
        <v>11180</v>
      </c>
      <c r="E1409" s="8" t="s">
        <v>50492</v>
      </c>
      <c r="F1409" s="8" t="s">
        <v>50945</v>
      </c>
      <c r="H1409" s="13">
        <v>36192</v>
      </c>
    </row>
    <row r="1410" spans="1:8" x14ac:dyDescent="0.4">
      <c r="A1410" s="8" t="s">
        <v>50946</v>
      </c>
      <c r="B1410" s="8" t="s">
        <v>50947</v>
      </c>
      <c r="D1410" s="8" t="s">
        <v>50948</v>
      </c>
      <c r="E1410" s="8" t="s">
        <v>417</v>
      </c>
      <c r="F1410" s="8" t="s">
        <v>552</v>
      </c>
      <c r="H1410" s="13">
        <v>36192</v>
      </c>
    </row>
    <row r="1411" spans="1:8" x14ac:dyDescent="0.4">
      <c r="A1411" s="8" t="s">
        <v>50972</v>
      </c>
      <c r="B1411" s="8" t="s">
        <v>50973</v>
      </c>
      <c r="D1411" s="8" t="s">
        <v>50974</v>
      </c>
      <c r="E1411" s="8" t="s">
        <v>50975</v>
      </c>
      <c r="F1411" s="8" t="s">
        <v>13571</v>
      </c>
      <c r="H1411" s="13">
        <v>36192</v>
      </c>
    </row>
    <row r="1412" spans="1:8" x14ac:dyDescent="0.4">
      <c r="A1412" s="8" t="s">
        <v>50982</v>
      </c>
      <c r="B1412" s="8" t="s">
        <v>50983</v>
      </c>
      <c r="D1412" s="8" t="s">
        <v>50984</v>
      </c>
      <c r="E1412" s="8" t="s">
        <v>1572</v>
      </c>
      <c r="F1412" s="8" t="s">
        <v>2681</v>
      </c>
      <c r="H1412" s="13">
        <v>36192</v>
      </c>
    </row>
    <row r="1413" spans="1:8" x14ac:dyDescent="0.4">
      <c r="A1413" s="8" t="s">
        <v>50991</v>
      </c>
      <c r="B1413" s="8" t="s">
        <v>50992</v>
      </c>
      <c r="D1413" s="8" t="s">
        <v>50993</v>
      </c>
      <c r="E1413" s="8" t="s">
        <v>2792</v>
      </c>
      <c r="F1413" s="8" t="s">
        <v>2139</v>
      </c>
      <c r="H1413" s="13">
        <v>36192</v>
      </c>
    </row>
    <row r="1414" spans="1:8" x14ac:dyDescent="0.4">
      <c r="A1414" s="8" t="s">
        <v>50999</v>
      </c>
      <c r="B1414" s="8" t="s">
        <v>51000</v>
      </c>
      <c r="D1414" s="8" t="s">
        <v>1438</v>
      </c>
      <c r="E1414" s="8" t="s">
        <v>3064</v>
      </c>
      <c r="F1414" s="8" t="s">
        <v>34210</v>
      </c>
      <c r="H1414" s="13">
        <v>36192</v>
      </c>
    </row>
    <row r="1415" spans="1:8" x14ac:dyDescent="0.4">
      <c r="A1415" s="8" t="s">
        <v>51001</v>
      </c>
      <c r="B1415" s="8" t="s">
        <v>51002</v>
      </c>
      <c r="C1415" s="8" t="s">
        <v>51003</v>
      </c>
      <c r="D1415" s="8" t="s">
        <v>1348</v>
      </c>
      <c r="E1415" s="8" t="s">
        <v>1344</v>
      </c>
      <c r="F1415" s="8" t="s">
        <v>7363</v>
      </c>
      <c r="H1415" s="13">
        <v>36192</v>
      </c>
    </row>
    <row r="1416" spans="1:8" x14ac:dyDescent="0.4">
      <c r="A1416" s="8" t="s">
        <v>51029</v>
      </c>
      <c r="B1416" s="8" t="s">
        <v>51030</v>
      </c>
      <c r="D1416" s="8" t="s">
        <v>346</v>
      </c>
      <c r="E1416" s="8" t="s">
        <v>1512</v>
      </c>
      <c r="F1416" s="8" t="s">
        <v>51031</v>
      </c>
      <c r="H1416" s="13">
        <v>36192</v>
      </c>
    </row>
    <row r="1417" spans="1:8" x14ac:dyDescent="0.4">
      <c r="A1417" s="8" t="s">
        <v>51032</v>
      </c>
      <c r="B1417" s="8" t="s">
        <v>51033</v>
      </c>
      <c r="D1417" s="8" t="s">
        <v>28663</v>
      </c>
      <c r="E1417" s="8" t="s">
        <v>1512</v>
      </c>
      <c r="F1417" s="8" t="s">
        <v>51031</v>
      </c>
      <c r="H1417" s="13">
        <v>36192</v>
      </c>
    </row>
    <row r="1418" spans="1:8" x14ac:dyDescent="0.4">
      <c r="A1418" s="8" t="s">
        <v>51034</v>
      </c>
      <c r="B1418" s="8" t="s">
        <v>51035</v>
      </c>
      <c r="D1418" s="8" t="s">
        <v>25206</v>
      </c>
      <c r="E1418" s="8" t="s">
        <v>1512</v>
      </c>
      <c r="F1418" s="8" t="s">
        <v>51031</v>
      </c>
      <c r="H1418" s="13">
        <v>36192</v>
      </c>
    </row>
    <row r="1419" spans="1:8" x14ac:dyDescent="0.4">
      <c r="A1419" s="8" t="s">
        <v>51044</v>
      </c>
      <c r="B1419" s="8" t="s">
        <v>51045</v>
      </c>
      <c r="D1419" s="8" t="s">
        <v>51046</v>
      </c>
      <c r="E1419" s="8" t="s">
        <v>142</v>
      </c>
      <c r="F1419" s="8" t="s">
        <v>40408</v>
      </c>
      <c r="H1419" s="13">
        <v>36192</v>
      </c>
    </row>
    <row r="1420" spans="1:8" x14ac:dyDescent="0.4">
      <c r="A1420" s="8" t="s">
        <v>51047</v>
      </c>
      <c r="B1420" s="8" t="s">
        <v>51048</v>
      </c>
      <c r="D1420" s="8" t="s">
        <v>51049</v>
      </c>
      <c r="E1420" s="8" t="s">
        <v>1639</v>
      </c>
      <c r="F1420" s="8" t="s">
        <v>15449</v>
      </c>
      <c r="H1420" s="13">
        <v>36192</v>
      </c>
    </row>
    <row r="1421" spans="1:8" x14ac:dyDescent="0.4">
      <c r="A1421" s="8" t="s">
        <v>51050</v>
      </c>
      <c r="B1421" s="8" t="s">
        <v>51051</v>
      </c>
      <c r="D1421" s="8" t="s">
        <v>51052</v>
      </c>
      <c r="E1421" s="8" t="s">
        <v>1639</v>
      </c>
      <c r="F1421" s="8" t="s">
        <v>15449</v>
      </c>
      <c r="H1421" s="13">
        <v>36192</v>
      </c>
    </row>
    <row r="1422" spans="1:8" x14ac:dyDescent="0.4">
      <c r="A1422" s="8" t="s">
        <v>51065</v>
      </c>
      <c r="B1422" s="8" t="s">
        <v>51066</v>
      </c>
      <c r="D1422" s="8" t="s">
        <v>1513</v>
      </c>
      <c r="E1422" s="8" t="s">
        <v>13134</v>
      </c>
      <c r="F1422" s="8" t="s">
        <v>19199</v>
      </c>
      <c r="H1422" s="13">
        <v>36192</v>
      </c>
    </row>
    <row r="1423" spans="1:8" x14ac:dyDescent="0.4">
      <c r="A1423" s="8" t="s">
        <v>51074</v>
      </c>
      <c r="B1423" s="8" t="s">
        <v>51075</v>
      </c>
      <c r="D1423" s="8" t="s">
        <v>14883</v>
      </c>
      <c r="E1423" s="8" t="s">
        <v>43666</v>
      </c>
      <c r="F1423" s="8" t="s">
        <v>51076</v>
      </c>
      <c r="H1423" s="13">
        <v>36192</v>
      </c>
    </row>
    <row r="1424" spans="1:8" x14ac:dyDescent="0.4">
      <c r="A1424" s="8" t="s">
        <v>51077</v>
      </c>
      <c r="B1424" s="8" t="s">
        <v>51078</v>
      </c>
      <c r="D1424" s="8" t="s">
        <v>51079</v>
      </c>
      <c r="E1424" s="8" t="s">
        <v>51080</v>
      </c>
      <c r="F1424" s="8" t="s">
        <v>32349</v>
      </c>
      <c r="H1424" s="13">
        <v>36192</v>
      </c>
    </row>
    <row r="1425" spans="1:8" x14ac:dyDescent="0.4">
      <c r="A1425" s="8" t="s">
        <v>51081</v>
      </c>
      <c r="B1425" s="8" t="s">
        <v>51082</v>
      </c>
      <c r="D1425" s="8" t="s">
        <v>51083</v>
      </c>
      <c r="E1425" s="8" t="s">
        <v>616</v>
      </c>
      <c r="F1425" s="8" t="s">
        <v>51084</v>
      </c>
      <c r="H1425" s="13">
        <v>36192</v>
      </c>
    </row>
    <row r="1426" spans="1:8" x14ac:dyDescent="0.4">
      <c r="A1426" s="8" t="s">
        <v>51111</v>
      </c>
      <c r="B1426" s="8" t="s">
        <v>51112</v>
      </c>
      <c r="D1426" s="8" t="s">
        <v>51113</v>
      </c>
      <c r="E1426" s="8" t="s">
        <v>26773</v>
      </c>
      <c r="F1426" s="8" t="s">
        <v>51114</v>
      </c>
      <c r="H1426" s="13">
        <v>36192</v>
      </c>
    </row>
    <row r="1427" spans="1:8" x14ac:dyDescent="0.4">
      <c r="A1427" s="8" t="s">
        <v>51118</v>
      </c>
      <c r="B1427" s="8" t="s">
        <v>51119</v>
      </c>
      <c r="D1427" s="8" t="s">
        <v>51120</v>
      </c>
      <c r="E1427" s="8" t="s">
        <v>4079</v>
      </c>
      <c r="F1427" s="8" t="s">
        <v>51121</v>
      </c>
      <c r="H1427" s="13">
        <v>36192</v>
      </c>
    </row>
    <row r="1428" spans="1:8" x14ac:dyDescent="0.4">
      <c r="A1428" s="8" t="s">
        <v>51142</v>
      </c>
      <c r="B1428" s="8" t="s">
        <v>51143</v>
      </c>
      <c r="D1428" s="8" t="s">
        <v>38114</v>
      </c>
      <c r="E1428" s="8" t="s">
        <v>51144</v>
      </c>
      <c r="F1428" s="8" t="s">
        <v>51145</v>
      </c>
      <c r="H1428" s="13">
        <v>36192</v>
      </c>
    </row>
    <row r="1429" spans="1:8" x14ac:dyDescent="0.4">
      <c r="A1429" s="8" t="s">
        <v>51158</v>
      </c>
      <c r="B1429" s="8" t="s">
        <v>51159</v>
      </c>
      <c r="D1429" s="8" t="s">
        <v>6761</v>
      </c>
      <c r="E1429" s="8" t="s">
        <v>153</v>
      </c>
      <c r="F1429" s="8" t="s">
        <v>51160</v>
      </c>
      <c r="H1429" s="13">
        <v>36192</v>
      </c>
    </row>
    <row r="1430" spans="1:8" x14ac:dyDescent="0.4">
      <c r="A1430" s="8" t="s">
        <v>51167</v>
      </c>
      <c r="B1430" s="8" t="s">
        <v>51168</v>
      </c>
      <c r="D1430" s="8" t="s">
        <v>51169</v>
      </c>
      <c r="E1430" s="8" t="s">
        <v>51170</v>
      </c>
      <c r="F1430" s="8" t="s">
        <v>2155</v>
      </c>
      <c r="H1430" s="13">
        <v>36192</v>
      </c>
    </row>
    <row r="1431" spans="1:8" x14ac:dyDescent="0.4">
      <c r="A1431" s="8" t="s">
        <v>51175</v>
      </c>
      <c r="B1431" s="8" t="s">
        <v>51176</v>
      </c>
      <c r="D1431" s="8" t="s">
        <v>4969</v>
      </c>
      <c r="E1431" s="8" t="s">
        <v>1955</v>
      </c>
      <c r="F1431" s="8" t="s">
        <v>604</v>
      </c>
      <c r="H1431" s="13">
        <v>36192</v>
      </c>
    </row>
    <row r="1432" spans="1:8" x14ac:dyDescent="0.4">
      <c r="A1432" s="8" t="s">
        <v>51177</v>
      </c>
      <c r="B1432" s="8" t="s">
        <v>51178</v>
      </c>
      <c r="D1432" s="8" t="s">
        <v>51179</v>
      </c>
      <c r="E1432" s="8" t="s">
        <v>51180</v>
      </c>
      <c r="F1432" s="8" t="s">
        <v>11131</v>
      </c>
      <c r="H1432" s="13">
        <v>36192</v>
      </c>
    </row>
    <row r="1433" spans="1:8" x14ac:dyDescent="0.4">
      <c r="A1433" s="8" t="s">
        <v>51193</v>
      </c>
      <c r="B1433" s="8" t="s">
        <v>51194</v>
      </c>
      <c r="D1433" s="8" t="s">
        <v>44726</v>
      </c>
      <c r="E1433" s="8" t="s">
        <v>616</v>
      </c>
      <c r="F1433" s="8" t="s">
        <v>32349</v>
      </c>
      <c r="H1433" s="13">
        <v>36192</v>
      </c>
    </row>
    <row r="1434" spans="1:8" x14ac:dyDescent="0.4">
      <c r="A1434" s="8" t="s">
        <v>51224</v>
      </c>
      <c r="B1434" s="8" t="s">
        <v>51225</v>
      </c>
      <c r="D1434" s="8" t="s">
        <v>13357</v>
      </c>
      <c r="E1434" s="8" t="s">
        <v>1512</v>
      </c>
      <c r="F1434" s="8" t="s">
        <v>51031</v>
      </c>
      <c r="H1434" s="13">
        <v>36192</v>
      </c>
    </row>
    <row r="1435" spans="1:8" x14ac:dyDescent="0.4">
      <c r="A1435" s="8" t="s">
        <v>51226</v>
      </c>
      <c r="B1435" s="8" t="s">
        <v>51227</v>
      </c>
      <c r="D1435" s="8" t="s">
        <v>4673</v>
      </c>
      <c r="E1435" s="8" t="s">
        <v>1512</v>
      </c>
      <c r="F1435" s="8" t="s">
        <v>51031</v>
      </c>
      <c r="H1435" s="13">
        <v>36192</v>
      </c>
    </row>
    <row r="1436" spans="1:8" x14ac:dyDescent="0.4">
      <c r="A1436" s="8" t="s">
        <v>51234</v>
      </c>
      <c r="B1436" s="8" t="s">
        <v>51235</v>
      </c>
      <c r="D1436" s="8" t="s">
        <v>51236</v>
      </c>
      <c r="E1436" s="8" t="s">
        <v>1639</v>
      </c>
      <c r="F1436" s="8" t="s">
        <v>15449</v>
      </c>
      <c r="H1436" s="13">
        <v>36192</v>
      </c>
    </row>
    <row r="1437" spans="1:8" x14ac:dyDescent="0.4">
      <c r="A1437" s="8" t="s">
        <v>51237</v>
      </c>
      <c r="B1437" s="8" t="s">
        <v>51238</v>
      </c>
      <c r="D1437" s="8" t="s">
        <v>9687</v>
      </c>
      <c r="E1437" s="8" t="s">
        <v>1639</v>
      </c>
      <c r="F1437" s="8" t="s">
        <v>15449</v>
      </c>
      <c r="H1437" s="13">
        <v>36192</v>
      </c>
    </row>
    <row r="1438" spans="1:8" x14ac:dyDescent="0.4">
      <c r="A1438" s="8" t="s">
        <v>51239</v>
      </c>
      <c r="B1438" s="8" t="s">
        <v>51240</v>
      </c>
      <c r="D1438" s="8" t="s">
        <v>38789</v>
      </c>
      <c r="E1438" s="8" t="s">
        <v>1639</v>
      </c>
      <c r="F1438" s="8" t="s">
        <v>15449</v>
      </c>
      <c r="H1438" s="13">
        <v>36192</v>
      </c>
    </row>
    <row r="1439" spans="1:8" x14ac:dyDescent="0.4">
      <c r="A1439" s="8" t="s">
        <v>51241</v>
      </c>
      <c r="B1439" s="8" t="s">
        <v>51242</v>
      </c>
      <c r="D1439" s="8" t="s">
        <v>47862</v>
      </c>
      <c r="E1439" s="8" t="s">
        <v>1639</v>
      </c>
      <c r="F1439" s="8" t="s">
        <v>15449</v>
      </c>
      <c r="H1439" s="13">
        <v>36192</v>
      </c>
    </row>
    <row r="1440" spans="1:8" x14ac:dyDescent="0.4">
      <c r="A1440" s="8" t="s">
        <v>51243</v>
      </c>
      <c r="B1440" s="8" t="s">
        <v>51244</v>
      </c>
      <c r="D1440" s="8" t="s">
        <v>24435</v>
      </c>
      <c r="E1440" s="8" t="s">
        <v>7395</v>
      </c>
      <c r="F1440" s="8" t="s">
        <v>51245</v>
      </c>
      <c r="H1440" s="13">
        <v>36192</v>
      </c>
    </row>
    <row r="1441" spans="1:8" x14ac:dyDescent="0.4">
      <c r="A1441" s="8" t="s">
        <v>51257</v>
      </c>
      <c r="B1441" s="8" t="s">
        <v>51258</v>
      </c>
      <c r="D1441" s="8" t="s">
        <v>2032</v>
      </c>
      <c r="E1441" s="8" t="s">
        <v>26773</v>
      </c>
      <c r="F1441" s="8" t="s">
        <v>51114</v>
      </c>
      <c r="H1441" s="13">
        <v>36192</v>
      </c>
    </row>
    <row r="1442" spans="1:8" x14ac:dyDescent="0.4">
      <c r="A1442" s="8" t="s">
        <v>51287</v>
      </c>
      <c r="B1442" s="8" t="s">
        <v>51288</v>
      </c>
      <c r="D1442" s="8" t="s">
        <v>51289</v>
      </c>
      <c r="E1442" s="8" t="s">
        <v>37382</v>
      </c>
      <c r="F1442" s="8" t="s">
        <v>11777</v>
      </c>
      <c r="H1442" s="13">
        <v>36192</v>
      </c>
    </row>
    <row r="1443" spans="1:8" x14ac:dyDescent="0.4">
      <c r="A1443" s="8" t="s">
        <v>51314</v>
      </c>
      <c r="B1443" s="8" t="s">
        <v>51315</v>
      </c>
      <c r="C1443" s="8" t="s">
        <v>51316</v>
      </c>
      <c r="D1443" s="8" t="s">
        <v>26180</v>
      </c>
      <c r="E1443" s="8" t="s">
        <v>616</v>
      </c>
      <c r="F1443" s="8" t="s">
        <v>32349</v>
      </c>
      <c r="H1443" s="13">
        <v>36192</v>
      </c>
    </row>
    <row r="1444" spans="1:8" x14ac:dyDescent="0.4">
      <c r="A1444" s="8" t="s">
        <v>51332</v>
      </c>
      <c r="B1444" s="8" t="s">
        <v>51333</v>
      </c>
      <c r="D1444" s="8" t="s">
        <v>26057</v>
      </c>
      <c r="E1444" s="8" t="s">
        <v>616</v>
      </c>
      <c r="F1444" s="8" t="s">
        <v>32349</v>
      </c>
      <c r="H1444" s="13">
        <v>36192</v>
      </c>
    </row>
    <row r="1445" spans="1:8" x14ac:dyDescent="0.4">
      <c r="A1445" s="8" t="s">
        <v>51336</v>
      </c>
      <c r="B1445" s="8" t="s">
        <v>51337</v>
      </c>
      <c r="D1445" s="8" t="s">
        <v>571</v>
      </c>
      <c r="E1445" s="8" t="s">
        <v>51144</v>
      </c>
      <c r="F1445" s="8" t="s">
        <v>51145</v>
      </c>
      <c r="H1445" s="13">
        <v>36192</v>
      </c>
    </row>
    <row r="1446" spans="1:8" x14ac:dyDescent="0.4">
      <c r="A1446" s="8" t="s">
        <v>51338</v>
      </c>
      <c r="B1446" s="8" t="s">
        <v>51339</v>
      </c>
      <c r="D1446" s="8" t="s">
        <v>8769</v>
      </c>
      <c r="E1446" s="8" t="s">
        <v>51144</v>
      </c>
      <c r="F1446" s="8" t="s">
        <v>51145</v>
      </c>
      <c r="H1446" s="13">
        <v>36192</v>
      </c>
    </row>
    <row r="1447" spans="1:8" x14ac:dyDescent="0.4">
      <c r="A1447" s="8" t="s">
        <v>51340</v>
      </c>
      <c r="B1447" s="8" t="s">
        <v>51341</v>
      </c>
      <c r="D1447" s="8" t="s">
        <v>5292</v>
      </c>
      <c r="E1447" s="8" t="s">
        <v>51144</v>
      </c>
      <c r="F1447" s="8" t="s">
        <v>51145</v>
      </c>
      <c r="H1447" s="13">
        <v>36192</v>
      </c>
    </row>
    <row r="1448" spans="1:8" x14ac:dyDescent="0.4">
      <c r="A1448" s="8" t="s">
        <v>51342</v>
      </c>
      <c r="B1448" s="8" t="s">
        <v>51343</v>
      </c>
      <c r="D1448" s="8" t="s">
        <v>5698</v>
      </c>
      <c r="E1448" s="8" t="s">
        <v>51144</v>
      </c>
      <c r="F1448" s="8" t="s">
        <v>51145</v>
      </c>
      <c r="H1448" s="13">
        <v>36192</v>
      </c>
    </row>
    <row r="1449" spans="1:8" x14ac:dyDescent="0.4">
      <c r="A1449" s="8" t="s">
        <v>51344</v>
      </c>
      <c r="B1449" s="8" t="s">
        <v>51345</v>
      </c>
      <c r="D1449" s="8" t="s">
        <v>51346</v>
      </c>
      <c r="E1449" s="8" t="s">
        <v>51144</v>
      </c>
      <c r="F1449" s="8" t="s">
        <v>51145</v>
      </c>
      <c r="H1449" s="13">
        <v>36192</v>
      </c>
    </row>
    <row r="1450" spans="1:8" x14ac:dyDescent="0.4">
      <c r="A1450" s="8" t="s">
        <v>51356</v>
      </c>
      <c r="B1450" s="8" t="s">
        <v>51357</v>
      </c>
      <c r="D1450" s="8" t="s">
        <v>3227</v>
      </c>
      <c r="E1450" s="8" t="s">
        <v>51170</v>
      </c>
      <c r="F1450" s="8" t="s">
        <v>2155</v>
      </c>
      <c r="H1450" s="13">
        <v>36192</v>
      </c>
    </row>
    <row r="1451" spans="1:8" x14ac:dyDescent="0.4">
      <c r="A1451" s="8" t="s">
        <v>51372</v>
      </c>
      <c r="B1451" s="8" t="s">
        <v>51373</v>
      </c>
      <c r="D1451" s="8" t="s">
        <v>51374</v>
      </c>
      <c r="E1451" s="8" t="s">
        <v>51170</v>
      </c>
      <c r="F1451" s="8" t="s">
        <v>2155</v>
      </c>
      <c r="H1451" s="13">
        <v>36192</v>
      </c>
    </row>
    <row r="1452" spans="1:8" x14ac:dyDescent="0.4">
      <c r="A1452" s="8" t="s">
        <v>51385</v>
      </c>
      <c r="B1452" s="8" t="s">
        <v>51386</v>
      </c>
      <c r="D1452" s="8" t="s">
        <v>51387</v>
      </c>
      <c r="E1452" s="8" t="s">
        <v>51388</v>
      </c>
      <c r="F1452" s="8" t="s">
        <v>9303</v>
      </c>
      <c r="H1452" s="13">
        <v>36192</v>
      </c>
    </row>
    <row r="1453" spans="1:8" x14ac:dyDescent="0.4">
      <c r="A1453" s="8" t="s">
        <v>51405</v>
      </c>
      <c r="B1453" s="8" t="s">
        <v>51406</v>
      </c>
      <c r="D1453" s="8" t="s">
        <v>25890</v>
      </c>
      <c r="E1453" s="8" t="s">
        <v>616</v>
      </c>
      <c r="F1453" s="8" t="s">
        <v>51084</v>
      </c>
      <c r="H1453" s="13">
        <v>36192</v>
      </c>
    </row>
    <row r="1454" spans="1:8" x14ac:dyDescent="0.4">
      <c r="A1454" s="8" t="s">
        <v>51444</v>
      </c>
      <c r="B1454" s="8" t="s">
        <v>51445</v>
      </c>
      <c r="D1454" s="8" t="s">
        <v>4781</v>
      </c>
      <c r="E1454" s="8" t="s">
        <v>43666</v>
      </c>
      <c r="F1454" s="8" t="s">
        <v>51076</v>
      </c>
      <c r="H1454" s="13">
        <v>36192</v>
      </c>
    </row>
    <row r="1455" spans="1:8" x14ac:dyDescent="0.4">
      <c r="A1455" s="8" t="s">
        <v>51446</v>
      </c>
      <c r="B1455" s="8" t="s">
        <v>51447</v>
      </c>
      <c r="D1455" s="8" t="s">
        <v>4758</v>
      </c>
      <c r="E1455" s="8" t="s">
        <v>43666</v>
      </c>
      <c r="F1455" s="8" t="s">
        <v>51076</v>
      </c>
      <c r="H1455" s="13">
        <v>36192</v>
      </c>
    </row>
    <row r="1456" spans="1:8" x14ac:dyDescent="0.4">
      <c r="A1456" s="8" t="s">
        <v>51448</v>
      </c>
      <c r="B1456" s="8" t="s">
        <v>51449</v>
      </c>
      <c r="D1456" s="8" t="s">
        <v>598</v>
      </c>
      <c r="E1456" s="8" t="s">
        <v>43666</v>
      </c>
      <c r="F1456" s="8" t="s">
        <v>51076</v>
      </c>
      <c r="H1456" s="13">
        <v>36192</v>
      </c>
    </row>
    <row r="1457" spans="1:8" x14ac:dyDescent="0.4">
      <c r="A1457" s="8" t="s">
        <v>51450</v>
      </c>
      <c r="B1457" s="8" t="s">
        <v>51451</v>
      </c>
      <c r="D1457" s="8" t="s">
        <v>46393</v>
      </c>
      <c r="E1457" s="8" t="s">
        <v>616</v>
      </c>
      <c r="F1457" s="8" t="s">
        <v>32349</v>
      </c>
      <c r="H1457" s="13">
        <v>36192</v>
      </c>
    </row>
    <row r="1458" spans="1:8" x14ac:dyDescent="0.4">
      <c r="A1458" s="8" t="s">
        <v>51459</v>
      </c>
      <c r="B1458" s="8" t="s">
        <v>51460</v>
      </c>
      <c r="D1458" s="8" t="s">
        <v>6529</v>
      </c>
      <c r="E1458" s="8" t="s">
        <v>616</v>
      </c>
      <c r="F1458" s="8" t="s">
        <v>32349</v>
      </c>
      <c r="H1458" s="13">
        <v>36192</v>
      </c>
    </row>
    <row r="1459" spans="1:8" x14ac:dyDescent="0.4">
      <c r="A1459" s="8" t="s">
        <v>51468</v>
      </c>
      <c r="B1459" s="8" t="s">
        <v>51469</v>
      </c>
      <c r="D1459" s="8" t="s">
        <v>51470</v>
      </c>
      <c r="E1459" s="8" t="s">
        <v>3290</v>
      </c>
      <c r="F1459" s="8" t="s">
        <v>3065</v>
      </c>
      <c r="H1459" s="13">
        <v>36192</v>
      </c>
    </row>
    <row r="1460" spans="1:8" x14ac:dyDescent="0.4">
      <c r="A1460" s="8" t="s">
        <v>51478</v>
      </c>
      <c r="B1460" s="8" t="s">
        <v>51479</v>
      </c>
      <c r="D1460" s="8" t="s">
        <v>51480</v>
      </c>
      <c r="E1460" s="8" t="s">
        <v>37382</v>
      </c>
      <c r="F1460" s="8" t="s">
        <v>11777</v>
      </c>
      <c r="H1460" s="13">
        <v>36192</v>
      </c>
    </row>
    <row r="1461" spans="1:8" x14ac:dyDescent="0.4">
      <c r="A1461" s="8" t="s">
        <v>51486</v>
      </c>
      <c r="B1461" s="8" t="s">
        <v>51487</v>
      </c>
      <c r="D1461" s="8" t="s">
        <v>10871</v>
      </c>
      <c r="E1461" s="8" t="s">
        <v>51488</v>
      </c>
      <c r="F1461" s="8" t="s">
        <v>2155</v>
      </c>
      <c r="H1461" s="13">
        <v>36192</v>
      </c>
    </row>
    <row r="1462" spans="1:8" x14ac:dyDescent="0.4">
      <c r="A1462" s="8" t="s">
        <v>51489</v>
      </c>
      <c r="B1462" s="8" t="s">
        <v>51490</v>
      </c>
      <c r="D1462" s="8" t="s">
        <v>25701</v>
      </c>
      <c r="E1462" s="8" t="s">
        <v>43666</v>
      </c>
      <c r="F1462" s="8" t="s">
        <v>51076</v>
      </c>
      <c r="H1462" s="13">
        <v>36192</v>
      </c>
    </row>
    <row r="1463" spans="1:8" x14ac:dyDescent="0.4">
      <c r="A1463" s="8" t="s">
        <v>51545</v>
      </c>
      <c r="B1463" s="8" t="s">
        <v>51546</v>
      </c>
      <c r="D1463" s="8" t="s">
        <v>51547</v>
      </c>
      <c r="E1463" s="8" t="s">
        <v>40699</v>
      </c>
      <c r="F1463" s="8" t="s">
        <v>1217</v>
      </c>
      <c r="H1463" s="13">
        <v>36192</v>
      </c>
    </row>
    <row r="1464" spans="1:8" x14ac:dyDescent="0.4">
      <c r="A1464" s="8" t="s">
        <v>51548</v>
      </c>
      <c r="B1464" s="8" t="s">
        <v>51549</v>
      </c>
      <c r="D1464" s="8" t="s">
        <v>51550</v>
      </c>
      <c r="E1464" s="8" t="s">
        <v>51551</v>
      </c>
      <c r="F1464" s="8" t="s">
        <v>2139</v>
      </c>
      <c r="H1464" s="13">
        <v>36192</v>
      </c>
    </row>
    <row r="1465" spans="1:8" x14ac:dyDescent="0.4">
      <c r="A1465" s="8" t="s">
        <v>51686</v>
      </c>
      <c r="B1465" s="8" t="s">
        <v>51687</v>
      </c>
      <c r="D1465" s="8" t="s">
        <v>51688</v>
      </c>
      <c r="E1465" s="8" t="s">
        <v>51689</v>
      </c>
      <c r="F1465" s="8" t="s">
        <v>2162</v>
      </c>
      <c r="H1465" s="13">
        <v>36192</v>
      </c>
    </row>
    <row r="1466" spans="1:8" x14ac:dyDescent="0.4">
      <c r="A1466" s="8" t="s">
        <v>51722</v>
      </c>
      <c r="B1466" s="8" t="s">
        <v>51723</v>
      </c>
      <c r="D1466" s="8" t="s">
        <v>47022</v>
      </c>
      <c r="E1466" s="8" t="s">
        <v>47023</v>
      </c>
      <c r="F1466" s="8" t="s">
        <v>2139</v>
      </c>
      <c r="H1466" s="13">
        <v>36192</v>
      </c>
    </row>
    <row r="1467" spans="1:8" x14ac:dyDescent="0.4">
      <c r="A1467" s="8" t="s">
        <v>51773</v>
      </c>
      <c r="B1467" s="8" t="s">
        <v>51774</v>
      </c>
      <c r="D1467" s="8" t="s">
        <v>8943</v>
      </c>
      <c r="E1467" s="8" t="s">
        <v>51775</v>
      </c>
      <c r="F1467" s="8" t="s">
        <v>85</v>
      </c>
      <c r="H1467" s="13">
        <v>36192</v>
      </c>
    </row>
    <row r="1468" spans="1:8" x14ac:dyDescent="0.4">
      <c r="A1468" s="8" t="s">
        <v>51947</v>
      </c>
      <c r="B1468" s="8" t="s">
        <v>51948</v>
      </c>
      <c r="D1468" s="8" t="s">
        <v>51949</v>
      </c>
      <c r="E1468" s="8" t="s">
        <v>31528</v>
      </c>
      <c r="F1468" s="8" t="s">
        <v>1217</v>
      </c>
      <c r="H1468" s="13">
        <v>36192</v>
      </c>
    </row>
    <row r="1469" spans="1:8" x14ac:dyDescent="0.4">
      <c r="A1469" s="8" t="s">
        <v>51964</v>
      </c>
      <c r="B1469" s="8" t="s">
        <v>51965</v>
      </c>
      <c r="D1469" s="8" t="s">
        <v>51966</v>
      </c>
      <c r="E1469" s="8" t="s">
        <v>51967</v>
      </c>
      <c r="F1469" s="8" t="s">
        <v>866</v>
      </c>
      <c r="H1469" s="13">
        <v>36192</v>
      </c>
    </row>
    <row r="1470" spans="1:8" x14ac:dyDescent="0.4">
      <c r="A1470" s="8" t="s">
        <v>51985</v>
      </c>
      <c r="B1470" s="8" t="s">
        <v>51986</v>
      </c>
      <c r="D1470" s="8" t="s">
        <v>51987</v>
      </c>
      <c r="E1470" s="8" t="s">
        <v>47023</v>
      </c>
      <c r="F1470" s="8" t="s">
        <v>2139</v>
      </c>
      <c r="H1470" s="13">
        <v>36192</v>
      </c>
    </row>
    <row r="1471" spans="1:8" x14ac:dyDescent="0.4">
      <c r="A1471" s="8" t="s">
        <v>52058</v>
      </c>
      <c r="B1471" s="8" t="s">
        <v>52059</v>
      </c>
      <c r="D1471" s="8" t="s">
        <v>52060</v>
      </c>
      <c r="E1471" s="8" t="s">
        <v>2279</v>
      </c>
      <c r="F1471" s="8" t="s">
        <v>3828</v>
      </c>
      <c r="H1471" s="13">
        <v>36192</v>
      </c>
    </row>
    <row r="1472" spans="1:8" x14ac:dyDescent="0.4">
      <c r="A1472" s="8" t="s">
        <v>52139</v>
      </c>
      <c r="B1472" s="8" t="s">
        <v>52140</v>
      </c>
      <c r="D1472" s="8" t="s">
        <v>927</v>
      </c>
      <c r="E1472" s="8" t="s">
        <v>1852</v>
      </c>
      <c r="F1472" s="8" t="s">
        <v>16698</v>
      </c>
      <c r="H1472" s="13">
        <v>36192</v>
      </c>
    </row>
    <row r="1473" spans="1:8" x14ac:dyDescent="0.4">
      <c r="A1473" s="8" t="s">
        <v>52141</v>
      </c>
      <c r="B1473" s="8" t="s">
        <v>52142</v>
      </c>
      <c r="D1473" s="8" t="s">
        <v>33765</v>
      </c>
      <c r="E1473" s="8" t="s">
        <v>1852</v>
      </c>
      <c r="F1473" s="8" t="s">
        <v>16698</v>
      </c>
      <c r="H1473" s="13">
        <v>36192</v>
      </c>
    </row>
    <row r="1474" spans="1:8" x14ac:dyDescent="0.4">
      <c r="A1474" s="8" t="s">
        <v>52143</v>
      </c>
      <c r="B1474" s="8" t="s">
        <v>52144</v>
      </c>
      <c r="D1474" s="8" t="s">
        <v>23715</v>
      </c>
      <c r="E1474" s="8" t="s">
        <v>1852</v>
      </c>
      <c r="F1474" s="8" t="s">
        <v>16698</v>
      </c>
      <c r="H1474" s="13">
        <v>36192</v>
      </c>
    </row>
    <row r="1475" spans="1:8" x14ac:dyDescent="0.4">
      <c r="A1475" s="8" t="s">
        <v>52145</v>
      </c>
      <c r="B1475" s="8" t="s">
        <v>52146</v>
      </c>
      <c r="D1475" s="8" t="s">
        <v>3559</v>
      </c>
      <c r="E1475" s="8" t="s">
        <v>1852</v>
      </c>
      <c r="F1475" s="8" t="s">
        <v>16698</v>
      </c>
      <c r="H1475" s="13">
        <v>36192</v>
      </c>
    </row>
    <row r="1476" spans="1:8" x14ac:dyDescent="0.4">
      <c r="A1476" s="8" t="s">
        <v>52147</v>
      </c>
      <c r="B1476" s="8" t="s">
        <v>52148</v>
      </c>
      <c r="D1476" s="8" t="s">
        <v>13357</v>
      </c>
      <c r="E1476" s="8" t="s">
        <v>1852</v>
      </c>
      <c r="F1476" s="8" t="s">
        <v>16698</v>
      </c>
      <c r="H1476" s="13">
        <v>36192</v>
      </c>
    </row>
    <row r="1477" spans="1:8" x14ac:dyDescent="0.4">
      <c r="A1477" s="8" t="s">
        <v>52277</v>
      </c>
      <c r="B1477" s="8" t="s">
        <v>52278</v>
      </c>
      <c r="D1477" s="8" t="s">
        <v>52279</v>
      </c>
      <c r="E1477" s="8" t="s">
        <v>39428</v>
      </c>
      <c r="F1477" s="8" t="s">
        <v>45940</v>
      </c>
      <c r="H1477" s="13">
        <v>36192</v>
      </c>
    </row>
    <row r="1478" spans="1:8" x14ac:dyDescent="0.4">
      <c r="A1478" s="8" t="s">
        <v>52487</v>
      </c>
      <c r="B1478" s="8" t="s">
        <v>52488</v>
      </c>
      <c r="D1478" s="8" t="s">
        <v>52489</v>
      </c>
      <c r="E1478" s="8" t="s">
        <v>52490</v>
      </c>
      <c r="F1478" s="8" t="s">
        <v>3783</v>
      </c>
      <c r="H1478" s="13">
        <v>36192</v>
      </c>
    </row>
    <row r="1479" spans="1:8" x14ac:dyDescent="0.4">
      <c r="A1479" s="8" t="s">
        <v>52570</v>
      </c>
      <c r="B1479" s="8" t="s">
        <v>52571</v>
      </c>
      <c r="D1479" s="8" t="s">
        <v>47312</v>
      </c>
      <c r="E1479" s="8" t="s">
        <v>7395</v>
      </c>
      <c r="F1479" s="8" t="s">
        <v>29657</v>
      </c>
      <c r="H1479" s="13">
        <v>36192</v>
      </c>
    </row>
    <row r="1480" spans="1:8" x14ac:dyDescent="0.4">
      <c r="A1480" s="8" t="s">
        <v>52587</v>
      </c>
      <c r="B1480" s="8" t="s">
        <v>52588</v>
      </c>
      <c r="D1480" s="8" t="s">
        <v>52589</v>
      </c>
      <c r="E1480" s="8" t="s">
        <v>52490</v>
      </c>
      <c r="F1480" s="8" t="s">
        <v>3783</v>
      </c>
      <c r="H1480" s="13">
        <v>36192</v>
      </c>
    </row>
    <row r="1481" spans="1:8" x14ac:dyDescent="0.4">
      <c r="A1481" s="8" t="s">
        <v>52778</v>
      </c>
      <c r="B1481" s="8" t="s">
        <v>52779</v>
      </c>
      <c r="D1481" s="8" t="s">
        <v>19702</v>
      </c>
      <c r="E1481" s="8" t="s">
        <v>3611</v>
      </c>
      <c r="F1481" s="8" t="s">
        <v>162</v>
      </c>
      <c r="H1481" s="13">
        <v>36192</v>
      </c>
    </row>
    <row r="1482" spans="1:8" x14ac:dyDescent="0.4">
      <c r="A1482" s="8" t="s">
        <v>53652</v>
      </c>
      <c r="B1482" s="8" t="s">
        <v>53653</v>
      </c>
      <c r="D1482" s="8" t="s">
        <v>53472</v>
      </c>
      <c r="E1482" s="8" t="s">
        <v>11563</v>
      </c>
      <c r="F1482" s="8" t="s">
        <v>1410</v>
      </c>
      <c r="H1482" s="13">
        <v>36192</v>
      </c>
    </row>
    <row r="1483" spans="1:8" x14ac:dyDescent="0.4">
      <c r="A1483" s="8" t="s">
        <v>54103</v>
      </c>
      <c r="B1483" s="8" t="s">
        <v>54104</v>
      </c>
      <c r="D1483" s="8" t="s">
        <v>54105</v>
      </c>
      <c r="E1483" s="8" t="s">
        <v>54106</v>
      </c>
      <c r="F1483" s="8" t="s">
        <v>2334</v>
      </c>
      <c r="H1483" s="13">
        <v>36192</v>
      </c>
    </row>
    <row r="1484" spans="1:8" x14ac:dyDescent="0.4">
      <c r="A1484" s="8" t="s">
        <v>54162</v>
      </c>
      <c r="B1484" s="8" t="s">
        <v>54163</v>
      </c>
      <c r="C1484" s="8" t="s">
        <v>54164</v>
      </c>
      <c r="D1484" s="8" t="s">
        <v>54165</v>
      </c>
      <c r="E1484" s="8" t="s">
        <v>54106</v>
      </c>
      <c r="F1484" s="8" t="s">
        <v>2334</v>
      </c>
      <c r="H1484" s="13">
        <v>36192</v>
      </c>
    </row>
    <row r="1485" spans="1:8" x14ac:dyDescent="0.4">
      <c r="A1485" s="8" t="s">
        <v>54442</v>
      </c>
      <c r="B1485" s="8" t="s">
        <v>54443</v>
      </c>
      <c r="C1485" s="8" t="s">
        <v>54444</v>
      </c>
      <c r="D1485" s="8" t="s">
        <v>40536</v>
      </c>
      <c r="E1485" s="8" t="s">
        <v>54106</v>
      </c>
      <c r="F1485" s="8" t="s">
        <v>2334</v>
      </c>
      <c r="H1485" s="13">
        <v>36192</v>
      </c>
    </row>
    <row r="1486" spans="1:8" x14ac:dyDescent="0.4">
      <c r="A1486" s="8" t="s">
        <v>54445</v>
      </c>
      <c r="B1486" s="8" t="s">
        <v>54446</v>
      </c>
      <c r="C1486" s="8" t="s">
        <v>54447</v>
      </c>
      <c r="D1486" s="8" t="s">
        <v>54448</v>
      </c>
      <c r="E1486" s="8" t="s">
        <v>54106</v>
      </c>
      <c r="F1486" s="8" t="s">
        <v>2334</v>
      </c>
      <c r="H1486" s="13">
        <v>36192</v>
      </c>
    </row>
    <row r="1487" spans="1:8" x14ac:dyDescent="0.4">
      <c r="A1487" s="8" t="s">
        <v>54596</v>
      </c>
      <c r="B1487" s="8" t="s">
        <v>54597</v>
      </c>
      <c r="C1487" s="8" t="s">
        <v>54598</v>
      </c>
      <c r="D1487" s="8" t="s">
        <v>54599</v>
      </c>
      <c r="E1487" s="8" t="s">
        <v>50435</v>
      </c>
      <c r="F1487" s="8" t="s">
        <v>54600</v>
      </c>
      <c r="H1487" s="13">
        <v>36192</v>
      </c>
    </row>
    <row r="1488" spans="1:8" x14ac:dyDescent="0.4">
      <c r="A1488" s="8" t="s">
        <v>49816</v>
      </c>
      <c r="B1488" s="8" t="s">
        <v>49817</v>
      </c>
      <c r="D1488" s="8" t="s">
        <v>49818</v>
      </c>
      <c r="E1488" s="8" t="s">
        <v>759</v>
      </c>
      <c r="F1488" s="8" t="s">
        <v>18125</v>
      </c>
      <c r="H1488" s="13">
        <v>36161</v>
      </c>
    </row>
    <row r="1489" spans="1:8" x14ac:dyDescent="0.4">
      <c r="A1489" s="8" t="s">
        <v>49857</v>
      </c>
      <c r="B1489" s="8" t="s">
        <v>49858</v>
      </c>
      <c r="D1489" s="8" t="s">
        <v>4451</v>
      </c>
      <c r="E1489" s="8" t="s">
        <v>3298</v>
      </c>
      <c r="F1489" s="8" t="s">
        <v>49859</v>
      </c>
      <c r="H1489" s="13">
        <v>36161</v>
      </c>
    </row>
    <row r="1490" spans="1:8" x14ac:dyDescent="0.4">
      <c r="A1490" s="8" t="s">
        <v>49888</v>
      </c>
      <c r="B1490" s="8" t="s">
        <v>49889</v>
      </c>
      <c r="D1490" s="8" t="s">
        <v>49890</v>
      </c>
      <c r="E1490" s="8" t="s">
        <v>681</v>
      </c>
      <c r="F1490" s="8" t="s">
        <v>8748</v>
      </c>
      <c r="H1490" s="13">
        <v>36161</v>
      </c>
    </row>
    <row r="1491" spans="1:8" x14ac:dyDescent="0.4">
      <c r="A1491" s="8" t="s">
        <v>49891</v>
      </c>
      <c r="B1491" s="8" t="s">
        <v>49892</v>
      </c>
      <c r="D1491" s="8" t="s">
        <v>49893</v>
      </c>
      <c r="E1491" s="8" t="s">
        <v>681</v>
      </c>
      <c r="F1491" s="8" t="s">
        <v>8748</v>
      </c>
      <c r="H1491" s="13">
        <v>36161</v>
      </c>
    </row>
    <row r="1492" spans="1:8" x14ac:dyDescent="0.4">
      <c r="A1492" s="8" t="s">
        <v>49964</v>
      </c>
      <c r="B1492" s="8" t="s">
        <v>49965</v>
      </c>
      <c r="D1492" s="8" t="s">
        <v>49966</v>
      </c>
      <c r="E1492" s="8" t="s">
        <v>1467</v>
      </c>
      <c r="F1492" s="8" t="s">
        <v>49967</v>
      </c>
      <c r="H1492" s="13">
        <v>36161</v>
      </c>
    </row>
    <row r="1493" spans="1:8" x14ac:dyDescent="0.4">
      <c r="A1493" s="8" t="s">
        <v>49968</v>
      </c>
      <c r="B1493" s="8" t="s">
        <v>49969</v>
      </c>
      <c r="D1493" s="8" t="s">
        <v>8781</v>
      </c>
      <c r="E1493" s="8" t="s">
        <v>1467</v>
      </c>
      <c r="F1493" s="8" t="s">
        <v>49967</v>
      </c>
      <c r="H1493" s="13">
        <v>36161</v>
      </c>
    </row>
    <row r="1494" spans="1:8" x14ac:dyDescent="0.4">
      <c r="A1494" s="8" t="s">
        <v>49970</v>
      </c>
      <c r="B1494" s="8" t="s">
        <v>49971</v>
      </c>
      <c r="D1494" s="8" t="s">
        <v>49972</v>
      </c>
      <c r="E1494" s="8" t="s">
        <v>1467</v>
      </c>
      <c r="F1494" s="8" t="s">
        <v>49967</v>
      </c>
      <c r="H1494" s="13">
        <v>36161</v>
      </c>
    </row>
    <row r="1495" spans="1:8" x14ac:dyDescent="0.4">
      <c r="A1495" s="8" t="s">
        <v>49973</v>
      </c>
      <c r="B1495" s="8" t="s">
        <v>49974</v>
      </c>
      <c r="D1495" s="8" t="s">
        <v>49975</v>
      </c>
      <c r="E1495" s="8" t="s">
        <v>1467</v>
      </c>
      <c r="F1495" s="8" t="s">
        <v>49967</v>
      </c>
      <c r="H1495" s="13">
        <v>36161</v>
      </c>
    </row>
    <row r="1496" spans="1:8" x14ac:dyDescent="0.4">
      <c r="A1496" s="8" t="s">
        <v>49986</v>
      </c>
      <c r="B1496" s="8" t="s">
        <v>49987</v>
      </c>
      <c r="D1496" s="8" t="s">
        <v>3227</v>
      </c>
      <c r="E1496" s="8" t="s">
        <v>759</v>
      </c>
      <c r="F1496" s="8" t="s">
        <v>18125</v>
      </c>
      <c r="H1496" s="13">
        <v>36161</v>
      </c>
    </row>
    <row r="1497" spans="1:8" x14ac:dyDescent="0.4">
      <c r="A1497" s="8" t="s">
        <v>50067</v>
      </c>
      <c r="B1497" s="8" t="s">
        <v>50068</v>
      </c>
      <c r="D1497" s="8" t="s">
        <v>2767</v>
      </c>
      <c r="E1497" s="8" t="s">
        <v>536</v>
      </c>
      <c r="F1497" s="8" t="s">
        <v>5093</v>
      </c>
      <c r="H1497" s="13">
        <v>36161</v>
      </c>
    </row>
    <row r="1498" spans="1:8" x14ac:dyDescent="0.4">
      <c r="A1498" s="8" t="s">
        <v>50069</v>
      </c>
      <c r="B1498" s="8" t="s">
        <v>50070</v>
      </c>
      <c r="D1498" s="8" t="s">
        <v>3810</v>
      </c>
      <c r="E1498" s="8" t="s">
        <v>536</v>
      </c>
      <c r="F1498" s="8" t="s">
        <v>5093</v>
      </c>
      <c r="H1498" s="13">
        <v>36161</v>
      </c>
    </row>
    <row r="1499" spans="1:8" x14ac:dyDescent="0.4">
      <c r="A1499" s="8" t="s">
        <v>50134</v>
      </c>
      <c r="B1499" s="8" t="s">
        <v>50135</v>
      </c>
      <c r="D1499" s="8" t="s">
        <v>24818</v>
      </c>
      <c r="E1499" s="8" t="s">
        <v>16932</v>
      </c>
      <c r="F1499" s="8" t="s">
        <v>13539</v>
      </c>
      <c r="H1499" s="13">
        <v>36161</v>
      </c>
    </row>
    <row r="1500" spans="1:8" x14ac:dyDescent="0.4">
      <c r="A1500" s="8" t="s">
        <v>50136</v>
      </c>
      <c r="B1500" s="8" t="s">
        <v>50137</v>
      </c>
      <c r="D1500" s="8" t="s">
        <v>50138</v>
      </c>
      <c r="E1500" s="8" t="s">
        <v>16932</v>
      </c>
      <c r="F1500" s="8" t="s">
        <v>13539</v>
      </c>
      <c r="H1500" s="13">
        <v>36161</v>
      </c>
    </row>
    <row r="1501" spans="1:8" x14ac:dyDescent="0.4">
      <c r="A1501" s="8" t="s">
        <v>50148</v>
      </c>
      <c r="B1501" s="8" t="s">
        <v>50149</v>
      </c>
      <c r="D1501" s="8" t="s">
        <v>7549</v>
      </c>
      <c r="E1501" s="8" t="s">
        <v>1247</v>
      </c>
      <c r="F1501" s="8" t="s">
        <v>1298</v>
      </c>
      <c r="H1501" s="13">
        <v>36161</v>
      </c>
    </row>
    <row r="1502" spans="1:8" x14ac:dyDescent="0.4">
      <c r="A1502" s="8" t="s">
        <v>50150</v>
      </c>
      <c r="B1502" s="8" t="s">
        <v>50151</v>
      </c>
      <c r="D1502" s="8" t="s">
        <v>36111</v>
      </c>
      <c r="E1502" s="8" t="s">
        <v>1247</v>
      </c>
      <c r="F1502" s="8" t="s">
        <v>1298</v>
      </c>
      <c r="H1502" s="13">
        <v>36161</v>
      </c>
    </row>
    <row r="1503" spans="1:8" x14ac:dyDescent="0.4">
      <c r="A1503" s="8" t="s">
        <v>50187</v>
      </c>
      <c r="B1503" s="8" t="s">
        <v>50188</v>
      </c>
      <c r="D1503" s="8" t="s">
        <v>4781</v>
      </c>
      <c r="E1503" s="8" t="s">
        <v>935</v>
      </c>
      <c r="F1503" s="8" t="s">
        <v>50189</v>
      </c>
      <c r="H1503" s="13">
        <v>36161</v>
      </c>
    </row>
    <row r="1504" spans="1:8" x14ac:dyDescent="0.4">
      <c r="A1504" s="8" t="s">
        <v>50203</v>
      </c>
      <c r="B1504" s="8" t="s">
        <v>50204</v>
      </c>
      <c r="D1504" s="8" t="s">
        <v>50205</v>
      </c>
      <c r="E1504" s="8" t="s">
        <v>935</v>
      </c>
      <c r="F1504" s="8" t="s">
        <v>50189</v>
      </c>
      <c r="H1504" s="13">
        <v>36161</v>
      </c>
    </row>
    <row r="1505" spans="1:8" x14ac:dyDescent="0.4">
      <c r="A1505" s="8" t="s">
        <v>50206</v>
      </c>
      <c r="B1505" s="8" t="s">
        <v>50207</v>
      </c>
      <c r="D1505" s="8" t="s">
        <v>2565</v>
      </c>
      <c r="E1505" s="8" t="s">
        <v>935</v>
      </c>
      <c r="F1505" s="8" t="s">
        <v>50189</v>
      </c>
      <c r="H1505" s="13">
        <v>36161</v>
      </c>
    </row>
    <row r="1506" spans="1:8" x14ac:dyDescent="0.4">
      <c r="A1506" s="8" t="s">
        <v>50249</v>
      </c>
      <c r="B1506" s="8" t="s">
        <v>50250</v>
      </c>
      <c r="D1506" s="8" t="s">
        <v>1012</v>
      </c>
      <c r="E1506" s="8" t="s">
        <v>148</v>
      </c>
      <c r="F1506" s="8" t="s">
        <v>45602</v>
      </c>
      <c r="H1506" s="13">
        <v>36161</v>
      </c>
    </row>
    <row r="1507" spans="1:8" x14ac:dyDescent="0.4">
      <c r="A1507" s="8" t="s">
        <v>50272</v>
      </c>
      <c r="B1507" s="8" t="s">
        <v>50273</v>
      </c>
      <c r="D1507" s="8" t="s">
        <v>33495</v>
      </c>
      <c r="E1507" s="8" t="s">
        <v>38497</v>
      </c>
      <c r="F1507" s="8" t="s">
        <v>6966</v>
      </c>
      <c r="H1507" s="13">
        <v>36161</v>
      </c>
    </row>
    <row r="1508" spans="1:8" x14ac:dyDescent="0.4">
      <c r="A1508" s="8" t="s">
        <v>50274</v>
      </c>
      <c r="B1508" s="8" t="s">
        <v>50275</v>
      </c>
      <c r="D1508" s="8" t="s">
        <v>4028</v>
      </c>
      <c r="E1508" s="8" t="s">
        <v>38497</v>
      </c>
      <c r="F1508" s="8" t="s">
        <v>6966</v>
      </c>
      <c r="H1508" s="13">
        <v>36161</v>
      </c>
    </row>
    <row r="1509" spans="1:8" x14ac:dyDescent="0.4">
      <c r="A1509" s="8" t="s">
        <v>50276</v>
      </c>
      <c r="B1509" s="8" t="s">
        <v>43734</v>
      </c>
      <c r="D1509" s="8" t="s">
        <v>1085</v>
      </c>
      <c r="E1509" s="8" t="s">
        <v>38497</v>
      </c>
      <c r="F1509" s="8" t="s">
        <v>6966</v>
      </c>
      <c r="H1509" s="13">
        <v>36161</v>
      </c>
    </row>
    <row r="1510" spans="1:8" x14ac:dyDescent="0.4">
      <c r="A1510" s="8" t="s">
        <v>50277</v>
      </c>
      <c r="B1510" s="8" t="s">
        <v>50278</v>
      </c>
      <c r="D1510" s="8" t="s">
        <v>6574</v>
      </c>
      <c r="E1510" s="8" t="s">
        <v>38497</v>
      </c>
      <c r="F1510" s="8" t="s">
        <v>6966</v>
      </c>
      <c r="H1510" s="13">
        <v>36161</v>
      </c>
    </row>
    <row r="1511" spans="1:8" x14ac:dyDescent="0.4">
      <c r="A1511" s="8" t="s">
        <v>50383</v>
      </c>
      <c r="B1511" s="8" t="s">
        <v>50384</v>
      </c>
      <c r="D1511" s="8" t="s">
        <v>25730</v>
      </c>
      <c r="E1511" s="8" t="s">
        <v>1095</v>
      </c>
      <c r="F1511" s="8" t="s">
        <v>50385</v>
      </c>
      <c r="H1511" s="13">
        <v>36161</v>
      </c>
    </row>
    <row r="1512" spans="1:8" x14ac:dyDescent="0.4">
      <c r="A1512" s="8" t="s">
        <v>50437</v>
      </c>
      <c r="B1512" s="8" t="s">
        <v>50438</v>
      </c>
      <c r="D1512" s="8" t="s">
        <v>50439</v>
      </c>
      <c r="E1512" s="8" t="s">
        <v>50440</v>
      </c>
      <c r="F1512" s="8" t="s">
        <v>10705</v>
      </c>
      <c r="H1512" s="13">
        <v>36161</v>
      </c>
    </row>
    <row r="1513" spans="1:8" x14ac:dyDescent="0.4">
      <c r="A1513" s="8" t="s">
        <v>50441</v>
      </c>
      <c r="B1513" s="8" t="s">
        <v>50442</v>
      </c>
      <c r="D1513" s="8" t="s">
        <v>50443</v>
      </c>
      <c r="E1513" s="8" t="s">
        <v>50440</v>
      </c>
      <c r="F1513" s="8" t="s">
        <v>10705</v>
      </c>
      <c r="H1513" s="13">
        <v>36161</v>
      </c>
    </row>
    <row r="1514" spans="1:8" x14ac:dyDescent="0.4">
      <c r="A1514" s="8" t="s">
        <v>50444</v>
      </c>
      <c r="B1514" s="8" t="s">
        <v>50445</v>
      </c>
      <c r="D1514" s="8" t="s">
        <v>50446</v>
      </c>
      <c r="E1514" s="8" t="s">
        <v>50440</v>
      </c>
      <c r="F1514" s="8" t="s">
        <v>10705</v>
      </c>
      <c r="H1514" s="13">
        <v>36161</v>
      </c>
    </row>
    <row r="1515" spans="1:8" x14ac:dyDescent="0.4">
      <c r="A1515" s="8" t="s">
        <v>50452</v>
      </c>
      <c r="B1515" s="8" t="s">
        <v>50453</v>
      </c>
      <c r="D1515" s="8" t="s">
        <v>4260</v>
      </c>
      <c r="E1515" s="8" t="s">
        <v>50454</v>
      </c>
      <c r="F1515" s="8" t="s">
        <v>25781</v>
      </c>
      <c r="H1515" s="13">
        <v>36161</v>
      </c>
    </row>
    <row r="1516" spans="1:8" x14ac:dyDescent="0.4">
      <c r="A1516" s="8" t="s">
        <v>50455</v>
      </c>
      <c r="B1516" s="8" t="s">
        <v>50456</v>
      </c>
      <c r="D1516" s="8" t="s">
        <v>41795</v>
      </c>
      <c r="E1516" s="8" t="s">
        <v>720</v>
      </c>
      <c r="F1516" s="8" t="s">
        <v>50457</v>
      </c>
      <c r="H1516" s="13">
        <v>36161</v>
      </c>
    </row>
    <row r="1517" spans="1:8" x14ac:dyDescent="0.4">
      <c r="A1517" s="8" t="s">
        <v>50458</v>
      </c>
      <c r="B1517" s="8" t="s">
        <v>50459</v>
      </c>
      <c r="D1517" s="8" t="s">
        <v>50460</v>
      </c>
      <c r="E1517" s="8" t="s">
        <v>720</v>
      </c>
      <c r="F1517" s="8" t="s">
        <v>50457</v>
      </c>
      <c r="H1517" s="13">
        <v>36161</v>
      </c>
    </row>
    <row r="1518" spans="1:8" x14ac:dyDescent="0.4">
      <c r="A1518" s="8" t="s">
        <v>50461</v>
      </c>
      <c r="B1518" s="8" t="s">
        <v>50462</v>
      </c>
      <c r="D1518" s="8" t="s">
        <v>50463</v>
      </c>
      <c r="E1518" s="8" t="s">
        <v>720</v>
      </c>
      <c r="F1518" s="8" t="s">
        <v>50457</v>
      </c>
      <c r="H1518" s="13">
        <v>36161</v>
      </c>
    </row>
    <row r="1519" spans="1:8" x14ac:dyDescent="0.4">
      <c r="A1519" s="8" t="s">
        <v>50464</v>
      </c>
      <c r="B1519" s="8" t="s">
        <v>50465</v>
      </c>
      <c r="D1519" s="8" t="s">
        <v>50466</v>
      </c>
      <c r="E1519" s="8" t="s">
        <v>720</v>
      </c>
      <c r="F1519" s="8" t="s">
        <v>50457</v>
      </c>
      <c r="H1519" s="13">
        <v>36161</v>
      </c>
    </row>
    <row r="1520" spans="1:8" x14ac:dyDescent="0.4">
      <c r="A1520" s="8" t="s">
        <v>50467</v>
      </c>
      <c r="B1520" s="8" t="s">
        <v>50468</v>
      </c>
      <c r="D1520" s="8" t="s">
        <v>50469</v>
      </c>
      <c r="E1520" s="8" t="s">
        <v>720</v>
      </c>
      <c r="F1520" s="8" t="s">
        <v>50457</v>
      </c>
      <c r="H1520" s="13">
        <v>36161</v>
      </c>
    </row>
    <row r="1521" spans="1:8" x14ac:dyDescent="0.4">
      <c r="A1521" s="8" t="s">
        <v>50470</v>
      </c>
      <c r="B1521" s="8" t="s">
        <v>50471</v>
      </c>
      <c r="D1521" s="8" t="s">
        <v>1630</v>
      </c>
      <c r="E1521" s="8" t="s">
        <v>720</v>
      </c>
      <c r="F1521" s="8" t="s">
        <v>50457</v>
      </c>
      <c r="H1521" s="13">
        <v>36161</v>
      </c>
    </row>
    <row r="1522" spans="1:8" x14ac:dyDescent="0.4">
      <c r="A1522" s="8" t="s">
        <v>50472</v>
      </c>
      <c r="B1522" s="8" t="s">
        <v>50473</v>
      </c>
      <c r="D1522" s="8" t="s">
        <v>50474</v>
      </c>
      <c r="E1522" s="8" t="s">
        <v>720</v>
      </c>
      <c r="F1522" s="8" t="s">
        <v>50457</v>
      </c>
      <c r="H1522" s="13">
        <v>36161</v>
      </c>
    </row>
    <row r="1523" spans="1:8" x14ac:dyDescent="0.4">
      <c r="A1523" s="8" t="s">
        <v>50478</v>
      </c>
      <c r="B1523" s="8" t="s">
        <v>50479</v>
      </c>
      <c r="D1523" s="8" t="s">
        <v>14577</v>
      </c>
      <c r="E1523" s="8" t="s">
        <v>50454</v>
      </c>
      <c r="F1523" s="8" t="s">
        <v>25781</v>
      </c>
      <c r="H1523" s="13">
        <v>36161</v>
      </c>
    </row>
    <row r="1524" spans="1:8" x14ac:dyDescent="0.4">
      <c r="A1524" s="8" t="s">
        <v>50480</v>
      </c>
      <c r="B1524" s="8" t="s">
        <v>50481</v>
      </c>
      <c r="D1524" s="8" t="s">
        <v>5980</v>
      </c>
      <c r="E1524" s="8" t="s">
        <v>433</v>
      </c>
      <c r="F1524" s="8" t="s">
        <v>9105</v>
      </c>
      <c r="H1524" s="13">
        <v>36161</v>
      </c>
    </row>
    <row r="1525" spans="1:8" x14ac:dyDescent="0.4">
      <c r="A1525" s="8" t="s">
        <v>50482</v>
      </c>
      <c r="B1525" s="8" t="s">
        <v>50483</v>
      </c>
      <c r="D1525" s="8" t="s">
        <v>425</v>
      </c>
      <c r="E1525" s="8" t="s">
        <v>433</v>
      </c>
      <c r="F1525" s="8" t="s">
        <v>9105</v>
      </c>
      <c r="H1525" s="13">
        <v>36161</v>
      </c>
    </row>
    <row r="1526" spans="1:8" x14ac:dyDescent="0.4">
      <c r="A1526" s="8" t="s">
        <v>50484</v>
      </c>
      <c r="B1526" s="8" t="s">
        <v>50485</v>
      </c>
      <c r="D1526" s="8" t="s">
        <v>2569</v>
      </c>
      <c r="E1526" s="8" t="s">
        <v>433</v>
      </c>
      <c r="F1526" s="8" t="s">
        <v>9105</v>
      </c>
      <c r="H1526" s="13">
        <v>36161</v>
      </c>
    </row>
    <row r="1527" spans="1:8" x14ac:dyDescent="0.4">
      <c r="A1527" s="8" t="s">
        <v>50486</v>
      </c>
      <c r="B1527" s="8" t="s">
        <v>50487</v>
      </c>
      <c r="D1527" s="8" t="s">
        <v>501</v>
      </c>
      <c r="E1527" s="8" t="s">
        <v>433</v>
      </c>
      <c r="F1527" s="8" t="s">
        <v>9105</v>
      </c>
      <c r="H1527" s="13">
        <v>36161</v>
      </c>
    </row>
    <row r="1528" spans="1:8" x14ac:dyDescent="0.4">
      <c r="A1528" s="8" t="s">
        <v>50490</v>
      </c>
      <c r="B1528" s="8" t="s">
        <v>50491</v>
      </c>
      <c r="D1528" s="8" t="s">
        <v>5558</v>
      </c>
      <c r="E1528" s="8" t="s">
        <v>50492</v>
      </c>
      <c r="F1528" s="8" t="s">
        <v>50493</v>
      </c>
      <c r="H1528" s="13">
        <v>36161</v>
      </c>
    </row>
    <row r="1529" spans="1:8" x14ac:dyDescent="0.4">
      <c r="A1529" s="8" t="s">
        <v>50519</v>
      </c>
      <c r="B1529" s="8" t="s">
        <v>50520</v>
      </c>
      <c r="C1529" s="8" t="s">
        <v>50521</v>
      </c>
      <c r="D1529" s="8" t="s">
        <v>1348</v>
      </c>
      <c r="E1529" s="8" t="s">
        <v>1344</v>
      </c>
      <c r="F1529" s="8" t="s">
        <v>31230</v>
      </c>
      <c r="H1529" s="13">
        <v>36161</v>
      </c>
    </row>
    <row r="1530" spans="1:8" x14ac:dyDescent="0.4">
      <c r="A1530" s="8" t="s">
        <v>50531</v>
      </c>
      <c r="B1530" s="8" t="s">
        <v>50532</v>
      </c>
      <c r="D1530" s="8" t="s">
        <v>7768</v>
      </c>
      <c r="E1530" s="8" t="s">
        <v>2192</v>
      </c>
      <c r="F1530" s="8" t="s">
        <v>50533</v>
      </c>
      <c r="H1530" s="13">
        <v>36161</v>
      </c>
    </row>
    <row r="1531" spans="1:8" x14ac:dyDescent="0.4">
      <c r="A1531" s="8" t="s">
        <v>50538</v>
      </c>
      <c r="B1531" s="8" t="s">
        <v>50539</v>
      </c>
      <c r="D1531" s="8" t="s">
        <v>49932</v>
      </c>
      <c r="E1531" s="8" t="s">
        <v>25271</v>
      </c>
      <c r="F1531" s="8" t="s">
        <v>50540</v>
      </c>
      <c r="H1531" s="13">
        <v>36161</v>
      </c>
    </row>
    <row r="1532" spans="1:8" x14ac:dyDescent="0.4">
      <c r="A1532" s="8" t="s">
        <v>50541</v>
      </c>
      <c r="B1532" s="8" t="s">
        <v>50542</v>
      </c>
      <c r="D1532" s="8" t="s">
        <v>50543</v>
      </c>
      <c r="E1532" s="8" t="s">
        <v>9825</v>
      </c>
      <c r="F1532" s="8" t="s">
        <v>7679</v>
      </c>
      <c r="H1532" s="13">
        <v>36161</v>
      </c>
    </row>
    <row r="1533" spans="1:8" x14ac:dyDescent="0.4">
      <c r="A1533" s="8" t="s">
        <v>50544</v>
      </c>
      <c r="B1533" s="8" t="s">
        <v>50545</v>
      </c>
      <c r="D1533" s="8" t="s">
        <v>5026</v>
      </c>
      <c r="E1533" s="8" t="s">
        <v>4500</v>
      </c>
      <c r="F1533" s="8" t="s">
        <v>50546</v>
      </c>
      <c r="H1533" s="13">
        <v>36161</v>
      </c>
    </row>
    <row r="1534" spans="1:8" x14ac:dyDescent="0.4">
      <c r="A1534" s="8" t="s">
        <v>50547</v>
      </c>
      <c r="B1534" s="8" t="s">
        <v>50548</v>
      </c>
      <c r="D1534" s="8" t="s">
        <v>50549</v>
      </c>
      <c r="E1534" s="8" t="s">
        <v>4500</v>
      </c>
      <c r="F1534" s="8" t="s">
        <v>50546</v>
      </c>
      <c r="H1534" s="13">
        <v>36161</v>
      </c>
    </row>
    <row r="1535" spans="1:8" x14ac:dyDescent="0.4">
      <c r="A1535" s="8" t="s">
        <v>50554</v>
      </c>
      <c r="B1535" s="8" t="s">
        <v>50555</v>
      </c>
      <c r="D1535" s="8" t="s">
        <v>47923</v>
      </c>
      <c r="E1535" s="8" t="s">
        <v>456</v>
      </c>
      <c r="F1535" s="8" t="s">
        <v>23897</v>
      </c>
      <c r="H1535" s="13">
        <v>36161</v>
      </c>
    </row>
    <row r="1536" spans="1:8" x14ac:dyDescent="0.4">
      <c r="A1536" s="8" t="s">
        <v>50556</v>
      </c>
      <c r="B1536" s="8" t="s">
        <v>50557</v>
      </c>
      <c r="D1536" s="8" t="s">
        <v>50558</v>
      </c>
      <c r="E1536" s="8" t="s">
        <v>456</v>
      </c>
      <c r="F1536" s="8" t="s">
        <v>23897</v>
      </c>
      <c r="H1536" s="13">
        <v>36161</v>
      </c>
    </row>
    <row r="1537" spans="1:8" x14ac:dyDescent="0.4">
      <c r="A1537" s="8" t="s">
        <v>50571</v>
      </c>
      <c r="B1537" s="8" t="s">
        <v>50572</v>
      </c>
      <c r="D1537" s="8" t="s">
        <v>2310</v>
      </c>
      <c r="E1537" s="8" t="s">
        <v>50573</v>
      </c>
      <c r="F1537" s="8" t="s">
        <v>8955</v>
      </c>
      <c r="H1537" s="13">
        <v>36161</v>
      </c>
    </row>
    <row r="1538" spans="1:8" x14ac:dyDescent="0.4">
      <c r="A1538" s="8" t="s">
        <v>50574</v>
      </c>
      <c r="B1538" s="8" t="s">
        <v>50575</v>
      </c>
      <c r="D1538" s="8" t="s">
        <v>42637</v>
      </c>
      <c r="E1538" s="8" t="s">
        <v>562</v>
      </c>
      <c r="F1538" s="8" t="s">
        <v>5173</v>
      </c>
      <c r="H1538" s="13">
        <v>36161</v>
      </c>
    </row>
    <row r="1539" spans="1:8" x14ac:dyDescent="0.4">
      <c r="A1539" s="8" t="s">
        <v>50578</v>
      </c>
      <c r="B1539" s="8" t="s">
        <v>50579</v>
      </c>
      <c r="D1539" s="8" t="s">
        <v>1539</v>
      </c>
      <c r="E1539" s="8" t="s">
        <v>9825</v>
      </c>
      <c r="F1539" s="8" t="s">
        <v>7679</v>
      </c>
      <c r="H1539" s="13">
        <v>36161</v>
      </c>
    </row>
    <row r="1540" spans="1:8" x14ac:dyDescent="0.4">
      <c r="A1540" s="8" t="s">
        <v>50580</v>
      </c>
      <c r="B1540" s="8" t="s">
        <v>50581</v>
      </c>
      <c r="D1540" s="8" t="s">
        <v>12528</v>
      </c>
      <c r="E1540" s="8" t="s">
        <v>56</v>
      </c>
      <c r="F1540" s="8" t="s">
        <v>33674</v>
      </c>
      <c r="H1540" s="13">
        <v>36161</v>
      </c>
    </row>
    <row r="1541" spans="1:8" x14ac:dyDescent="0.4">
      <c r="A1541" s="8" t="s">
        <v>50582</v>
      </c>
      <c r="B1541" s="8" t="s">
        <v>50583</v>
      </c>
      <c r="D1541" s="8" t="s">
        <v>20497</v>
      </c>
      <c r="E1541" s="8" t="s">
        <v>241</v>
      </c>
      <c r="F1541" s="8" t="s">
        <v>45115</v>
      </c>
      <c r="H1541" s="13">
        <v>36161</v>
      </c>
    </row>
    <row r="1542" spans="1:8" x14ac:dyDescent="0.4">
      <c r="A1542" s="8" t="s">
        <v>50584</v>
      </c>
      <c r="B1542" s="8" t="s">
        <v>50585</v>
      </c>
      <c r="D1542" s="8" t="s">
        <v>50586</v>
      </c>
      <c r="E1542" s="8" t="s">
        <v>50587</v>
      </c>
      <c r="F1542" s="8" t="s">
        <v>19314</v>
      </c>
      <c r="H1542" s="13">
        <v>36161</v>
      </c>
    </row>
    <row r="1543" spans="1:8" x14ac:dyDescent="0.4">
      <c r="A1543" s="8" t="s">
        <v>50588</v>
      </c>
      <c r="B1543" s="8" t="s">
        <v>50589</v>
      </c>
      <c r="D1543" s="8" t="s">
        <v>3138</v>
      </c>
      <c r="E1543" s="8" t="s">
        <v>581</v>
      </c>
      <c r="F1543" s="8" t="s">
        <v>50590</v>
      </c>
      <c r="H1543" s="13">
        <v>36161</v>
      </c>
    </row>
    <row r="1544" spans="1:8" x14ac:dyDescent="0.4">
      <c r="A1544" s="8" t="s">
        <v>50591</v>
      </c>
      <c r="B1544" s="8" t="s">
        <v>50592</v>
      </c>
      <c r="D1544" s="8" t="s">
        <v>47063</v>
      </c>
      <c r="E1544" s="8" t="s">
        <v>50573</v>
      </c>
      <c r="F1544" s="8" t="s">
        <v>21964</v>
      </c>
      <c r="H1544" s="13">
        <v>36161</v>
      </c>
    </row>
    <row r="1545" spans="1:8" x14ac:dyDescent="0.4">
      <c r="A1545" s="8" t="s">
        <v>50593</v>
      </c>
      <c r="B1545" s="8" t="s">
        <v>50594</v>
      </c>
      <c r="D1545" s="8" t="s">
        <v>26903</v>
      </c>
      <c r="E1545" s="8" t="s">
        <v>50573</v>
      </c>
      <c r="F1545" s="8" t="s">
        <v>21964</v>
      </c>
      <c r="H1545" s="13">
        <v>36161</v>
      </c>
    </row>
    <row r="1546" spans="1:8" x14ac:dyDescent="0.4">
      <c r="A1546" s="8" t="s">
        <v>50595</v>
      </c>
      <c r="B1546" s="8" t="s">
        <v>50596</v>
      </c>
      <c r="D1546" s="8" t="s">
        <v>2620</v>
      </c>
      <c r="E1546" s="8" t="s">
        <v>50573</v>
      </c>
      <c r="F1546" s="8" t="s">
        <v>21964</v>
      </c>
      <c r="H1546" s="13">
        <v>36161</v>
      </c>
    </row>
    <row r="1547" spans="1:8" x14ac:dyDescent="0.4">
      <c r="A1547" s="8" t="s">
        <v>50600</v>
      </c>
      <c r="B1547" s="8" t="s">
        <v>50601</v>
      </c>
      <c r="D1547" s="8" t="s">
        <v>39217</v>
      </c>
      <c r="E1547" s="8" t="s">
        <v>7089</v>
      </c>
      <c r="F1547" s="8" t="s">
        <v>50602</v>
      </c>
      <c r="H1547" s="13">
        <v>36161</v>
      </c>
    </row>
    <row r="1548" spans="1:8" x14ac:dyDescent="0.4">
      <c r="A1548" s="8" t="s">
        <v>50607</v>
      </c>
      <c r="B1548" s="8" t="s">
        <v>50608</v>
      </c>
      <c r="D1548" s="8" t="s">
        <v>2075</v>
      </c>
      <c r="E1548" s="8" t="s">
        <v>50454</v>
      </c>
      <c r="F1548" s="8" t="s">
        <v>25781</v>
      </c>
      <c r="H1548" s="13">
        <v>36161</v>
      </c>
    </row>
    <row r="1549" spans="1:8" x14ac:dyDescent="0.4">
      <c r="A1549" s="8" t="s">
        <v>50609</v>
      </c>
      <c r="B1549" s="8" t="s">
        <v>50610</v>
      </c>
      <c r="D1549" s="8" t="s">
        <v>7768</v>
      </c>
      <c r="E1549" s="8" t="s">
        <v>50454</v>
      </c>
      <c r="F1549" s="8" t="s">
        <v>25781</v>
      </c>
      <c r="H1549" s="13">
        <v>36161</v>
      </c>
    </row>
    <row r="1550" spans="1:8" x14ac:dyDescent="0.4">
      <c r="A1550" s="8" t="s">
        <v>50611</v>
      </c>
      <c r="B1550" s="8" t="s">
        <v>50612</v>
      </c>
      <c r="D1550" s="8" t="s">
        <v>39688</v>
      </c>
      <c r="E1550" s="8" t="s">
        <v>50454</v>
      </c>
      <c r="F1550" s="8" t="s">
        <v>25781</v>
      </c>
      <c r="H1550" s="13">
        <v>36161</v>
      </c>
    </row>
    <row r="1551" spans="1:8" x14ac:dyDescent="0.4">
      <c r="A1551" s="8" t="s">
        <v>50613</v>
      </c>
      <c r="B1551" s="8" t="s">
        <v>50614</v>
      </c>
      <c r="D1551" s="8" t="s">
        <v>50615</v>
      </c>
      <c r="E1551" s="8" t="s">
        <v>50616</v>
      </c>
      <c r="F1551" s="8" t="s">
        <v>836</v>
      </c>
      <c r="H1551" s="13">
        <v>36161</v>
      </c>
    </row>
    <row r="1552" spans="1:8" x14ac:dyDescent="0.4">
      <c r="A1552" s="8" t="s">
        <v>50617</v>
      </c>
      <c r="B1552" s="8" t="s">
        <v>50618</v>
      </c>
      <c r="D1552" s="8" t="s">
        <v>9726</v>
      </c>
      <c r="E1552" s="8" t="s">
        <v>1252</v>
      </c>
      <c r="F1552" s="8" t="s">
        <v>408</v>
      </c>
      <c r="H1552" s="13">
        <v>36161</v>
      </c>
    </row>
    <row r="1553" spans="1:8" x14ac:dyDescent="0.4">
      <c r="A1553" s="8" t="s">
        <v>50619</v>
      </c>
      <c r="B1553" s="8" t="s">
        <v>50620</v>
      </c>
      <c r="D1553" s="8" t="s">
        <v>49737</v>
      </c>
      <c r="E1553" s="8" t="s">
        <v>1252</v>
      </c>
      <c r="F1553" s="8" t="s">
        <v>408</v>
      </c>
      <c r="H1553" s="13">
        <v>36161</v>
      </c>
    </row>
    <row r="1554" spans="1:8" x14ac:dyDescent="0.4">
      <c r="A1554" s="8" t="s">
        <v>50621</v>
      </c>
      <c r="B1554" s="8" t="s">
        <v>50622</v>
      </c>
      <c r="D1554" s="8" t="s">
        <v>37082</v>
      </c>
      <c r="E1554" s="8" t="s">
        <v>1252</v>
      </c>
      <c r="F1554" s="8" t="s">
        <v>408</v>
      </c>
      <c r="H1554" s="13">
        <v>36161</v>
      </c>
    </row>
    <row r="1555" spans="1:8" x14ac:dyDescent="0.4">
      <c r="A1555" s="8" t="s">
        <v>50623</v>
      </c>
      <c r="B1555" s="8" t="s">
        <v>50624</v>
      </c>
      <c r="D1555" s="8" t="s">
        <v>50625</v>
      </c>
      <c r="E1555" s="8" t="s">
        <v>50587</v>
      </c>
      <c r="F1555" s="8" t="s">
        <v>19314</v>
      </c>
      <c r="H1555" s="13">
        <v>36161</v>
      </c>
    </row>
    <row r="1556" spans="1:8" x14ac:dyDescent="0.4">
      <c r="A1556" s="8" t="s">
        <v>50626</v>
      </c>
      <c r="B1556" s="8" t="s">
        <v>50627</v>
      </c>
      <c r="D1556" s="8" t="s">
        <v>50628</v>
      </c>
      <c r="E1556" s="8" t="s">
        <v>50454</v>
      </c>
      <c r="F1556" s="8" t="s">
        <v>25781</v>
      </c>
      <c r="H1556" s="13">
        <v>36161</v>
      </c>
    </row>
    <row r="1557" spans="1:8" x14ac:dyDescent="0.4">
      <c r="A1557" s="8" t="s">
        <v>50629</v>
      </c>
      <c r="B1557" s="8" t="s">
        <v>50630</v>
      </c>
      <c r="D1557" s="8" t="s">
        <v>487</v>
      </c>
      <c r="E1557" s="8" t="s">
        <v>50454</v>
      </c>
      <c r="F1557" s="8" t="s">
        <v>25781</v>
      </c>
      <c r="H1557" s="13">
        <v>36161</v>
      </c>
    </row>
    <row r="1558" spans="1:8" x14ac:dyDescent="0.4">
      <c r="A1558" s="8" t="s">
        <v>50631</v>
      </c>
      <c r="B1558" s="8" t="s">
        <v>50632</v>
      </c>
      <c r="D1558" s="8" t="s">
        <v>50633</v>
      </c>
      <c r="E1558" s="8" t="s">
        <v>50454</v>
      </c>
      <c r="F1558" s="8" t="s">
        <v>25781</v>
      </c>
      <c r="H1558" s="13">
        <v>36161</v>
      </c>
    </row>
    <row r="1559" spans="1:8" x14ac:dyDescent="0.4">
      <c r="A1559" s="8" t="s">
        <v>50634</v>
      </c>
      <c r="B1559" s="8" t="s">
        <v>50635</v>
      </c>
      <c r="D1559" s="8" t="s">
        <v>31789</v>
      </c>
      <c r="E1559" s="8" t="s">
        <v>50454</v>
      </c>
      <c r="F1559" s="8" t="s">
        <v>25781</v>
      </c>
      <c r="H1559" s="13">
        <v>36161</v>
      </c>
    </row>
    <row r="1560" spans="1:8" x14ac:dyDescent="0.4">
      <c r="A1560" s="8" t="s">
        <v>50636</v>
      </c>
      <c r="B1560" s="8" t="s">
        <v>50637</v>
      </c>
      <c r="D1560" s="8" t="s">
        <v>50638</v>
      </c>
      <c r="E1560" s="8" t="s">
        <v>50454</v>
      </c>
      <c r="F1560" s="8" t="s">
        <v>25781</v>
      </c>
      <c r="H1560" s="13">
        <v>36161</v>
      </c>
    </row>
    <row r="1561" spans="1:8" x14ac:dyDescent="0.4">
      <c r="A1561" s="8" t="s">
        <v>50639</v>
      </c>
      <c r="B1561" s="8" t="s">
        <v>50640</v>
      </c>
      <c r="D1561" s="8" t="s">
        <v>50641</v>
      </c>
      <c r="E1561" s="8" t="s">
        <v>50454</v>
      </c>
      <c r="F1561" s="8" t="s">
        <v>25781</v>
      </c>
      <c r="H1561" s="13">
        <v>36161</v>
      </c>
    </row>
    <row r="1562" spans="1:8" x14ac:dyDescent="0.4">
      <c r="A1562" s="8" t="s">
        <v>50642</v>
      </c>
      <c r="B1562" s="8" t="s">
        <v>50643</v>
      </c>
      <c r="D1562" s="8" t="s">
        <v>9082</v>
      </c>
      <c r="E1562" s="8" t="s">
        <v>50454</v>
      </c>
      <c r="F1562" s="8" t="s">
        <v>25781</v>
      </c>
      <c r="H1562" s="13">
        <v>36161</v>
      </c>
    </row>
    <row r="1563" spans="1:8" x14ac:dyDescent="0.4">
      <c r="A1563" s="8" t="s">
        <v>50644</v>
      </c>
      <c r="B1563" s="8" t="s">
        <v>50645</v>
      </c>
      <c r="D1563" s="8" t="s">
        <v>50625</v>
      </c>
      <c r="E1563" s="8" t="s">
        <v>50454</v>
      </c>
      <c r="F1563" s="8" t="s">
        <v>25781</v>
      </c>
      <c r="H1563" s="13">
        <v>36161</v>
      </c>
    </row>
    <row r="1564" spans="1:8" x14ac:dyDescent="0.4">
      <c r="A1564" s="8" t="s">
        <v>50660</v>
      </c>
      <c r="B1564" s="8" t="s">
        <v>50661</v>
      </c>
      <c r="D1564" s="8" t="s">
        <v>50662</v>
      </c>
      <c r="E1564" s="8" t="s">
        <v>50616</v>
      </c>
      <c r="F1564" s="8" t="s">
        <v>836</v>
      </c>
      <c r="H1564" s="13">
        <v>36161</v>
      </c>
    </row>
    <row r="1565" spans="1:8" x14ac:dyDescent="0.4">
      <c r="A1565" s="8" t="s">
        <v>50668</v>
      </c>
      <c r="B1565" s="8" t="s">
        <v>50669</v>
      </c>
      <c r="D1565" s="8" t="s">
        <v>50670</v>
      </c>
      <c r="E1565" s="8" t="s">
        <v>50616</v>
      </c>
      <c r="F1565" s="8" t="s">
        <v>836</v>
      </c>
      <c r="H1565" s="13">
        <v>36161</v>
      </c>
    </row>
    <row r="1566" spans="1:8" x14ac:dyDescent="0.4">
      <c r="A1566" s="8" t="s">
        <v>50671</v>
      </c>
      <c r="B1566" s="8" t="s">
        <v>45790</v>
      </c>
      <c r="D1566" s="8" t="s">
        <v>4060</v>
      </c>
      <c r="E1566" s="8" t="s">
        <v>50492</v>
      </c>
      <c r="F1566" s="8" t="s">
        <v>50672</v>
      </c>
      <c r="H1566" s="13">
        <v>36161</v>
      </c>
    </row>
    <row r="1567" spans="1:8" x14ac:dyDescent="0.4">
      <c r="A1567" s="8" t="s">
        <v>50673</v>
      </c>
      <c r="B1567" s="8" t="s">
        <v>50674</v>
      </c>
      <c r="D1567" s="8" t="s">
        <v>50675</v>
      </c>
      <c r="E1567" s="8" t="s">
        <v>712</v>
      </c>
      <c r="F1567" s="8" t="s">
        <v>45115</v>
      </c>
      <c r="H1567" s="13">
        <v>36161</v>
      </c>
    </row>
    <row r="1568" spans="1:8" x14ac:dyDescent="0.4">
      <c r="A1568" s="8" t="s">
        <v>50676</v>
      </c>
      <c r="B1568" s="8" t="s">
        <v>50677</v>
      </c>
      <c r="D1568" s="8" t="s">
        <v>50678</v>
      </c>
      <c r="E1568" s="8" t="s">
        <v>712</v>
      </c>
      <c r="F1568" s="8" t="s">
        <v>45115</v>
      </c>
      <c r="H1568" s="13">
        <v>36161</v>
      </c>
    </row>
    <row r="1569" spans="1:8" x14ac:dyDescent="0.4">
      <c r="A1569" s="8" t="s">
        <v>50681</v>
      </c>
      <c r="B1569" s="8" t="s">
        <v>50682</v>
      </c>
      <c r="D1569" s="8" t="s">
        <v>24264</v>
      </c>
      <c r="E1569" s="8" t="s">
        <v>3514</v>
      </c>
      <c r="F1569" s="8" t="s">
        <v>2927</v>
      </c>
      <c r="H1569" s="13">
        <v>36161</v>
      </c>
    </row>
    <row r="1570" spans="1:8" x14ac:dyDescent="0.4">
      <c r="A1570" s="8" t="s">
        <v>50683</v>
      </c>
      <c r="B1570" s="8" t="s">
        <v>50684</v>
      </c>
      <c r="D1570" s="8" t="s">
        <v>12793</v>
      </c>
      <c r="E1570" s="8" t="s">
        <v>3514</v>
      </c>
      <c r="F1570" s="8" t="s">
        <v>2927</v>
      </c>
      <c r="H1570" s="13">
        <v>36161</v>
      </c>
    </row>
    <row r="1571" spans="1:8" x14ac:dyDescent="0.4">
      <c r="A1571" s="8" t="s">
        <v>50685</v>
      </c>
      <c r="B1571" s="8" t="s">
        <v>50686</v>
      </c>
      <c r="D1571" s="8" t="s">
        <v>16064</v>
      </c>
      <c r="E1571" s="8" t="s">
        <v>575</v>
      </c>
      <c r="F1571" s="8" t="s">
        <v>9708</v>
      </c>
      <c r="H1571" s="13">
        <v>36161</v>
      </c>
    </row>
    <row r="1572" spans="1:8" x14ac:dyDescent="0.4">
      <c r="A1572" s="8" t="s">
        <v>50687</v>
      </c>
      <c r="B1572" s="8" t="s">
        <v>50688</v>
      </c>
      <c r="D1572" s="8" t="s">
        <v>7768</v>
      </c>
      <c r="E1572" s="8" t="s">
        <v>567</v>
      </c>
      <c r="F1572" s="8" t="s">
        <v>7429</v>
      </c>
      <c r="H1572" s="13">
        <v>36161</v>
      </c>
    </row>
    <row r="1573" spans="1:8" x14ac:dyDescent="0.4">
      <c r="A1573" s="8" t="s">
        <v>50689</v>
      </c>
      <c r="B1573" s="8" t="s">
        <v>50690</v>
      </c>
      <c r="D1573" s="8" t="s">
        <v>841</v>
      </c>
      <c r="E1573" s="8" t="s">
        <v>1252</v>
      </c>
      <c r="F1573" s="8" t="s">
        <v>408</v>
      </c>
      <c r="H1573" s="13">
        <v>36161</v>
      </c>
    </row>
    <row r="1574" spans="1:8" x14ac:dyDescent="0.4">
      <c r="A1574" s="8" t="s">
        <v>50691</v>
      </c>
      <c r="B1574" s="8" t="s">
        <v>50692</v>
      </c>
      <c r="D1574" s="8" t="s">
        <v>1372</v>
      </c>
      <c r="E1574" s="8" t="s">
        <v>1252</v>
      </c>
      <c r="F1574" s="8" t="s">
        <v>408</v>
      </c>
      <c r="H1574" s="13">
        <v>36161</v>
      </c>
    </row>
    <row r="1575" spans="1:8" x14ac:dyDescent="0.4">
      <c r="A1575" s="8" t="s">
        <v>50693</v>
      </c>
      <c r="B1575" s="8" t="s">
        <v>50694</v>
      </c>
      <c r="D1575" s="8" t="s">
        <v>50695</v>
      </c>
      <c r="E1575" s="8" t="s">
        <v>903</v>
      </c>
      <c r="F1575" s="8" t="s">
        <v>5264</v>
      </c>
      <c r="H1575" s="13">
        <v>36161</v>
      </c>
    </row>
    <row r="1576" spans="1:8" x14ac:dyDescent="0.4">
      <c r="A1576" s="8" t="s">
        <v>50696</v>
      </c>
      <c r="B1576" s="8" t="s">
        <v>50697</v>
      </c>
      <c r="D1576" s="8" t="s">
        <v>27717</v>
      </c>
      <c r="E1576" s="8" t="s">
        <v>1221</v>
      </c>
      <c r="F1576" s="8" t="s">
        <v>20250</v>
      </c>
      <c r="H1576" s="13">
        <v>36161</v>
      </c>
    </row>
    <row r="1577" spans="1:8" x14ac:dyDescent="0.4">
      <c r="A1577" s="8" t="s">
        <v>50701</v>
      </c>
      <c r="B1577" s="8" t="s">
        <v>50702</v>
      </c>
      <c r="D1577" s="8" t="s">
        <v>31239</v>
      </c>
      <c r="E1577" s="8" t="s">
        <v>28279</v>
      </c>
      <c r="F1577" s="8" t="s">
        <v>25781</v>
      </c>
      <c r="H1577" s="13">
        <v>36161</v>
      </c>
    </row>
    <row r="1578" spans="1:8" x14ac:dyDescent="0.4">
      <c r="A1578" s="8" t="s">
        <v>50703</v>
      </c>
      <c r="B1578" s="8" t="s">
        <v>50704</v>
      </c>
      <c r="D1578" s="8" t="s">
        <v>50705</v>
      </c>
      <c r="E1578" s="8" t="s">
        <v>3064</v>
      </c>
      <c r="F1578" s="8" t="s">
        <v>27206</v>
      </c>
      <c r="H1578" s="13">
        <v>36161</v>
      </c>
    </row>
    <row r="1579" spans="1:8" x14ac:dyDescent="0.4">
      <c r="A1579" s="8" t="s">
        <v>50712</v>
      </c>
      <c r="B1579" s="8" t="s">
        <v>50713</v>
      </c>
      <c r="D1579" s="8" t="s">
        <v>50714</v>
      </c>
      <c r="E1579" s="8" t="s">
        <v>50440</v>
      </c>
      <c r="F1579" s="8" t="s">
        <v>10705</v>
      </c>
      <c r="H1579" s="13">
        <v>36161</v>
      </c>
    </row>
    <row r="1580" spans="1:8" x14ac:dyDescent="0.4">
      <c r="A1580" s="8" t="s">
        <v>50715</v>
      </c>
      <c r="B1580" s="8" t="s">
        <v>50716</v>
      </c>
      <c r="D1580" s="8" t="s">
        <v>44726</v>
      </c>
      <c r="E1580" s="8" t="s">
        <v>616</v>
      </c>
      <c r="F1580" s="8" t="s">
        <v>50717</v>
      </c>
      <c r="H1580" s="13">
        <v>36161</v>
      </c>
    </row>
    <row r="1581" spans="1:8" x14ac:dyDescent="0.4">
      <c r="A1581" s="8" t="s">
        <v>50720</v>
      </c>
      <c r="B1581" s="8" t="s">
        <v>50721</v>
      </c>
      <c r="D1581" s="8" t="s">
        <v>1892</v>
      </c>
      <c r="E1581" s="8" t="s">
        <v>50722</v>
      </c>
      <c r="F1581" s="8" t="s">
        <v>2162</v>
      </c>
      <c r="H1581" s="13">
        <v>36161</v>
      </c>
    </row>
    <row r="1582" spans="1:8" x14ac:dyDescent="0.4">
      <c r="A1582" s="8" t="s">
        <v>50723</v>
      </c>
      <c r="B1582" s="8" t="s">
        <v>50724</v>
      </c>
      <c r="D1582" s="8" t="s">
        <v>50725</v>
      </c>
      <c r="E1582" s="8" t="s">
        <v>142</v>
      </c>
      <c r="F1582" s="8" t="s">
        <v>48057</v>
      </c>
      <c r="H1582" s="13">
        <v>36161</v>
      </c>
    </row>
    <row r="1583" spans="1:8" x14ac:dyDescent="0.4">
      <c r="A1583" s="8" t="s">
        <v>50729</v>
      </c>
      <c r="B1583" s="8" t="s">
        <v>50730</v>
      </c>
      <c r="D1583" s="8" t="s">
        <v>50731</v>
      </c>
      <c r="E1583" s="8" t="s">
        <v>16307</v>
      </c>
      <c r="F1583" s="8" t="s">
        <v>5537</v>
      </c>
      <c r="H1583" s="13">
        <v>36161</v>
      </c>
    </row>
    <row r="1584" spans="1:8" x14ac:dyDescent="0.4">
      <c r="A1584" s="8" t="s">
        <v>50745</v>
      </c>
      <c r="B1584" s="8" t="s">
        <v>50746</v>
      </c>
      <c r="D1584" s="8" t="s">
        <v>294</v>
      </c>
      <c r="E1584" s="8" t="s">
        <v>50747</v>
      </c>
      <c r="F1584" s="8" t="s">
        <v>8027</v>
      </c>
      <c r="H1584" s="13">
        <v>36161</v>
      </c>
    </row>
    <row r="1585" spans="1:8" x14ac:dyDescent="0.4">
      <c r="A1585" s="8" t="s">
        <v>50748</v>
      </c>
      <c r="B1585" s="8" t="s">
        <v>50749</v>
      </c>
      <c r="D1585" s="8" t="s">
        <v>19568</v>
      </c>
      <c r="E1585" s="8" t="s">
        <v>50747</v>
      </c>
      <c r="F1585" s="8" t="s">
        <v>8027</v>
      </c>
      <c r="H1585" s="13">
        <v>36161</v>
      </c>
    </row>
    <row r="1586" spans="1:8" x14ac:dyDescent="0.4">
      <c r="A1586" s="8" t="s">
        <v>50750</v>
      </c>
      <c r="B1586" s="8" t="s">
        <v>50751</v>
      </c>
      <c r="D1586" s="8" t="s">
        <v>50752</v>
      </c>
      <c r="E1586" s="8" t="s">
        <v>50747</v>
      </c>
      <c r="F1586" s="8" t="s">
        <v>8027</v>
      </c>
      <c r="H1586" s="13">
        <v>36161</v>
      </c>
    </row>
    <row r="1587" spans="1:8" x14ac:dyDescent="0.4">
      <c r="A1587" s="8" t="s">
        <v>50796</v>
      </c>
      <c r="B1587" s="8" t="s">
        <v>50797</v>
      </c>
      <c r="C1587" s="8" t="s">
        <v>50798</v>
      </c>
      <c r="D1587" s="8" t="s">
        <v>26180</v>
      </c>
      <c r="E1587" s="8" t="s">
        <v>616</v>
      </c>
      <c r="F1587" s="8" t="s">
        <v>50717</v>
      </c>
      <c r="H1587" s="13">
        <v>36161</v>
      </c>
    </row>
    <row r="1588" spans="1:8" x14ac:dyDescent="0.4">
      <c r="A1588" s="8" t="s">
        <v>50814</v>
      </c>
      <c r="B1588" s="8" t="s">
        <v>50815</v>
      </c>
      <c r="D1588" s="8" t="s">
        <v>22702</v>
      </c>
      <c r="E1588" s="8" t="s">
        <v>37543</v>
      </c>
      <c r="F1588" s="8" t="s">
        <v>1602</v>
      </c>
      <c r="H1588" s="13">
        <v>36161</v>
      </c>
    </row>
    <row r="1589" spans="1:8" x14ac:dyDescent="0.4">
      <c r="A1589" s="8" t="s">
        <v>50816</v>
      </c>
      <c r="B1589" s="8" t="s">
        <v>50817</v>
      </c>
      <c r="D1589" s="8" t="s">
        <v>50818</v>
      </c>
      <c r="E1589" s="8" t="s">
        <v>37543</v>
      </c>
      <c r="F1589" s="8" t="s">
        <v>1602</v>
      </c>
      <c r="H1589" s="13">
        <v>36161</v>
      </c>
    </row>
    <row r="1590" spans="1:8" x14ac:dyDescent="0.4">
      <c r="A1590" s="8" t="s">
        <v>50819</v>
      </c>
      <c r="B1590" s="8" t="s">
        <v>50820</v>
      </c>
      <c r="D1590" s="8" t="s">
        <v>50821</v>
      </c>
      <c r="E1590" s="8" t="s">
        <v>37543</v>
      </c>
      <c r="F1590" s="8" t="s">
        <v>1602</v>
      </c>
      <c r="H1590" s="13">
        <v>36161</v>
      </c>
    </row>
    <row r="1591" spans="1:8" x14ac:dyDescent="0.4">
      <c r="A1591" s="8" t="s">
        <v>50822</v>
      </c>
      <c r="B1591" s="8" t="s">
        <v>50823</v>
      </c>
      <c r="D1591" s="8" t="s">
        <v>30716</v>
      </c>
      <c r="E1591" s="8" t="s">
        <v>37543</v>
      </c>
      <c r="F1591" s="8" t="s">
        <v>1602</v>
      </c>
      <c r="H1591" s="13">
        <v>36161</v>
      </c>
    </row>
    <row r="1592" spans="1:8" x14ac:dyDescent="0.4">
      <c r="A1592" s="8" t="s">
        <v>50824</v>
      </c>
      <c r="B1592" s="8" t="s">
        <v>50825</v>
      </c>
      <c r="D1592" s="8" t="s">
        <v>15277</v>
      </c>
      <c r="E1592" s="8" t="s">
        <v>37543</v>
      </c>
      <c r="F1592" s="8" t="s">
        <v>1602</v>
      </c>
      <c r="H1592" s="13">
        <v>36161</v>
      </c>
    </row>
    <row r="1593" spans="1:8" x14ac:dyDescent="0.4">
      <c r="A1593" s="8" t="s">
        <v>50826</v>
      </c>
      <c r="B1593" s="8" t="s">
        <v>50827</v>
      </c>
      <c r="D1593" s="8" t="s">
        <v>16899</v>
      </c>
      <c r="E1593" s="8" t="s">
        <v>37543</v>
      </c>
      <c r="F1593" s="8" t="s">
        <v>1602</v>
      </c>
      <c r="H1593" s="13">
        <v>36161</v>
      </c>
    </row>
    <row r="1594" spans="1:8" x14ac:dyDescent="0.4">
      <c r="A1594" s="8" t="s">
        <v>50828</v>
      </c>
      <c r="B1594" s="8" t="s">
        <v>50829</v>
      </c>
      <c r="D1594" s="8" t="s">
        <v>48462</v>
      </c>
      <c r="E1594" s="8" t="s">
        <v>37543</v>
      </c>
      <c r="F1594" s="8" t="s">
        <v>1602</v>
      </c>
      <c r="H1594" s="13">
        <v>36161</v>
      </c>
    </row>
    <row r="1595" spans="1:8" x14ac:dyDescent="0.4">
      <c r="A1595" s="8" t="s">
        <v>50832</v>
      </c>
      <c r="B1595" s="8" t="s">
        <v>50833</v>
      </c>
      <c r="D1595" s="8" t="s">
        <v>50834</v>
      </c>
      <c r="E1595" s="8" t="s">
        <v>50835</v>
      </c>
      <c r="F1595" s="8" t="s">
        <v>2492</v>
      </c>
      <c r="H1595" s="13">
        <v>36161</v>
      </c>
    </row>
    <row r="1596" spans="1:8" x14ac:dyDescent="0.4">
      <c r="A1596" s="8" t="s">
        <v>50836</v>
      </c>
      <c r="B1596" s="8" t="s">
        <v>50837</v>
      </c>
      <c r="D1596" s="8" t="s">
        <v>50838</v>
      </c>
      <c r="E1596" s="8" t="s">
        <v>50835</v>
      </c>
      <c r="F1596" s="8" t="s">
        <v>2492</v>
      </c>
      <c r="H1596" s="13">
        <v>36161</v>
      </c>
    </row>
    <row r="1597" spans="1:8" x14ac:dyDescent="0.4">
      <c r="A1597" s="8" t="s">
        <v>50839</v>
      </c>
      <c r="B1597" s="8" t="s">
        <v>50840</v>
      </c>
      <c r="D1597" s="8" t="s">
        <v>50841</v>
      </c>
      <c r="E1597" s="8" t="s">
        <v>50835</v>
      </c>
      <c r="F1597" s="8" t="s">
        <v>2492</v>
      </c>
      <c r="H1597" s="13">
        <v>36161</v>
      </c>
    </row>
    <row r="1598" spans="1:8" x14ac:dyDescent="0.4">
      <c r="A1598" s="8" t="s">
        <v>50842</v>
      </c>
      <c r="B1598" s="8" t="s">
        <v>50843</v>
      </c>
      <c r="D1598" s="8" t="s">
        <v>50844</v>
      </c>
      <c r="E1598" s="8" t="s">
        <v>50835</v>
      </c>
      <c r="F1598" s="8" t="s">
        <v>2492</v>
      </c>
      <c r="H1598" s="13">
        <v>36161</v>
      </c>
    </row>
    <row r="1599" spans="1:8" x14ac:dyDescent="0.4">
      <c r="A1599" s="8" t="s">
        <v>50845</v>
      </c>
      <c r="B1599" s="8" t="s">
        <v>50846</v>
      </c>
      <c r="D1599" s="8" t="s">
        <v>50847</v>
      </c>
      <c r="E1599" s="8" t="s">
        <v>50835</v>
      </c>
      <c r="F1599" s="8" t="s">
        <v>2492</v>
      </c>
      <c r="H1599" s="13">
        <v>36161</v>
      </c>
    </row>
    <row r="1600" spans="1:8" x14ac:dyDescent="0.4">
      <c r="A1600" s="8" t="s">
        <v>50848</v>
      </c>
      <c r="B1600" s="8" t="s">
        <v>50849</v>
      </c>
      <c r="D1600" s="8" t="s">
        <v>50850</v>
      </c>
      <c r="E1600" s="8" t="s">
        <v>50851</v>
      </c>
      <c r="F1600" s="8" t="s">
        <v>10690</v>
      </c>
      <c r="H1600" s="13">
        <v>36161</v>
      </c>
    </row>
    <row r="1601" spans="1:8" x14ac:dyDescent="0.4">
      <c r="A1601" s="8" t="s">
        <v>50854</v>
      </c>
      <c r="B1601" s="8" t="s">
        <v>50855</v>
      </c>
      <c r="D1601" s="8" t="s">
        <v>50856</v>
      </c>
      <c r="E1601" s="8" t="s">
        <v>50857</v>
      </c>
      <c r="F1601" s="8" t="s">
        <v>5537</v>
      </c>
      <c r="H1601" s="13">
        <v>36161</v>
      </c>
    </row>
    <row r="1602" spans="1:8" x14ac:dyDescent="0.4">
      <c r="A1602" s="8" t="s">
        <v>50862</v>
      </c>
      <c r="B1602" s="8" t="s">
        <v>50863</v>
      </c>
      <c r="D1602" s="8" t="s">
        <v>4785</v>
      </c>
      <c r="E1602" s="8" t="s">
        <v>616</v>
      </c>
      <c r="F1602" s="8" t="s">
        <v>50717</v>
      </c>
      <c r="H1602" s="13">
        <v>36161</v>
      </c>
    </row>
    <row r="1603" spans="1:8" x14ac:dyDescent="0.4">
      <c r="A1603" s="8" t="s">
        <v>50866</v>
      </c>
      <c r="B1603" s="8" t="s">
        <v>50867</v>
      </c>
      <c r="D1603" s="8" t="s">
        <v>10086</v>
      </c>
      <c r="E1603" s="8" t="s">
        <v>616</v>
      </c>
      <c r="F1603" s="8" t="s">
        <v>50717</v>
      </c>
      <c r="H1603" s="13">
        <v>36161</v>
      </c>
    </row>
    <row r="1604" spans="1:8" x14ac:dyDescent="0.4">
      <c r="A1604" s="8" t="s">
        <v>50883</v>
      </c>
      <c r="B1604" s="8" t="s">
        <v>50884</v>
      </c>
      <c r="D1604" s="8" t="s">
        <v>14199</v>
      </c>
      <c r="E1604" s="8" t="s">
        <v>50851</v>
      </c>
      <c r="F1604" s="8" t="s">
        <v>10690</v>
      </c>
      <c r="H1604" s="13">
        <v>36161</v>
      </c>
    </row>
    <row r="1605" spans="1:8" x14ac:dyDescent="0.4">
      <c r="A1605" s="8" t="s">
        <v>50949</v>
      </c>
      <c r="B1605" s="8" t="s">
        <v>50950</v>
      </c>
      <c r="D1605" s="8" t="s">
        <v>50951</v>
      </c>
      <c r="E1605" s="8" t="s">
        <v>50952</v>
      </c>
      <c r="F1605" s="8" t="s">
        <v>2155</v>
      </c>
      <c r="H1605" s="13">
        <v>36161</v>
      </c>
    </row>
    <row r="1606" spans="1:8" x14ac:dyDescent="0.4">
      <c r="A1606" s="8" t="s">
        <v>50985</v>
      </c>
      <c r="B1606" s="8" t="s">
        <v>50986</v>
      </c>
      <c r="D1606" s="8" t="s">
        <v>50987</v>
      </c>
      <c r="E1606" s="8" t="s">
        <v>616</v>
      </c>
      <c r="F1606" s="8" t="s">
        <v>50717</v>
      </c>
      <c r="H1606" s="13">
        <v>36161</v>
      </c>
    </row>
    <row r="1607" spans="1:8" x14ac:dyDescent="0.4">
      <c r="A1607" s="8" t="s">
        <v>50988</v>
      </c>
      <c r="B1607" s="8" t="s">
        <v>50989</v>
      </c>
      <c r="C1607" s="8" t="s">
        <v>50990</v>
      </c>
      <c r="D1607" s="8" t="s">
        <v>27098</v>
      </c>
      <c r="E1607" s="8" t="s">
        <v>616</v>
      </c>
      <c r="F1607" s="8" t="s">
        <v>50717</v>
      </c>
      <c r="H1607" s="13">
        <v>36161</v>
      </c>
    </row>
    <row r="1608" spans="1:8" x14ac:dyDescent="0.4">
      <c r="A1608" s="8" t="s">
        <v>51004</v>
      </c>
      <c r="B1608" s="8" t="s">
        <v>51005</v>
      </c>
      <c r="D1608" s="8" t="s">
        <v>51006</v>
      </c>
      <c r="E1608" s="8" t="s">
        <v>50747</v>
      </c>
      <c r="F1608" s="8" t="s">
        <v>8027</v>
      </c>
      <c r="H1608" s="13">
        <v>36161</v>
      </c>
    </row>
    <row r="1609" spans="1:8" x14ac:dyDescent="0.4">
      <c r="A1609" s="8" t="s">
        <v>51011</v>
      </c>
      <c r="B1609" s="8" t="s">
        <v>51012</v>
      </c>
      <c r="D1609" s="8" t="s">
        <v>51013</v>
      </c>
      <c r="E1609" s="8" t="s">
        <v>790</v>
      </c>
      <c r="F1609" s="8" t="s">
        <v>247</v>
      </c>
      <c r="H1609" s="13">
        <v>36161</v>
      </c>
    </row>
    <row r="1610" spans="1:8" x14ac:dyDescent="0.4">
      <c r="A1610" s="8" t="s">
        <v>51151</v>
      </c>
      <c r="B1610" s="8" t="s">
        <v>51152</v>
      </c>
      <c r="D1610" s="8" t="s">
        <v>44698</v>
      </c>
      <c r="E1610" s="8" t="s">
        <v>790</v>
      </c>
      <c r="F1610" s="8" t="s">
        <v>247</v>
      </c>
      <c r="H1610" s="13">
        <v>36161</v>
      </c>
    </row>
    <row r="1611" spans="1:8" x14ac:dyDescent="0.4">
      <c r="A1611" s="8" t="s">
        <v>51153</v>
      </c>
      <c r="B1611" s="8" t="s">
        <v>51154</v>
      </c>
      <c r="D1611" s="8" t="s">
        <v>540</v>
      </c>
      <c r="E1611" s="8" t="s">
        <v>6062</v>
      </c>
      <c r="F1611" s="8" t="s">
        <v>16606</v>
      </c>
      <c r="H1611" s="13">
        <v>36161</v>
      </c>
    </row>
    <row r="1612" spans="1:8" x14ac:dyDescent="0.4">
      <c r="A1612" s="8" t="s">
        <v>51199</v>
      </c>
      <c r="B1612" s="8" t="s">
        <v>51200</v>
      </c>
      <c r="D1612" s="8" t="s">
        <v>38311</v>
      </c>
      <c r="E1612" s="8" t="s">
        <v>790</v>
      </c>
      <c r="F1612" s="8" t="s">
        <v>247</v>
      </c>
      <c r="H1612" s="13">
        <v>36161</v>
      </c>
    </row>
    <row r="1613" spans="1:8" x14ac:dyDescent="0.4">
      <c r="A1613" s="8" t="s">
        <v>51207</v>
      </c>
      <c r="B1613" s="8" t="s">
        <v>51208</v>
      </c>
      <c r="D1613" s="8" t="s">
        <v>51209</v>
      </c>
      <c r="E1613" s="8" t="s">
        <v>1617</v>
      </c>
      <c r="F1613" s="8" t="s">
        <v>51210</v>
      </c>
      <c r="H1613" s="13">
        <v>36161</v>
      </c>
    </row>
    <row r="1614" spans="1:8" x14ac:dyDescent="0.4">
      <c r="A1614" s="8" t="s">
        <v>51211</v>
      </c>
      <c r="B1614" s="8" t="s">
        <v>51212</v>
      </c>
      <c r="D1614" s="8" t="s">
        <v>51213</v>
      </c>
      <c r="E1614" s="8" t="s">
        <v>1617</v>
      </c>
      <c r="F1614" s="8" t="s">
        <v>51210</v>
      </c>
      <c r="H1614" s="13">
        <v>36161</v>
      </c>
    </row>
    <row r="1615" spans="1:8" x14ac:dyDescent="0.4">
      <c r="A1615" s="8" t="s">
        <v>51248</v>
      </c>
      <c r="B1615" s="8" t="s">
        <v>51249</v>
      </c>
      <c r="D1615" s="8" t="s">
        <v>51055</v>
      </c>
      <c r="E1615" s="8" t="s">
        <v>51056</v>
      </c>
      <c r="F1615" s="8" t="s">
        <v>18794</v>
      </c>
      <c r="H1615" s="13">
        <v>36161</v>
      </c>
    </row>
    <row r="1616" spans="1:8" x14ac:dyDescent="0.4">
      <c r="A1616" s="8" t="s">
        <v>51272</v>
      </c>
      <c r="B1616" s="8" t="s">
        <v>51273</v>
      </c>
      <c r="D1616" s="8" t="s">
        <v>51274</v>
      </c>
      <c r="E1616" s="8" t="s">
        <v>184</v>
      </c>
      <c r="F1616" s="8" t="s">
        <v>9123</v>
      </c>
      <c r="H1616" s="13">
        <v>36161</v>
      </c>
    </row>
    <row r="1617" spans="1:8" x14ac:dyDescent="0.4">
      <c r="A1617" s="8" t="s">
        <v>51311</v>
      </c>
      <c r="B1617" s="8" t="s">
        <v>51312</v>
      </c>
      <c r="D1617" s="8" t="s">
        <v>51313</v>
      </c>
      <c r="E1617" s="8" t="s">
        <v>4191</v>
      </c>
      <c r="F1617" s="8" t="s">
        <v>3895</v>
      </c>
      <c r="H1617" s="13">
        <v>36161</v>
      </c>
    </row>
    <row r="1618" spans="1:8" x14ac:dyDescent="0.4">
      <c r="A1618" s="8" t="s">
        <v>51327</v>
      </c>
      <c r="B1618" s="8" t="s">
        <v>51328</v>
      </c>
      <c r="D1618" s="8" t="s">
        <v>44330</v>
      </c>
      <c r="E1618" s="8" t="s">
        <v>790</v>
      </c>
      <c r="F1618" s="8" t="s">
        <v>247</v>
      </c>
      <c r="H1618" s="13">
        <v>36161</v>
      </c>
    </row>
    <row r="1619" spans="1:8" x14ac:dyDescent="0.4">
      <c r="A1619" s="8" t="s">
        <v>51452</v>
      </c>
      <c r="B1619" s="8" t="s">
        <v>51453</v>
      </c>
      <c r="D1619" s="8" t="s">
        <v>51454</v>
      </c>
      <c r="E1619" s="8" t="s">
        <v>13812</v>
      </c>
      <c r="F1619" s="8" t="s">
        <v>51455</v>
      </c>
      <c r="H1619" s="13">
        <v>36161</v>
      </c>
    </row>
    <row r="1620" spans="1:8" x14ac:dyDescent="0.4">
      <c r="A1620" s="8" t="s">
        <v>51481</v>
      </c>
      <c r="B1620" s="8" t="s">
        <v>51482</v>
      </c>
      <c r="D1620" s="8" t="s">
        <v>4969</v>
      </c>
      <c r="E1620" s="8" t="s">
        <v>51180</v>
      </c>
      <c r="F1620" s="8" t="s">
        <v>8693</v>
      </c>
      <c r="H1620" s="13">
        <v>36161</v>
      </c>
    </row>
    <row r="1621" spans="1:8" x14ac:dyDescent="0.4">
      <c r="A1621" s="8" t="s">
        <v>51535</v>
      </c>
      <c r="B1621" s="8" t="s">
        <v>51536</v>
      </c>
      <c r="D1621" s="8" t="s">
        <v>13400</v>
      </c>
      <c r="E1621" s="8" t="s">
        <v>132</v>
      </c>
      <c r="F1621" s="8" t="s">
        <v>51537</v>
      </c>
      <c r="H1621" s="13">
        <v>36161</v>
      </c>
    </row>
    <row r="1622" spans="1:8" x14ac:dyDescent="0.4">
      <c r="A1622" s="8" t="s">
        <v>51540</v>
      </c>
      <c r="B1622" s="8" t="s">
        <v>51541</v>
      </c>
      <c r="D1622" s="8" t="s">
        <v>46846</v>
      </c>
      <c r="E1622" s="8" t="s">
        <v>8573</v>
      </c>
      <c r="F1622" s="8" t="s">
        <v>1269</v>
      </c>
      <c r="H1622" s="13">
        <v>36161</v>
      </c>
    </row>
    <row r="1623" spans="1:8" x14ac:dyDescent="0.4">
      <c r="A1623" s="8" t="s">
        <v>51588</v>
      </c>
      <c r="B1623" s="8" t="s">
        <v>51589</v>
      </c>
      <c r="D1623" s="8" t="s">
        <v>41294</v>
      </c>
      <c r="E1623" s="8" t="s">
        <v>26552</v>
      </c>
      <c r="F1623" s="8" t="s">
        <v>3534</v>
      </c>
      <c r="H1623" s="13">
        <v>36161</v>
      </c>
    </row>
    <row r="1624" spans="1:8" x14ac:dyDescent="0.4">
      <c r="A1624" s="8" t="s">
        <v>51812</v>
      </c>
      <c r="B1624" s="8" t="s">
        <v>51813</v>
      </c>
      <c r="D1624" s="8" t="s">
        <v>49504</v>
      </c>
      <c r="E1624" s="8" t="s">
        <v>8573</v>
      </c>
      <c r="F1624" s="8" t="s">
        <v>1269</v>
      </c>
      <c r="H1624" s="13">
        <v>36161</v>
      </c>
    </row>
    <row r="1625" spans="1:8" x14ac:dyDescent="0.4">
      <c r="A1625" s="8" t="s">
        <v>51834</v>
      </c>
      <c r="B1625" s="8" t="s">
        <v>51835</v>
      </c>
      <c r="D1625" s="8" t="s">
        <v>46393</v>
      </c>
      <c r="E1625" s="8" t="s">
        <v>8573</v>
      </c>
      <c r="F1625" s="8" t="s">
        <v>1269</v>
      </c>
      <c r="H1625" s="13">
        <v>36161</v>
      </c>
    </row>
    <row r="1626" spans="1:8" x14ac:dyDescent="0.4">
      <c r="A1626" s="8" t="s">
        <v>51938</v>
      </c>
      <c r="B1626" s="8" t="s">
        <v>51939</v>
      </c>
      <c r="D1626" s="8" t="s">
        <v>6602</v>
      </c>
      <c r="E1626" s="8" t="s">
        <v>26552</v>
      </c>
      <c r="F1626" s="8" t="s">
        <v>3534</v>
      </c>
      <c r="H1626" s="13">
        <v>36161</v>
      </c>
    </row>
    <row r="1627" spans="1:8" x14ac:dyDescent="0.4">
      <c r="A1627" s="8" t="s">
        <v>51974</v>
      </c>
      <c r="B1627" s="8" t="s">
        <v>51975</v>
      </c>
      <c r="D1627" s="8" t="s">
        <v>51976</v>
      </c>
      <c r="E1627" s="8" t="s">
        <v>8573</v>
      </c>
      <c r="F1627" s="8" t="s">
        <v>1269</v>
      </c>
      <c r="H1627" s="13">
        <v>36161</v>
      </c>
    </row>
    <row r="1628" spans="1:8" x14ac:dyDescent="0.4">
      <c r="A1628" s="8" t="s">
        <v>52097</v>
      </c>
      <c r="B1628" s="8" t="s">
        <v>52098</v>
      </c>
      <c r="D1628" s="8" t="s">
        <v>52099</v>
      </c>
      <c r="E1628" s="8" t="s">
        <v>3757</v>
      </c>
      <c r="F1628" s="8" t="s">
        <v>3371</v>
      </c>
      <c r="H1628" s="13">
        <v>36161</v>
      </c>
    </row>
    <row r="1629" spans="1:8" x14ac:dyDescent="0.4">
      <c r="A1629" s="8" t="s">
        <v>52100</v>
      </c>
      <c r="B1629" s="8" t="s">
        <v>52101</v>
      </c>
      <c r="D1629" s="8" t="s">
        <v>10251</v>
      </c>
      <c r="E1629" s="8" t="s">
        <v>3757</v>
      </c>
      <c r="F1629" s="8" t="s">
        <v>3371</v>
      </c>
      <c r="H1629" s="13">
        <v>36161</v>
      </c>
    </row>
    <row r="1630" spans="1:8" x14ac:dyDescent="0.4">
      <c r="A1630" s="8" t="s">
        <v>52129</v>
      </c>
      <c r="B1630" s="8" t="s">
        <v>52130</v>
      </c>
      <c r="D1630" s="8" t="s">
        <v>4238</v>
      </c>
      <c r="E1630" s="8" t="s">
        <v>3757</v>
      </c>
      <c r="F1630" s="8" t="s">
        <v>3371</v>
      </c>
      <c r="H1630" s="13">
        <v>36161</v>
      </c>
    </row>
    <row r="1631" spans="1:8" x14ac:dyDescent="0.4">
      <c r="A1631" s="8" t="s">
        <v>52131</v>
      </c>
      <c r="B1631" s="8" t="s">
        <v>52132</v>
      </c>
      <c r="D1631" s="8" t="s">
        <v>52133</v>
      </c>
      <c r="E1631" s="8" t="s">
        <v>3757</v>
      </c>
      <c r="F1631" s="8" t="s">
        <v>3371</v>
      </c>
      <c r="H1631" s="13">
        <v>36161</v>
      </c>
    </row>
    <row r="1632" spans="1:8" x14ac:dyDescent="0.4">
      <c r="A1632" s="8" t="s">
        <v>52299</v>
      </c>
      <c r="B1632" s="8" t="s">
        <v>52300</v>
      </c>
      <c r="D1632" s="8" t="s">
        <v>52301</v>
      </c>
      <c r="E1632" s="8" t="s">
        <v>514</v>
      </c>
      <c r="F1632" s="8" t="s">
        <v>52302</v>
      </c>
      <c r="H1632" s="13">
        <v>36161</v>
      </c>
    </row>
    <row r="1633" spans="1:8" x14ac:dyDescent="0.4">
      <c r="A1633" s="8" t="s">
        <v>52426</v>
      </c>
      <c r="B1633" s="8" t="s">
        <v>52427</v>
      </c>
      <c r="D1633" s="8" t="s">
        <v>19304</v>
      </c>
      <c r="E1633" s="8" t="s">
        <v>3757</v>
      </c>
      <c r="F1633" s="8" t="s">
        <v>3371</v>
      </c>
      <c r="H1633" s="13">
        <v>36161</v>
      </c>
    </row>
    <row r="1634" spans="1:8" x14ac:dyDescent="0.4">
      <c r="A1634" s="8" t="s">
        <v>53440</v>
      </c>
      <c r="B1634" s="8" t="s">
        <v>53441</v>
      </c>
      <c r="D1634" s="8" t="s">
        <v>53442</v>
      </c>
      <c r="E1634" s="8" t="s">
        <v>53443</v>
      </c>
      <c r="F1634" s="8" t="s">
        <v>53444</v>
      </c>
      <c r="H1634" s="13">
        <v>36161</v>
      </c>
    </row>
    <row r="1635" spans="1:8" x14ac:dyDescent="0.4">
      <c r="A1635" s="8" t="s">
        <v>53538</v>
      </c>
      <c r="B1635" s="8" t="s">
        <v>53539</v>
      </c>
      <c r="D1635" s="8" t="s">
        <v>49416</v>
      </c>
      <c r="E1635" s="8" t="s">
        <v>53443</v>
      </c>
      <c r="F1635" s="8" t="s">
        <v>53444</v>
      </c>
      <c r="H1635" s="13">
        <v>36161</v>
      </c>
    </row>
    <row r="1636" spans="1:8" x14ac:dyDescent="0.4">
      <c r="A1636" s="8" t="s">
        <v>53540</v>
      </c>
      <c r="B1636" s="8" t="s">
        <v>53541</v>
      </c>
      <c r="D1636" s="8" t="s">
        <v>3847</v>
      </c>
      <c r="E1636" s="8" t="s">
        <v>53443</v>
      </c>
      <c r="F1636" s="8" t="s">
        <v>53444</v>
      </c>
      <c r="H1636" s="13">
        <v>36161</v>
      </c>
    </row>
    <row r="1637" spans="1:8" x14ac:dyDescent="0.4">
      <c r="A1637" s="8" t="s">
        <v>53542</v>
      </c>
      <c r="B1637" s="8" t="s">
        <v>53543</v>
      </c>
      <c r="D1637" s="8" t="s">
        <v>986</v>
      </c>
      <c r="E1637" s="8" t="s">
        <v>53443</v>
      </c>
      <c r="F1637" s="8" t="s">
        <v>53444</v>
      </c>
      <c r="H1637" s="13">
        <v>36161</v>
      </c>
    </row>
    <row r="1638" spans="1:8" x14ac:dyDescent="0.4">
      <c r="A1638" s="8" t="s">
        <v>53544</v>
      </c>
      <c r="B1638" s="8" t="s">
        <v>53545</v>
      </c>
      <c r="D1638" s="8" t="s">
        <v>53546</v>
      </c>
      <c r="E1638" s="8" t="s">
        <v>53443</v>
      </c>
      <c r="F1638" s="8" t="s">
        <v>53444</v>
      </c>
      <c r="H1638" s="13">
        <v>36161</v>
      </c>
    </row>
    <row r="1639" spans="1:8" x14ac:dyDescent="0.4">
      <c r="A1639" s="8" t="s">
        <v>53700</v>
      </c>
      <c r="B1639" s="8" t="s">
        <v>53701</v>
      </c>
      <c r="D1639" s="8" t="s">
        <v>641</v>
      </c>
      <c r="E1639" s="8" t="s">
        <v>53443</v>
      </c>
      <c r="F1639" s="8" t="s">
        <v>53444</v>
      </c>
      <c r="H1639" s="13">
        <v>36161</v>
      </c>
    </row>
    <row r="1640" spans="1:8" x14ac:dyDescent="0.4">
      <c r="A1640" s="8" t="s">
        <v>48670</v>
      </c>
      <c r="B1640" s="8" t="s">
        <v>48671</v>
      </c>
      <c r="D1640" s="8" t="s">
        <v>48672</v>
      </c>
      <c r="E1640" s="8" t="s">
        <v>935</v>
      </c>
      <c r="F1640" s="8" t="s">
        <v>48673</v>
      </c>
      <c r="H1640" s="13">
        <v>36130</v>
      </c>
    </row>
    <row r="1641" spans="1:8" x14ac:dyDescent="0.4">
      <c r="A1641" s="8" t="s">
        <v>48674</v>
      </c>
      <c r="B1641" s="8" t="s">
        <v>48675</v>
      </c>
      <c r="D1641" s="8" t="s">
        <v>48676</v>
      </c>
      <c r="E1641" s="8" t="s">
        <v>935</v>
      </c>
      <c r="F1641" s="8" t="s">
        <v>48673</v>
      </c>
      <c r="H1641" s="13">
        <v>36130</v>
      </c>
    </row>
    <row r="1642" spans="1:8" x14ac:dyDescent="0.4">
      <c r="A1642" s="8" t="s">
        <v>48677</v>
      </c>
      <c r="B1642" s="8" t="s">
        <v>48678</v>
      </c>
      <c r="D1642" s="8" t="s">
        <v>48679</v>
      </c>
      <c r="E1642" s="8" t="s">
        <v>935</v>
      </c>
      <c r="F1642" s="8" t="s">
        <v>48673</v>
      </c>
      <c r="H1642" s="13">
        <v>36130</v>
      </c>
    </row>
    <row r="1643" spans="1:8" x14ac:dyDescent="0.4">
      <c r="A1643" s="8" t="s">
        <v>48680</v>
      </c>
      <c r="B1643" s="8" t="s">
        <v>48681</v>
      </c>
      <c r="D1643" s="8" t="s">
        <v>48682</v>
      </c>
      <c r="E1643" s="8" t="s">
        <v>935</v>
      </c>
      <c r="F1643" s="8" t="s">
        <v>48673</v>
      </c>
      <c r="H1643" s="13">
        <v>36130</v>
      </c>
    </row>
    <row r="1644" spans="1:8" x14ac:dyDescent="0.4">
      <c r="A1644" s="8" t="s">
        <v>48683</v>
      </c>
      <c r="B1644" s="8" t="s">
        <v>48684</v>
      </c>
      <c r="D1644" s="8" t="s">
        <v>48685</v>
      </c>
      <c r="E1644" s="8" t="s">
        <v>935</v>
      </c>
      <c r="F1644" s="8" t="s">
        <v>48673</v>
      </c>
      <c r="H1644" s="13">
        <v>36130</v>
      </c>
    </row>
    <row r="1645" spans="1:8" x14ac:dyDescent="0.4">
      <c r="A1645" s="8" t="s">
        <v>48686</v>
      </c>
      <c r="B1645" s="8" t="s">
        <v>48687</v>
      </c>
      <c r="D1645" s="8" t="s">
        <v>48688</v>
      </c>
      <c r="E1645" s="8" t="s">
        <v>935</v>
      </c>
      <c r="F1645" s="8" t="s">
        <v>48673</v>
      </c>
      <c r="H1645" s="13">
        <v>36130</v>
      </c>
    </row>
    <row r="1646" spans="1:8" x14ac:dyDescent="0.4">
      <c r="A1646" s="8" t="s">
        <v>48689</v>
      </c>
      <c r="B1646" s="8" t="s">
        <v>48690</v>
      </c>
      <c r="D1646" s="8" t="s">
        <v>48691</v>
      </c>
      <c r="E1646" s="8" t="s">
        <v>935</v>
      </c>
      <c r="F1646" s="8" t="s">
        <v>48673</v>
      </c>
      <c r="H1646" s="13">
        <v>36130</v>
      </c>
    </row>
    <row r="1647" spans="1:8" x14ac:dyDescent="0.4">
      <c r="A1647" s="8" t="s">
        <v>48692</v>
      </c>
      <c r="B1647" s="8" t="s">
        <v>48693</v>
      </c>
      <c r="D1647" s="8" t="s">
        <v>48694</v>
      </c>
      <c r="E1647" s="8" t="s">
        <v>935</v>
      </c>
      <c r="F1647" s="8" t="s">
        <v>48673</v>
      </c>
      <c r="H1647" s="13">
        <v>36130</v>
      </c>
    </row>
    <row r="1648" spans="1:8" x14ac:dyDescent="0.4">
      <c r="A1648" s="8" t="s">
        <v>48695</v>
      </c>
      <c r="B1648" s="8" t="s">
        <v>48696</v>
      </c>
      <c r="D1648" s="8" t="s">
        <v>48697</v>
      </c>
      <c r="E1648" s="8" t="s">
        <v>935</v>
      </c>
      <c r="F1648" s="8" t="s">
        <v>48673</v>
      </c>
      <c r="H1648" s="13">
        <v>36130</v>
      </c>
    </row>
    <row r="1649" spans="1:8" x14ac:dyDescent="0.4">
      <c r="A1649" s="8" t="s">
        <v>48698</v>
      </c>
      <c r="B1649" s="8" t="s">
        <v>48699</v>
      </c>
      <c r="D1649" s="8" t="s">
        <v>48700</v>
      </c>
      <c r="E1649" s="8" t="s">
        <v>935</v>
      </c>
      <c r="F1649" s="8" t="s">
        <v>48673</v>
      </c>
      <c r="H1649" s="13">
        <v>36130</v>
      </c>
    </row>
    <row r="1650" spans="1:8" x14ac:dyDescent="0.4">
      <c r="A1650" s="8" t="s">
        <v>48701</v>
      </c>
      <c r="B1650" s="8" t="s">
        <v>48702</v>
      </c>
      <c r="D1650" s="8" t="s">
        <v>48703</v>
      </c>
      <c r="E1650" s="8" t="s">
        <v>935</v>
      </c>
      <c r="F1650" s="8" t="s">
        <v>48673</v>
      </c>
      <c r="H1650" s="13">
        <v>36130</v>
      </c>
    </row>
    <row r="1651" spans="1:8" x14ac:dyDescent="0.4">
      <c r="A1651" s="8" t="s">
        <v>48704</v>
      </c>
      <c r="B1651" s="8" t="s">
        <v>48705</v>
      </c>
      <c r="D1651" s="8" t="s">
        <v>48706</v>
      </c>
      <c r="E1651" s="8" t="s">
        <v>935</v>
      </c>
      <c r="F1651" s="8" t="s">
        <v>48673</v>
      </c>
      <c r="H1651" s="13">
        <v>36130</v>
      </c>
    </row>
    <row r="1652" spans="1:8" x14ac:dyDescent="0.4">
      <c r="A1652" s="8" t="s">
        <v>48707</v>
      </c>
      <c r="B1652" s="8" t="s">
        <v>48708</v>
      </c>
      <c r="D1652" s="8" t="s">
        <v>48709</v>
      </c>
      <c r="E1652" s="8" t="s">
        <v>935</v>
      </c>
      <c r="F1652" s="8" t="s">
        <v>48673</v>
      </c>
      <c r="H1652" s="13">
        <v>36130</v>
      </c>
    </row>
    <row r="1653" spans="1:8" x14ac:dyDescent="0.4">
      <c r="A1653" s="8" t="s">
        <v>48710</v>
      </c>
      <c r="B1653" s="8" t="s">
        <v>48711</v>
      </c>
      <c r="D1653" s="8" t="s">
        <v>48712</v>
      </c>
      <c r="E1653" s="8" t="s">
        <v>935</v>
      </c>
      <c r="F1653" s="8" t="s">
        <v>48673</v>
      </c>
      <c r="H1653" s="13">
        <v>36130</v>
      </c>
    </row>
    <row r="1654" spans="1:8" x14ac:dyDescent="0.4">
      <c r="A1654" s="8" t="s">
        <v>48713</v>
      </c>
      <c r="B1654" s="8" t="s">
        <v>48714</v>
      </c>
      <c r="D1654" s="8" t="s">
        <v>48715</v>
      </c>
      <c r="E1654" s="8" t="s">
        <v>935</v>
      </c>
      <c r="F1654" s="8" t="s">
        <v>48673</v>
      </c>
      <c r="H1654" s="13">
        <v>36130</v>
      </c>
    </row>
    <row r="1655" spans="1:8" x14ac:dyDescent="0.4">
      <c r="A1655" s="8" t="s">
        <v>48716</v>
      </c>
      <c r="B1655" s="8" t="s">
        <v>48717</v>
      </c>
      <c r="D1655" s="8" t="s">
        <v>48718</v>
      </c>
      <c r="E1655" s="8" t="s">
        <v>935</v>
      </c>
      <c r="F1655" s="8" t="s">
        <v>48673</v>
      </c>
      <c r="H1655" s="13">
        <v>36130</v>
      </c>
    </row>
    <row r="1656" spans="1:8" x14ac:dyDescent="0.4">
      <c r="A1656" s="8" t="s">
        <v>48719</v>
      </c>
      <c r="B1656" s="8" t="s">
        <v>48720</v>
      </c>
      <c r="D1656" s="8" t="s">
        <v>48721</v>
      </c>
      <c r="E1656" s="8" t="s">
        <v>935</v>
      </c>
      <c r="F1656" s="8" t="s">
        <v>48673</v>
      </c>
      <c r="H1656" s="13">
        <v>36130</v>
      </c>
    </row>
    <row r="1657" spans="1:8" x14ac:dyDescent="0.4">
      <c r="A1657" s="8" t="s">
        <v>48722</v>
      </c>
      <c r="B1657" s="8" t="s">
        <v>48723</v>
      </c>
      <c r="D1657" s="8" t="s">
        <v>48724</v>
      </c>
      <c r="E1657" s="8" t="s">
        <v>935</v>
      </c>
      <c r="F1657" s="8" t="s">
        <v>48673</v>
      </c>
      <c r="H1657" s="13">
        <v>36130</v>
      </c>
    </row>
    <row r="1658" spans="1:8" x14ac:dyDescent="0.4">
      <c r="A1658" s="8" t="s">
        <v>48725</v>
      </c>
      <c r="B1658" s="8" t="s">
        <v>48726</v>
      </c>
      <c r="D1658" s="8" t="s">
        <v>48727</v>
      </c>
      <c r="E1658" s="8" t="s">
        <v>935</v>
      </c>
      <c r="F1658" s="8" t="s">
        <v>48673</v>
      </c>
      <c r="H1658" s="13">
        <v>36130</v>
      </c>
    </row>
    <row r="1659" spans="1:8" x14ac:dyDescent="0.4">
      <c r="A1659" s="8" t="s">
        <v>48728</v>
      </c>
      <c r="B1659" s="8" t="s">
        <v>8043</v>
      </c>
      <c r="D1659" s="8" t="s">
        <v>48729</v>
      </c>
      <c r="E1659" s="8" t="s">
        <v>935</v>
      </c>
      <c r="F1659" s="8" t="s">
        <v>48673</v>
      </c>
      <c r="H1659" s="13">
        <v>36130</v>
      </c>
    </row>
    <row r="1660" spans="1:8" x14ac:dyDescent="0.4">
      <c r="A1660" s="8" t="s">
        <v>48730</v>
      </c>
      <c r="B1660" s="8" t="s">
        <v>8149</v>
      </c>
      <c r="D1660" s="8" t="s">
        <v>48731</v>
      </c>
      <c r="E1660" s="8" t="s">
        <v>935</v>
      </c>
      <c r="F1660" s="8" t="s">
        <v>48673</v>
      </c>
      <c r="H1660" s="13">
        <v>36130</v>
      </c>
    </row>
    <row r="1661" spans="1:8" x14ac:dyDescent="0.4">
      <c r="A1661" s="8" t="s">
        <v>48732</v>
      </c>
      <c r="B1661" s="8" t="s">
        <v>48733</v>
      </c>
      <c r="D1661" s="8" t="s">
        <v>48734</v>
      </c>
      <c r="E1661" s="8" t="s">
        <v>935</v>
      </c>
      <c r="F1661" s="8" t="s">
        <v>48673</v>
      </c>
      <c r="H1661" s="13">
        <v>36130</v>
      </c>
    </row>
    <row r="1662" spans="1:8" x14ac:dyDescent="0.4">
      <c r="A1662" s="8" t="s">
        <v>48735</v>
      </c>
      <c r="B1662" s="8" t="s">
        <v>48736</v>
      </c>
      <c r="D1662" s="8" t="s">
        <v>48737</v>
      </c>
      <c r="E1662" s="8" t="s">
        <v>935</v>
      </c>
      <c r="F1662" s="8" t="s">
        <v>48673</v>
      </c>
      <c r="H1662" s="13">
        <v>36130</v>
      </c>
    </row>
    <row r="1663" spans="1:8" x14ac:dyDescent="0.4">
      <c r="A1663" s="8" t="s">
        <v>48738</v>
      </c>
      <c r="B1663" s="8" t="s">
        <v>48739</v>
      </c>
      <c r="D1663" s="8" t="s">
        <v>48740</v>
      </c>
      <c r="E1663" s="8" t="s">
        <v>935</v>
      </c>
      <c r="F1663" s="8" t="s">
        <v>48673</v>
      </c>
      <c r="H1663" s="13">
        <v>36130</v>
      </c>
    </row>
    <row r="1664" spans="1:8" x14ac:dyDescent="0.4">
      <c r="A1664" s="8" t="s">
        <v>48741</v>
      </c>
      <c r="B1664" s="8" t="s">
        <v>48742</v>
      </c>
      <c r="D1664" s="8" t="s">
        <v>48743</v>
      </c>
      <c r="E1664" s="8" t="s">
        <v>935</v>
      </c>
      <c r="F1664" s="8" t="s">
        <v>48673</v>
      </c>
      <c r="H1664" s="13">
        <v>36130</v>
      </c>
    </row>
    <row r="1665" spans="1:8" x14ac:dyDescent="0.4">
      <c r="A1665" s="8" t="s">
        <v>48744</v>
      </c>
      <c r="B1665" s="8" t="s">
        <v>48745</v>
      </c>
      <c r="D1665" s="8" t="s">
        <v>48746</v>
      </c>
      <c r="E1665" s="8" t="s">
        <v>935</v>
      </c>
      <c r="F1665" s="8" t="s">
        <v>48673</v>
      </c>
      <c r="H1665" s="13">
        <v>36130</v>
      </c>
    </row>
    <row r="1666" spans="1:8" x14ac:dyDescent="0.4">
      <c r="A1666" s="8" t="s">
        <v>48747</v>
      </c>
      <c r="B1666" s="8" t="s">
        <v>48748</v>
      </c>
      <c r="D1666" s="8" t="s">
        <v>48749</v>
      </c>
      <c r="E1666" s="8" t="s">
        <v>935</v>
      </c>
      <c r="F1666" s="8" t="s">
        <v>48673</v>
      </c>
      <c r="H1666" s="13">
        <v>36130</v>
      </c>
    </row>
    <row r="1667" spans="1:8" x14ac:dyDescent="0.4">
      <c r="A1667" s="8" t="s">
        <v>48750</v>
      </c>
      <c r="B1667" s="8" t="s">
        <v>48751</v>
      </c>
      <c r="D1667" s="8" t="s">
        <v>48752</v>
      </c>
      <c r="E1667" s="8" t="s">
        <v>935</v>
      </c>
      <c r="F1667" s="8" t="s">
        <v>48673</v>
      </c>
      <c r="H1667" s="13">
        <v>36130</v>
      </c>
    </row>
    <row r="1668" spans="1:8" x14ac:dyDescent="0.4">
      <c r="A1668" s="8" t="s">
        <v>48753</v>
      </c>
      <c r="B1668" s="8" t="s">
        <v>48754</v>
      </c>
      <c r="D1668" s="8" t="s">
        <v>48755</v>
      </c>
      <c r="E1668" s="8" t="s">
        <v>935</v>
      </c>
      <c r="F1668" s="8" t="s">
        <v>48673</v>
      </c>
      <c r="H1668" s="13">
        <v>36130</v>
      </c>
    </row>
    <row r="1669" spans="1:8" x14ac:dyDescent="0.4">
      <c r="A1669" s="8" t="s">
        <v>48756</v>
      </c>
      <c r="B1669" s="8" t="s">
        <v>48757</v>
      </c>
      <c r="D1669" s="8" t="s">
        <v>48758</v>
      </c>
      <c r="E1669" s="8" t="s">
        <v>935</v>
      </c>
      <c r="F1669" s="8" t="s">
        <v>48673</v>
      </c>
      <c r="H1669" s="13">
        <v>36130</v>
      </c>
    </row>
    <row r="1670" spans="1:8" x14ac:dyDescent="0.4">
      <c r="A1670" s="8" t="s">
        <v>48759</v>
      </c>
      <c r="B1670" s="8" t="s">
        <v>48760</v>
      </c>
      <c r="D1670" s="8" t="s">
        <v>48761</v>
      </c>
      <c r="E1670" s="8" t="s">
        <v>935</v>
      </c>
      <c r="F1670" s="8" t="s">
        <v>48673</v>
      </c>
      <c r="H1670" s="13">
        <v>36130</v>
      </c>
    </row>
    <row r="1671" spans="1:8" x14ac:dyDescent="0.4">
      <c r="A1671" s="8" t="s">
        <v>48762</v>
      </c>
      <c r="B1671" s="8" t="s">
        <v>48763</v>
      </c>
      <c r="D1671" s="8" t="s">
        <v>48764</v>
      </c>
      <c r="E1671" s="8" t="s">
        <v>935</v>
      </c>
      <c r="F1671" s="8" t="s">
        <v>48673</v>
      </c>
      <c r="H1671" s="13">
        <v>36130</v>
      </c>
    </row>
    <row r="1672" spans="1:8" x14ac:dyDescent="0.4">
      <c r="A1672" s="8" t="s">
        <v>48765</v>
      </c>
      <c r="B1672" s="8" t="s">
        <v>48766</v>
      </c>
      <c r="D1672" s="8" t="s">
        <v>48767</v>
      </c>
      <c r="E1672" s="8" t="s">
        <v>935</v>
      </c>
      <c r="F1672" s="8" t="s">
        <v>48673</v>
      </c>
      <c r="H1672" s="13">
        <v>36130</v>
      </c>
    </row>
    <row r="1673" spans="1:8" x14ac:dyDescent="0.4">
      <c r="A1673" s="8" t="s">
        <v>48768</v>
      </c>
      <c r="B1673" s="8" t="s">
        <v>48769</v>
      </c>
      <c r="D1673" s="8" t="s">
        <v>48770</v>
      </c>
      <c r="E1673" s="8" t="s">
        <v>935</v>
      </c>
      <c r="F1673" s="8" t="s">
        <v>48673</v>
      </c>
      <c r="H1673" s="13">
        <v>36130</v>
      </c>
    </row>
    <row r="1674" spans="1:8" x14ac:dyDescent="0.4">
      <c r="A1674" s="8" t="s">
        <v>48771</v>
      </c>
      <c r="B1674" s="8" t="s">
        <v>48772</v>
      </c>
      <c r="D1674" s="8" t="s">
        <v>48773</v>
      </c>
      <c r="E1674" s="8" t="s">
        <v>935</v>
      </c>
      <c r="F1674" s="8" t="s">
        <v>48673</v>
      </c>
      <c r="H1674" s="13">
        <v>36130</v>
      </c>
    </row>
    <row r="1675" spans="1:8" x14ac:dyDescent="0.4">
      <c r="A1675" s="8" t="s">
        <v>49684</v>
      </c>
      <c r="B1675" s="8" t="s">
        <v>49685</v>
      </c>
      <c r="D1675" s="8" t="s">
        <v>44726</v>
      </c>
      <c r="E1675" s="8" t="s">
        <v>616</v>
      </c>
      <c r="F1675" s="8" t="s">
        <v>31934</v>
      </c>
      <c r="H1675" s="13">
        <v>36130</v>
      </c>
    </row>
    <row r="1676" spans="1:8" x14ac:dyDescent="0.4">
      <c r="A1676" s="8" t="s">
        <v>49686</v>
      </c>
      <c r="B1676" s="8" t="s">
        <v>49687</v>
      </c>
      <c r="D1676" s="8" t="s">
        <v>5980</v>
      </c>
      <c r="E1676" s="8" t="s">
        <v>1169</v>
      </c>
      <c r="F1676" s="8" t="s">
        <v>12782</v>
      </c>
      <c r="H1676" s="13">
        <v>36130</v>
      </c>
    </row>
    <row r="1677" spans="1:8" x14ac:dyDescent="0.4">
      <c r="A1677" s="8" t="s">
        <v>49688</v>
      </c>
      <c r="B1677" s="8" t="s">
        <v>49689</v>
      </c>
      <c r="D1677" s="8" t="s">
        <v>49690</v>
      </c>
      <c r="E1677" s="8" t="s">
        <v>1169</v>
      </c>
      <c r="F1677" s="8" t="s">
        <v>12782</v>
      </c>
      <c r="H1677" s="13">
        <v>36130</v>
      </c>
    </row>
    <row r="1678" spans="1:8" x14ac:dyDescent="0.4">
      <c r="A1678" s="8" t="s">
        <v>49691</v>
      </c>
      <c r="B1678" s="8" t="s">
        <v>49692</v>
      </c>
      <c r="D1678" s="8" t="s">
        <v>23718</v>
      </c>
      <c r="E1678" s="8" t="s">
        <v>1169</v>
      </c>
      <c r="F1678" s="8" t="s">
        <v>12782</v>
      </c>
      <c r="H1678" s="13">
        <v>36130</v>
      </c>
    </row>
    <row r="1679" spans="1:8" x14ac:dyDescent="0.4">
      <c r="A1679" s="8" t="s">
        <v>49716</v>
      </c>
      <c r="B1679" s="8" t="s">
        <v>49717</v>
      </c>
      <c r="D1679" s="8" t="s">
        <v>15595</v>
      </c>
      <c r="E1679" s="8" t="s">
        <v>477</v>
      </c>
      <c r="F1679" s="8" t="s">
        <v>11608</v>
      </c>
      <c r="H1679" s="13">
        <v>36130</v>
      </c>
    </row>
    <row r="1680" spans="1:8" x14ac:dyDescent="0.4">
      <c r="A1680" s="8" t="s">
        <v>49748</v>
      </c>
      <c r="B1680" s="8" t="s">
        <v>49749</v>
      </c>
      <c r="D1680" s="8" t="s">
        <v>2866</v>
      </c>
      <c r="E1680" s="8" t="s">
        <v>720</v>
      </c>
      <c r="F1680" s="8" t="s">
        <v>13070</v>
      </c>
      <c r="H1680" s="13">
        <v>36130</v>
      </c>
    </row>
    <row r="1681" spans="1:8" x14ac:dyDescent="0.4">
      <c r="A1681" s="8" t="s">
        <v>49750</v>
      </c>
      <c r="B1681" s="8" t="s">
        <v>49751</v>
      </c>
      <c r="D1681" s="8" t="s">
        <v>2072</v>
      </c>
      <c r="E1681" s="8" t="s">
        <v>720</v>
      </c>
      <c r="F1681" s="8" t="s">
        <v>13070</v>
      </c>
      <c r="H1681" s="13">
        <v>36130</v>
      </c>
    </row>
    <row r="1682" spans="1:8" x14ac:dyDescent="0.4">
      <c r="A1682" s="8" t="s">
        <v>49752</v>
      </c>
      <c r="B1682" s="8" t="s">
        <v>49753</v>
      </c>
      <c r="D1682" s="8" t="s">
        <v>49754</v>
      </c>
      <c r="E1682" s="8" t="s">
        <v>720</v>
      </c>
      <c r="F1682" s="8" t="s">
        <v>13070</v>
      </c>
      <c r="H1682" s="13">
        <v>36130</v>
      </c>
    </row>
    <row r="1683" spans="1:8" x14ac:dyDescent="0.4">
      <c r="A1683" s="8" t="s">
        <v>49755</v>
      </c>
      <c r="B1683" s="8" t="s">
        <v>49756</v>
      </c>
      <c r="D1683" s="8" t="s">
        <v>16370</v>
      </c>
      <c r="E1683" s="8" t="s">
        <v>883</v>
      </c>
      <c r="F1683" s="8" t="s">
        <v>49757</v>
      </c>
      <c r="H1683" s="13">
        <v>36130</v>
      </c>
    </row>
    <row r="1684" spans="1:8" x14ac:dyDescent="0.4">
      <c r="A1684" s="8" t="s">
        <v>49760</v>
      </c>
      <c r="B1684" s="8" t="s">
        <v>49761</v>
      </c>
      <c r="D1684" s="8" t="s">
        <v>18034</v>
      </c>
      <c r="E1684" s="8" t="s">
        <v>536</v>
      </c>
      <c r="F1684" s="8" t="s">
        <v>7171</v>
      </c>
      <c r="H1684" s="13">
        <v>36130</v>
      </c>
    </row>
    <row r="1685" spans="1:8" x14ac:dyDescent="0.4">
      <c r="A1685" s="8" t="s">
        <v>49775</v>
      </c>
      <c r="B1685" s="8" t="s">
        <v>49776</v>
      </c>
      <c r="D1685" s="8" t="s">
        <v>5411</v>
      </c>
      <c r="E1685" s="8" t="s">
        <v>14831</v>
      </c>
      <c r="F1685" s="8" t="s">
        <v>18714</v>
      </c>
      <c r="H1685" s="13">
        <v>36130</v>
      </c>
    </row>
    <row r="1686" spans="1:8" x14ac:dyDescent="0.4">
      <c r="A1686" s="8" t="s">
        <v>49855</v>
      </c>
      <c r="B1686" s="8" t="s">
        <v>49856</v>
      </c>
      <c r="D1686" s="8" t="s">
        <v>4451</v>
      </c>
      <c r="E1686" s="8" t="s">
        <v>3298</v>
      </c>
      <c r="F1686" s="8" t="s">
        <v>48881</v>
      </c>
      <c r="H1686" s="13">
        <v>36130</v>
      </c>
    </row>
    <row r="1687" spans="1:8" x14ac:dyDescent="0.4">
      <c r="A1687" s="8" t="s">
        <v>49860</v>
      </c>
      <c r="B1687" s="8" t="s">
        <v>49861</v>
      </c>
      <c r="D1687" s="8" t="s">
        <v>7581</v>
      </c>
      <c r="E1687" s="8" t="s">
        <v>2192</v>
      </c>
      <c r="F1687" s="8" t="s">
        <v>49862</v>
      </c>
      <c r="H1687" s="13">
        <v>36130</v>
      </c>
    </row>
    <row r="1688" spans="1:8" x14ac:dyDescent="0.4">
      <c r="A1688" s="8" t="s">
        <v>49870</v>
      </c>
      <c r="B1688" s="8" t="s">
        <v>49871</v>
      </c>
      <c r="D1688" s="8" t="s">
        <v>49872</v>
      </c>
      <c r="E1688" s="8" t="s">
        <v>27009</v>
      </c>
      <c r="F1688" s="8" t="s">
        <v>5735</v>
      </c>
      <c r="H1688" s="13">
        <v>36130</v>
      </c>
    </row>
    <row r="1689" spans="1:8" x14ac:dyDescent="0.4">
      <c r="A1689" s="8" t="s">
        <v>49873</v>
      </c>
      <c r="B1689" s="8" t="s">
        <v>49874</v>
      </c>
      <c r="D1689" s="8" t="s">
        <v>37838</v>
      </c>
      <c r="E1689" s="8" t="s">
        <v>651</v>
      </c>
      <c r="F1689" s="8" t="s">
        <v>44960</v>
      </c>
      <c r="H1689" s="13">
        <v>36130</v>
      </c>
    </row>
    <row r="1690" spans="1:8" x14ac:dyDescent="0.4">
      <c r="A1690" s="8" t="s">
        <v>49900</v>
      </c>
      <c r="B1690" s="8" t="s">
        <v>49901</v>
      </c>
      <c r="D1690" s="8" t="s">
        <v>3109</v>
      </c>
      <c r="E1690" s="8" t="s">
        <v>581</v>
      </c>
      <c r="F1690" s="8" t="s">
        <v>49902</v>
      </c>
      <c r="H1690" s="13">
        <v>36130</v>
      </c>
    </row>
    <row r="1691" spans="1:8" x14ac:dyDescent="0.4">
      <c r="A1691" s="8" t="s">
        <v>49903</v>
      </c>
      <c r="B1691" s="8" t="s">
        <v>49904</v>
      </c>
      <c r="D1691" s="8" t="s">
        <v>3486</v>
      </c>
      <c r="E1691" s="8" t="s">
        <v>4500</v>
      </c>
      <c r="F1691" s="8" t="s">
        <v>49905</v>
      </c>
      <c r="H1691" s="13">
        <v>36130</v>
      </c>
    </row>
    <row r="1692" spans="1:8" x14ac:dyDescent="0.4">
      <c r="A1692" s="8" t="s">
        <v>49906</v>
      </c>
      <c r="B1692" s="8" t="s">
        <v>49907</v>
      </c>
      <c r="D1692" s="8" t="s">
        <v>3109</v>
      </c>
      <c r="E1692" s="8" t="s">
        <v>56</v>
      </c>
      <c r="F1692" s="8" t="s">
        <v>49908</v>
      </c>
      <c r="H1692" s="13">
        <v>36130</v>
      </c>
    </row>
    <row r="1693" spans="1:8" x14ac:dyDescent="0.4">
      <c r="A1693" s="8" t="s">
        <v>49909</v>
      </c>
      <c r="B1693" s="8" t="s">
        <v>49910</v>
      </c>
      <c r="D1693" s="8" t="s">
        <v>2740</v>
      </c>
      <c r="E1693" s="8" t="s">
        <v>56</v>
      </c>
      <c r="F1693" s="8" t="s">
        <v>49908</v>
      </c>
      <c r="H1693" s="13">
        <v>36130</v>
      </c>
    </row>
    <row r="1694" spans="1:8" x14ac:dyDescent="0.4">
      <c r="A1694" s="8" t="s">
        <v>49911</v>
      </c>
      <c r="B1694" s="8" t="s">
        <v>49912</v>
      </c>
      <c r="D1694" s="8" t="s">
        <v>2172</v>
      </c>
      <c r="E1694" s="8" t="s">
        <v>61</v>
      </c>
      <c r="F1694" s="8" t="s">
        <v>49913</v>
      </c>
      <c r="H1694" s="13">
        <v>36130</v>
      </c>
    </row>
    <row r="1695" spans="1:8" x14ac:dyDescent="0.4">
      <c r="A1695" s="8" t="s">
        <v>49914</v>
      </c>
      <c r="B1695" s="8" t="s">
        <v>49915</v>
      </c>
      <c r="D1695" s="8" t="s">
        <v>19568</v>
      </c>
      <c r="E1695" s="8" t="s">
        <v>61</v>
      </c>
      <c r="F1695" s="8" t="s">
        <v>49913</v>
      </c>
      <c r="H1695" s="13">
        <v>36130</v>
      </c>
    </row>
    <row r="1696" spans="1:8" x14ac:dyDescent="0.4">
      <c r="A1696" s="8" t="s">
        <v>49916</v>
      </c>
      <c r="B1696" s="8" t="s">
        <v>49917</v>
      </c>
      <c r="D1696" s="8" t="s">
        <v>13999</v>
      </c>
      <c r="E1696" s="8" t="s">
        <v>61</v>
      </c>
      <c r="F1696" s="8" t="s">
        <v>49913</v>
      </c>
      <c r="H1696" s="13">
        <v>36130</v>
      </c>
    </row>
    <row r="1697" spans="1:8" x14ac:dyDescent="0.4">
      <c r="A1697" s="8" t="s">
        <v>49918</v>
      </c>
      <c r="B1697" s="8" t="s">
        <v>49919</v>
      </c>
      <c r="D1697" s="8" t="s">
        <v>21283</v>
      </c>
      <c r="E1697" s="8" t="s">
        <v>61</v>
      </c>
      <c r="F1697" s="8" t="s">
        <v>49913</v>
      </c>
      <c r="H1697" s="13">
        <v>36130</v>
      </c>
    </row>
    <row r="1698" spans="1:8" x14ac:dyDescent="0.4">
      <c r="A1698" s="8" t="s">
        <v>49920</v>
      </c>
      <c r="B1698" s="8" t="s">
        <v>49921</v>
      </c>
      <c r="D1698" s="8" t="s">
        <v>1423</v>
      </c>
      <c r="E1698" s="8" t="s">
        <v>61</v>
      </c>
      <c r="F1698" s="8" t="s">
        <v>49913</v>
      </c>
      <c r="H1698" s="13">
        <v>36130</v>
      </c>
    </row>
    <row r="1699" spans="1:8" x14ac:dyDescent="0.4">
      <c r="A1699" s="8" t="s">
        <v>49933</v>
      </c>
      <c r="B1699" s="8" t="s">
        <v>49934</v>
      </c>
      <c r="D1699" s="8" t="s">
        <v>3810</v>
      </c>
      <c r="E1699" s="8" t="s">
        <v>616</v>
      </c>
      <c r="F1699" s="8" t="s">
        <v>31934</v>
      </c>
      <c r="H1699" s="13">
        <v>36130</v>
      </c>
    </row>
    <row r="1700" spans="1:8" x14ac:dyDescent="0.4">
      <c r="A1700" s="8" t="s">
        <v>49935</v>
      </c>
      <c r="B1700" s="8" t="s">
        <v>49936</v>
      </c>
      <c r="D1700" s="8" t="s">
        <v>13769</v>
      </c>
      <c r="E1700" s="8" t="s">
        <v>1467</v>
      </c>
      <c r="F1700" s="8" t="s">
        <v>49937</v>
      </c>
      <c r="H1700" s="13">
        <v>36130</v>
      </c>
    </row>
    <row r="1701" spans="1:8" x14ac:dyDescent="0.4">
      <c r="A1701" s="8" t="s">
        <v>49951</v>
      </c>
      <c r="B1701" s="8" t="s">
        <v>49952</v>
      </c>
      <c r="D1701" s="8" t="s">
        <v>14051</v>
      </c>
      <c r="E1701" s="8" t="s">
        <v>477</v>
      </c>
      <c r="F1701" s="8" t="s">
        <v>11608</v>
      </c>
      <c r="H1701" s="13">
        <v>36130</v>
      </c>
    </row>
    <row r="1702" spans="1:8" x14ac:dyDescent="0.4">
      <c r="A1702" s="8" t="s">
        <v>49955</v>
      </c>
      <c r="B1702" s="8" t="s">
        <v>49956</v>
      </c>
      <c r="D1702" s="8" t="s">
        <v>30484</v>
      </c>
      <c r="E1702" s="8" t="s">
        <v>2192</v>
      </c>
      <c r="F1702" s="8" t="s">
        <v>49957</v>
      </c>
      <c r="H1702" s="13">
        <v>36130</v>
      </c>
    </row>
    <row r="1703" spans="1:8" x14ac:dyDescent="0.4">
      <c r="A1703" s="8" t="s">
        <v>49958</v>
      </c>
      <c r="B1703" s="8" t="s">
        <v>49959</v>
      </c>
      <c r="D1703" s="8" t="s">
        <v>1753</v>
      </c>
      <c r="E1703" s="8" t="s">
        <v>759</v>
      </c>
      <c r="F1703" s="8" t="s">
        <v>36610</v>
      </c>
      <c r="H1703" s="13">
        <v>36130</v>
      </c>
    </row>
    <row r="1704" spans="1:8" x14ac:dyDescent="0.4">
      <c r="A1704" s="8" t="s">
        <v>49960</v>
      </c>
      <c r="B1704" s="8" t="s">
        <v>49961</v>
      </c>
      <c r="D1704" s="8" t="s">
        <v>49962</v>
      </c>
      <c r="E1704" s="8" t="s">
        <v>5673</v>
      </c>
      <c r="F1704" s="8" t="s">
        <v>49963</v>
      </c>
      <c r="H1704" s="13">
        <v>36130</v>
      </c>
    </row>
    <row r="1705" spans="1:8" x14ac:dyDescent="0.4">
      <c r="A1705" s="8" t="s">
        <v>49983</v>
      </c>
      <c r="B1705" s="8" t="s">
        <v>49984</v>
      </c>
      <c r="D1705" s="8" t="s">
        <v>24540</v>
      </c>
      <c r="E1705" s="8" t="s">
        <v>1439</v>
      </c>
      <c r="F1705" s="8" t="s">
        <v>49985</v>
      </c>
      <c r="H1705" s="13">
        <v>36130</v>
      </c>
    </row>
    <row r="1706" spans="1:8" x14ac:dyDescent="0.4">
      <c r="A1706" s="8" t="s">
        <v>49992</v>
      </c>
      <c r="B1706" s="8" t="s">
        <v>49993</v>
      </c>
      <c r="D1706" s="8" t="s">
        <v>40332</v>
      </c>
      <c r="E1706" s="8" t="s">
        <v>759</v>
      </c>
      <c r="F1706" s="8" t="s">
        <v>36610</v>
      </c>
      <c r="H1706" s="13">
        <v>36130</v>
      </c>
    </row>
    <row r="1707" spans="1:8" x14ac:dyDescent="0.4">
      <c r="A1707" s="8" t="s">
        <v>49997</v>
      </c>
      <c r="B1707" s="8" t="s">
        <v>49998</v>
      </c>
      <c r="D1707" s="8" t="s">
        <v>49999</v>
      </c>
      <c r="E1707" s="8" t="s">
        <v>519</v>
      </c>
      <c r="F1707" s="8" t="s">
        <v>6303</v>
      </c>
      <c r="H1707" s="13">
        <v>36130</v>
      </c>
    </row>
    <row r="1708" spans="1:8" x14ac:dyDescent="0.4">
      <c r="A1708" s="8" t="s">
        <v>50019</v>
      </c>
      <c r="B1708" s="8" t="s">
        <v>50020</v>
      </c>
      <c r="D1708" s="8" t="s">
        <v>14162</v>
      </c>
      <c r="E1708" s="8" t="s">
        <v>204</v>
      </c>
      <c r="F1708" s="8" t="s">
        <v>274</v>
      </c>
      <c r="H1708" s="13">
        <v>36130</v>
      </c>
    </row>
    <row r="1709" spans="1:8" x14ac:dyDescent="0.4">
      <c r="A1709" s="8" t="s">
        <v>50021</v>
      </c>
      <c r="B1709" s="8" t="s">
        <v>50022</v>
      </c>
      <c r="D1709" s="8" t="s">
        <v>14813</v>
      </c>
      <c r="E1709" s="8" t="s">
        <v>204</v>
      </c>
      <c r="F1709" s="8" t="s">
        <v>274</v>
      </c>
      <c r="H1709" s="13">
        <v>36130</v>
      </c>
    </row>
    <row r="1710" spans="1:8" x14ac:dyDescent="0.4">
      <c r="A1710" s="8" t="s">
        <v>50035</v>
      </c>
      <c r="B1710" s="8" t="s">
        <v>50036</v>
      </c>
      <c r="C1710" s="8" t="s">
        <v>50037</v>
      </c>
      <c r="D1710" s="8" t="s">
        <v>50028</v>
      </c>
      <c r="E1710" s="8" t="s">
        <v>616</v>
      </c>
      <c r="F1710" s="8" t="s">
        <v>31934</v>
      </c>
      <c r="H1710" s="13">
        <v>36130</v>
      </c>
    </row>
    <row r="1711" spans="1:8" x14ac:dyDescent="0.4">
      <c r="A1711" s="8" t="s">
        <v>50051</v>
      </c>
      <c r="B1711" s="8" t="s">
        <v>50052</v>
      </c>
      <c r="D1711" s="8" t="s">
        <v>50053</v>
      </c>
      <c r="E1711" s="8" t="s">
        <v>567</v>
      </c>
      <c r="F1711" s="8" t="s">
        <v>279</v>
      </c>
      <c r="H1711" s="13">
        <v>36130</v>
      </c>
    </row>
    <row r="1712" spans="1:8" x14ac:dyDescent="0.4">
      <c r="A1712" s="8" t="s">
        <v>50054</v>
      </c>
      <c r="B1712" s="8" t="s">
        <v>50055</v>
      </c>
      <c r="D1712" s="8" t="s">
        <v>16197</v>
      </c>
      <c r="E1712" s="8" t="s">
        <v>567</v>
      </c>
      <c r="F1712" s="8" t="s">
        <v>279</v>
      </c>
      <c r="H1712" s="13">
        <v>36130</v>
      </c>
    </row>
    <row r="1713" spans="1:8" x14ac:dyDescent="0.4">
      <c r="A1713" s="8" t="s">
        <v>50063</v>
      </c>
      <c r="B1713" s="8" t="s">
        <v>50064</v>
      </c>
      <c r="D1713" s="8" t="s">
        <v>9855</v>
      </c>
      <c r="E1713" s="8" t="s">
        <v>536</v>
      </c>
      <c r="F1713" s="8" t="s">
        <v>7171</v>
      </c>
      <c r="H1713" s="13">
        <v>36130</v>
      </c>
    </row>
    <row r="1714" spans="1:8" x14ac:dyDescent="0.4">
      <c r="A1714" s="8" t="s">
        <v>50065</v>
      </c>
      <c r="B1714" s="8" t="s">
        <v>50066</v>
      </c>
      <c r="D1714" s="8" t="s">
        <v>15169</v>
      </c>
      <c r="E1714" s="8" t="s">
        <v>536</v>
      </c>
      <c r="F1714" s="8" t="s">
        <v>7171</v>
      </c>
      <c r="H1714" s="13">
        <v>36130</v>
      </c>
    </row>
    <row r="1715" spans="1:8" x14ac:dyDescent="0.4">
      <c r="A1715" s="8" t="s">
        <v>50074</v>
      </c>
      <c r="B1715" s="8" t="s">
        <v>50075</v>
      </c>
      <c r="D1715" s="8" t="s">
        <v>20491</v>
      </c>
      <c r="E1715" s="8" t="s">
        <v>536</v>
      </c>
      <c r="F1715" s="8" t="s">
        <v>7171</v>
      </c>
      <c r="H1715" s="13">
        <v>36130</v>
      </c>
    </row>
    <row r="1716" spans="1:8" x14ac:dyDescent="0.4">
      <c r="A1716" s="8" t="s">
        <v>50113</v>
      </c>
      <c r="B1716" s="8" t="s">
        <v>50114</v>
      </c>
      <c r="D1716" s="8" t="s">
        <v>7768</v>
      </c>
      <c r="E1716" s="8" t="s">
        <v>13134</v>
      </c>
      <c r="F1716" s="8" t="s">
        <v>18592</v>
      </c>
      <c r="H1716" s="13">
        <v>36130</v>
      </c>
    </row>
    <row r="1717" spans="1:8" x14ac:dyDescent="0.4">
      <c r="A1717" s="8" t="s">
        <v>50115</v>
      </c>
      <c r="B1717" s="8" t="s">
        <v>50116</v>
      </c>
      <c r="D1717" s="8" t="s">
        <v>3530</v>
      </c>
      <c r="E1717" s="8" t="s">
        <v>4970</v>
      </c>
      <c r="F1717" s="8" t="s">
        <v>18592</v>
      </c>
      <c r="H1717" s="13">
        <v>36130</v>
      </c>
    </row>
    <row r="1718" spans="1:8" x14ac:dyDescent="0.4">
      <c r="A1718" s="8" t="s">
        <v>50117</v>
      </c>
      <c r="B1718" s="8" t="s">
        <v>50118</v>
      </c>
      <c r="D1718" s="8" t="s">
        <v>46364</v>
      </c>
      <c r="E1718" s="8" t="s">
        <v>3482</v>
      </c>
      <c r="F1718" s="8" t="s">
        <v>19603</v>
      </c>
      <c r="H1718" s="13">
        <v>36130</v>
      </c>
    </row>
    <row r="1719" spans="1:8" x14ac:dyDescent="0.4">
      <c r="A1719" s="8" t="s">
        <v>50142</v>
      </c>
      <c r="B1719" s="8" t="s">
        <v>50143</v>
      </c>
      <c r="D1719" s="8" t="s">
        <v>50144</v>
      </c>
      <c r="E1719" s="8" t="s">
        <v>4833</v>
      </c>
      <c r="F1719" s="8" t="s">
        <v>49491</v>
      </c>
      <c r="H1719" s="13">
        <v>36130</v>
      </c>
    </row>
    <row r="1720" spans="1:8" x14ac:dyDescent="0.4">
      <c r="A1720" s="8" t="s">
        <v>50156</v>
      </c>
      <c r="B1720" s="8" t="s">
        <v>50157</v>
      </c>
      <c r="D1720" s="8" t="s">
        <v>11017</v>
      </c>
      <c r="E1720" s="8" t="s">
        <v>651</v>
      </c>
      <c r="F1720" s="8" t="s">
        <v>44960</v>
      </c>
      <c r="H1720" s="13">
        <v>36130</v>
      </c>
    </row>
    <row r="1721" spans="1:8" x14ac:dyDescent="0.4">
      <c r="A1721" s="8" t="s">
        <v>50158</v>
      </c>
      <c r="B1721" s="8" t="s">
        <v>50159</v>
      </c>
      <c r="D1721" s="8" t="s">
        <v>50160</v>
      </c>
      <c r="E1721" s="8" t="s">
        <v>7089</v>
      </c>
      <c r="F1721" s="8" t="s">
        <v>50161</v>
      </c>
      <c r="H1721" s="13">
        <v>36130</v>
      </c>
    </row>
    <row r="1722" spans="1:8" x14ac:dyDescent="0.4">
      <c r="A1722" s="8" t="s">
        <v>50162</v>
      </c>
      <c r="B1722" s="8" t="s">
        <v>50163</v>
      </c>
      <c r="D1722" s="8" t="s">
        <v>50164</v>
      </c>
      <c r="E1722" s="8" t="s">
        <v>12267</v>
      </c>
      <c r="F1722" s="8" t="s">
        <v>9708</v>
      </c>
      <c r="H1722" s="13">
        <v>36130</v>
      </c>
    </row>
    <row r="1723" spans="1:8" x14ac:dyDescent="0.4">
      <c r="A1723" s="8" t="s">
        <v>50165</v>
      </c>
      <c r="B1723" s="8" t="s">
        <v>50166</v>
      </c>
      <c r="D1723" s="8" t="s">
        <v>50167</v>
      </c>
      <c r="E1723" s="8" t="s">
        <v>12267</v>
      </c>
      <c r="F1723" s="8" t="s">
        <v>9708</v>
      </c>
      <c r="H1723" s="13">
        <v>36130</v>
      </c>
    </row>
    <row r="1724" spans="1:8" x14ac:dyDescent="0.4">
      <c r="A1724" s="8" t="s">
        <v>50168</v>
      </c>
      <c r="B1724" s="8" t="s">
        <v>50169</v>
      </c>
      <c r="D1724" s="8" t="s">
        <v>50170</v>
      </c>
      <c r="E1724" s="8" t="s">
        <v>12267</v>
      </c>
      <c r="F1724" s="8" t="s">
        <v>9708</v>
      </c>
      <c r="H1724" s="13">
        <v>36130</v>
      </c>
    </row>
    <row r="1725" spans="1:8" x14ac:dyDescent="0.4">
      <c r="A1725" s="8" t="s">
        <v>50171</v>
      </c>
      <c r="B1725" s="8" t="s">
        <v>50172</v>
      </c>
      <c r="D1725" s="8" t="s">
        <v>8070</v>
      </c>
      <c r="E1725" s="8" t="s">
        <v>477</v>
      </c>
      <c r="F1725" s="8" t="s">
        <v>11608</v>
      </c>
      <c r="H1725" s="13">
        <v>36130</v>
      </c>
    </row>
    <row r="1726" spans="1:8" x14ac:dyDescent="0.4">
      <c r="A1726" s="8" t="s">
        <v>50173</v>
      </c>
      <c r="B1726" s="8" t="s">
        <v>50174</v>
      </c>
      <c r="D1726" s="8" t="s">
        <v>4001</v>
      </c>
      <c r="E1726" s="8" t="s">
        <v>477</v>
      </c>
      <c r="F1726" s="8" t="s">
        <v>11608</v>
      </c>
      <c r="H1726" s="13">
        <v>36130</v>
      </c>
    </row>
    <row r="1727" spans="1:8" x14ac:dyDescent="0.4">
      <c r="A1727" s="8" t="s">
        <v>50175</v>
      </c>
      <c r="B1727" s="8" t="s">
        <v>50176</v>
      </c>
      <c r="D1727" s="8" t="s">
        <v>22986</v>
      </c>
      <c r="E1727" s="8" t="s">
        <v>477</v>
      </c>
      <c r="F1727" s="8" t="s">
        <v>11608</v>
      </c>
      <c r="H1727" s="13">
        <v>36130</v>
      </c>
    </row>
    <row r="1728" spans="1:8" x14ac:dyDescent="0.4">
      <c r="A1728" s="8" t="s">
        <v>50177</v>
      </c>
      <c r="B1728" s="8" t="s">
        <v>50178</v>
      </c>
      <c r="D1728" s="8" t="s">
        <v>50179</v>
      </c>
      <c r="E1728" s="8" t="s">
        <v>477</v>
      </c>
      <c r="F1728" s="8" t="s">
        <v>11608</v>
      </c>
      <c r="H1728" s="13">
        <v>36130</v>
      </c>
    </row>
    <row r="1729" spans="1:8" x14ac:dyDescent="0.4">
      <c r="A1729" s="8" t="s">
        <v>50180</v>
      </c>
      <c r="B1729" s="8" t="s">
        <v>50181</v>
      </c>
      <c r="D1729" s="8" t="s">
        <v>17103</v>
      </c>
      <c r="E1729" s="8" t="s">
        <v>477</v>
      </c>
      <c r="F1729" s="8" t="s">
        <v>11608</v>
      </c>
      <c r="H1729" s="13">
        <v>36130</v>
      </c>
    </row>
    <row r="1730" spans="1:8" x14ac:dyDescent="0.4">
      <c r="A1730" s="8" t="s">
        <v>50182</v>
      </c>
      <c r="B1730" s="8" t="s">
        <v>50183</v>
      </c>
      <c r="D1730" s="8" t="s">
        <v>443</v>
      </c>
      <c r="E1730" s="8" t="s">
        <v>148</v>
      </c>
      <c r="F1730" s="8" t="s">
        <v>50184</v>
      </c>
      <c r="H1730" s="13">
        <v>36130</v>
      </c>
    </row>
    <row r="1731" spans="1:8" x14ac:dyDescent="0.4">
      <c r="A1731" s="8" t="s">
        <v>50185</v>
      </c>
      <c r="B1731" s="8" t="s">
        <v>50186</v>
      </c>
      <c r="D1731" s="8" t="s">
        <v>11869</v>
      </c>
      <c r="E1731" s="8" t="s">
        <v>148</v>
      </c>
      <c r="F1731" s="8" t="s">
        <v>50184</v>
      </c>
      <c r="H1731" s="13">
        <v>36130</v>
      </c>
    </row>
    <row r="1732" spans="1:8" x14ac:dyDescent="0.4">
      <c r="A1732" s="8" t="s">
        <v>50192</v>
      </c>
      <c r="B1732" s="8" t="s">
        <v>50193</v>
      </c>
      <c r="D1732" s="8" t="s">
        <v>1694</v>
      </c>
      <c r="E1732" s="8" t="s">
        <v>477</v>
      </c>
      <c r="F1732" s="8" t="s">
        <v>11608</v>
      </c>
      <c r="H1732" s="13">
        <v>36130</v>
      </c>
    </row>
    <row r="1733" spans="1:8" x14ac:dyDescent="0.4">
      <c r="A1733" s="8" t="s">
        <v>50194</v>
      </c>
      <c r="B1733" s="8" t="s">
        <v>50195</v>
      </c>
      <c r="D1733" s="8" t="s">
        <v>1438</v>
      </c>
      <c r="E1733" s="8" t="s">
        <v>3064</v>
      </c>
      <c r="F1733" s="8" t="s">
        <v>50196</v>
      </c>
      <c r="H1733" s="13">
        <v>36130</v>
      </c>
    </row>
    <row r="1734" spans="1:8" x14ac:dyDescent="0.4">
      <c r="A1734" s="8" t="s">
        <v>50197</v>
      </c>
      <c r="B1734" s="8" t="s">
        <v>50198</v>
      </c>
      <c r="D1734" s="8" t="s">
        <v>19717</v>
      </c>
      <c r="E1734" s="8" t="s">
        <v>477</v>
      </c>
      <c r="F1734" s="8" t="s">
        <v>11608</v>
      </c>
      <c r="H1734" s="13">
        <v>36130</v>
      </c>
    </row>
    <row r="1735" spans="1:8" x14ac:dyDescent="0.4">
      <c r="A1735" s="8" t="s">
        <v>50228</v>
      </c>
      <c r="B1735" s="8" t="s">
        <v>50229</v>
      </c>
      <c r="C1735" s="8" t="s">
        <v>50230</v>
      </c>
      <c r="D1735" s="8" t="s">
        <v>47185</v>
      </c>
      <c r="E1735" s="8" t="s">
        <v>616</v>
      </c>
      <c r="F1735" s="8" t="s">
        <v>31934</v>
      </c>
      <c r="H1735" s="13">
        <v>36130</v>
      </c>
    </row>
    <row r="1736" spans="1:8" x14ac:dyDescent="0.4">
      <c r="A1736" s="8" t="s">
        <v>50235</v>
      </c>
      <c r="B1736" s="8" t="s">
        <v>50236</v>
      </c>
      <c r="D1736" s="8" t="s">
        <v>14199</v>
      </c>
      <c r="E1736" s="8" t="s">
        <v>4797</v>
      </c>
      <c r="F1736" s="8" t="s">
        <v>50237</v>
      </c>
      <c r="H1736" s="13">
        <v>36130</v>
      </c>
    </row>
    <row r="1737" spans="1:8" x14ac:dyDescent="0.4">
      <c r="A1737" s="8" t="s">
        <v>50238</v>
      </c>
      <c r="B1737" s="8" t="s">
        <v>50239</v>
      </c>
      <c r="D1737" s="8" t="s">
        <v>50240</v>
      </c>
      <c r="E1737" s="8" t="s">
        <v>4797</v>
      </c>
      <c r="F1737" s="8" t="s">
        <v>50237</v>
      </c>
      <c r="H1737" s="13">
        <v>36130</v>
      </c>
    </row>
    <row r="1738" spans="1:8" x14ac:dyDescent="0.4">
      <c r="A1738" s="8" t="s">
        <v>50244</v>
      </c>
      <c r="B1738" s="8" t="s">
        <v>50245</v>
      </c>
      <c r="D1738" s="8" t="s">
        <v>50246</v>
      </c>
      <c r="E1738" s="8" t="s">
        <v>148</v>
      </c>
      <c r="F1738" s="8" t="s">
        <v>44897</v>
      </c>
      <c r="H1738" s="13">
        <v>36130</v>
      </c>
    </row>
    <row r="1739" spans="1:8" x14ac:dyDescent="0.4">
      <c r="A1739" s="8" t="s">
        <v>50247</v>
      </c>
      <c r="B1739" s="8" t="s">
        <v>50248</v>
      </c>
      <c r="D1739" s="8" t="s">
        <v>996</v>
      </c>
      <c r="E1739" s="8" t="s">
        <v>148</v>
      </c>
      <c r="F1739" s="8" t="s">
        <v>50184</v>
      </c>
      <c r="H1739" s="13">
        <v>36130</v>
      </c>
    </row>
    <row r="1740" spans="1:8" x14ac:dyDescent="0.4">
      <c r="A1740" s="8" t="s">
        <v>50287</v>
      </c>
      <c r="B1740" s="8" t="s">
        <v>50288</v>
      </c>
      <c r="D1740" s="8" t="s">
        <v>50289</v>
      </c>
      <c r="E1740" s="8" t="s">
        <v>1035</v>
      </c>
      <c r="F1740" s="8" t="s">
        <v>50290</v>
      </c>
      <c r="H1740" s="13">
        <v>36130</v>
      </c>
    </row>
    <row r="1741" spans="1:8" x14ac:dyDescent="0.4">
      <c r="A1741" s="8" t="s">
        <v>50291</v>
      </c>
      <c r="B1741" s="8" t="s">
        <v>50292</v>
      </c>
      <c r="D1741" s="8" t="s">
        <v>34646</v>
      </c>
      <c r="E1741" s="8" t="s">
        <v>1035</v>
      </c>
      <c r="F1741" s="8" t="s">
        <v>50290</v>
      </c>
      <c r="H1741" s="13">
        <v>36130</v>
      </c>
    </row>
    <row r="1742" spans="1:8" x14ac:dyDescent="0.4">
      <c r="A1742" s="8" t="s">
        <v>50293</v>
      </c>
      <c r="B1742" s="8" t="s">
        <v>50294</v>
      </c>
      <c r="D1742" s="8" t="s">
        <v>50295</v>
      </c>
      <c r="E1742" s="8" t="s">
        <v>1035</v>
      </c>
      <c r="F1742" s="8" t="s">
        <v>50290</v>
      </c>
      <c r="H1742" s="13">
        <v>36130</v>
      </c>
    </row>
    <row r="1743" spans="1:8" x14ac:dyDescent="0.4">
      <c r="A1743" s="8" t="s">
        <v>50323</v>
      </c>
      <c r="B1743" s="8" t="s">
        <v>50324</v>
      </c>
      <c r="D1743" s="8" t="s">
        <v>24137</v>
      </c>
      <c r="E1743" s="8" t="s">
        <v>1095</v>
      </c>
      <c r="F1743" s="8" t="s">
        <v>50325</v>
      </c>
      <c r="H1743" s="13">
        <v>36130</v>
      </c>
    </row>
    <row r="1744" spans="1:8" x14ac:dyDescent="0.4">
      <c r="A1744" s="8" t="s">
        <v>50326</v>
      </c>
      <c r="B1744" s="8" t="s">
        <v>50327</v>
      </c>
      <c r="D1744" s="8" t="s">
        <v>24137</v>
      </c>
      <c r="E1744" s="8" t="s">
        <v>1095</v>
      </c>
      <c r="F1744" s="8" t="s">
        <v>50328</v>
      </c>
      <c r="H1744" s="13">
        <v>36130</v>
      </c>
    </row>
    <row r="1745" spans="1:8" x14ac:dyDescent="0.4">
      <c r="A1745" s="8" t="s">
        <v>50329</v>
      </c>
      <c r="B1745" s="8" t="s">
        <v>50330</v>
      </c>
      <c r="D1745" s="8" t="s">
        <v>50331</v>
      </c>
      <c r="E1745" s="8" t="s">
        <v>1095</v>
      </c>
      <c r="F1745" s="8" t="s">
        <v>50328</v>
      </c>
      <c r="H1745" s="13">
        <v>36130</v>
      </c>
    </row>
    <row r="1746" spans="1:8" x14ac:dyDescent="0.4">
      <c r="A1746" s="8" t="s">
        <v>50332</v>
      </c>
      <c r="B1746" s="8" t="s">
        <v>50333</v>
      </c>
      <c r="D1746" s="8" t="s">
        <v>50334</v>
      </c>
      <c r="E1746" s="8" t="s">
        <v>38327</v>
      </c>
      <c r="F1746" s="8" t="s">
        <v>9282</v>
      </c>
      <c r="H1746" s="13">
        <v>36130</v>
      </c>
    </row>
    <row r="1747" spans="1:8" x14ac:dyDescent="0.4">
      <c r="A1747" s="8" t="s">
        <v>50352</v>
      </c>
      <c r="B1747" s="8" t="s">
        <v>50353</v>
      </c>
      <c r="D1747" s="8" t="s">
        <v>50354</v>
      </c>
      <c r="E1747" s="8" t="s">
        <v>1221</v>
      </c>
      <c r="F1747" s="8" t="s">
        <v>50355</v>
      </c>
      <c r="H1747" s="13">
        <v>36130</v>
      </c>
    </row>
    <row r="1748" spans="1:8" x14ac:dyDescent="0.4">
      <c r="A1748" s="8" t="s">
        <v>50363</v>
      </c>
      <c r="B1748" s="8" t="s">
        <v>50364</v>
      </c>
      <c r="D1748" s="8" t="s">
        <v>50365</v>
      </c>
      <c r="E1748" s="8" t="s">
        <v>2792</v>
      </c>
      <c r="F1748" s="8" t="s">
        <v>2658</v>
      </c>
      <c r="H1748" s="13">
        <v>36130</v>
      </c>
    </row>
    <row r="1749" spans="1:8" x14ac:dyDescent="0.4">
      <c r="A1749" s="8" t="s">
        <v>50366</v>
      </c>
      <c r="B1749" s="8" t="s">
        <v>50367</v>
      </c>
      <c r="D1749" s="8" t="s">
        <v>1817</v>
      </c>
      <c r="E1749" s="8" t="s">
        <v>2792</v>
      </c>
      <c r="F1749" s="8" t="s">
        <v>2658</v>
      </c>
      <c r="H1749" s="13">
        <v>36130</v>
      </c>
    </row>
    <row r="1750" spans="1:8" x14ac:dyDescent="0.4">
      <c r="A1750" s="8" t="s">
        <v>50368</v>
      </c>
      <c r="B1750" s="8" t="s">
        <v>50369</v>
      </c>
      <c r="D1750" s="8" t="s">
        <v>4060</v>
      </c>
      <c r="E1750" s="8" t="s">
        <v>2792</v>
      </c>
      <c r="F1750" s="8" t="s">
        <v>2658</v>
      </c>
      <c r="H1750" s="13">
        <v>36130</v>
      </c>
    </row>
    <row r="1751" spans="1:8" x14ac:dyDescent="0.4">
      <c r="A1751" s="8" t="s">
        <v>50370</v>
      </c>
      <c r="B1751" s="8" t="s">
        <v>50371</v>
      </c>
      <c r="D1751" s="8" t="s">
        <v>50372</v>
      </c>
      <c r="E1751" s="8" t="s">
        <v>2792</v>
      </c>
      <c r="F1751" s="8" t="s">
        <v>2658</v>
      </c>
      <c r="H1751" s="13">
        <v>36130</v>
      </c>
    </row>
    <row r="1752" spans="1:8" x14ac:dyDescent="0.4">
      <c r="A1752" s="8" t="s">
        <v>50373</v>
      </c>
      <c r="B1752" s="8" t="s">
        <v>50374</v>
      </c>
      <c r="D1752" s="8" t="s">
        <v>39559</v>
      </c>
      <c r="E1752" s="8" t="s">
        <v>2792</v>
      </c>
      <c r="F1752" s="8" t="s">
        <v>2658</v>
      </c>
      <c r="H1752" s="13">
        <v>36130</v>
      </c>
    </row>
    <row r="1753" spans="1:8" x14ac:dyDescent="0.4">
      <c r="A1753" s="8" t="s">
        <v>50375</v>
      </c>
      <c r="B1753" s="8" t="s">
        <v>50376</v>
      </c>
      <c r="D1753" s="8" t="s">
        <v>9621</v>
      </c>
      <c r="E1753" s="8" t="s">
        <v>2792</v>
      </c>
      <c r="F1753" s="8" t="s">
        <v>2658</v>
      </c>
      <c r="H1753" s="13">
        <v>36130</v>
      </c>
    </row>
    <row r="1754" spans="1:8" x14ac:dyDescent="0.4">
      <c r="A1754" s="8" t="s">
        <v>50377</v>
      </c>
      <c r="B1754" s="8" t="s">
        <v>50378</v>
      </c>
      <c r="D1754" s="8" t="s">
        <v>3408</v>
      </c>
      <c r="E1754" s="8" t="s">
        <v>2792</v>
      </c>
      <c r="F1754" s="8" t="s">
        <v>2658</v>
      </c>
      <c r="H1754" s="13">
        <v>36130</v>
      </c>
    </row>
    <row r="1755" spans="1:8" x14ac:dyDescent="0.4">
      <c r="A1755" s="8" t="s">
        <v>50379</v>
      </c>
      <c r="B1755" s="8" t="s">
        <v>50380</v>
      </c>
      <c r="D1755" s="8" t="s">
        <v>14134</v>
      </c>
      <c r="E1755" s="8" t="s">
        <v>148</v>
      </c>
      <c r="F1755" s="8" t="s">
        <v>44897</v>
      </c>
      <c r="H1755" s="13">
        <v>36130</v>
      </c>
    </row>
    <row r="1756" spans="1:8" x14ac:dyDescent="0.4">
      <c r="A1756" s="8" t="s">
        <v>50381</v>
      </c>
      <c r="B1756" s="8" t="s">
        <v>50382</v>
      </c>
      <c r="D1756" s="8" t="s">
        <v>9101</v>
      </c>
      <c r="E1756" s="8" t="s">
        <v>148</v>
      </c>
      <c r="F1756" s="8" t="s">
        <v>44897</v>
      </c>
      <c r="H1756" s="13">
        <v>36130</v>
      </c>
    </row>
    <row r="1757" spans="1:8" x14ac:dyDescent="0.4">
      <c r="A1757" s="8" t="s">
        <v>50401</v>
      </c>
      <c r="B1757" s="8" t="s">
        <v>50402</v>
      </c>
      <c r="D1757" s="8" t="s">
        <v>8643</v>
      </c>
      <c r="E1757" s="8" t="s">
        <v>603</v>
      </c>
      <c r="F1757" s="8" t="s">
        <v>50403</v>
      </c>
      <c r="H1757" s="13">
        <v>36130</v>
      </c>
    </row>
    <row r="1758" spans="1:8" x14ac:dyDescent="0.4">
      <c r="A1758" s="8" t="s">
        <v>50408</v>
      </c>
      <c r="B1758" s="8" t="s">
        <v>50409</v>
      </c>
      <c r="D1758" s="8" t="s">
        <v>50410</v>
      </c>
      <c r="E1758" s="8" t="s">
        <v>7089</v>
      </c>
      <c r="F1758" s="8" t="s">
        <v>50161</v>
      </c>
      <c r="H1758" s="13">
        <v>36130</v>
      </c>
    </row>
    <row r="1759" spans="1:8" x14ac:dyDescent="0.4">
      <c r="A1759" s="8" t="s">
        <v>50416</v>
      </c>
      <c r="B1759" s="8" t="s">
        <v>50417</v>
      </c>
      <c r="D1759" s="8" t="s">
        <v>11898</v>
      </c>
      <c r="E1759" s="8" t="s">
        <v>1923</v>
      </c>
      <c r="F1759" s="8" t="s">
        <v>9282</v>
      </c>
      <c r="H1759" s="13">
        <v>36130</v>
      </c>
    </row>
    <row r="1760" spans="1:8" x14ac:dyDescent="0.4">
      <c r="A1760" s="8" t="s">
        <v>50418</v>
      </c>
      <c r="B1760" s="8" t="s">
        <v>50419</v>
      </c>
      <c r="D1760" s="8" t="s">
        <v>2725</v>
      </c>
      <c r="E1760" s="8" t="s">
        <v>1923</v>
      </c>
      <c r="F1760" s="8" t="s">
        <v>9282</v>
      </c>
      <c r="H1760" s="13">
        <v>36130</v>
      </c>
    </row>
    <row r="1761" spans="1:8" x14ac:dyDescent="0.4">
      <c r="A1761" s="8" t="s">
        <v>50422</v>
      </c>
      <c r="B1761" s="8" t="s">
        <v>50423</v>
      </c>
      <c r="D1761" s="8" t="s">
        <v>13357</v>
      </c>
      <c r="E1761" s="8" t="s">
        <v>433</v>
      </c>
      <c r="F1761" s="8" t="s">
        <v>7449</v>
      </c>
      <c r="H1761" s="13">
        <v>36130</v>
      </c>
    </row>
    <row r="1762" spans="1:8" x14ac:dyDescent="0.4">
      <c r="A1762" s="8" t="s">
        <v>50424</v>
      </c>
      <c r="B1762" s="8" t="s">
        <v>50425</v>
      </c>
      <c r="D1762" s="8" t="s">
        <v>771</v>
      </c>
      <c r="E1762" s="8" t="s">
        <v>433</v>
      </c>
      <c r="F1762" s="8" t="s">
        <v>7449</v>
      </c>
      <c r="H1762" s="13">
        <v>36130</v>
      </c>
    </row>
    <row r="1763" spans="1:8" x14ac:dyDescent="0.4">
      <c r="A1763" s="8" t="s">
        <v>50426</v>
      </c>
      <c r="B1763" s="8" t="s">
        <v>50427</v>
      </c>
      <c r="D1763" s="8" t="s">
        <v>9621</v>
      </c>
      <c r="E1763" s="8" t="s">
        <v>433</v>
      </c>
      <c r="F1763" s="8" t="s">
        <v>7449</v>
      </c>
      <c r="H1763" s="13">
        <v>36130</v>
      </c>
    </row>
    <row r="1764" spans="1:8" x14ac:dyDescent="0.4">
      <c r="A1764" s="8" t="s">
        <v>50428</v>
      </c>
      <c r="B1764" s="8" t="s">
        <v>50429</v>
      </c>
      <c r="D1764" s="8" t="s">
        <v>437</v>
      </c>
      <c r="E1764" s="8" t="s">
        <v>433</v>
      </c>
      <c r="F1764" s="8" t="s">
        <v>7449</v>
      </c>
      <c r="H1764" s="13">
        <v>36130</v>
      </c>
    </row>
    <row r="1765" spans="1:8" x14ac:dyDescent="0.4">
      <c r="A1765" s="8" t="s">
        <v>50430</v>
      </c>
      <c r="B1765" s="8" t="s">
        <v>50431</v>
      </c>
      <c r="D1765" s="8" t="s">
        <v>3227</v>
      </c>
      <c r="E1765" s="8" t="s">
        <v>1923</v>
      </c>
      <c r="F1765" s="8" t="s">
        <v>9282</v>
      </c>
      <c r="H1765" s="13">
        <v>36130</v>
      </c>
    </row>
    <row r="1766" spans="1:8" x14ac:dyDescent="0.4">
      <c r="A1766" s="8" t="s">
        <v>50449</v>
      </c>
      <c r="B1766" s="8" t="s">
        <v>50450</v>
      </c>
      <c r="D1766" s="8" t="s">
        <v>546</v>
      </c>
      <c r="E1766" s="8" t="s">
        <v>50451</v>
      </c>
      <c r="F1766" s="8" t="s">
        <v>34419</v>
      </c>
      <c r="H1766" s="13">
        <v>36130</v>
      </c>
    </row>
    <row r="1767" spans="1:8" x14ac:dyDescent="0.4">
      <c r="A1767" s="8" t="s">
        <v>50475</v>
      </c>
      <c r="B1767" s="8" t="s">
        <v>50476</v>
      </c>
      <c r="D1767" s="8" t="s">
        <v>50477</v>
      </c>
      <c r="E1767" s="8" t="s">
        <v>7702</v>
      </c>
      <c r="F1767" s="8" t="s">
        <v>702</v>
      </c>
      <c r="H1767" s="13">
        <v>36130</v>
      </c>
    </row>
    <row r="1768" spans="1:8" x14ac:dyDescent="0.4">
      <c r="A1768" s="8" t="s">
        <v>50517</v>
      </c>
      <c r="B1768" s="8" t="s">
        <v>50518</v>
      </c>
      <c r="D1768" s="8" t="s">
        <v>1348</v>
      </c>
      <c r="E1768" s="8" t="s">
        <v>1344</v>
      </c>
      <c r="F1768" s="8" t="s">
        <v>5467</v>
      </c>
      <c r="H1768" s="13">
        <v>36130</v>
      </c>
    </row>
    <row r="1769" spans="1:8" x14ac:dyDescent="0.4">
      <c r="A1769" s="8" t="s">
        <v>50522</v>
      </c>
      <c r="B1769" s="8" t="s">
        <v>50523</v>
      </c>
      <c r="D1769" s="8" t="s">
        <v>50524</v>
      </c>
      <c r="E1769" s="8" t="s">
        <v>1639</v>
      </c>
      <c r="F1769" s="8" t="s">
        <v>15585</v>
      </c>
      <c r="H1769" s="13">
        <v>36130</v>
      </c>
    </row>
    <row r="1770" spans="1:8" x14ac:dyDescent="0.4">
      <c r="A1770" s="8" t="s">
        <v>50597</v>
      </c>
      <c r="B1770" s="8" t="s">
        <v>50598</v>
      </c>
      <c r="D1770" s="8" t="s">
        <v>15933</v>
      </c>
      <c r="E1770" s="8" t="s">
        <v>10302</v>
      </c>
      <c r="F1770" s="8" t="s">
        <v>50599</v>
      </c>
      <c r="H1770" s="13">
        <v>36130</v>
      </c>
    </row>
    <row r="1771" spans="1:8" x14ac:dyDescent="0.4">
      <c r="A1771" s="8" t="s">
        <v>50603</v>
      </c>
      <c r="B1771" s="8" t="s">
        <v>50604</v>
      </c>
      <c r="D1771" s="8" t="s">
        <v>6658</v>
      </c>
      <c r="E1771" s="8" t="s">
        <v>13226</v>
      </c>
      <c r="F1771" s="8" t="s">
        <v>904</v>
      </c>
      <c r="H1771" s="13">
        <v>36130</v>
      </c>
    </row>
    <row r="1772" spans="1:8" x14ac:dyDescent="0.4">
      <c r="A1772" s="8" t="s">
        <v>50651</v>
      </c>
      <c r="B1772" s="8" t="s">
        <v>50652</v>
      </c>
      <c r="D1772" s="8" t="s">
        <v>14102</v>
      </c>
      <c r="E1772" s="8" t="s">
        <v>13226</v>
      </c>
      <c r="F1772" s="8" t="s">
        <v>904</v>
      </c>
      <c r="H1772" s="13">
        <v>36130</v>
      </c>
    </row>
    <row r="1773" spans="1:8" x14ac:dyDescent="0.4">
      <c r="A1773" s="8" t="s">
        <v>50653</v>
      </c>
      <c r="B1773" s="8" t="s">
        <v>50654</v>
      </c>
      <c r="D1773" s="8" t="s">
        <v>39501</v>
      </c>
      <c r="E1773" s="8" t="s">
        <v>13226</v>
      </c>
      <c r="F1773" s="8" t="s">
        <v>904</v>
      </c>
      <c r="H1773" s="13">
        <v>36130</v>
      </c>
    </row>
    <row r="1774" spans="1:8" x14ac:dyDescent="0.4">
      <c r="A1774" s="8" t="s">
        <v>50655</v>
      </c>
      <c r="B1774" s="8" t="s">
        <v>50656</v>
      </c>
      <c r="D1774" s="8" t="s">
        <v>20707</v>
      </c>
      <c r="E1774" s="8" t="s">
        <v>13226</v>
      </c>
      <c r="F1774" s="8" t="s">
        <v>904</v>
      </c>
      <c r="H1774" s="13">
        <v>36130</v>
      </c>
    </row>
    <row r="1775" spans="1:8" x14ac:dyDescent="0.4">
      <c r="A1775" s="8" t="s">
        <v>50657</v>
      </c>
      <c r="B1775" s="8" t="s">
        <v>50658</v>
      </c>
      <c r="D1775" s="8" t="s">
        <v>50659</v>
      </c>
      <c r="E1775" s="8" t="s">
        <v>13226</v>
      </c>
      <c r="F1775" s="8" t="s">
        <v>904</v>
      </c>
      <c r="H1775" s="13">
        <v>36130</v>
      </c>
    </row>
    <row r="1776" spans="1:8" x14ac:dyDescent="0.4">
      <c r="A1776" s="8" t="s">
        <v>50663</v>
      </c>
      <c r="B1776" s="8" t="s">
        <v>50664</v>
      </c>
      <c r="D1776" s="8" t="s">
        <v>50665</v>
      </c>
      <c r="E1776" s="8" t="s">
        <v>25691</v>
      </c>
      <c r="F1776" s="8" t="s">
        <v>17030</v>
      </c>
      <c r="H1776" s="13">
        <v>36130</v>
      </c>
    </row>
    <row r="1777" spans="1:8" x14ac:dyDescent="0.4">
      <c r="A1777" s="8" t="s">
        <v>50698</v>
      </c>
      <c r="B1777" s="8" t="s">
        <v>50699</v>
      </c>
      <c r="D1777" s="8" t="s">
        <v>50700</v>
      </c>
      <c r="E1777" s="8" t="s">
        <v>13226</v>
      </c>
      <c r="F1777" s="8" t="s">
        <v>904</v>
      </c>
      <c r="H1777" s="13">
        <v>36130</v>
      </c>
    </row>
    <row r="1778" spans="1:8" x14ac:dyDescent="0.4">
      <c r="A1778" s="8" t="s">
        <v>50709</v>
      </c>
      <c r="B1778" s="8" t="s">
        <v>50710</v>
      </c>
      <c r="D1778" s="8" t="s">
        <v>50711</v>
      </c>
      <c r="E1778" s="8" t="s">
        <v>835</v>
      </c>
      <c r="F1778" s="8" t="s">
        <v>3762</v>
      </c>
      <c r="H1778" s="13">
        <v>36130</v>
      </c>
    </row>
    <row r="1779" spans="1:8" x14ac:dyDescent="0.4">
      <c r="A1779" s="8" t="s">
        <v>50753</v>
      </c>
      <c r="B1779" s="8" t="s">
        <v>50754</v>
      </c>
      <c r="D1779" s="8" t="s">
        <v>50755</v>
      </c>
      <c r="E1779" s="8" t="s">
        <v>412</v>
      </c>
      <c r="F1779" s="8" t="s">
        <v>36096</v>
      </c>
      <c r="H1779" s="13">
        <v>36130</v>
      </c>
    </row>
    <row r="1780" spans="1:8" x14ac:dyDescent="0.4">
      <c r="A1780" s="8" t="s">
        <v>50773</v>
      </c>
      <c r="B1780" s="8" t="s">
        <v>50774</v>
      </c>
      <c r="D1780" s="8" t="s">
        <v>50775</v>
      </c>
      <c r="E1780" s="8" t="s">
        <v>26713</v>
      </c>
      <c r="F1780" s="8" t="s">
        <v>4720</v>
      </c>
      <c r="H1780" s="13">
        <v>36130</v>
      </c>
    </row>
    <row r="1781" spans="1:8" x14ac:dyDescent="0.4">
      <c r="A1781" s="8" t="s">
        <v>50864</v>
      </c>
      <c r="B1781" s="8" t="s">
        <v>50865</v>
      </c>
      <c r="D1781" s="8" t="s">
        <v>6529</v>
      </c>
      <c r="E1781" s="8" t="s">
        <v>38553</v>
      </c>
      <c r="F1781" s="8" t="s">
        <v>12083</v>
      </c>
      <c r="H1781" s="13">
        <v>36130</v>
      </c>
    </row>
    <row r="1782" spans="1:8" x14ac:dyDescent="0.4">
      <c r="A1782" s="8" t="s">
        <v>50895</v>
      </c>
      <c r="B1782" s="8" t="s">
        <v>50896</v>
      </c>
      <c r="D1782" s="8" t="s">
        <v>50298</v>
      </c>
      <c r="E1782" s="8" t="s">
        <v>2606</v>
      </c>
      <c r="F1782" s="8" t="s">
        <v>16698</v>
      </c>
      <c r="H1782" s="13">
        <v>36130</v>
      </c>
    </row>
    <row r="1783" spans="1:8" x14ac:dyDescent="0.4">
      <c r="A1783" s="8" t="s">
        <v>50902</v>
      </c>
      <c r="B1783" s="8" t="s">
        <v>50903</v>
      </c>
      <c r="D1783" s="8" t="s">
        <v>50904</v>
      </c>
      <c r="E1783" s="8" t="s">
        <v>50905</v>
      </c>
      <c r="F1783" s="8" t="s">
        <v>50906</v>
      </c>
      <c r="H1783" s="13">
        <v>36130</v>
      </c>
    </row>
    <row r="1784" spans="1:8" x14ac:dyDescent="0.4">
      <c r="A1784" s="8" t="s">
        <v>50956</v>
      </c>
      <c r="B1784" s="8" t="s">
        <v>50957</v>
      </c>
      <c r="D1784" s="8" t="s">
        <v>23580</v>
      </c>
      <c r="E1784" s="8" t="s">
        <v>9719</v>
      </c>
      <c r="F1784" s="8" t="s">
        <v>1673</v>
      </c>
      <c r="H1784" s="13">
        <v>36130</v>
      </c>
    </row>
    <row r="1785" spans="1:8" x14ac:dyDescent="0.4">
      <c r="A1785" s="8" t="s">
        <v>50961</v>
      </c>
      <c r="B1785" s="8" t="s">
        <v>50962</v>
      </c>
      <c r="D1785" s="8" t="s">
        <v>50963</v>
      </c>
      <c r="E1785" s="8" t="s">
        <v>50905</v>
      </c>
      <c r="F1785" s="8" t="s">
        <v>50906</v>
      </c>
      <c r="H1785" s="13">
        <v>36130</v>
      </c>
    </row>
    <row r="1786" spans="1:8" x14ac:dyDescent="0.4">
      <c r="A1786" s="8" t="s">
        <v>50964</v>
      </c>
      <c r="B1786" s="8" t="s">
        <v>50965</v>
      </c>
      <c r="D1786" s="8" t="s">
        <v>50966</v>
      </c>
      <c r="E1786" s="8" t="s">
        <v>50905</v>
      </c>
      <c r="F1786" s="8" t="s">
        <v>50906</v>
      </c>
      <c r="H1786" s="13">
        <v>36130</v>
      </c>
    </row>
    <row r="1787" spans="1:8" x14ac:dyDescent="0.4">
      <c r="A1787" s="8" t="s">
        <v>50967</v>
      </c>
      <c r="B1787" s="8" t="s">
        <v>50968</v>
      </c>
      <c r="D1787" s="8" t="s">
        <v>18845</v>
      </c>
      <c r="E1787" s="8" t="s">
        <v>50905</v>
      </c>
      <c r="F1787" s="8" t="s">
        <v>50906</v>
      </c>
      <c r="H1787" s="13">
        <v>36130</v>
      </c>
    </row>
    <row r="1788" spans="1:8" x14ac:dyDescent="0.4">
      <c r="A1788" s="8" t="s">
        <v>50969</v>
      </c>
      <c r="B1788" s="8" t="s">
        <v>50970</v>
      </c>
      <c r="D1788" s="8" t="s">
        <v>50971</v>
      </c>
      <c r="E1788" s="8" t="s">
        <v>50905</v>
      </c>
      <c r="F1788" s="8" t="s">
        <v>50906</v>
      </c>
      <c r="H1788" s="13">
        <v>36130</v>
      </c>
    </row>
    <row r="1789" spans="1:8" x14ac:dyDescent="0.4">
      <c r="A1789" s="8" t="s">
        <v>50994</v>
      </c>
      <c r="B1789" s="8" t="s">
        <v>50995</v>
      </c>
      <c r="D1789" s="8" t="s">
        <v>9718</v>
      </c>
      <c r="E1789" s="8" t="s">
        <v>9719</v>
      </c>
      <c r="F1789" s="8" t="s">
        <v>1673</v>
      </c>
      <c r="H1789" s="13">
        <v>36130</v>
      </c>
    </row>
    <row r="1790" spans="1:8" x14ac:dyDescent="0.4">
      <c r="A1790" s="8" t="s">
        <v>50996</v>
      </c>
      <c r="B1790" s="8" t="s">
        <v>50997</v>
      </c>
      <c r="D1790" s="8" t="s">
        <v>50998</v>
      </c>
      <c r="E1790" s="8" t="s">
        <v>50905</v>
      </c>
      <c r="F1790" s="8" t="s">
        <v>50906</v>
      </c>
      <c r="H1790" s="13">
        <v>36130</v>
      </c>
    </row>
    <row r="1791" spans="1:8" x14ac:dyDescent="0.4">
      <c r="A1791" s="8" t="s">
        <v>51091</v>
      </c>
      <c r="B1791" s="8" t="s">
        <v>51092</v>
      </c>
      <c r="D1791" s="8" t="s">
        <v>51093</v>
      </c>
      <c r="E1791" s="8" t="s">
        <v>1234</v>
      </c>
      <c r="F1791" s="8" t="s">
        <v>51094</v>
      </c>
      <c r="H1791" s="13">
        <v>36130</v>
      </c>
    </row>
    <row r="1792" spans="1:8" x14ac:dyDescent="0.4">
      <c r="A1792" s="8" t="s">
        <v>51095</v>
      </c>
      <c r="B1792" s="8" t="s">
        <v>51096</v>
      </c>
      <c r="D1792" s="8" t="s">
        <v>51097</v>
      </c>
      <c r="E1792" s="8" t="s">
        <v>1234</v>
      </c>
      <c r="F1792" s="8" t="s">
        <v>51094</v>
      </c>
      <c r="H1792" s="13">
        <v>36130</v>
      </c>
    </row>
    <row r="1793" spans="1:8" x14ac:dyDescent="0.4">
      <c r="A1793" s="8" t="s">
        <v>51098</v>
      </c>
      <c r="B1793" s="8" t="s">
        <v>51099</v>
      </c>
      <c r="D1793" s="8" t="s">
        <v>22424</v>
      </c>
      <c r="E1793" s="8" t="s">
        <v>1234</v>
      </c>
      <c r="F1793" s="8" t="s">
        <v>51094</v>
      </c>
      <c r="H1793" s="13">
        <v>36130</v>
      </c>
    </row>
    <row r="1794" spans="1:8" x14ac:dyDescent="0.4">
      <c r="A1794" s="8" t="s">
        <v>51100</v>
      </c>
      <c r="B1794" s="8" t="s">
        <v>51101</v>
      </c>
      <c r="D1794" s="8" t="s">
        <v>51102</v>
      </c>
      <c r="E1794" s="8" t="s">
        <v>1234</v>
      </c>
      <c r="F1794" s="8" t="s">
        <v>51094</v>
      </c>
      <c r="H1794" s="13">
        <v>36130</v>
      </c>
    </row>
    <row r="1795" spans="1:8" x14ac:dyDescent="0.4">
      <c r="A1795" s="8" t="s">
        <v>51125</v>
      </c>
      <c r="B1795" s="8" t="s">
        <v>51126</v>
      </c>
      <c r="D1795" s="8" t="s">
        <v>51127</v>
      </c>
      <c r="E1795" s="8" t="s">
        <v>15891</v>
      </c>
      <c r="F1795" s="8" t="s">
        <v>2607</v>
      </c>
      <c r="H1795" s="13">
        <v>36130</v>
      </c>
    </row>
    <row r="1796" spans="1:8" x14ac:dyDescent="0.4">
      <c r="A1796" s="8" t="s">
        <v>51128</v>
      </c>
      <c r="B1796" s="8" t="s">
        <v>51129</v>
      </c>
      <c r="D1796" s="8" t="s">
        <v>51130</v>
      </c>
      <c r="E1796" s="8" t="s">
        <v>12082</v>
      </c>
      <c r="F1796" s="8" t="s">
        <v>6878</v>
      </c>
      <c r="H1796" s="13">
        <v>36130</v>
      </c>
    </row>
    <row r="1797" spans="1:8" x14ac:dyDescent="0.4">
      <c r="A1797" s="8" t="s">
        <v>51265</v>
      </c>
      <c r="B1797" s="8" t="s">
        <v>51266</v>
      </c>
      <c r="D1797" s="8" t="s">
        <v>34849</v>
      </c>
      <c r="E1797" s="8" t="s">
        <v>6758</v>
      </c>
      <c r="F1797" s="8" t="s">
        <v>19014</v>
      </c>
      <c r="H1797" s="13">
        <v>36130</v>
      </c>
    </row>
    <row r="1798" spans="1:8" x14ac:dyDescent="0.4">
      <c r="A1798" s="8" t="s">
        <v>51324</v>
      </c>
      <c r="B1798" s="8" t="s">
        <v>51325</v>
      </c>
      <c r="D1798" s="8" t="s">
        <v>1292</v>
      </c>
      <c r="E1798" s="8" t="s">
        <v>6666</v>
      </c>
      <c r="F1798" s="8" t="s">
        <v>51326</v>
      </c>
      <c r="H1798" s="13">
        <v>36130</v>
      </c>
    </row>
    <row r="1799" spans="1:8" x14ac:dyDescent="0.4">
      <c r="A1799" s="8" t="s">
        <v>51329</v>
      </c>
      <c r="B1799" s="8" t="s">
        <v>51330</v>
      </c>
      <c r="D1799" s="8" t="s">
        <v>51331</v>
      </c>
      <c r="E1799" s="8" t="s">
        <v>736</v>
      </c>
      <c r="F1799" s="8" t="s">
        <v>5739</v>
      </c>
      <c r="H1799" s="13">
        <v>36130</v>
      </c>
    </row>
    <row r="1800" spans="1:8" x14ac:dyDescent="0.4">
      <c r="A1800" s="8" t="s">
        <v>51347</v>
      </c>
      <c r="B1800" s="8" t="s">
        <v>51348</v>
      </c>
      <c r="D1800" s="8" t="s">
        <v>34522</v>
      </c>
      <c r="E1800" s="8" t="s">
        <v>835</v>
      </c>
      <c r="F1800" s="8" t="s">
        <v>910</v>
      </c>
      <c r="H1800" s="13">
        <v>36130</v>
      </c>
    </row>
    <row r="1801" spans="1:8" x14ac:dyDescent="0.4">
      <c r="A1801" s="8" t="s">
        <v>51349</v>
      </c>
      <c r="B1801" s="8" t="s">
        <v>51350</v>
      </c>
      <c r="D1801" s="8" t="s">
        <v>1447</v>
      </c>
      <c r="E1801" s="8" t="s">
        <v>835</v>
      </c>
      <c r="F1801" s="8" t="s">
        <v>910</v>
      </c>
      <c r="H1801" s="13">
        <v>36130</v>
      </c>
    </row>
    <row r="1802" spans="1:8" x14ac:dyDescent="0.4">
      <c r="A1802" s="8" t="s">
        <v>51351</v>
      </c>
      <c r="B1802" s="8" t="s">
        <v>51352</v>
      </c>
      <c r="D1802" s="8" t="s">
        <v>51353</v>
      </c>
      <c r="E1802" s="8" t="s">
        <v>835</v>
      </c>
      <c r="F1802" s="8" t="s">
        <v>910</v>
      </c>
      <c r="H1802" s="13">
        <v>36130</v>
      </c>
    </row>
    <row r="1803" spans="1:8" x14ac:dyDescent="0.4">
      <c r="A1803" s="8" t="s">
        <v>51354</v>
      </c>
      <c r="B1803" s="8" t="s">
        <v>51355</v>
      </c>
      <c r="D1803" s="8" t="s">
        <v>34522</v>
      </c>
      <c r="E1803" s="8" t="s">
        <v>835</v>
      </c>
      <c r="F1803" s="8" t="s">
        <v>910</v>
      </c>
      <c r="H1803" s="13">
        <v>36130</v>
      </c>
    </row>
    <row r="1804" spans="1:8" x14ac:dyDescent="0.4">
      <c r="A1804" s="8" t="s">
        <v>51461</v>
      </c>
      <c r="B1804" s="8" t="s">
        <v>51462</v>
      </c>
      <c r="D1804" s="8" t="s">
        <v>19898</v>
      </c>
      <c r="E1804" s="8" t="s">
        <v>1234</v>
      </c>
      <c r="F1804" s="8" t="s">
        <v>51094</v>
      </c>
      <c r="H1804" s="13">
        <v>36130</v>
      </c>
    </row>
    <row r="1805" spans="1:8" x14ac:dyDescent="0.4">
      <c r="A1805" s="8" t="s">
        <v>51466</v>
      </c>
      <c r="B1805" s="8" t="s">
        <v>51467</v>
      </c>
      <c r="D1805" s="8" t="s">
        <v>11669</v>
      </c>
      <c r="E1805" s="8" t="s">
        <v>1207</v>
      </c>
      <c r="F1805" s="8" t="s">
        <v>6567</v>
      </c>
      <c r="H1805" s="13">
        <v>36130</v>
      </c>
    </row>
    <row r="1806" spans="1:8" x14ac:dyDescent="0.4">
      <c r="A1806" s="8" t="s">
        <v>51522</v>
      </c>
      <c r="B1806" s="8" t="s">
        <v>51523</v>
      </c>
      <c r="D1806" s="8" t="s">
        <v>51524</v>
      </c>
      <c r="E1806" s="8" t="s">
        <v>1409</v>
      </c>
      <c r="F1806" s="8" t="s">
        <v>4960</v>
      </c>
      <c r="H1806" s="13">
        <v>36130</v>
      </c>
    </row>
    <row r="1807" spans="1:8" x14ac:dyDescent="0.4">
      <c r="A1807" s="8" t="s">
        <v>51613</v>
      </c>
      <c r="B1807" s="8" t="s">
        <v>51614</v>
      </c>
      <c r="D1807" s="8" t="s">
        <v>51615</v>
      </c>
      <c r="E1807" s="8" t="s">
        <v>1409</v>
      </c>
      <c r="F1807" s="8" t="s">
        <v>4960</v>
      </c>
      <c r="H1807" s="13">
        <v>36130</v>
      </c>
    </row>
    <row r="1808" spans="1:8" x14ac:dyDescent="0.4">
      <c r="A1808" s="8" t="s">
        <v>51826</v>
      </c>
      <c r="B1808" s="8" t="s">
        <v>51827</v>
      </c>
      <c r="D1808" s="8" t="s">
        <v>26895</v>
      </c>
      <c r="E1808" s="8" t="s">
        <v>3757</v>
      </c>
      <c r="F1808" s="8" t="s">
        <v>2843</v>
      </c>
      <c r="H1808" s="13">
        <v>36130</v>
      </c>
    </row>
    <row r="1809" spans="1:8" x14ac:dyDescent="0.4">
      <c r="A1809" s="8" t="s">
        <v>51961</v>
      </c>
      <c r="B1809" s="8" t="s">
        <v>51962</v>
      </c>
      <c r="D1809" s="8" t="s">
        <v>5940</v>
      </c>
      <c r="E1809" s="8" t="s">
        <v>120</v>
      </c>
      <c r="F1809" s="8" t="s">
        <v>51963</v>
      </c>
      <c r="H1809" s="13">
        <v>36130</v>
      </c>
    </row>
    <row r="1810" spans="1:8" x14ac:dyDescent="0.4">
      <c r="A1810" s="8" t="s">
        <v>51977</v>
      </c>
      <c r="B1810" s="8" t="s">
        <v>51978</v>
      </c>
      <c r="D1810" s="8" t="s">
        <v>51979</v>
      </c>
      <c r="E1810" s="8" t="s">
        <v>1409</v>
      </c>
      <c r="F1810" s="8" t="s">
        <v>4960</v>
      </c>
      <c r="H1810" s="13">
        <v>36130</v>
      </c>
    </row>
    <row r="1811" spans="1:8" x14ac:dyDescent="0.4">
      <c r="A1811" s="8" t="s">
        <v>52020</v>
      </c>
      <c r="B1811" s="8" t="s">
        <v>52021</v>
      </c>
      <c r="D1811" s="8" t="s">
        <v>52022</v>
      </c>
      <c r="E1811" s="8" t="s">
        <v>2111</v>
      </c>
      <c r="F1811" s="8" t="s">
        <v>708</v>
      </c>
      <c r="H1811" s="13">
        <v>36130</v>
      </c>
    </row>
    <row r="1812" spans="1:8" x14ac:dyDescent="0.4">
      <c r="A1812" s="8" t="s">
        <v>52029</v>
      </c>
      <c r="B1812" s="8" t="s">
        <v>52030</v>
      </c>
      <c r="D1812" s="8" t="s">
        <v>52031</v>
      </c>
      <c r="E1812" s="8" t="s">
        <v>2111</v>
      </c>
      <c r="F1812" s="8" t="s">
        <v>708</v>
      </c>
      <c r="H1812" s="13">
        <v>36130</v>
      </c>
    </row>
    <row r="1813" spans="1:8" x14ac:dyDescent="0.4">
      <c r="A1813" s="8" t="s">
        <v>49296</v>
      </c>
      <c r="B1813" s="8" t="s">
        <v>49297</v>
      </c>
      <c r="D1813" s="8" t="s">
        <v>4451</v>
      </c>
      <c r="E1813" s="8" t="s">
        <v>3298</v>
      </c>
      <c r="F1813" s="8" t="s">
        <v>49298</v>
      </c>
      <c r="H1813" s="13">
        <v>36100</v>
      </c>
    </row>
    <row r="1814" spans="1:8" x14ac:dyDescent="0.4">
      <c r="A1814" s="8" t="s">
        <v>49317</v>
      </c>
      <c r="B1814" s="8" t="s">
        <v>49318</v>
      </c>
      <c r="D1814" s="8" t="s">
        <v>2191</v>
      </c>
      <c r="E1814" s="8" t="s">
        <v>12134</v>
      </c>
      <c r="F1814" s="8" t="s">
        <v>49319</v>
      </c>
      <c r="H1814" s="13">
        <v>36100</v>
      </c>
    </row>
    <row r="1815" spans="1:8" x14ac:dyDescent="0.4">
      <c r="A1815" s="8" t="s">
        <v>49320</v>
      </c>
      <c r="B1815" s="8" t="s">
        <v>49321</v>
      </c>
      <c r="D1815" s="8" t="s">
        <v>5369</v>
      </c>
      <c r="E1815" s="8" t="s">
        <v>12134</v>
      </c>
      <c r="F1815" s="8" t="s">
        <v>49319</v>
      </c>
      <c r="H1815" s="13">
        <v>36100</v>
      </c>
    </row>
    <row r="1816" spans="1:8" x14ac:dyDescent="0.4">
      <c r="A1816" s="8" t="s">
        <v>49322</v>
      </c>
      <c r="B1816" s="8" t="s">
        <v>49323</v>
      </c>
      <c r="D1816" s="8" t="s">
        <v>49324</v>
      </c>
      <c r="E1816" s="8" t="s">
        <v>12134</v>
      </c>
      <c r="F1816" s="8" t="s">
        <v>49319</v>
      </c>
      <c r="H1816" s="13">
        <v>36100</v>
      </c>
    </row>
    <row r="1817" spans="1:8" x14ac:dyDescent="0.4">
      <c r="A1817" s="8" t="s">
        <v>49325</v>
      </c>
      <c r="B1817" s="8" t="s">
        <v>49326</v>
      </c>
      <c r="D1817" s="8" t="s">
        <v>49324</v>
      </c>
      <c r="E1817" s="8" t="s">
        <v>12134</v>
      </c>
      <c r="F1817" s="8" t="s">
        <v>49319</v>
      </c>
      <c r="H1817" s="13">
        <v>36100</v>
      </c>
    </row>
    <row r="1818" spans="1:8" x14ac:dyDescent="0.4">
      <c r="A1818" s="8" t="s">
        <v>49327</v>
      </c>
      <c r="B1818" s="8" t="s">
        <v>49328</v>
      </c>
      <c r="D1818" s="8" t="s">
        <v>49329</v>
      </c>
      <c r="E1818" s="8" t="s">
        <v>12134</v>
      </c>
      <c r="F1818" s="8" t="s">
        <v>49319</v>
      </c>
      <c r="H1818" s="13">
        <v>36100</v>
      </c>
    </row>
    <row r="1819" spans="1:8" x14ac:dyDescent="0.4">
      <c r="A1819" s="8" t="s">
        <v>49330</v>
      </c>
      <c r="B1819" s="8" t="s">
        <v>49331</v>
      </c>
      <c r="D1819" s="8" t="s">
        <v>49329</v>
      </c>
      <c r="E1819" s="8" t="s">
        <v>12134</v>
      </c>
      <c r="F1819" s="8" t="s">
        <v>49319</v>
      </c>
      <c r="H1819" s="13">
        <v>36100</v>
      </c>
    </row>
    <row r="1820" spans="1:8" x14ac:dyDescent="0.4">
      <c r="A1820" s="8" t="s">
        <v>49332</v>
      </c>
      <c r="B1820" s="8" t="s">
        <v>49333</v>
      </c>
      <c r="D1820" s="8" t="s">
        <v>49324</v>
      </c>
      <c r="E1820" s="8" t="s">
        <v>12134</v>
      </c>
      <c r="F1820" s="8" t="s">
        <v>49319</v>
      </c>
      <c r="H1820" s="13">
        <v>36100</v>
      </c>
    </row>
    <row r="1821" spans="1:8" x14ac:dyDescent="0.4">
      <c r="A1821" s="8" t="s">
        <v>49334</v>
      </c>
      <c r="B1821" s="8" t="s">
        <v>49335</v>
      </c>
      <c r="D1821" s="8" t="s">
        <v>5369</v>
      </c>
      <c r="E1821" s="8" t="s">
        <v>12134</v>
      </c>
      <c r="F1821" s="8" t="s">
        <v>49319</v>
      </c>
      <c r="H1821" s="13">
        <v>36100</v>
      </c>
    </row>
    <row r="1822" spans="1:8" x14ac:dyDescent="0.4">
      <c r="A1822" s="8" t="s">
        <v>49338</v>
      </c>
      <c r="B1822" s="8" t="s">
        <v>49339</v>
      </c>
      <c r="D1822" s="8" t="s">
        <v>1443</v>
      </c>
      <c r="E1822" s="8" t="s">
        <v>883</v>
      </c>
      <c r="F1822" s="8" t="s">
        <v>49340</v>
      </c>
      <c r="H1822" s="13">
        <v>36100</v>
      </c>
    </row>
    <row r="1823" spans="1:8" x14ac:dyDescent="0.4">
      <c r="A1823" s="8" t="s">
        <v>49363</v>
      </c>
      <c r="B1823" s="8" t="s">
        <v>49364</v>
      </c>
      <c r="D1823" s="8" t="s">
        <v>49365</v>
      </c>
      <c r="E1823" s="8" t="s">
        <v>4504</v>
      </c>
      <c r="F1823" s="8" t="s">
        <v>49366</v>
      </c>
      <c r="H1823" s="13">
        <v>36100</v>
      </c>
    </row>
    <row r="1824" spans="1:8" x14ac:dyDescent="0.4">
      <c r="A1824" s="8" t="s">
        <v>49391</v>
      </c>
      <c r="B1824" s="8" t="s">
        <v>49392</v>
      </c>
      <c r="D1824" s="8" t="s">
        <v>19449</v>
      </c>
      <c r="E1824" s="8" t="s">
        <v>759</v>
      </c>
      <c r="F1824" s="8" t="s">
        <v>12758</v>
      </c>
      <c r="H1824" s="13">
        <v>36100</v>
      </c>
    </row>
    <row r="1825" spans="1:8" x14ac:dyDescent="0.4">
      <c r="A1825" s="8" t="s">
        <v>49421</v>
      </c>
      <c r="B1825" s="8" t="s">
        <v>49422</v>
      </c>
      <c r="D1825" s="8" t="s">
        <v>42700</v>
      </c>
      <c r="E1825" s="8" t="s">
        <v>38497</v>
      </c>
      <c r="F1825" s="8" t="s">
        <v>49423</v>
      </c>
      <c r="H1825" s="13">
        <v>36100</v>
      </c>
    </row>
    <row r="1826" spans="1:8" x14ac:dyDescent="0.4">
      <c r="A1826" s="8" t="s">
        <v>49469</v>
      </c>
      <c r="B1826" s="8" t="s">
        <v>49470</v>
      </c>
      <c r="D1826" s="8" t="s">
        <v>882</v>
      </c>
      <c r="E1826" s="8" t="s">
        <v>883</v>
      </c>
      <c r="F1826" s="8" t="s">
        <v>49340</v>
      </c>
      <c r="H1826" s="13">
        <v>36100</v>
      </c>
    </row>
    <row r="1827" spans="1:8" x14ac:dyDescent="0.4">
      <c r="A1827" s="8" t="s">
        <v>49471</v>
      </c>
      <c r="B1827" s="8" t="s">
        <v>49472</v>
      </c>
      <c r="D1827" s="8" t="s">
        <v>49473</v>
      </c>
      <c r="E1827" s="8" t="s">
        <v>883</v>
      </c>
      <c r="F1827" s="8" t="s">
        <v>49340</v>
      </c>
      <c r="H1827" s="13">
        <v>36100</v>
      </c>
    </row>
    <row r="1828" spans="1:8" x14ac:dyDescent="0.4">
      <c r="A1828" s="8" t="s">
        <v>49544</v>
      </c>
      <c r="B1828" s="8" t="s">
        <v>49545</v>
      </c>
      <c r="D1828" s="8" t="s">
        <v>523</v>
      </c>
      <c r="E1828" s="8" t="s">
        <v>935</v>
      </c>
      <c r="F1828" s="8" t="s">
        <v>49546</v>
      </c>
      <c r="H1828" s="13">
        <v>36100</v>
      </c>
    </row>
    <row r="1829" spans="1:8" x14ac:dyDescent="0.4">
      <c r="A1829" s="8" t="s">
        <v>49558</v>
      </c>
      <c r="B1829" s="8" t="s">
        <v>49559</v>
      </c>
      <c r="D1829" s="8" t="s">
        <v>49560</v>
      </c>
      <c r="E1829" s="8" t="s">
        <v>148</v>
      </c>
      <c r="F1829" s="8" t="s">
        <v>45023</v>
      </c>
      <c r="H1829" s="13">
        <v>36100</v>
      </c>
    </row>
    <row r="1830" spans="1:8" x14ac:dyDescent="0.4">
      <c r="A1830" s="8" t="s">
        <v>49590</v>
      </c>
      <c r="B1830" s="8" t="s">
        <v>49591</v>
      </c>
      <c r="D1830" s="8" t="s">
        <v>27311</v>
      </c>
      <c r="E1830" s="8" t="s">
        <v>38497</v>
      </c>
      <c r="F1830" s="8" t="s">
        <v>49423</v>
      </c>
      <c r="H1830" s="13">
        <v>36100</v>
      </c>
    </row>
    <row r="1831" spans="1:8" x14ac:dyDescent="0.4">
      <c r="A1831" s="8" t="s">
        <v>49592</v>
      </c>
      <c r="B1831" s="8" t="s">
        <v>49593</v>
      </c>
      <c r="D1831" s="8" t="s">
        <v>49594</v>
      </c>
      <c r="E1831" s="8" t="s">
        <v>38497</v>
      </c>
      <c r="F1831" s="8" t="s">
        <v>49423</v>
      </c>
      <c r="H1831" s="13">
        <v>36100</v>
      </c>
    </row>
    <row r="1832" spans="1:8" x14ac:dyDescent="0.4">
      <c r="A1832" s="8" t="s">
        <v>49595</v>
      </c>
      <c r="B1832" s="8" t="s">
        <v>49596</v>
      </c>
      <c r="D1832" s="8" t="s">
        <v>49597</v>
      </c>
      <c r="E1832" s="8" t="s">
        <v>38497</v>
      </c>
      <c r="F1832" s="8" t="s">
        <v>49423</v>
      </c>
      <c r="H1832" s="13">
        <v>36100</v>
      </c>
    </row>
    <row r="1833" spans="1:8" x14ac:dyDescent="0.4">
      <c r="A1833" s="8" t="s">
        <v>49598</v>
      </c>
      <c r="B1833" s="8" t="s">
        <v>49599</v>
      </c>
      <c r="D1833" s="8" t="s">
        <v>49600</v>
      </c>
      <c r="E1833" s="8" t="s">
        <v>38497</v>
      </c>
      <c r="F1833" s="8" t="s">
        <v>49423</v>
      </c>
      <c r="H1833" s="13">
        <v>36100</v>
      </c>
    </row>
    <row r="1834" spans="1:8" x14ac:dyDescent="0.4">
      <c r="A1834" s="8" t="s">
        <v>49682</v>
      </c>
      <c r="B1834" s="8" t="s">
        <v>49683</v>
      </c>
      <c r="D1834" s="8" t="s">
        <v>44726</v>
      </c>
      <c r="E1834" s="8" t="s">
        <v>616</v>
      </c>
      <c r="F1834" s="8" t="s">
        <v>31240</v>
      </c>
      <c r="H1834" s="13">
        <v>36100</v>
      </c>
    </row>
    <row r="1835" spans="1:8" x14ac:dyDescent="0.4">
      <c r="A1835" s="8" t="s">
        <v>49696</v>
      </c>
      <c r="B1835" s="8" t="s">
        <v>49697</v>
      </c>
      <c r="D1835" s="8" t="s">
        <v>49698</v>
      </c>
      <c r="E1835" s="8" t="s">
        <v>23624</v>
      </c>
      <c r="F1835" s="8" t="s">
        <v>14506</v>
      </c>
      <c r="H1835" s="13">
        <v>36100</v>
      </c>
    </row>
    <row r="1836" spans="1:8" x14ac:dyDescent="0.4">
      <c r="A1836" s="8" t="s">
        <v>49699</v>
      </c>
      <c r="B1836" s="8" t="s">
        <v>49700</v>
      </c>
      <c r="D1836" s="8" t="s">
        <v>49701</v>
      </c>
      <c r="E1836" s="8" t="s">
        <v>142</v>
      </c>
      <c r="F1836" s="8" t="s">
        <v>49702</v>
      </c>
      <c r="H1836" s="13">
        <v>36100</v>
      </c>
    </row>
    <row r="1837" spans="1:8" x14ac:dyDescent="0.4">
      <c r="A1837" s="8" t="s">
        <v>49706</v>
      </c>
      <c r="B1837" s="8" t="s">
        <v>49707</v>
      </c>
      <c r="D1837" s="8" t="s">
        <v>9795</v>
      </c>
      <c r="E1837" s="8" t="s">
        <v>40781</v>
      </c>
      <c r="F1837" s="8" t="s">
        <v>5000</v>
      </c>
      <c r="H1837" s="13">
        <v>36100</v>
      </c>
    </row>
    <row r="1838" spans="1:8" x14ac:dyDescent="0.4">
      <c r="A1838" s="8" t="s">
        <v>49718</v>
      </c>
      <c r="B1838" s="8" t="s">
        <v>49719</v>
      </c>
      <c r="D1838" s="8" t="s">
        <v>49720</v>
      </c>
      <c r="E1838" s="8" t="s">
        <v>3455</v>
      </c>
      <c r="F1838" s="8" t="s">
        <v>22330</v>
      </c>
      <c r="H1838" s="13">
        <v>36100</v>
      </c>
    </row>
    <row r="1839" spans="1:8" x14ac:dyDescent="0.4">
      <c r="A1839" s="8" t="s">
        <v>49721</v>
      </c>
      <c r="B1839" s="8" t="s">
        <v>49722</v>
      </c>
      <c r="D1839" s="8" t="s">
        <v>49723</v>
      </c>
      <c r="E1839" s="8" t="s">
        <v>40781</v>
      </c>
      <c r="F1839" s="8" t="s">
        <v>5000</v>
      </c>
      <c r="H1839" s="13">
        <v>36100</v>
      </c>
    </row>
    <row r="1840" spans="1:8" x14ac:dyDescent="0.4">
      <c r="A1840" s="8" t="s">
        <v>49724</v>
      </c>
      <c r="B1840" s="8" t="s">
        <v>49725</v>
      </c>
      <c r="D1840" s="8" t="s">
        <v>49726</v>
      </c>
      <c r="E1840" s="8" t="s">
        <v>421</v>
      </c>
      <c r="F1840" s="8" t="s">
        <v>14778</v>
      </c>
      <c r="H1840" s="13">
        <v>36100</v>
      </c>
    </row>
    <row r="1841" spans="1:8" x14ac:dyDescent="0.4">
      <c r="A1841" s="8" t="s">
        <v>49727</v>
      </c>
      <c r="B1841" s="8" t="s">
        <v>49728</v>
      </c>
      <c r="D1841" s="8" t="s">
        <v>2264</v>
      </c>
      <c r="E1841" s="8" t="s">
        <v>421</v>
      </c>
      <c r="F1841" s="8" t="s">
        <v>14778</v>
      </c>
      <c r="H1841" s="13">
        <v>36100</v>
      </c>
    </row>
    <row r="1842" spans="1:8" x14ac:dyDescent="0.4">
      <c r="A1842" s="8" t="s">
        <v>49729</v>
      </c>
      <c r="B1842" s="8" t="s">
        <v>49730</v>
      </c>
      <c r="D1842" s="8" t="s">
        <v>39354</v>
      </c>
      <c r="E1842" s="8" t="s">
        <v>421</v>
      </c>
      <c r="F1842" s="8" t="s">
        <v>14778</v>
      </c>
      <c r="H1842" s="13">
        <v>36100</v>
      </c>
    </row>
    <row r="1843" spans="1:8" x14ac:dyDescent="0.4">
      <c r="A1843" s="8" t="s">
        <v>49731</v>
      </c>
      <c r="B1843" s="8" t="s">
        <v>49732</v>
      </c>
      <c r="D1843" s="8" t="s">
        <v>1753</v>
      </c>
      <c r="E1843" s="8" t="s">
        <v>421</v>
      </c>
      <c r="F1843" s="8" t="s">
        <v>14778</v>
      </c>
      <c r="H1843" s="13">
        <v>36100</v>
      </c>
    </row>
    <row r="1844" spans="1:8" x14ac:dyDescent="0.4">
      <c r="A1844" s="8" t="s">
        <v>49733</v>
      </c>
      <c r="B1844" s="8" t="s">
        <v>49734</v>
      </c>
      <c r="D1844" s="8" t="s">
        <v>3227</v>
      </c>
      <c r="E1844" s="8" t="s">
        <v>1252</v>
      </c>
      <c r="F1844" s="8" t="s">
        <v>1602</v>
      </c>
      <c r="H1844" s="13">
        <v>36100</v>
      </c>
    </row>
    <row r="1845" spans="1:8" x14ac:dyDescent="0.4">
      <c r="A1845" s="8" t="s">
        <v>49735</v>
      </c>
      <c r="B1845" s="8" t="s">
        <v>49736</v>
      </c>
      <c r="D1845" s="8" t="s">
        <v>49737</v>
      </c>
      <c r="E1845" s="8" t="s">
        <v>1252</v>
      </c>
      <c r="F1845" s="8" t="s">
        <v>1602</v>
      </c>
      <c r="H1845" s="13">
        <v>36100</v>
      </c>
    </row>
    <row r="1846" spans="1:8" x14ac:dyDescent="0.4">
      <c r="A1846" s="8" t="s">
        <v>49738</v>
      </c>
      <c r="B1846" s="8" t="s">
        <v>49739</v>
      </c>
      <c r="D1846" s="8" t="s">
        <v>18636</v>
      </c>
      <c r="E1846" s="8" t="s">
        <v>12267</v>
      </c>
      <c r="F1846" s="8" t="s">
        <v>8690</v>
      </c>
      <c r="H1846" s="13">
        <v>36100</v>
      </c>
    </row>
    <row r="1847" spans="1:8" x14ac:dyDescent="0.4">
      <c r="A1847" s="8" t="s">
        <v>49740</v>
      </c>
      <c r="B1847" s="8" t="s">
        <v>49741</v>
      </c>
      <c r="D1847" s="8" t="s">
        <v>6088</v>
      </c>
      <c r="E1847" s="8" t="s">
        <v>720</v>
      </c>
      <c r="F1847" s="8" t="s">
        <v>8278</v>
      </c>
      <c r="H1847" s="13">
        <v>36100</v>
      </c>
    </row>
    <row r="1848" spans="1:8" x14ac:dyDescent="0.4">
      <c r="A1848" s="8" t="s">
        <v>49742</v>
      </c>
      <c r="B1848" s="8" t="s">
        <v>49743</v>
      </c>
      <c r="D1848" s="8" t="s">
        <v>41844</v>
      </c>
      <c r="E1848" s="8" t="s">
        <v>720</v>
      </c>
      <c r="F1848" s="8" t="s">
        <v>8278</v>
      </c>
      <c r="H1848" s="13">
        <v>36100</v>
      </c>
    </row>
    <row r="1849" spans="1:8" x14ac:dyDescent="0.4">
      <c r="A1849" s="8" t="s">
        <v>49744</v>
      </c>
      <c r="B1849" s="8" t="s">
        <v>49745</v>
      </c>
      <c r="D1849" s="8" t="s">
        <v>41847</v>
      </c>
      <c r="E1849" s="8" t="s">
        <v>720</v>
      </c>
      <c r="F1849" s="8" t="s">
        <v>8278</v>
      </c>
      <c r="H1849" s="13">
        <v>36100</v>
      </c>
    </row>
    <row r="1850" spans="1:8" x14ac:dyDescent="0.4">
      <c r="A1850" s="8" t="s">
        <v>49746</v>
      </c>
      <c r="B1850" s="8" t="s">
        <v>49747</v>
      </c>
      <c r="D1850" s="8" t="s">
        <v>14324</v>
      </c>
      <c r="E1850" s="8" t="s">
        <v>720</v>
      </c>
      <c r="F1850" s="8" t="s">
        <v>8278</v>
      </c>
      <c r="H1850" s="13">
        <v>36100</v>
      </c>
    </row>
    <row r="1851" spans="1:8" x14ac:dyDescent="0.4">
      <c r="A1851" s="8" t="s">
        <v>49758</v>
      </c>
      <c r="B1851" s="8" t="s">
        <v>49759</v>
      </c>
      <c r="D1851" s="8" t="s">
        <v>18034</v>
      </c>
      <c r="E1851" s="8" t="s">
        <v>536</v>
      </c>
      <c r="F1851" s="8" t="s">
        <v>2939</v>
      </c>
      <c r="H1851" s="13">
        <v>36100</v>
      </c>
    </row>
    <row r="1852" spans="1:8" x14ac:dyDescent="0.4">
      <c r="A1852" s="8" t="s">
        <v>49765</v>
      </c>
      <c r="B1852" s="8" t="s">
        <v>49766</v>
      </c>
      <c r="D1852" s="8" t="s">
        <v>18443</v>
      </c>
      <c r="E1852" s="8" t="s">
        <v>421</v>
      </c>
      <c r="F1852" s="8" t="s">
        <v>14778</v>
      </c>
      <c r="H1852" s="13">
        <v>36100</v>
      </c>
    </row>
    <row r="1853" spans="1:8" x14ac:dyDescent="0.4">
      <c r="A1853" s="8" t="s">
        <v>49769</v>
      </c>
      <c r="B1853" s="8" t="s">
        <v>49770</v>
      </c>
      <c r="D1853" s="8" t="s">
        <v>49771</v>
      </c>
      <c r="E1853" s="8" t="s">
        <v>4035</v>
      </c>
      <c r="F1853" s="8" t="s">
        <v>49772</v>
      </c>
      <c r="H1853" s="13">
        <v>36100</v>
      </c>
    </row>
    <row r="1854" spans="1:8" x14ac:dyDescent="0.4">
      <c r="A1854" s="8" t="s">
        <v>49773</v>
      </c>
      <c r="B1854" s="8" t="s">
        <v>49774</v>
      </c>
      <c r="D1854" s="8" t="s">
        <v>2718</v>
      </c>
      <c r="E1854" s="8" t="s">
        <v>1252</v>
      </c>
      <c r="F1854" s="8" t="s">
        <v>1602</v>
      </c>
      <c r="H1854" s="13">
        <v>36100</v>
      </c>
    </row>
    <row r="1855" spans="1:8" x14ac:dyDescent="0.4">
      <c r="A1855" s="8" t="s">
        <v>49808</v>
      </c>
      <c r="B1855" s="8" t="s">
        <v>49809</v>
      </c>
      <c r="D1855" s="8" t="s">
        <v>1348</v>
      </c>
      <c r="E1855" s="8" t="s">
        <v>1344</v>
      </c>
      <c r="F1855" s="8" t="s">
        <v>4596</v>
      </c>
      <c r="H1855" s="13">
        <v>36100</v>
      </c>
    </row>
    <row r="1856" spans="1:8" x14ac:dyDescent="0.4">
      <c r="A1856" s="8" t="s">
        <v>49825</v>
      </c>
      <c r="B1856" s="8" t="s">
        <v>49826</v>
      </c>
      <c r="D1856" s="8" t="s">
        <v>39666</v>
      </c>
      <c r="E1856" s="8" t="s">
        <v>3838</v>
      </c>
      <c r="F1856" s="8" t="s">
        <v>1405</v>
      </c>
      <c r="H1856" s="13">
        <v>36100</v>
      </c>
    </row>
    <row r="1857" spans="1:8" x14ac:dyDescent="0.4">
      <c r="A1857" s="8" t="s">
        <v>49827</v>
      </c>
      <c r="B1857" s="8" t="s">
        <v>49828</v>
      </c>
      <c r="D1857" s="8" t="s">
        <v>14051</v>
      </c>
      <c r="E1857" s="8" t="s">
        <v>1252</v>
      </c>
      <c r="F1857" s="8" t="s">
        <v>1602</v>
      </c>
      <c r="H1857" s="13">
        <v>36100</v>
      </c>
    </row>
    <row r="1858" spans="1:8" x14ac:dyDescent="0.4">
      <c r="A1858" s="8" t="s">
        <v>49829</v>
      </c>
      <c r="B1858" s="8" t="s">
        <v>49830</v>
      </c>
      <c r="D1858" s="8" t="s">
        <v>49831</v>
      </c>
      <c r="E1858" s="8" t="s">
        <v>1639</v>
      </c>
      <c r="F1858" s="8" t="s">
        <v>49832</v>
      </c>
      <c r="H1858" s="13">
        <v>36100</v>
      </c>
    </row>
    <row r="1859" spans="1:8" x14ac:dyDescent="0.4">
      <c r="A1859" s="8" t="s">
        <v>49833</v>
      </c>
      <c r="B1859" s="8" t="s">
        <v>49834</v>
      </c>
      <c r="D1859" s="8" t="s">
        <v>3530</v>
      </c>
      <c r="E1859" s="8" t="s">
        <v>1572</v>
      </c>
      <c r="F1859" s="8" t="s">
        <v>1429</v>
      </c>
      <c r="H1859" s="13">
        <v>36100</v>
      </c>
    </row>
    <row r="1860" spans="1:8" x14ac:dyDescent="0.4">
      <c r="A1860" s="8" t="s">
        <v>49835</v>
      </c>
      <c r="B1860" s="8" t="s">
        <v>49836</v>
      </c>
      <c r="D1860" s="8" t="s">
        <v>30692</v>
      </c>
      <c r="E1860" s="8" t="s">
        <v>1572</v>
      </c>
      <c r="F1860" s="8" t="s">
        <v>1429</v>
      </c>
      <c r="H1860" s="13">
        <v>36100</v>
      </c>
    </row>
    <row r="1861" spans="1:8" x14ac:dyDescent="0.4">
      <c r="A1861" s="8" t="s">
        <v>49837</v>
      </c>
      <c r="B1861" s="8" t="s">
        <v>49838</v>
      </c>
      <c r="D1861" s="8" t="s">
        <v>30736</v>
      </c>
      <c r="E1861" s="8" t="s">
        <v>1572</v>
      </c>
      <c r="F1861" s="8" t="s">
        <v>1429</v>
      </c>
      <c r="H1861" s="13">
        <v>36100</v>
      </c>
    </row>
    <row r="1862" spans="1:8" x14ac:dyDescent="0.4">
      <c r="A1862" s="8" t="s">
        <v>49839</v>
      </c>
      <c r="B1862" s="8" t="s">
        <v>49840</v>
      </c>
      <c r="D1862" s="8" t="s">
        <v>41546</v>
      </c>
      <c r="E1862" s="8" t="s">
        <v>1572</v>
      </c>
      <c r="F1862" s="8" t="s">
        <v>1429</v>
      </c>
      <c r="H1862" s="13">
        <v>36100</v>
      </c>
    </row>
    <row r="1863" spans="1:8" x14ac:dyDescent="0.4">
      <c r="A1863" s="8" t="s">
        <v>49849</v>
      </c>
      <c r="B1863" s="8" t="s">
        <v>49850</v>
      </c>
      <c r="D1863" s="8" t="s">
        <v>1589</v>
      </c>
      <c r="E1863" s="8" t="s">
        <v>14831</v>
      </c>
      <c r="F1863" s="8" t="s">
        <v>49851</v>
      </c>
      <c r="H1863" s="13">
        <v>36100</v>
      </c>
    </row>
    <row r="1864" spans="1:8" x14ac:dyDescent="0.4">
      <c r="A1864" s="8" t="s">
        <v>49852</v>
      </c>
      <c r="B1864" s="8" t="s">
        <v>49853</v>
      </c>
      <c r="D1864" s="8" t="s">
        <v>17369</v>
      </c>
      <c r="E1864" s="8" t="s">
        <v>371</v>
      </c>
      <c r="F1864" s="8" t="s">
        <v>49854</v>
      </c>
      <c r="H1864" s="13">
        <v>36100</v>
      </c>
    </row>
    <row r="1865" spans="1:8" x14ac:dyDescent="0.4">
      <c r="A1865" s="8" t="s">
        <v>49863</v>
      </c>
      <c r="B1865" s="8" t="s">
        <v>49864</v>
      </c>
      <c r="D1865" s="8" t="s">
        <v>49865</v>
      </c>
      <c r="E1865" s="8" t="s">
        <v>376</v>
      </c>
      <c r="F1865" s="8" t="s">
        <v>7910</v>
      </c>
      <c r="H1865" s="13">
        <v>36100</v>
      </c>
    </row>
    <row r="1866" spans="1:8" x14ac:dyDescent="0.4">
      <c r="A1866" s="8" t="s">
        <v>49866</v>
      </c>
      <c r="B1866" s="8" t="s">
        <v>49867</v>
      </c>
      <c r="D1866" s="8" t="s">
        <v>49868</v>
      </c>
      <c r="E1866" s="8" t="s">
        <v>603</v>
      </c>
      <c r="F1866" s="8" t="s">
        <v>49869</v>
      </c>
      <c r="H1866" s="13">
        <v>36100</v>
      </c>
    </row>
    <row r="1867" spans="1:8" x14ac:dyDescent="0.4">
      <c r="A1867" s="8" t="s">
        <v>49875</v>
      </c>
      <c r="B1867" s="8" t="s">
        <v>49876</v>
      </c>
      <c r="D1867" s="8" t="s">
        <v>1869</v>
      </c>
      <c r="E1867" s="8" t="s">
        <v>61</v>
      </c>
      <c r="F1867" s="8" t="s">
        <v>49877</v>
      </c>
      <c r="H1867" s="13">
        <v>36100</v>
      </c>
    </row>
    <row r="1868" spans="1:8" x14ac:dyDescent="0.4">
      <c r="A1868" s="8" t="s">
        <v>49878</v>
      </c>
      <c r="B1868" s="8" t="s">
        <v>49879</v>
      </c>
      <c r="D1868" s="8" t="s">
        <v>49880</v>
      </c>
      <c r="E1868" s="8" t="s">
        <v>61</v>
      </c>
      <c r="F1868" s="8" t="s">
        <v>49877</v>
      </c>
      <c r="H1868" s="13">
        <v>36100</v>
      </c>
    </row>
    <row r="1869" spans="1:8" x14ac:dyDescent="0.4">
      <c r="A1869" s="8" t="s">
        <v>49881</v>
      </c>
      <c r="B1869" s="8" t="s">
        <v>49882</v>
      </c>
      <c r="D1869" s="8" t="s">
        <v>18689</v>
      </c>
      <c r="E1869" s="8" t="s">
        <v>61</v>
      </c>
      <c r="F1869" s="8" t="s">
        <v>49877</v>
      </c>
      <c r="H1869" s="13">
        <v>36100</v>
      </c>
    </row>
    <row r="1870" spans="1:8" x14ac:dyDescent="0.4">
      <c r="A1870" s="8" t="s">
        <v>49883</v>
      </c>
      <c r="B1870" s="8" t="s">
        <v>49884</v>
      </c>
      <c r="D1870" s="8" t="s">
        <v>17083</v>
      </c>
      <c r="E1870" s="8" t="s">
        <v>61</v>
      </c>
      <c r="F1870" s="8" t="s">
        <v>49877</v>
      </c>
      <c r="H1870" s="13">
        <v>36100</v>
      </c>
    </row>
    <row r="1871" spans="1:8" x14ac:dyDescent="0.4">
      <c r="A1871" s="8" t="s">
        <v>49885</v>
      </c>
      <c r="B1871" s="8" t="s">
        <v>49886</v>
      </c>
      <c r="D1871" s="8" t="s">
        <v>49887</v>
      </c>
      <c r="E1871" s="8" t="s">
        <v>61</v>
      </c>
      <c r="F1871" s="8" t="s">
        <v>49877</v>
      </c>
      <c r="H1871" s="13">
        <v>36100</v>
      </c>
    </row>
    <row r="1872" spans="1:8" x14ac:dyDescent="0.4">
      <c r="A1872" s="8" t="s">
        <v>49894</v>
      </c>
      <c r="B1872" s="8" t="s">
        <v>49895</v>
      </c>
      <c r="D1872" s="8" t="s">
        <v>49896</v>
      </c>
      <c r="E1872" s="8" t="s">
        <v>2902</v>
      </c>
      <c r="F1872" s="8" t="s">
        <v>548</v>
      </c>
      <c r="H1872" s="13">
        <v>36100</v>
      </c>
    </row>
    <row r="1873" spans="1:8" x14ac:dyDescent="0.4">
      <c r="A1873" s="8" t="s">
        <v>49897</v>
      </c>
      <c r="B1873" s="8" t="s">
        <v>49898</v>
      </c>
      <c r="D1873" s="8" t="s">
        <v>17439</v>
      </c>
      <c r="E1873" s="8" t="s">
        <v>25277</v>
      </c>
      <c r="F1873" s="8" t="s">
        <v>49899</v>
      </c>
      <c r="H1873" s="13">
        <v>36100</v>
      </c>
    </row>
    <row r="1874" spans="1:8" x14ac:dyDescent="0.4">
      <c r="A1874" s="8" t="s">
        <v>49922</v>
      </c>
      <c r="B1874" s="8" t="s">
        <v>49923</v>
      </c>
      <c r="D1874" s="8" t="s">
        <v>49924</v>
      </c>
      <c r="E1874" s="8" t="s">
        <v>49925</v>
      </c>
      <c r="F1874" s="8" t="s">
        <v>49926</v>
      </c>
      <c r="H1874" s="13">
        <v>36100</v>
      </c>
    </row>
    <row r="1875" spans="1:8" x14ac:dyDescent="0.4">
      <c r="A1875" s="8" t="s">
        <v>49927</v>
      </c>
      <c r="B1875" s="8" t="s">
        <v>49928</v>
      </c>
      <c r="D1875" s="8" t="s">
        <v>49929</v>
      </c>
      <c r="E1875" s="8" t="s">
        <v>49925</v>
      </c>
      <c r="F1875" s="8" t="s">
        <v>49926</v>
      </c>
      <c r="H1875" s="13">
        <v>36100</v>
      </c>
    </row>
    <row r="1876" spans="1:8" x14ac:dyDescent="0.4">
      <c r="A1876" s="8" t="s">
        <v>49930</v>
      </c>
      <c r="B1876" s="8" t="s">
        <v>49931</v>
      </c>
      <c r="D1876" s="8" t="s">
        <v>49932</v>
      </c>
      <c r="E1876" s="8" t="s">
        <v>49925</v>
      </c>
      <c r="F1876" s="8" t="s">
        <v>49926</v>
      </c>
      <c r="H1876" s="13">
        <v>36100</v>
      </c>
    </row>
    <row r="1877" spans="1:8" x14ac:dyDescent="0.4">
      <c r="A1877" s="8" t="s">
        <v>49938</v>
      </c>
      <c r="B1877" s="8" t="s">
        <v>49939</v>
      </c>
      <c r="D1877" s="8" t="s">
        <v>28663</v>
      </c>
      <c r="E1877" s="8" t="s">
        <v>12134</v>
      </c>
      <c r="F1877" s="8" t="s">
        <v>49940</v>
      </c>
      <c r="H1877" s="13">
        <v>36100</v>
      </c>
    </row>
    <row r="1878" spans="1:8" x14ac:dyDescent="0.4">
      <c r="A1878" s="8" t="s">
        <v>49941</v>
      </c>
      <c r="B1878" s="8" t="s">
        <v>49942</v>
      </c>
      <c r="D1878" s="8" t="s">
        <v>5369</v>
      </c>
      <c r="E1878" s="8" t="s">
        <v>12134</v>
      </c>
      <c r="F1878" s="8" t="s">
        <v>49940</v>
      </c>
      <c r="H1878" s="13">
        <v>36100</v>
      </c>
    </row>
    <row r="1879" spans="1:8" x14ac:dyDescent="0.4">
      <c r="A1879" s="8" t="s">
        <v>49953</v>
      </c>
      <c r="B1879" s="8" t="s">
        <v>49954</v>
      </c>
      <c r="D1879" s="8" t="s">
        <v>46407</v>
      </c>
      <c r="E1879" s="8" t="s">
        <v>616</v>
      </c>
      <c r="F1879" s="8" t="s">
        <v>31240</v>
      </c>
      <c r="H1879" s="13">
        <v>36100</v>
      </c>
    </row>
    <row r="1880" spans="1:8" x14ac:dyDescent="0.4">
      <c r="A1880" s="8" t="s">
        <v>49979</v>
      </c>
      <c r="B1880" s="8" t="s">
        <v>49980</v>
      </c>
      <c r="D1880" s="8" t="s">
        <v>49981</v>
      </c>
      <c r="E1880" s="8" t="s">
        <v>3064</v>
      </c>
      <c r="F1880" s="8" t="s">
        <v>49982</v>
      </c>
      <c r="H1880" s="13">
        <v>36100</v>
      </c>
    </row>
    <row r="1881" spans="1:8" x14ac:dyDescent="0.4">
      <c r="A1881" s="8" t="s">
        <v>50007</v>
      </c>
      <c r="B1881" s="8" t="s">
        <v>50008</v>
      </c>
      <c r="D1881" s="8" t="s">
        <v>3154</v>
      </c>
      <c r="E1881" s="8" t="s">
        <v>204</v>
      </c>
      <c r="F1881" s="8" t="s">
        <v>19520</v>
      </c>
      <c r="H1881" s="13">
        <v>36100</v>
      </c>
    </row>
    <row r="1882" spans="1:8" x14ac:dyDescent="0.4">
      <c r="A1882" s="8" t="s">
        <v>50009</v>
      </c>
      <c r="B1882" s="8" t="s">
        <v>50010</v>
      </c>
      <c r="D1882" s="8" t="s">
        <v>11835</v>
      </c>
      <c r="E1882" s="8" t="s">
        <v>204</v>
      </c>
      <c r="F1882" s="8" t="s">
        <v>19520</v>
      </c>
      <c r="H1882" s="13">
        <v>36100</v>
      </c>
    </row>
    <row r="1883" spans="1:8" x14ac:dyDescent="0.4">
      <c r="A1883" s="8" t="s">
        <v>50011</v>
      </c>
      <c r="B1883" s="8" t="s">
        <v>50012</v>
      </c>
      <c r="D1883" s="8" t="s">
        <v>45969</v>
      </c>
      <c r="E1883" s="8" t="s">
        <v>204</v>
      </c>
      <c r="F1883" s="8" t="s">
        <v>19520</v>
      </c>
      <c r="H1883" s="13">
        <v>36100</v>
      </c>
    </row>
    <row r="1884" spans="1:8" x14ac:dyDescent="0.4">
      <c r="A1884" s="8" t="s">
        <v>50013</v>
      </c>
      <c r="B1884" s="8" t="s">
        <v>50014</v>
      </c>
      <c r="D1884" s="8" t="s">
        <v>50015</v>
      </c>
      <c r="E1884" s="8" t="s">
        <v>204</v>
      </c>
      <c r="F1884" s="8" t="s">
        <v>19520</v>
      </c>
      <c r="H1884" s="13">
        <v>36100</v>
      </c>
    </row>
    <row r="1885" spans="1:8" x14ac:dyDescent="0.4">
      <c r="A1885" s="8" t="s">
        <v>50016</v>
      </c>
      <c r="B1885" s="8" t="s">
        <v>50017</v>
      </c>
      <c r="D1885" s="8" t="s">
        <v>50018</v>
      </c>
      <c r="E1885" s="8" t="s">
        <v>204</v>
      </c>
      <c r="F1885" s="8" t="s">
        <v>19520</v>
      </c>
      <c r="H1885" s="13">
        <v>36100</v>
      </c>
    </row>
    <row r="1886" spans="1:8" x14ac:dyDescent="0.4">
      <c r="A1886" s="8" t="s">
        <v>50029</v>
      </c>
      <c r="B1886" s="8" t="s">
        <v>50030</v>
      </c>
      <c r="C1886" s="8" t="s">
        <v>50031</v>
      </c>
      <c r="D1886" s="8" t="s">
        <v>50028</v>
      </c>
      <c r="E1886" s="8" t="s">
        <v>616</v>
      </c>
      <c r="F1886" s="8" t="s">
        <v>31240</v>
      </c>
      <c r="H1886" s="13">
        <v>36100</v>
      </c>
    </row>
    <row r="1887" spans="1:8" x14ac:dyDescent="0.4">
      <c r="A1887" s="8" t="s">
        <v>50032</v>
      </c>
      <c r="B1887" s="8" t="s">
        <v>50033</v>
      </c>
      <c r="C1887" s="8" t="s">
        <v>50034</v>
      </c>
      <c r="D1887" s="8" t="s">
        <v>50028</v>
      </c>
      <c r="E1887" s="8" t="s">
        <v>616</v>
      </c>
      <c r="F1887" s="8" t="s">
        <v>31644</v>
      </c>
      <c r="H1887" s="13">
        <v>36100</v>
      </c>
    </row>
    <row r="1888" spans="1:8" x14ac:dyDescent="0.4">
      <c r="A1888" s="8" t="s">
        <v>50038</v>
      </c>
      <c r="B1888" s="8" t="s">
        <v>50039</v>
      </c>
      <c r="D1888" s="8" t="s">
        <v>50040</v>
      </c>
      <c r="E1888" s="8" t="s">
        <v>13095</v>
      </c>
      <c r="F1888" s="8" t="s">
        <v>50041</v>
      </c>
      <c r="H1888" s="13">
        <v>36100</v>
      </c>
    </row>
    <row r="1889" spans="1:8" x14ac:dyDescent="0.4">
      <c r="A1889" s="8" t="s">
        <v>50042</v>
      </c>
      <c r="B1889" s="8" t="s">
        <v>50043</v>
      </c>
      <c r="D1889" s="8" t="s">
        <v>50044</v>
      </c>
      <c r="E1889" s="8" t="s">
        <v>4101</v>
      </c>
      <c r="F1889" s="8" t="s">
        <v>50045</v>
      </c>
      <c r="H1889" s="13">
        <v>36100</v>
      </c>
    </row>
    <row r="1890" spans="1:8" x14ac:dyDescent="0.4">
      <c r="A1890" s="8" t="s">
        <v>50046</v>
      </c>
      <c r="B1890" s="8" t="s">
        <v>50047</v>
      </c>
      <c r="D1890" s="8" t="s">
        <v>50048</v>
      </c>
      <c r="E1890" s="8" t="s">
        <v>4101</v>
      </c>
      <c r="F1890" s="8" t="s">
        <v>50045</v>
      </c>
      <c r="H1890" s="13">
        <v>36100</v>
      </c>
    </row>
    <row r="1891" spans="1:8" x14ac:dyDescent="0.4">
      <c r="A1891" s="8" t="s">
        <v>50049</v>
      </c>
      <c r="B1891" s="8" t="s">
        <v>50050</v>
      </c>
      <c r="D1891" s="8" t="s">
        <v>36478</v>
      </c>
      <c r="E1891" s="8" t="s">
        <v>4101</v>
      </c>
      <c r="F1891" s="8" t="s">
        <v>50045</v>
      </c>
      <c r="H1891" s="13">
        <v>36100</v>
      </c>
    </row>
    <row r="1892" spans="1:8" x14ac:dyDescent="0.4">
      <c r="A1892" s="8" t="s">
        <v>50056</v>
      </c>
      <c r="B1892" s="8" t="s">
        <v>50057</v>
      </c>
      <c r="D1892" s="8" t="s">
        <v>6155</v>
      </c>
      <c r="E1892" s="8" t="s">
        <v>42593</v>
      </c>
      <c r="F1892" s="8" t="s">
        <v>14636</v>
      </c>
      <c r="H1892" s="13">
        <v>36100</v>
      </c>
    </row>
    <row r="1893" spans="1:8" x14ac:dyDescent="0.4">
      <c r="A1893" s="8" t="s">
        <v>50058</v>
      </c>
      <c r="B1893" s="8" t="s">
        <v>50059</v>
      </c>
      <c r="D1893" s="8" t="s">
        <v>50060</v>
      </c>
      <c r="E1893" s="8" t="s">
        <v>42593</v>
      </c>
      <c r="F1893" s="8" t="s">
        <v>25955</v>
      </c>
      <c r="H1893" s="13">
        <v>36100</v>
      </c>
    </row>
    <row r="1894" spans="1:8" x14ac:dyDescent="0.4">
      <c r="A1894" s="8" t="s">
        <v>50061</v>
      </c>
      <c r="B1894" s="8" t="s">
        <v>50062</v>
      </c>
      <c r="D1894" s="8" t="s">
        <v>5431</v>
      </c>
      <c r="E1894" s="8" t="s">
        <v>536</v>
      </c>
      <c r="F1894" s="8" t="s">
        <v>2939</v>
      </c>
      <c r="H1894" s="13">
        <v>36100</v>
      </c>
    </row>
    <row r="1895" spans="1:8" x14ac:dyDescent="0.4">
      <c r="A1895" s="8" t="s">
        <v>50076</v>
      </c>
      <c r="B1895" s="8" t="s">
        <v>50077</v>
      </c>
      <c r="D1895" s="8" t="s">
        <v>641</v>
      </c>
      <c r="E1895" s="8" t="s">
        <v>1252</v>
      </c>
      <c r="F1895" s="8" t="s">
        <v>1602</v>
      </c>
      <c r="H1895" s="13">
        <v>36100</v>
      </c>
    </row>
    <row r="1896" spans="1:8" x14ac:dyDescent="0.4">
      <c r="A1896" s="8" t="s">
        <v>50078</v>
      </c>
      <c r="B1896" s="8" t="s">
        <v>50079</v>
      </c>
      <c r="D1896" s="8" t="s">
        <v>50080</v>
      </c>
      <c r="E1896" s="8" t="s">
        <v>1252</v>
      </c>
      <c r="F1896" s="8" t="s">
        <v>1602</v>
      </c>
      <c r="H1896" s="13">
        <v>36100</v>
      </c>
    </row>
    <row r="1897" spans="1:8" x14ac:dyDescent="0.4">
      <c r="A1897" s="8" t="s">
        <v>50081</v>
      </c>
      <c r="B1897" s="8" t="s">
        <v>50082</v>
      </c>
      <c r="D1897" s="8" t="s">
        <v>7803</v>
      </c>
      <c r="E1897" s="8" t="s">
        <v>1252</v>
      </c>
      <c r="F1897" s="8" t="s">
        <v>1602</v>
      </c>
      <c r="H1897" s="13">
        <v>36100</v>
      </c>
    </row>
    <row r="1898" spans="1:8" x14ac:dyDescent="0.4">
      <c r="A1898" s="8" t="s">
        <v>50083</v>
      </c>
      <c r="B1898" s="8" t="s">
        <v>50084</v>
      </c>
      <c r="D1898" s="8" t="s">
        <v>11869</v>
      </c>
      <c r="E1898" s="8" t="s">
        <v>1252</v>
      </c>
      <c r="F1898" s="8" t="s">
        <v>1602</v>
      </c>
      <c r="H1898" s="13">
        <v>36100</v>
      </c>
    </row>
    <row r="1899" spans="1:8" x14ac:dyDescent="0.4">
      <c r="A1899" s="8" t="s">
        <v>50085</v>
      </c>
      <c r="B1899" s="8" t="s">
        <v>50086</v>
      </c>
      <c r="D1899" s="8" t="s">
        <v>680</v>
      </c>
      <c r="E1899" s="8" t="s">
        <v>371</v>
      </c>
      <c r="F1899" s="8" t="s">
        <v>49854</v>
      </c>
      <c r="H1899" s="13">
        <v>36100</v>
      </c>
    </row>
    <row r="1900" spans="1:8" x14ac:dyDescent="0.4">
      <c r="A1900" s="8" t="s">
        <v>50108</v>
      </c>
      <c r="B1900" s="8" t="s">
        <v>50109</v>
      </c>
      <c r="D1900" s="8" t="s">
        <v>15518</v>
      </c>
      <c r="E1900" s="8" t="s">
        <v>685</v>
      </c>
      <c r="F1900" s="8" t="s">
        <v>49644</v>
      </c>
      <c r="H1900" s="13">
        <v>36100</v>
      </c>
    </row>
    <row r="1901" spans="1:8" x14ac:dyDescent="0.4">
      <c r="A1901" s="8" t="s">
        <v>50110</v>
      </c>
      <c r="B1901" s="8" t="s">
        <v>50111</v>
      </c>
      <c r="D1901" s="8" t="s">
        <v>1185</v>
      </c>
      <c r="E1901" s="8" t="s">
        <v>15135</v>
      </c>
      <c r="F1901" s="8" t="s">
        <v>50112</v>
      </c>
      <c r="H1901" s="13">
        <v>36100</v>
      </c>
    </row>
    <row r="1902" spans="1:8" x14ac:dyDescent="0.4">
      <c r="A1902" s="8" t="s">
        <v>50119</v>
      </c>
      <c r="B1902" s="8" t="s">
        <v>50120</v>
      </c>
      <c r="D1902" s="8" t="s">
        <v>50121</v>
      </c>
      <c r="E1902" s="8" t="s">
        <v>142</v>
      </c>
      <c r="F1902" s="8" t="s">
        <v>49702</v>
      </c>
      <c r="H1902" s="13">
        <v>36100</v>
      </c>
    </row>
    <row r="1903" spans="1:8" x14ac:dyDescent="0.4">
      <c r="A1903" s="8" t="s">
        <v>50127</v>
      </c>
      <c r="B1903" s="8" t="s">
        <v>50128</v>
      </c>
      <c r="D1903" s="8" t="s">
        <v>40906</v>
      </c>
      <c r="E1903" s="8" t="s">
        <v>8350</v>
      </c>
      <c r="F1903" s="8" t="s">
        <v>3527</v>
      </c>
      <c r="H1903" s="13">
        <v>36100</v>
      </c>
    </row>
    <row r="1904" spans="1:8" x14ac:dyDescent="0.4">
      <c r="A1904" s="8" t="s">
        <v>50129</v>
      </c>
      <c r="B1904" s="8" t="s">
        <v>50130</v>
      </c>
      <c r="D1904" s="8" t="s">
        <v>35058</v>
      </c>
      <c r="E1904" s="8" t="s">
        <v>8350</v>
      </c>
      <c r="F1904" s="8" t="s">
        <v>3527</v>
      </c>
      <c r="H1904" s="13">
        <v>36100</v>
      </c>
    </row>
    <row r="1905" spans="1:8" x14ac:dyDescent="0.4">
      <c r="A1905" s="8" t="s">
        <v>50139</v>
      </c>
      <c r="B1905" s="8" t="s">
        <v>50140</v>
      </c>
      <c r="D1905" s="8" t="s">
        <v>1372</v>
      </c>
      <c r="E1905" s="8" t="s">
        <v>7966</v>
      </c>
      <c r="F1905" s="8" t="s">
        <v>50141</v>
      </c>
      <c r="H1905" s="13">
        <v>36100</v>
      </c>
    </row>
    <row r="1906" spans="1:8" x14ac:dyDescent="0.4">
      <c r="A1906" s="8" t="s">
        <v>50145</v>
      </c>
      <c r="B1906" s="8" t="s">
        <v>50146</v>
      </c>
      <c r="D1906" s="8" t="s">
        <v>1359</v>
      </c>
      <c r="E1906" s="8" t="s">
        <v>13134</v>
      </c>
      <c r="F1906" s="8" t="s">
        <v>50147</v>
      </c>
      <c r="H1906" s="13">
        <v>36100</v>
      </c>
    </row>
    <row r="1907" spans="1:8" x14ac:dyDescent="0.4">
      <c r="A1907" s="8" t="s">
        <v>50201</v>
      </c>
      <c r="B1907" s="8" t="s">
        <v>50202</v>
      </c>
      <c r="D1907" s="8" t="s">
        <v>22245</v>
      </c>
      <c r="E1907" s="8" t="s">
        <v>433</v>
      </c>
      <c r="F1907" s="8" t="s">
        <v>1681</v>
      </c>
      <c r="H1907" s="13">
        <v>36100</v>
      </c>
    </row>
    <row r="1908" spans="1:8" x14ac:dyDescent="0.4">
      <c r="A1908" s="8" t="s">
        <v>50216</v>
      </c>
      <c r="B1908" s="8" t="s">
        <v>50217</v>
      </c>
      <c r="D1908" s="8" t="s">
        <v>25635</v>
      </c>
      <c r="E1908" s="8" t="s">
        <v>616</v>
      </c>
      <c r="F1908" s="8" t="s">
        <v>31240</v>
      </c>
      <c r="H1908" s="13">
        <v>36100</v>
      </c>
    </row>
    <row r="1909" spans="1:8" x14ac:dyDescent="0.4">
      <c r="A1909" s="8" t="s">
        <v>50218</v>
      </c>
      <c r="B1909" s="8" t="s">
        <v>50219</v>
      </c>
      <c r="D1909" s="8" t="s">
        <v>34626</v>
      </c>
      <c r="E1909" s="8" t="s">
        <v>616</v>
      </c>
      <c r="F1909" s="8" t="s">
        <v>31240</v>
      </c>
      <c r="H1909" s="13">
        <v>36100</v>
      </c>
    </row>
    <row r="1910" spans="1:8" x14ac:dyDescent="0.4">
      <c r="A1910" s="8" t="s">
        <v>50220</v>
      </c>
      <c r="B1910" s="8" t="s">
        <v>50221</v>
      </c>
      <c r="D1910" s="8" t="s">
        <v>25615</v>
      </c>
      <c r="E1910" s="8" t="s">
        <v>616</v>
      </c>
      <c r="F1910" s="8" t="s">
        <v>31644</v>
      </c>
      <c r="H1910" s="13">
        <v>36100</v>
      </c>
    </row>
    <row r="1911" spans="1:8" x14ac:dyDescent="0.4">
      <c r="A1911" s="8" t="s">
        <v>50225</v>
      </c>
      <c r="B1911" s="8" t="s">
        <v>50226</v>
      </c>
      <c r="C1911" s="8" t="s">
        <v>50227</v>
      </c>
      <c r="D1911" s="8" t="s">
        <v>6535</v>
      </c>
      <c r="E1911" s="8" t="s">
        <v>616</v>
      </c>
      <c r="F1911" s="8" t="s">
        <v>31240</v>
      </c>
      <c r="H1911" s="13">
        <v>36100</v>
      </c>
    </row>
    <row r="1912" spans="1:8" x14ac:dyDescent="0.4">
      <c r="A1912" s="8" t="s">
        <v>50231</v>
      </c>
      <c r="B1912" s="8" t="s">
        <v>50232</v>
      </c>
      <c r="D1912" s="8" t="s">
        <v>50233</v>
      </c>
      <c r="E1912" s="8" t="s">
        <v>4797</v>
      </c>
      <c r="F1912" s="8" t="s">
        <v>50234</v>
      </c>
      <c r="H1912" s="13">
        <v>36100</v>
      </c>
    </row>
    <row r="1913" spans="1:8" x14ac:dyDescent="0.4">
      <c r="A1913" s="8" t="s">
        <v>50241</v>
      </c>
      <c r="B1913" s="8" t="s">
        <v>50242</v>
      </c>
      <c r="D1913" s="8" t="s">
        <v>28296</v>
      </c>
      <c r="E1913" s="8" t="s">
        <v>148</v>
      </c>
      <c r="F1913" s="8" t="s">
        <v>50243</v>
      </c>
      <c r="H1913" s="13">
        <v>36100</v>
      </c>
    </row>
    <row r="1914" spans="1:8" x14ac:dyDescent="0.4">
      <c r="A1914" s="8" t="s">
        <v>50254</v>
      </c>
      <c r="B1914" s="8" t="s">
        <v>50255</v>
      </c>
      <c r="D1914" s="8" t="s">
        <v>16386</v>
      </c>
      <c r="E1914" s="8" t="s">
        <v>43666</v>
      </c>
      <c r="F1914" s="8" t="s">
        <v>50256</v>
      </c>
      <c r="H1914" s="13">
        <v>36100</v>
      </c>
    </row>
    <row r="1915" spans="1:8" x14ac:dyDescent="0.4">
      <c r="A1915" s="8" t="s">
        <v>50257</v>
      </c>
      <c r="B1915" s="8" t="s">
        <v>50258</v>
      </c>
      <c r="D1915" s="8" t="s">
        <v>14199</v>
      </c>
      <c r="E1915" s="8" t="s">
        <v>15135</v>
      </c>
      <c r="F1915" s="8" t="s">
        <v>50112</v>
      </c>
      <c r="H1915" s="13">
        <v>36100</v>
      </c>
    </row>
    <row r="1916" spans="1:8" x14ac:dyDescent="0.4">
      <c r="A1916" s="8" t="s">
        <v>50259</v>
      </c>
      <c r="B1916" s="8" t="s">
        <v>50260</v>
      </c>
      <c r="D1916" s="8" t="s">
        <v>50261</v>
      </c>
      <c r="E1916" s="8" t="s">
        <v>40</v>
      </c>
      <c r="F1916" s="8" t="s">
        <v>18642</v>
      </c>
      <c r="H1916" s="13">
        <v>36100</v>
      </c>
    </row>
    <row r="1917" spans="1:8" x14ac:dyDescent="0.4">
      <c r="A1917" s="8" t="s">
        <v>50262</v>
      </c>
      <c r="B1917" s="8" t="s">
        <v>50263</v>
      </c>
      <c r="D1917" s="8" t="s">
        <v>4021</v>
      </c>
      <c r="E1917" s="8" t="s">
        <v>1095</v>
      </c>
      <c r="F1917" s="8" t="s">
        <v>50264</v>
      </c>
      <c r="H1917" s="13">
        <v>36100</v>
      </c>
    </row>
    <row r="1918" spans="1:8" x14ac:dyDescent="0.4">
      <c r="A1918" s="8" t="s">
        <v>50284</v>
      </c>
      <c r="B1918" s="8" t="s">
        <v>50285</v>
      </c>
      <c r="D1918" s="8" t="s">
        <v>19428</v>
      </c>
      <c r="E1918" s="8" t="s">
        <v>1095</v>
      </c>
      <c r="F1918" s="8" t="s">
        <v>50286</v>
      </c>
      <c r="H1918" s="13">
        <v>36100</v>
      </c>
    </row>
    <row r="1919" spans="1:8" x14ac:dyDescent="0.4">
      <c r="A1919" s="8" t="s">
        <v>50303</v>
      </c>
      <c r="B1919" s="8" t="s">
        <v>50304</v>
      </c>
      <c r="D1919" s="8" t="s">
        <v>3182</v>
      </c>
      <c r="E1919" s="8" t="s">
        <v>37841</v>
      </c>
      <c r="F1919" s="8" t="s">
        <v>45427</v>
      </c>
      <c r="H1919" s="13">
        <v>36100</v>
      </c>
    </row>
    <row r="1920" spans="1:8" x14ac:dyDescent="0.4">
      <c r="A1920" s="8" t="s">
        <v>50305</v>
      </c>
      <c r="B1920" s="8" t="s">
        <v>50306</v>
      </c>
      <c r="D1920" s="8" t="s">
        <v>3182</v>
      </c>
      <c r="E1920" s="8" t="s">
        <v>37841</v>
      </c>
      <c r="F1920" s="8" t="s">
        <v>45427</v>
      </c>
      <c r="H1920" s="13">
        <v>36100</v>
      </c>
    </row>
    <row r="1921" spans="1:8" x14ac:dyDescent="0.4">
      <c r="A1921" s="8" t="s">
        <v>50310</v>
      </c>
      <c r="B1921" s="8" t="s">
        <v>50311</v>
      </c>
      <c r="D1921" s="8" t="s">
        <v>2644</v>
      </c>
      <c r="E1921" s="8" t="s">
        <v>1095</v>
      </c>
      <c r="F1921" s="8" t="s">
        <v>50312</v>
      </c>
      <c r="H1921" s="13">
        <v>36100</v>
      </c>
    </row>
    <row r="1922" spans="1:8" x14ac:dyDescent="0.4">
      <c r="A1922" s="8" t="s">
        <v>50316</v>
      </c>
      <c r="B1922" s="8" t="s">
        <v>50317</v>
      </c>
      <c r="D1922" s="8" t="s">
        <v>294</v>
      </c>
      <c r="E1922" s="8" t="s">
        <v>1095</v>
      </c>
      <c r="F1922" s="8" t="s">
        <v>50318</v>
      </c>
      <c r="H1922" s="13">
        <v>36100</v>
      </c>
    </row>
    <row r="1923" spans="1:8" x14ac:dyDescent="0.4">
      <c r="A1923" s="8" t="s">
        <v>50319</v>
      </c>
      <c r="B1923" s="8" t="s">
        <v>50320</v>
      </c>
      <c r="D1923" s="8" t="s">
        <v>24137</v>
      </c>
      <c r="E1923" s="8" t="s">
        <v>1095</v>
      </c>
      <c r="F1923" s="8" t="s">
        <v>50318</v>
      </c>
      <c r="H1923" s="13">
        <v>36100</v>
      </c>
    </row>
    <row r="1924" spans="1:8" x14ac:dyDescent="0.4">
      <c r="A1924" s="8" t="s">
        <v>50321</v>
      </c>
      <c r="B1924" s="8" t="s">
        <v>50322</v>
      </c>
      <c r="D1924" s="8" t="s">
        <v>24137</v>
      </c>
      <c r="E1924" s="8" t="s">
        <v>1095</v>
      </c>
      <c r="F1924" s="8" t="s">
        <v>50312</v>
      </c>
      <c r="H1924" s="13">
        <v>36100</v>
      </c>
    </row>
    <row r="1925" spans="1:8" x14ac:dyDescent="0.4">
      <c r="A1925" s="8" t="s">
        <v>50335</v>
      </c>
      <c r="B1925" s="8" t="s">
        <v>50336</v>
      </c>
      <c r="D1925" s="8" t="s">
        <v>17191</v>
      </c>
      <c r="E1925" s="8" t="s">
        <v>1306</v>
      </c>
      <c r="F1925" s="8" t="s">
        <v>185</v>
      </c>
      <c r="H1925" s="13">
        <v>36100</v>
      </c>
    </row>
    <row r="1926" spans="1:8" x14ac:dyDescent="0.4">
      <c r="A1926" s="8" t="s">
        <v>50337</v>
      </c>
      <c r="B1926" s="8" t="s">
        <v>50338</v>
      </c>
      <c r="D1926" s="8" t="s">
        <v>1817</v>
      </c>
      <c r="E1926" s="8" t="s">
        <v>1306</v>
      </c>
      <c r="F1926" s="8" t="s">
        <v>185</v>
      </c>
      <c r="H1926" s="13">
        <v>36100</v>
      </c>
    </row>
    <row r="1927" spans="1:8" x14ac:dyDescent="0.4">
      <c r="A1927" s="8" t="s">
        <v>50339</v>
      </c>
      <c r="B1927" s="8" t="s">
        <v>50340</v>
      </c>
      <c r="D1927" s="8" t="s">
        <v>50341</v>
      </c>
      <c r="E1927" s="8" t="s">
        <v>1306</v>
      </c>
      <c r="F1927" s="8" t="s">
        <v>185</v>
      </c>
      <c r="H1927" s="13">
        <v>36100</v>
      </c>
    </row>
    <row r="1928" spans="1:8" x14ac:dyDescent="0.4">
      <c r="A1928" s="8" t="s">
        <v>50342</v>
      </c>
      <c r="B1928" s="8" t="s">
        <v>50343</v>
      </c>
      <c r="D1928" s="8" t="s">
        <v>4088</v>
      </c>
      <c r="E1928" s="8" t="s">
        <v>1306</v>
      </c>
      <c r="F1928" s="8" t="s">
        <v>185</v>
      </c>
      <c r="H1928" s="13">
        <v>36100</v>
      </c>
    </row>
    <row r="1929" spans="1:8" x14ac:dyDescent="0.4">
      <c r="A1929" s="8" t="s">
        <v>50344</v>
      </c>
      <c r="B1929" s="8" t="s">
        <v>50345</v>
      </c>
      <c r="D1929" s="8" t="s">
        <v>50346</v>
      </c>
      <c r="E1929" s="8" t="s">
        <v>1306</v>
      </c>
      <c r="F1929" s="8" t="s">
        <v>185</v>
      </c>
      <c r="H1929" s="13">
        <v>36100</v>
      </c>
    </row>
    <row r="1930" spans="1:8" x14ac:dyDescent="0.4">
      <c r="A1930" s="8" t="s">
        <v>50347</v>
      </c>
      <c r="B1930" s="8" t="s">
        <v>50348</v>
      </c>
      <c r="D1930" s="8" t="s">
        <v>4048</v>
      </c>
      <c r="E1930" s="8" t="s">
        <v>1306</v>
      </c>
      <c r="F1930" s="8" t="s">
        <v>185</v>
      </c>
      <c r="H1930" s="13">
        <v>36100</v>
      </c>
    </row>
    <row r="1931" spans="1:8" x14ac:dyDescent="0.4">
      <c r="A1931" s="8" t="s">
        <v>50349</v>
      </c>
      <c r="B1931" s="8" t="s">
        <v>50350</v>
      </c>
      <c r="D1931" s="8" t="s">
        <v>50351</v>
      </c>
      <c r="E1931" s="8" t="s">
        <v>1306</v>
      </c>
      <c r="F1931" s="8" t="s">
        <v>185</v>
      </c>
      <c r="H1931" s="13">
        <v>36100</v>
      </c>
    </row>
    <row r="1932" spans="1:8" x14ac:dyDescent="0.4">
      <c r="A1932" s="8" t="s">
        <v>50356</v>
      </c>
      <c r="B1932" s="8" t="s">
        <v>50357</v>
      </c>
      <c r="D1932" s="8" t="s">
        <v>28370</v>
      </c>
      <c r="E1932" s="8" t="s">
        <v>651</v>
      </c>
      <c r="F1932" s="8" t="s">
        <v>50358</v>
      </c>
      <c r="H1932" s="13">
        <v>36100</v>
      </c>
    </row>
    <row r="1933" spans="1:8" x14ac:dyDescent="0.4">
      <c r="A1933" s="8" t="s">
        <v>50359</v>
      </c>
      <c r="B1933" s="8" t="s">
        <v>50360</v>
      </c>
      <c r="D1933" s="8" t="s">
        <v>4048</v>
      </c>
      <c r="E1933" s="8" t="s">
        <v>651</v>
      </c>
      <c r="F1933" s="8" t="s">
        <v>50358</v>
      </c>
      <c r="H1933" s="13">
        <v>36100</v>
      </c>
    </row>
    <row r="1934" spans="1:8" x14ac:dyDescent="0.4">
      <c r="A1934" s="8" t="s">
        <v>50361</v>
      </c>
      <c r="B1934" s="8" t="s">
        <v>50362</v>
      </c>
      <c r="D1934" s="8" t="s">
        <v>2599</v>
      </c>
      <c r="E1934" s="8" t="s">
        <v>421</v>
      </c>
      <c r="F1934" s="8" t="s">
        <v>14778</v>
      </c>
      <c r="H1934" s="13">
        <v>36100</v>
      </c>
    </row>
    <row r="1935" spans="1:8" x14ac:dyDescent="0.4">
      <c r="A1935" s="8" t="s">
        <v>50398</v>
      </c>
      <c r="B1935" s="8" t="s">
        <v>50399</v>
      </c>
      <c r="D1935" s="8" t="s">
        <v>50400</v>
      </c>
      <c r="E1935" s="8" t="s">
        <v>4959</v>
      </c>
      <c r="F1935" s="8" t="s">
        <v>1607</v>
      </c>
      <c r="H1935" s="13">
        <v>36100</v>
      </c>
    </row>
    <row r="1936" spans="1:8" x14ac:dyDescent="0.4">
      <c r="A1936" s="8" t="s">
        <v>50411</v>
      </c>
      <c r="B1936" s="8" t="s">
        <v>50412</v>
      </c>
      <c r="D1936" s="8" t="s">
        <v>8281</v>
      </c>
      <c r="E1936" s="8" t="s">
        <v>3514</v>
      </c>
      <c r="F1936" s="8" t="s">
        <v>14778</v>
      </c>
      <c r="H1936" s="13">
        <v>36100</v>
      </c>
    </row>
    <row r="1937" spans="1:8" x14ac:dyDescent="0.4">
      <c r="A1937" s="8" t="s">
        <v>50413</v>
      </c>
      <c r="B1937" s="8" t="s">
        <v>50414</v>
      </c>
      <c r="D1937" s="8" t="s">
        <v>50415</v>
      </c>
      <c r="E1937" s="8" t="s">
        <v>433</v>
      </c>
      <c r="F1937" s="8" t="s">
        <v>1681</v>
      </c>
      <c r="H1937" s="13">
        <v>36100</v>
      </c>
    </row>
    <row r="1938" spans="1:8" x14ac:dyDescent="0.4">
      <c r="A1938" s="8" t="s">
        <v>50420</v>
      </c>
      <c r="B1938" s="8" t="s">
        <v>50421</v>
      </c>
      <c r="D1938" s="8" t="s">
        <v>48627</v>
      </c>
      <c r="E1938" s="8" t="s">
        <v>433</v>
      </c>
      <c r="F1938" s="8" t="s">
        <v>1681</v>
      </c>
      <c r="H1938" s="13">
        <v>36100</v>
      </c>
    </row>
    <row r="1939" spans="1:8" x14ac:dyDescent="0.4">
      <c r="A1939" s="8" t="s">
        <v>50447</v>
      </c>
      <c r="B1939" s="8" t="s">
        <v>50448</v>
      </c>
      <c r="D1939" s="8" t="s">
        <v>3640</v>
      </c>
      <c r="E1939" s="8" t="s">
        <v>6062</v>
      </c>
      <c r="F1939" s="8" t="s">
        <v>15227</v>
      </c>
      <c r="H1939" s="13">
        <v>36100</v>
      </c>
    </row>
    <row r="1940" spans="1:8" x14ac:dyDescent="0.4">
      <c r="A1940" s="8" t="s">
        <v>50726</v>
      </c>
      <c r="B1940" s="8" t="s">
        <v>50727</v>
      </c>
      <c r="D1940" s="8" t="s">
        <v>45425</v>
      </c>
      <c r="E1940" s="8" t="s">
        <v>4910</v>
      </c>
      <c r="F1940" s="8" t="s">
        <v>50728</v>
      </c>
      <c r="H1940" s="13">
        <v>36100</v>
      </c>
    </row>
    <row r="1941" spans="1:8" x14ac:dyDescent="0.4">
      <c r="A1941" s="8" t="s">
        <v>50732</v>
      </c>
      <c r="B1941" s="8" t="s">
        <v>50733</v>
      </c>
      <c r="D1941" s="8" t="s">
        <v>50734</v>
      </c>
      <c r="E1941" s="8" t="s">
        <v>4910</v>
      </c>
      <c r="F1941" s="8" t="s">
        <v>50728</v>
      </c>
      <c r="H1941" s="13">
        <v>36100</v>
      </c>
    </row>
    <row r="1942" spans="1:8" x14ac:dyDescent="0.4">
      <c r="A1942" s="8" t="s">
        <v>50738</v>
      </c>
      <c r="B1942" s="8" t="s">
        <v>50739</v>
      </c>
      <c r="D1942" s="8" t="s">
        <v>19449</v>
      </c>
      <c r="E1942" s="8" t="s">
        <v>3757</v>
      </c>
      <c r="F1942" s="8" t="s">
        <v>23549</v>
      </c>
      <c r="H1942" s="13">
        <v>36100</v>
      </c>
    </row>
    <row r="1943" spans="1:8" x14ac:dyDescent="0.4">
      <c r="A1943" s="8" t="s">
        <v>50890</v>
      </c>
      <c r="B1943" s="8" t="s">
        <v>50891</v>
      </c>
      <c r="D1943" s="8" t="s">
        <v>4371</v>
      </c>
      <c r="E1943" s="8" t="s">
        <v>3757</v>
      </c>
      <c r="F1943" s="8" t="s">
        <v>23549</v>
      </c>
      <c r="H1943" s="13">
        <v>36100</v>
      </c>
    </row>
    <row r="1944" spans="1:8" x14ac:dyDescent="0.4">
      <c r="A1944" s="8" t="s">
        <v>50958</v>
      </c>
      <c r="B1944" s="8" t="s">
        <v>50959</v>
      </c>
      <c r="D1944" s="8" t="s">
        <v>4174</v>
      </c>
      <c r="E1944" s="8" t="s">
        <v>2148</v>
      </c>
      <c r="F1944" s="8" t="s">
        <v>50960</v>
      </c>
      <c r="H1944" s="13">
        <v>36100</v>
      </c>
    </row>
    <row r="1945" spans="1:8" x14ac:dyDescent="0.4">
      <c r="A1945" s="8" t="s">
        <v>50980</v>
      </c>
      <c r="B1945" s="8" t="s">
        <v>50981</v>
      </c>
      <c r="D1945" s="8" t="s">
        <v>14803</v>
      </c>
      <c r="E1945" s="8" t="s">
        <v>3757</v>
      </c>
      <c r="F1945" s="8" t="s">
        <v>23549</v>
      </c>
      <c r="H1945" s="13">
        <v>36100</v>
      </c>
    </row>
    <row r="1946" spans="1:8" x14ac:dyDescent="0.4">
      <c r="A1946" s="8" t="s">
        <v>51027</v>
      </c>
      <c r="B1946" s="8" t="s">
        <v>51028</v>
      </c>
      <c r="D1946" s="8" t="s">
        <v>3486</v>
      </c>
      <c r="E1946" s="8" t="s">
        <v>1145</v>
      </c>
      <c r="F1946" s="8" t="s">
        <v>25464</v>
      </c>
      <c r="H1946" s="13">
        <v>36100</v>
      </c>
    </row>
    <row r="1947" spans="1:8" x14ac:dyDescent="0.4">
      <c r="A1947" s="8" t="s">
        <v>51221</v>
      </c>
      <c r="B1947" s="8" t="s">
        <v>51222</v>
      </c>
      <c r="D1947" s="8" t="s">
        <v>51223</v>
      </c>
      <c r="E1947" s="8" t="s">
        <v>1145</v>
      </c>
      <c r="F1947" s="8" t="s">
        <v>25464</v>
      </c>
      <c r="H1947" s="13">
        <v>36100</v>
      </c>
    </row>
    <row r="1948" spans="1:8" x14ac:dyDescent="0.4">
      <c r="A1948" s="8" t="s">
        <v>51246</v>
      </c>
      <c r="B1948" s="8" t="s">
        <v>51247</v>
      </c>
      <c r="D1948" s="8" t="s">
        <v>8763</v>
      </c>
      <c r="E1948" s="8" t="s">
        <v>8417</v>
      </c>
      <c r="F1948" s="8" t="s">
        <v>2616</v>
      </c>
      <c r="H1948" s="13">
        <v>36100</v>
      </c>
    </row>
    <row r="1949" spans="1:8" x14ac:dyDescent="0.4">
      <c r="A1949" s="8" t="s">
        <v>48779</v>
      </c>
      <c r="B1949" s="8" t="s">
        <v>48780</v>
      </c>
      <c r="D1949" s="8" t="s">
        <v>10963</v>
      </c>
      <c r="E1949" s="8" t="s">
        <v>61</v>
      </c>
      <c r="F1949" s="8" t="s">
        <v>48781</v>
      </c>
      <c r="H1949" s="13">
        <v>36069</v>
      </c>
    </row>
    <row r="1950" spans="1:8" x14ac:dyDescent="0.4">
      <c r="A1950" s="8" t="s">
        <v>48782</v>
      </c>
      <c r="B1950" s="8" t="s">
        <v>48783</v>
      </c>
      <c r="D1950" s="8" t="s">
        <v>8833</v>
      </c>
      <c r="E1950" s="8" t="s">
        <v>61</v>
      </c>
      <c r="F1950" s="8" t="s">
        <v>48781</v>
      </c>
      <c r="H1950" s="13">
        <v>36069</v>
      </c>
    </row>
    <row r="1951" spans="1:8" x14ac:dyDescent="0.4">
      <c r="A1951" s="8" t="s">
        <v>48795</v>
      </c>
      <c r="B1951" s="8" t="s">
        <v>48796</v>
      </c>
      <c r="D1951" s="8" t="s">
        <v>28421</v>
      </c>
      <c r="E1951" s="8" t="s">
        <v>759</v>
      </c>
      <c r="F1951" s="8" t="s">
        <v>25653</v>
      </c>
      <c r="H1951" s="13">
        <v>36069</v>
      </c>
    </row>
    <row r="1952" spans="1:8" x14ac:dyDescent="0.4">
      <c r="A1952" s="8" t="s">
        <v>48797</v>
      </c>
      <c r="B1952" s="8" t="s">
        <v>48798</v>
      </c>
      <c r="D1952" s="8" t="s">
        <v>26576</v>
      </c>
      <c r="E1952" s="8" t="s">
        <v>759</v>
      </c>
      <c r="F1952" s="8" t="s">
        <v>25653</v>
      </c>
      <c r="H1952" s="13">
        <v>36069</v>
      </c>
    </row>
    <row r="1953" spans="1:8" x14ac:dyDescent="0.4">
      <c r="A1953" s="8" t="s">
        <v>48799</v>
      </c>
      <c r="B1953" s="8" t="s">
        <v>48800</v>
      </c>
      <c r="D1953" s="8" t="s">
        <v>16540</v>
      </c>
      <c r="E1953" s="8" t="s">
        <v>759</v>
      </c>
      <c r="F1953" s="8" t="s">
        <v>25653</v>
      </c>
      <c r="H1953" s="13">
        <v>36069</v>
      </c>
    </row>
    <row r="1954" spans="1:8" x14ac:dyDescent="0.4">
      <c r="A1954" s="8" t="s">
        <v>48819</v>
      </c>
      <c r="B1954" s="8" t="s">
        <v>48820</v>
      </c>
      <c r="D1954" s="8" t="s">
        <v>18034</v>
      </c>
      <c r="E1954" s="8" t="s">
        <v>536</v>
      </c>
      <c r="F1954" s="8" t="s">
        <v>5200</v>
      </c>
      <c r="H1954" s="13">
        <v>36069</v>
      </c>
    </row>
    <row r="1955" spans="1:8" x14ac:dyDescent="0.4">
      <c r="A1955" s="8" t="s">
        <v>48864</v>
      </c>
      <c r="B1955" s="8" t="s">
        <v>48865</v>
      </c>
      <c r="D1955" s="8" t="s">
        <v>4451</v>
      </c>
      <c r="E1955" s="8" t="s">
        <v>3298</v>
      </c>
      <c r="F1955" s="8" t="s">
        <v>47886</v>
      </c>
      <c r="H1955" s="13">
        <v>36069</v>
      </c>
    </row>
    <row r="1956" spans="1:8" x14ac:dyDescent="0.4">
      <c r="A1956" s="8" t="s">
        <v>48866</v>
      </c>
      <c r="B1956" s="8" t="s">
        <v>48867</v>
      </c>
      <c r="D1956" s="8" t="s">
        <v>12397</v>
      </c>
      <c r="E1956" s="8" t="s">
        <v>3298</v>
      </c>
      <c r="F1956" s="8" t="s">
        <v>47886</v>
      </c>
      <c r="H1956" s="13">
        <v>36069</v>
      </c>
    </row>
    <row r="1957" spans="1:8" x14ac:dyDescent="0.4">
      <c r="A1957" s="8" t="s">
        <v>48868</v>
      </c>
      <c r="B1957" s="8" t="s">
        <v>48869</v>
      </c>
      <c r="D1957" s="8" t="s">
        <v>48870</v>
      </c>
      <c r="E1957" s="8" t="s">
        <v>3298</v>
      </c>
      <c r="F1957" s="8" t="s">
        <v>47886</v>
      </c>
      <c r="H1957" s="13">
        <v>36069</v>
      </c>
    </row>
    <row r="1958" spans="1:8" x14ac:dyDescent="0.4">
      <c r="A1958" s="8" t="s">
        <v>48879</v>
      </c>
      <c r="B1958" s="8" t="s">
        <v>48880</v>
      </c>
      <c r="D1958" s="8" t="s">
        <v>17770</v>
      </c>
      <c r="E1958" s="8" t="s">
        <v>883</v>
      </c>
      <c r="F1958" s="8" t="s">
        <v>48881</v>
      </c>
      <c r="H1958" s="13">
        <v>36069</v>
      </c>
    </row>
    <row r="1959" spans="1:8" x14ac:dyDescent="0.4">
      <c r="A1959" s="8" t="s">
        <v>48882</v>
      </c>
      <c r="B1959" s="8" t="s">
        <v>48883</v>
      </c>
      <c r="D1959" s="8" t="s">
        <v>11372</v>
      </c>
      <c r="E1959" s="8" t="s">
        <v>883</v>
      </c>
      <c r="F1959" s="8" t="s">
        <v>48881</v>
      </c>
      <c r="H1959" s="13">
        <v>36069</v>
      </c>
    </row>
    <row r="1960" spans="1:8" x14ac:dyDescent="0.4">
      <c r="A1960" s="8" t="s">
        <v>48884</v>
      </c>
      <c r="B1960" s="8" t="s">
        <v>48885</v>
      </c>
      <c r="D1960" s="8" t="s">
        <v>48886</v>
      </c>
      <c r="E1960" s="8" t="s">
        <v>883</v>
      </c>
      <c r="F1960" s="8" t="s">
        <v>48881</v>
      </c>
      <c r="H1960" s="13">
        <v>36069</v>
      </c>
    </row>
    <row r="1961" spans="1:8" x14ac:dyDescent="0.4">
      <c r="A1961" s="8" t="s">
        <v>48896</v>
      </c>
      <c r="B1961" s="8" t="s">
        <v>48897</v>
      </c>
      <c r="D1961" s="8" t="s">
        <v>21571</v>
      </c>
      <c r="E1961" s="8" t="s">
        <v>1467</v>
      </c>
      <c r="F1961" s="8" t="s">
        <v>13993</v>
      </c>
      <c r="H1961" s="13">
        <v>36069</v>
      </c>
    </row>
    <row r="1962" spans="1:8" x14ac:dyDescent="0.4">
      <c r="A1962" s="8" t="s">
        <v>48898</v>
      </c>
      <c r="B1962" s="8" t="s">
        <v>48899</v>
      </c>
      <c r="D1962" s="8" t="s">
        <v>48900</v>
      </c>
      <c r="E1962" s="8" t="s">
        <v>1467</v>
      </c>
      <c r="F1962" s="8" t="s">
        <v>13993</v>
      </c>
      <c r="H1962" s="13">
        <v>36069</v>
      </c>
    </row>
    <row r="1963" spans="1:8" x14ac:dyDescent="0.4">
      <c r="A1963" s="8" t="s">
        <v>48901</v>
      </c>
      <c r="B1963" s="8" t="s">
        <v>48902</v>
      </c>
      <c r="D1963" s="8" t="s">
        <v>48903</v>
      </c>
      <c r="E1963" s="8" t="s">
        <v>1467</v>
      </c>
      <c r="F1963" s="8" t="s">
        <v>13993</v>
      </c>
      <c r="H1963" s="13">
        <v>36069</v>
      </c>
    </row>
    <row r="1964" spans="1:8" x14ac:dyDescent="0.4">
      <c r="A1964" s="8" t="s">
        <v>48904</v>
      </c>
      <c r="B1964" s="8" t="s">
        <v>48905</v>
      </c>
      <c r="D1964" s="8" t="s">
        <v>48906</v>
      </c>
      <c r="E1964" s="8" t="s">
        <v>1467</v>
      </c>
      <c r="F1964" s="8" t="s">
        <v>13993</v>
      </c>
      <c r="H1964" s="13">
        <v>36069</v>
      </c>
    </row>
    <row r="1965" spans="1:8" x14ac:dyDescent="0.4">
      <c r="A1965" s="8" t="s">
        <v>48907</v>
      </c>
      <c r="B1965" s="8" t="s">
        <v>48908</v>
      </c>
      <c r="D1965" s="8" t="s">
        <v>48909</v>
      </c>
      <c r="E1965" s="8" t="s">
        <v>1467</v>
      </c>
      <c r="F1965" s="8" t="s">
        <v>13993</v>
      </c>
      <c r="H1965" s="13">
        <v>36069</v>
      </c>
    </row>
    <row r="1966" spans="1:8" x14ac:dyDescent="0.4">
      <c r="A1966" s="8" t="s">
        <v>48912</v>
      </c>
      <c r="B1966" s="8" t="s">
        <v>48913</v>
      </c>
      <c r="D1966" s="8" t="s">
        <v>23001</v>
      </c>
      <c r="E1966" s="8" t="s">
        <v>657</v>
      </c>
      <c r="F1966" s="8" t="s">
        <v>48914</v>
      </c>
      <c r="H1966" s="13">
        <v>36069</v>
      </c>
    </row>
    <row r="1967" spans="1:8" x14ac:dyDescent="0.4">
      <c r="A1967" s="8" t="s">
        <v>48915</v>
      </c>
      <c r="B1967" s="8" t="s">
        <v>48916</v>
      </c>
      <c r="D1967" s="8" t="s">
        <v>3810</v>
      </c>
      <c r="E1967" s="8" t="s">
        <v>536</v>
      </c>
      <c r="F1967" s="8" t="s">
        <v>5200</v>
      </c>
      <c r="H1967" s="13">
        <v>36069</v>
      </c>
    </row>
    <row r="1968" spans="1:8" x14ac:dyDescent="0.4">
      <c r="A1968" s="8" t="s">
        <v>48917</v>
      </c>
      <c r="B1968" s="8" t="s">
        <v>48918</v>
      </c>
      <c r="D1968" s="8" t="s">
        <v>5431</v>
      </c>
      <c r="E1968" s="8" t="s">
        <v>536</v>
      </c>
      <c r="F1968" s="8" t="s">
        <v>5200</v>
      </c>
      <c r="H1968" s="13">
        <v>36069</v>
      </c>
    </row>
    <row r="1969" spans="1:8" x14ac:dyDescent="0.4">
      <c r="A1969" s="8" t="s">
        <v>48926</v>
      </c>
      <c r="B1969" s="8" t="s">
        <v>48927</v>
      </c>
      <c r="D1969" s="8" t="s">
        <v>12462</v>
      </c>
      <c r="E1969" s="8" t="s">
        <v>1498</v>
      </c>
      <c r="F1969" s="8" t="s">
        <v>48928</v>
      </c>
      <c r="H1969" s="13">
        <v>36069</v>
      </c>
    </row>
    <row r="1970" spans="1:8" x14ac:dyDescent="0.4">
      <c r="A1970" s="8" t="s">
        <v>48974</v>
      </c>
      <c r="B1970" s="8" t="s">
        <v>48975</v>
      </c>
      <c r="D1970" s="8" t="s">
        <v>42700</v>
      </c>
      <c r="E1970" s="8" t="s">
        <v>38497</v>
      </c>
      <c r="F1970" s="8" t="s">
        <v>48976</v>
      </c>
      <c r="H1970" s="13">
        <v>36069</v>
      </c>
    </row>
    <row r="1971" spans="1:8" x14ac:dyDescent="0.4">
      <c r="A1971" s="8" t="s">
        <v>49006</v>
      </c>
      <c r="B1971" s="8" t="s">
        <v>49007</v>
      </c>
      <c r="D1971" s="8" t="s">
        <v>17428</v>
      </c>
      <c r="E1971" s="8" t="s">
        <v>11772</v>
      </c>
      <c r="F1971" s="8" t="s">
        <v>49008</v>
      </c>
      <c r="H1971" s="13">
        <v>36069</v>
      </c>
    </row>
    <row r="1972" spans="1:8" x14ac:dyDescent="0.4">
      <c r="A1972" s="8" t="s">
        <v>49096</v>
      </c>
      <c r="B1972" s="8" t="s">
        <v>49097</v>
      </c>
      <c r="D1972" s="8" t="s">
        <v>2180</v>
      </c>
      <c r="E1972" s="8" t="s">
        <v>49098</v>
      </c>
      <c r="F1972" s="8" t="s">
        <v>836</v>
      </c>
      <c r="H1972" s="13">
        <v>36069</v>
      </c>
    </row>
    <row r="1973" spans="1:8" x14ac:dyDescent="0.4">
      <c r="A1973" s="8" t="s">
        <v>49099</v>
      </c>
      <c r="B1973" s="8" t="s">
        <v>49100</v>
      </c>
      <c r="D1973" s="8" t="s">
        <v>24784</v>
      </c>
      <c r="E1973" s="8" t="s">
        <v>49098</v>
      </c>
      <c r="F1973" s="8" t="s">
        <v>836</v>
      </c>
      <c r="H1973" s="13">
        <v>36069</v>
      </c>
    </row>
    <row r="1974" spans="1:8" x14ac:dyDescent="0.4">
      <c r="A1974" s="8" t="s">
        <v>49111</v>
      </c>
      <c r="B1974" s="8" t="s">
        <v>49112</v>
      </c>
      <c r="D1974" s="8" t="s">
        <v>49113</v>
      </c>
      <c r="E1974" s="8" t="s">
        <v>38497</v>
      </c>
      <c r="F1974" s="8" t="s">
        <v>48976</v>
      </c>
      <c r="H1974" s="13">
        <v>36069</v>
      </c>
    </row>
    <row r="1975" spans="1:8" x14ac:dyDescent="0.4">
      <c r="A1975" s="8" t="s">
        <v>49114</v>
      </c>
      <c r="B1975" s="8" t="s">
        <v>49115</v>
      </c>
      <c r="D1975" s="8" t="s">
        <v>49116</v>
      </c>
      <c r="E1975" s="8" t="s">
        <v>38497</v>
      </c>
      <c r="F1975" s="8" t="s">
        <v>48976</v>
      </c>
      <c r="H1975" s="13">
        <v>36069</v>
      </c>
    </row>
    <row r="1976" spans="1:8" x14ac:dyDescent="0.4">
      <c r="A1976" s="8" t="s">
        <v>49117</v>
      </c>
      <c r="B1976" s="8" t="s">
        <v>49118</v>
      </c>
      <c r="D1976" s="8" t="s">
        <v>49119</v>
      </c>
      <c r="E1976" s="8" t="s">
        <v>38497</v>
      </c>
      <c r="F1976" s="8" t="s">
        <v>48976</v>
      </c>
      <c r="H1976" s="13">
        <v>36069</v>
      </c>
    </row>
    <row r="1977" spans="1:8" x14ac:dyDescent="0.4">
      <c r="A1977" s="8" t="s">
        <v>49120</v>
      </c>
      <c r="B1977" s="8" t="s">
        <v>49121</v>
      </c>
      <c r="D1977" s="8" t="s">
        <v>49122</v>
      </c>
      <c r="E1977" s="8" t="s">
        <v>38497</v>
      </c>
      <c r="F1977" s="8" t="s">
        <v>48976</v>
      </c>
      <c r="H1977" s="13">
        <v>36069</v>
      </c>
    </row>
    <row r="1978" spans="1:8" x14ac:dyDescent="0.4">
      <c r="A1978" s="8" t="s">
        <v>49123</v>
      </c>
      <c r="B1978" s="8" t="s">
        <v>49124</v>
      </c>
      <c r="D1978" s="8" t="s">
        <v>42359</v>
      </c>
      <c r="E1978" s="8" t="s">
        <v>38497</v>
      </c>
      <c r="F1978" s="8" t="s">
        <v>48976</v>
      </c>
      <c r="H1978" s="13">
        <v>36069</v>
      </c>
    </row>
    <row r="1979" spans="1:8" x14ac:dyDescent="0.4">
      <c r="A1979" s="8" t="s">
        <v>49125</v>
      </c>
      <c r="B1979" s="8" t="s">
        <v>49126</v>
      </c>
      <c r="D1979" s="8" t="s">
        <v>49127</v>
      </c>
      <c r="E1979" s="8" t="s">
        <v>38497</v>
      </c>
      <c r="F1979" s="8" t="s">
        <v>48976</v>
      </c>
      <c r="H1979" s="13">
        <v>36069</v>
      </c>
    </row>
    <row r="1980" spans="1:8" x14ac:dyDescent="0.4">
      <c r="A1980" s="8" t="s">
        <v>49132</v>
      </c>
      <c r="B1980" s="8" t="s">
        <v>49133</v>
      </c>
      <c r="D1980" s="8" t="s">
        <v>1817</v>
      </c>
      <c r="E1980" s="8" t="s">
        <v>1035</v>
      </c>
      <c r="F1980" s="8" t="s">
        <v>49134</v>
      </c>
      <c r="H1980" s="13">
        <v>36069</v>
      </c>
    </row>
    <row r="1981" spans="1:8" x14ac:dyDescent="0.4">
      <c r="A1981" s="8" t="s">
        <v>49152</v>
      </c>
      <c r="B1981" s="8" t="s">
        <v>49153</v>
      </c>
      <c r="D1981" s="8" t="s">
        <v>4174</v>
      </c>
      <c r="E1981" s="8" t="s">
        <v>49154</v>
      </c>
      <c r="F1981" s="8" t="s">
        <v>27568</v>
      </c>
      <c r="H1981" s="13">
        <v>36069</v>
      </c>
    </row>
    <row r="1982" spans="1:8" x14ac:dyDescent="0.4">
      <c r="A1982" s="8" t="s">
        <v>49161</v>
      </c>
      <c r="B1982" s="8" t="s">
        <v>49162</v>
      </c>
      <c r="D1982" s="8" t="s">
        <v>49163</v>
      </c>
      <c r="E1982" s="8" t="s">
        <v>3838</v>
      </c>
      <c r="F1982" s="8" t="s">
        <v>760</v>
      </c>
      <c r="H1982" s="13">
        <v>36069</v>
      </c>
    </row>
    <row r="1983" spans="1:8" x14ac:dyDescent="0.4">
      <c r="A1983" s="8" t="s">
        <v>49164</v>
      </c>
      <c r="B1983" s="8" t="s">
        <v>49165</v>
      </c>
      <c r="D1983" s="8" t="s">
        <v>526</v>
      </c>
      <c r="E1983" s="8" t="s">
        <v>1572</v>
      </c>
      <c r="F1983" s="8" t="s">
        <v>377</v>
      </c>
      <c r="H1983" s="13">
        <v>36069</v>
      </c>
    </row>
    <row r="1984" spans="1:8" x14ac:dyDescent="0.4">
      <c r="A1984" s="8" t="s">
        <v>49173</v>
      </c>
      <c r="B1984" s="8" t="s">
        <v>49174</v>
      </c>
      <c r="D1984" s="8" t="s">
        <v>4238</v>
      </c>
      <c r="E1984" s="8" t="s">
        <v>48647</v>
      </c>
      <c r="F1984" s="8" t="s">
        <v>493</v>
      </c>
      <c r="H1984" s="13">
        <v>36069</v>
      </c>
    </row>
    <row r="1985" spans="1:8" x14ac:dyDescent="0.4">
      <c r="A1985" s="8" t="s">
        <v>49175</v>
      </c>
      <c r="B1985" s="8" t="s">
        <v>49176</v>
      </c>
      <c r="D1985" s="8" t="s">
        <v>21724</v>
      </c>
      <c r="E1985" s="8" t="s">
        <v>48647</v>
      </c>
      <c r="F1985" s="8" t="s">
        <v>493</v>
      </c>
      <c r="H1985" s="13">
        <v>36069</v>
      </c>
    </row>
    <row r="1986" spans="1:8" x14ac:dyDescent="0.4">
      <c r="A1986" s="8" t="s">
        <v>49177</v>
      </c>
      <c r="B1986" s="8" t="s">
        <v>49178</v>
      </c>
      <c r="D1986" s="8" t="s">
        <v>2367</v>
      </c>
      <c r="E1986" s="8" t="s">
        <v>48647</v>
      </c>
      <c r="F1986" s="8" t="s">
        <v>493</v>
      </c>
      <c r="H1986" s="13">
        <v>36069</v>
      </c>
    </row>
    <row r="1987" spans="1:8" x14ac:dyDescent="0.4">
      <c r="A1987" s="8" t="s">
        <v>49179</v>
      </c>
      <c r="B1987" s="8" t="s">
        <v>49180</v>
      </c>
      <c r="D1987" s="8" t="s">
        <v>1359</v>
      </c>
      <c r="E1987" s="8" t="s">
        <v>1612</v>
      </c>
      <c r="F1987" s="8" t="s">
        <v>2155</v>
      </c>
      <c r="H1987" s="13">
        <v>36069</v>
      </c>
    </row>
    <row r="1988" spans="1:8" x14ac:dyDescent="0.4">
      <c r="A1988" s="8" t="s">
        <v>49181</v>
      </c>
      <c r="B1988" s="8" t="s">
        <v>49182</v>
      </c>
      <c r="D1988" s="8" t="s">
        <v>49183</v>
      </c>
      <c r="E1988" s="8" t="s">
        <v>1612</v>
      </c>
      <c r="F1988" s="8" t="s">
        <v>2155</v>
      </c>
      <c r="H1988" s="13">
        <v>36069</v>
      </c>
    </row>
    <row r="1989" spans="1:8" x14ac:dyDescent="0.4">
      <c r="A1989" s="8" t="s">
        <v>49189</v>
      </c>
      <c r="B1989" s="8" t="s">
        <v>49190</v>
      </c>
      <c r="D1989" s="8" t="s">
        <v>49191</v>
      </c>
      <c r="E1989" s="8" t="s">
        <v>1454</v>
      </c>
      <c r="F1989" s="8" t="s">
        <v>8027</v>
      </c>
      <c r="H1989" s="13">
        <v>36069</v>
      </c>
    </row>
    <row r="1990" spans="1:8" x14ac:dyDescent="0.4">
      <c r="A1990" s="8" t="s">
        <v>49192</v>
      </c>
      <c r="B1990" s="8" t="s">
        <v>49193</v>
      </c>
      <c r="D1990" s="8" t="s">
        <v>37552</v>
      </c>
      <c r="E1990" s="8" t="s">
        <v>1454</v>
      </c>
      <c r="F1990" s="8" t="s">
        <v>8027</v>
      </c>
      <c r="H1990" s="13">
        <v>36069</v>
      </c>
    </row>
    <row r="1991" spans="1:8" x14ac:dyDescent="0.4">
      <c r="A1991" s="8" t="s">
        <v>49215</v>
      </c>
      <c r="B1991" s="8" t="s">
        <v>49216</v>
      </c>
      <c r="D1991" s="8" t="s">
        <v>48806</v>
      </c>
      <c r="E1991" s="8" t="s">
        <v>295</v>
      </c>
      <c r="F1991" s="8" t="s">
        <v>24383</v>
      </c>
      <c r="H1991" s="13">
        <v>36069</v>
      </c>
    </row>
    <row r="1992" spans="1:8" x14ac:dyDescent="0.4">
      <c r="A1992" s="8" t="s">
        <v>49217</v>
      </c>
      <c r="B1992" s="8" t="s">
        <v>49218</v>
      </c>
      <c r="D1992" s="8" t="s">
        <v>49219</v>
      </c>
      <c r="E1992" s="8" t="s">
        <v>809</v>
      </c>
      <c r="F1992" s="8" t="s">
        <v>49220</v>
      </c>
      <c r="H1992" s="13">
        <v>36069</v>
      </c>
    </row>
    <row r="1993" spans="1:8" x14ac:dyDescent="0.4">
      <c r="A1993" s="8" t="s">
        <v>49236</v>
      </c>
      <c r="B1993" s="8" t="s">
        <v>49237</v>
      </c>
      <c r="D1993" s="8" t="s">
        <v>6088</v>
      </c>
      <c r="E1993" s="8" t="s">
        <v>720</v>
      </c>
      <c r="F1993" s="8" t="s">
        <v>49238</v>
      </c>
      <c r="H1993" s="13">
        <v>36069</v>
      </c>
    </row>
    <row r="1994" spans="1:8" x14ac:dyDescent="0.4">
      <c r="A1994" s="8" t="s">
        <v>49239</v>
      </c>
      <c r="B1994" s="8" t="s">
        <v>49240</v>
      </c>
      <c r="D1994" s="8" t="s">
        <v>49241</v>
      </c>
      <c r="E1994" s="8" t="s">
        <v>720</v>
      </c>
      <c r="F1994" s="8" t="s">
        <v>49238</v>
      </c>
      <c r="H1994" s="13">
        <v>36069</v>
      </c>
    </row>
    <row r="1995" spans="1:8" x14ac:dyDescent="0.4">
      <c r="A1995" s="8" t="s">
        <v>49242</v>
      </c>
      <c r="B1995" s="8" t="s">
        <v>49243</v>
      </c>
      <c r="D1995" s="8" t="s">
        <v>41844</v>
      </c>
      <c r="E1995" s="8" t="s">
        <v>720</v>
      </c>
      <c r="F1995" s="8" t="s">
        <v>49238</v>
      </c>
      <c r="H1995" s="13">
        <v>36069</v>
      </c>
    </row>
    <row r="1996" spans="1:8" x14ac:dyDescent="0.4">
      <c r="A1996" s="8" t="s">
        <v>49244</v>
      </c>
      <c r="B1996" s="8" t="s">
        <v>49245</v>
      </c>
      <c r="D1996" s="8" t="s">
        <v>14324</v>
      </c>
      <c r="E1996" s="8" t="s">
        <v>720</v>
      </c>
      <c r="F1996" s="8" t="s">
        <v>49238</v>
      </c>
      <c r="H1996" s="13">
        <v>36069</v>
      </c>
    </row>
    <row r="1997" spans="1:8" x14ac:dyDescent="0.4">
      <c r="A1997" s="8" t="s">
        <v>49246</v>
      </c>
      <c r="B1997" s="8" t="s">
        <v>49247</v>
      </c>
      <c r="D1997" s="8" t="s">
        <v>41821</v>
      </c>
      <c r="E1997" s="8" t="s">
        <v>720</v>
      </c>
      <c r="F1997" s="8" t="s">
        <v>49238</v>
      </c>
      <c r="H1997" s="13">
        <v>36069</v>
      </c>
    </row>
    <row r="1998" spans="1:8" x14ac:dyDescent="0.4">
      <c r="A1998" s="8" t="s">
        <v>49248</v>
      </c>
      <c r="B1998" s="8" t="s">
        <v>49249</v>
      </c>
      <c r="D1998" s="8" t="s">
        <v>15169</v>
      </c>
      <c r="E1998" s="8" t="s">
        <v>407</v>
      </c>
      <c r="F1998" s="8" t="s">
        <v>38401</v>
      </c>
      <c r="H1998" s="13">
        <v>36069</v>
      </c>
    </row>
    <row r="1999" spans="1:8" x14ac:dyDescent="0.4">
      <c r="A1999" s="8" t="s">
        <v>49250</v>
      </c>
      <c r="B1999" s="8" t="s">
        <v>49251</v>
      </c>
      <c r="D1999" s="8" t="s">
        <v>37143</v>
      </c>
      <c r="E1999" s="8" t="s">
        <v>28279</v>
      </c>
      <c r="F1999" s="8" t="s">
        <v>24467</v>
      </c>
      <c r="H1999" s="13">
        <v>36069</v>
      </c>
    </row>
    <row r="2000" spans="1:8" x14ac:dyDescent="0.4">
      <c r="A2000" s="8" t="s">
        <v>49255</v>
      </c>
      <c r="B2000" s="8" t="s">
        <v>49256</v>
      </c>
      <c r="D2000" s="8" t="s">
        <v>48813</v>
      </c>
      <c r="E2000" s="8" t="s">
        <v>421</v>
      </c>
      <c r="F2000" s="8" t="s">
        <v>3938</v>
      </c>
      <c r="H2000" s="13">
        <v>36069</v>
      </c>
    </row>
    <row r="2001" spans="1:8" x14ac:dyDescent="0.4">
      <c r="A2001" s="8" t="s">
        <v>49257</v>
      </c>
      <c r="B2001" s="8" t="s">
        <v>49258</v>
      </c>
      <c r="D2001" s="8" t="s">
        <v>19368</v>
      </c>
      <c r="E2001" s="8" t="s">
        <v>421</v>
      </c>
      <c r="F2001" s="8" t="s">
        <v>3938</v>
      </c>
      <c r="H2001" s="13">
        <v>36069</v>
      </c>
    </row>
    <row r="2002" spans="1:8" x14ac:dyDescent="0.4">
      <c r="A2002" s="8" t="s">
        <v>49273</v>
      </c>
      <c r="B2002" s="8" t="s">
        <v>49274</v>
      </c>
      <c r="D2002" s="8" t="s">
        <v>1348</v>
      </c>
      <c r="E2002" s="8" t="s">
        <v>1344</v>
      </c>
      <c r="F2002" s="8" t="s">
        <v>174</v>
      </c>
      <c r="H2002" s="13">
        <v>36069</v>
      </c>
    </row>
    <row r="2003" spans="1:8" x14ac:dyDescent="0.4">
      <c r="A2003" s="8" t="s">
        <v>49289</v>
      </c>
      <c r="B2003" s="8" t="s">
        <v>49290</v>
      </c>
      <c r="D2003" s="8" t="s">
        <v>49291</v>
      </c>
      <c r="E2003" s="8" t="s">
        <v>3838</v>
      </c>
      <c r="F2003" s="8" t="s">
        <v>760</v>
      </c>
      <c r="H2003" s="13">
        <v>36069</v>
      </c>
    </row>
    <row r="2004" spans="1:8" x14ac:dyDescent="0.4">
      <c r="A2004" s="8" t="s">
        <v>49292</v>
      </c>
      <c r="B2004" s="8" t="s">
        <v>49293</v>
      </c>
      <c r="D2004" s="8" t="s">
        <v>49294</v>
      </c>
      <c r="E2004" s="8" t="s">
        <v>2706</v>
      </c>
      <c r="F2004" s="8" t="s">
        <v>49295</v>
      </c>
      <c r="H2004" s="13">
        <v>36069</v>
      </c>
    </row>
    <row r="2005" spans="1:8" x14ac:dyDescent="0.4">
      <c r="A2005" s="8" t="s">
        <v>49299</v>
      </c>
      <c r="B2005" s="8" t="s">
        <v>49300</v>
      </c>
      <c r="D2005" s="8" t="s">
        <v>49301</v>
      </c>
      <c r="E2005" s="8" t="s">
        <v>5263</v>
      </c>
      <c r="F2005" s="8" t="s">
        <v>8748</v>
      </c>
      <c r="H2005" s="13">
        <v>36069</v>
      </c>
    </row>
    <row r="2006" spans="1:8" x14ac:dyDescent="0.4">
      <c r="A2006" s="8" t="s">
        <v>49302</v>
      </c>
      <c r="B2006" s="8" t="s">
        <v>49303</v>
      </c>
      <c r="D2006" s="8" t="s">
        <v>34691</v>
      </c>
      <c r="E2006" s="8" t="s">
        <v>433</v>
      </c>
      <c r="F2006" s="8" t="s">
        <v>14135</v>
      </c>
      <c r="H2006" s="13">
        <v>36069</v>
      </c>
    </row>
    <row r="2007" spans="1:8" x14ac:dyDescent="0.4">
      <c r="A2007" s="8" t="s">
        <v>49304</v>
      </c>
      <c r="B2007" s="8" t="s">
        <v>49305</v>
      </c>
      <c r="D2007" s="8" t="s">
        <v>1514</v>
      </c>
      <c r="E2007" s="8" t="s">
        <v>433</v>
      </c>
      <c r="F2007" s="8" t="s">
        <v>14135</v>
      </c>
      <c r="H2007" s="13">
        <v>36069</v>
      </c>
    </row>
    <row r="2008" spans="1:8" x14ac:dyDescent="0.4">
      <c r="A2008" s="8" t="s">
        <v>49306</v>
      </c>
      <c r="B2008" s="8" t="s">
        <v>49307</v>
      </c>
      <c r="D2008" s="8" t="s">
        <v>25701</v>
      </c>
      <c r="E2008" s="8" t="s">
        <v>433</v>
      </c>
      <c r="F2008" s="8" t="s">
        <v>14135</v>
      </c>
      <c r="H2008" s="13">
        <v>36069</v>
      </c>
    </row>
    <row r="2009" spans="1:8" x14ac:dyDescent="0.4">
      <c r="A2009" s="8" t="s">
        <v>49308</v>
      </c>
      <c r="B2009" s="8" t="s">
        <v>49309</v>
      </c>
      <c r="D2009" s="8" t="s">
        <v>5026</v>
      </c>
      <c r="E2009" s="8" t="s">
        <v>433</v>
      </c>
      <c r="F2009" s="8" t="s">
        <v>14135</v>
      </c>
      <c r="H2009" s="13">
        <v>36069</v>
      </c>
    </row>
    <row r="2010" spans="1:8" x14ac:dyDescent="0.4">
      <c r="A2010" s="8" t="s">
        <v>49310</v>
      </c>
      <c r="B2010" s="8" t="s">
        <v>49311</v>
      </c>
      <c r="D2010" s="8" t="s">
        <v>22197</v>
      </c>
      <c r="E2010" s="8" t="s">
        <v>433</v>
      </c>
      <c r="F2010" s="8" t="s">
        <v>14135</v>
      </c>
      <c r="H2010" s="13">
        <v>36069</v>
      </c>
    </row>
    <row r="2011" spans="1:8" x14ac:dyDescent="0.4">
      <c r="A2011" s="8" t="s">
        <v>49312</v>
      </c>
      <c r="B2011" s="8" t="s">
        <v>49313</v>
      </c>
      <c r="D2011" s="8" t="s">
        <v>3227</v>
      </c>
      <c r="E2011" s="8" t="s">
        <v>433</v>
      </c>
      <c r="F2011" s="8" t="s">
        <v>14135</v>
      </c>
      <c r="H2011" s="13">
        <v>36069</v>
      </c>
    </row>
    <row r="2012" spans="1:8" x14ac:dyDescent="0.4">
      <c r="A2012" s="8" t="s">
        <v>49336</v>
      </c>
      <c r="B2012" s="8" t="s">
        <v>49337</v>
      </c>
      <c r="D2012" s="8" t="s">
        <v>30692</v>
      </c>
      <c r="E2012" s="8" t="s">
        <v>204</v>
      </c>
      <c r="F2012" s="8" t="s">
        <v>12723</v>
      </c>
      <c r="H2012" s="13">
        <v>36069</v>
      </c>
    </row>
    <row r="2013" spans="1:8" x14ac:dyDescent="0.4">
      <c r="A2013" s="8" t="s">
        <v>49341</v>
      </c>
      <c r="B2013" s="8" t="s">
        <v>49342</v>
      </c>
      <c r="D2013" s="8" t="s">
        <v>3109</v>
      </c>
      <c r="E2013" s="8" t="s">
        <v>581</v>
      </c>
      <c r="F2013" s="8" t="s">
        <v>49343</v>
      </c>
      <c r="H2013" s="13">
        <v>36069</v>
      </c>
    </row>
    <row r="2014" spans="1:8" x14ac:dyDescent="0.4">
      <c r="A2014" s="8" t="s">
        <v>49344</v>
      </c>
      <c r="B2014" s="8" t="s">
        <v>49345</v>
      </c>
      <c r="D2014" s="8" t="s">
        <v>49346</v>
      </c>
      <c r="E2014" s="8" t="s">
        <v>3989</v>
      </c>
      <c r="F2014" s="8" t="s">
        <v>15566</v>
      </c>
      <c r="H2014" s="13">
        <v>36069</v>
      </c>
    </row>
    <row r="2015" spans="1:8" x14ac:dyDescent="0.4">
      <c r="A2015" s="8" t="s">
        <v>49347</v>
      </c>
      <c r="B2015" s="8" t="s">
        <v>49348</v>
      </c>
      <c r="D2015" s="8" t="s">
        <v>13195</v>
      </c>
      <c r="E2015" s="8" t="s">
        <v>12134</v>
      </c>
      <c r="F2015" s="8" t="s">
        <v>49349</v>
      </c>
      <c r="H2015" s="13">
        <v>36069</v>
      </c>
    </row>
    <row r="2016" spans="1:8" x14ac:dyDescent="0.4">
      <c r="A2016" s="8" t="s">
        <v>49359</v>
      </c>
      <c r="B2016" s="8" t="s">
        <v>49360</v>
      </c>
      <c r="D2016" s="8" t="s">
        <v>49361</v>
      </c>
      <c r="E2016" s="8" t="s">
        <v>3064</v>
      </c>
      <c r="F2016" s="8" t="s">
        <v>49362</v>
      </c>
      <c r="H2016" s="13">
        <v>36069</v>
      </c>
    </row>
    <row r="2017" spans="1:8" x14ac:dyDescent="0.4">
      <c r="A2017" s="8" t="s">
        <v>49369</v>
      </c>
      <c r="B2017" s="8" t="s">
        <v>49370</v>
      </c>
      <c r="D2017" s="8" t="s">
        <v>6277</v>
      </c>
      <c r="E2017" s="8" t="s">
        <v>519</v>
      </c>
      <c r="F2017" s="8" t="s">
        <v>49371</v>
      </c>
      <c r="H2017" s="13">
        <v>36069</v>
      </c>
    </row>
    <row r="2018" spans="1:8" x14ac:dyDescent="0.4">
      <c r="A2018" s="8" t="s">
        <v>49372</v>
      </c>
      <c r="B2018" s="8" t="s">
        <v>49373</v>
      </c>
      <c r="D2018" s="8" t="s">
        <v>49374</v>
      </c>
      <c r="E2018" s="8" t="s">
        <v>13095</v>
      </c>
      <c r="F2018" s="8" t="s">
        <v>49375</v>
      </c>
      <c r="H2018" s="13">
        <v>36069</v>
      </c>
    </row>
    <row r="2019" spans="1:8" x14ac:dyDescent="0.4">
      <c r="A2019" s="8" t="s">
        <v>49376</v>
      </c>
      <c r="B2019" s="8" t="s">
        <v>49377</v>
      </c>
      <c r="D2019" s="8" t="s">
        <v>16</v>
      </c>
      <c r="E2019" s="8" t="s">
        <v>42593</v>
      </c>
      <c r="F2019" s="8" t="s">
        <v>18135</v>
      </c>
      <c r="H2019" s="13">
        <v>36069</v>
      </c>
    </row>
    <row r="2020" spans="1:8" x14ac:dyDescent="0.4">
      <c r="A2020" s="8" t="s">
        <v>49393</v>
      </c>
      <c r="B2020" s="8" t="s">
        <v>49394</v>
      </c>
      <c r="D2020" s="8" t="s">
        <v>680</v>
      </c>
      <c r="E2020" s="8" t="s">
        <v>13134</v>
      </c>
      <c r="F2020" s="8" t="s">
        <v>17873</v>
      </c>
      <c r="H2020" s="13">
        <v>36069</v>
      </c>
    </row>
    <row r="2021" spans="1:8" x14ac:dyDescent="0.4">
      <c r="A2021" s="8" t="s">
        <v>49395</v>
      </c>
      <c r="B2021" s="8" t="s">
        <v>49396</v>
      </c>
      <c r="D2021" s="8" t="s">
        <v>27172</v>
      </c>
      <c r="E2021" s="8" t="s">
        <v>898</v>
      </c>
      <c r="F2021" s="8" t="s">
        <v>49397</v>
      </c>
      <c r="H2021" s="13">
        <v>36069</v>
      </c>
    </row>
    <row r="2022" spans="1:8" x14ac:dyDescent="0.4">
      <c r="A2022" s="8" t="s">
        <v>49417</v>
      </c>
      <c r="B2022" s="8" t="s">
        <v>49418</v>
      </c>
      <c r="D2022" s="8" t="s">
        <v>1658</v>
      </c>
      <c r="E2022" s="8" t="s">
        <v>685</v>
      </c>
      <c r="F2022" s="8" t="s">
        <v>41383</v>
      </c>
      <c r="H2022" s="13">
        <v>36069</v>
      </c>
    </row>
    <row r="2023" spans="1:8" x14ac:dyDescent="0.4">
      <c r="A2023" s="8" t="s">
        <v>49424</v>
      </c>
      <c r="B2023" s="8" t="s">
        <v>49425</v>
      </c>
      <c r="D2023" s="8" t="s">
        <v>49426</v>
      </c>
      <c r="E2023" s="8" t="s">
        <v>37164</v>
      </c>
      <c r="F2023" s="8" t="s">
        <v>24214</v>
      </c>
      <c r="H2023" s="13">
        <v>36069</v>
      </c>
    </row>
    <row r="2024" spans="1:8" x14ac:dyDescent="0.4">
      <c r="A2024" s="8" t="s">
        <v>49433</v>
      </c>
      <c r="B2024" s="8" t="s">
        <v>49434</v>
      </c>
      <c r="D2024" s="8" t="s">
        <v>46786</v>
      </c>
      <c r="E2024" s="8" t="s">
        <v>809</v>
      </c>
      <c r="F2024" s="8" t="s">
        <v>49220</v>
      </c>
      <c r="H2024" s="13">
        <v>36069</v>
      </c>
    </row>
    <row r="2025" spans="1:8" x14ac:dyDescent="0.4">
      <c r="A2025" s="8" t="s">
        <v>49443</v>
      </c>
      <c r="B2025" s="8" t="s">
        <v>49444</v>
      </c>
      <c r="D2025" s="8" t="s">
        <v>33963</v>
      </c>
      <c r="E2025" s="8" t="s">
        <v>809</v>
      </c>
      <c r="F2025" s="8" t="s">
        <v>49220</v>
      </c>
      <c r="H2025" s="13">
        <v>36069</v>
      </c>
    </row>
    <row r="2026" spans="1:8" x14ac:dyDescent="0.4">
      <c r="A2026" s="8" t="s">
        <v>49445</v>
      </c>
      <c r="B2026" s="8" t="s">
        <v>49446</v>
      </c>
      <c r="D2026" s="8" t="s">
        <v>49447</v>
      </c>
      <c r="E2026" s="8" t="s">
        <v>809</v>
      </c>
      <c r="F2026" s="8" t="s">
        <v>49220</v>
      </c>
      <c r="H2026" s="13">
        <v>36069</v>
      </c>
    </row>
    <row r="2027" spans="1:8" x14ac:dyDescent="0.4">
      <c r="A2027" s="8" t="s">
        <v>49448</v>
      </c>
      <c r="B2027" s="8" t="s">
        <v>49449</v>
      </c>
      <c r="D2027" s="8" t="s">
        <v>49450</v>
      </c>
      <c r="E2027" s="8" t="s">
        <v>814</v>
      </c>
      <c r="F2027" s="8" t="s">
        <v>27927</v>
      </c>
      <c r="H2027" s="13">
        <v>36069</v>
      </c>
    </row>
    <row r="2028" spans="1:8" x14ac:dyDescent="0.4">
      <c r="A2028" s="8" t="s">
        <v>49451</v>
      </c>
      <c r="B2028" s="8" t="s">
        <v>49452</v>
      </c>
      <c r="D2028" s="8" t="s">
        <v>49453</v>
      </c>
      <c r="E2028" s="8" t="s">
        <v>814</v>
      </c>
      <c r="F2028" s="8" t="s">
        <v>27927</v>
      </c>
      <c r="H2028" s="13">
        <v>36069</v>
      </c>
    </row>
    <row r="2029" spans="1:8" x14ac:dyDescent="0.4">
      <c r="A2029" s="8" t="s">
        <v>49454</v>
      </c>
      <c r="B2029" s="8" t="s">
        <v>49455</v>
      </c>
      <c r="D2029" s="8" t="s">
        <v>2408</v>
      </c>
      <c r="E2029" s="8" t="s">
        <v>814</v>
      </c>
      <c r="F2029" s="8" t="s">
        <v>27927</v>
      </c>
      <c r="H2029" s="13">
        <v>36069</v>
      </c>
    </row>
    <row r="2030" spans="1:8" x14ac:dyDescent="0.4">
      <c r="A2030" s="8" t="s">
        <v>49456</v>
      </c>
      <c r="B2030" s="8" t="s">
        <v>49457</v>
      </c>
      <c r="D2030" s="8" t="s">
        <v>3481</v>
      </c>
      <c r="E2030" s="8" t="s">
        <v>5507</v>
      </c>
      <c r="F2030" s="8" t="s">
        <v>7659</v>
      </c>
      <c r="H2030" s="13">
        <v>36069</v>
      </c>
    </row>
    <row r="2031" spans="1:8" x14ac:dyDescent="0.4">
      <c r="A2031" s="8" t="s">
        <v>49458</v>
      </c>
      <c r="B2031" s="8" t="s">
        <v>49459</v>
      </c>
      <c r="D2031" s="8" t="s">
        <v>42224</v>
      </c>
      <c r="E2031" s="8" t="s">
        <v>5507</v>
      </c>
      <c r="F2031" s="8" t="s">
        <v>7659</v>
      </c>
      <c r="H2031" s="13">
        <v>36069</v>
      </c>
    </row>
    <row r="2032" spans="1:8" x14ac:dyDescent="0.4">
      <c r="A2032" s="8" t="s">
        <v>49460</v>
      </c>
      <c r="B2032" s="8" t="s">
        <v>49461</v>
      </c>
      <c r="D2032" s="8" t="s">
        <v>14550</v>
      </c>
      <c r="E2032" s="8" t="s">
        <v>5507</v>
      </c>
      <c r="F2032" s="8" t="s">
        <v>7659</v>
      </c>
      <c r="H2032" s="13">
        <v>36069</v>
      </c>
    </row>
    <row r="2033" spans="1:8" x14ac:dyDescent="0.4">
      <c r="A2033" s="8" t="s">
        <v>49462</v>
      </c>
      <c r="B2033" s="8" t="s">
        <v>49463</v>
      </c>
      <c r="D2033" s="8" t="s">
        <v>17623</v>
      </c>
      <c r="E2033" s="8" t="s">
        <v>13689</v>
      </c>
      <c r="F2033" s="8" t="s">
        <v>4712</v>
      </c>
      <c r="H2033" s="13">
        <v>36069</v>
      </c>
    </row>
    <row r="2034" spans="1:8" x14ac:dyDescent="0.4">
      <c r="A2034" s="8" t="s">
        <v>49467</v>
      </c>
      <c r="B2034" s="8" t="s">
        <v>49468</v>
      </c>
      <c r="D2034" s="8" t="s">
        <v>44590</v>
      </c>
      <c r="E2034" s="8" t="s">
        <v>44514</v>
      </c>
      <c r="F2034" s="8" t="s">
        <v>7925</v>
      </c>
      <c r="H2034" s="13">
        <v>36069</v>
      </c>
    </row>
    <row r="2035" spans="1:8" x14ac:dyDescent="0.4">
      <c r="A2035" s="8" t="s">
        <v>49474</v>
      </c>
      <c r="B2035" s="8" t="s">
        <v>49475</v>
      </c>
      <c r="D2035" s="8" t="s">
        <v>49476</v>
      </c>
      <c r="E2035" s="8" t="s">
        <v>371</v>
      </c>
      <c r="F2035" s="8" t="s">
        <v>49477</v>
      </c>
      <c r="H2035" s="13">
        <v>36069</v>
      </c>
    </row>
    <row r="2036" spans="1:8" x14ac:dyDescent="0.4">
      <c r="A2036" s="8" t="s">
        <v>49478</v>
      </c>
      <c r="B2036" s="8" t="s">
        <v>49479</v>
      </c>
      <c r="D2036" s="8" t="s">
        <v>44597</v>
      </c>
      <c r="E2036" s="8" t="s">
        <v>371</v>
      </c>
      <c r="F2036" s="8" t="s">
        <v>49477</v>
      </c>
      <c r="H2036" s="13">
        <v>36069</v>
      </c>
    </row>
    <row r="2037" spans="1:8" x14ac:dyDescent="0.4">
      <c r="A2037" s="8" t="s">
        <v>49480</v>
      </c>
      <c r="B2037" s="8" t="s">
        <v>49481</v>
      </c>
      <c r="D2037" s="8" t="s">
        <v>49482</v>
      </c>
      <c r="E2037" s="8" t="s">
        <v>371</v>
      </c>
      <c r="F2037" s="8" t="s">
        <v>49477</v>
      </c>
      <c r="H2037" s="13">
        <v>36069</v>
      </c>
    </row>
    <row r="2038" spans="1:8" x14ac:dyDescent="0.4">
      <c r="A2038" s="8" t="s">
        <v>49483</v>
      </c>
      <c r="B2038" s="8" t="s">
        <v>49484</v>
      </c>
      <c r="D2038" s="8" t="s">
        <v>49485</v>
      </c>
      <c r="E2038" s="8" t="s">
        <v>371</v>
      </c>
      <c r="F2038" s="8" t="s">
        <v>49477</v>
      </c>
      <c r="H2038" s="13">
        <v>36069</v>
      </c>
    </row>
    <row r="2039" spans="1:8" x14ac:dyDescent="0.4">
      <c r="A2039" s="8" t="s">
        <v>49486</v>
      </c>
      <c r="B2039" s="8" t="s">
        <v>49487</v>
      </c>
      <c r="D2039" s="8" t="s">
        <v>49488</v>
      </c>
      <c r="E2039" s="8" t="s">
        <v>371</v>
      </c>
      <c r="F2039" s="8" t="s">
        <v>49477</v>
      </c>
      <c r="H2039" s="13">
        <v>36069</v>
      </c>
    </row>
    <row r="2040" spans="1:8" x14ac:dyDescent="0.4">
      <c r="A2040" s="8" t="s">
        <v>49492</v>
      </c>
      <c r="B2040" s="8" t="s">
        <v>49493</v>
      </c>
      <c r="D2040" s="8" t="s">
        <v>487</v>
      </c>
      <c r="E2040" s="8" t="s">
        <v>28279</v>
      </c>
      <c r="F2040" s="8" t="s">
        <v>24467</v>
      </c>
      <c r="H2040" s="13">
        <v>36069</v>
      </c>
    </row>
    <row r="2041" spans="1:8" x14ac:dyDescent="0.4">
      <c r="A2041" s="8" t="s">
        <v>49516</v>
      </c>
      <c r="B2041" s="8" t="s">
        <v>49517</v>
      </c>
      <c r="D2041" s="8" t="s">
        <v>440</v>
      </c>
      <c r="E2041" s="8" t="s">
        <v>935</v>
      </c>
      <c r="F2041" s="8" t="s">
        <v>49518</v>
      </c>
      <c r="H2041" s="13">
        <v>36069</v>
      </c>
    </row>
    <row r="2042" spans="1:8" x14ac:dyDescent="0.4">
      <c r="A2042" s="8" t="s">
        <v>49519</v>
      </c>
      <c r="B2042" s="8" t="s">
        <v>49520</v>
      </c>
      <c r="D2042" s="8" t="s">
        <v>2549</v>
      </c>
      <c r="E2042" s="8" t="s">
        <v>4797</v>
      </c>
      <c r="F2042" s="8" t="s">
        <v>49521</v>
      </c>
      <c r="H2042" s="13">
        <v>36069</v>
      </c>
    </row>
    <row r="2043" spans="1:8" x14ac:dyDescent="0.4">
      <c r="A2043" s="8" t="s">
        <v>49522</v>
      </c>
      <c r="B2043" s="8" t="s">
        <v>49523</v>
      </c>
      <c r="D2043" s="8" t="s">
        <v>17751</v>
      </c>
      <c r="E2043" s="8" t="s">
        <v>4797</v>
      </c>
      <c r="F2043" s="8" t="s">
        <v>12531</v>
      </c>
      <c r="H2043" s="13">
        <v>36069</v>
      </c>
    </row>
    <row r="2044" spans="1:8" x14ac:dyDescent="0.4">
      <c r="A2044" s="8" t="s">
        <v>49524</v>
      </c>
      <c r="B2044" s="8" t="s">
        <v>49525</v>
      </c>
      <c r="D2044" s="8" t="s">
        <v>2549</v>
      </c>
      <c r="E2044" s="8" t="s">
        <v>28279</v>
      </c>
      <c r="F2044" s="8" t="s">
        <v>24467</v>
      </c>
      <c r="H2044" s="13">
        <v>36069</v>
      </c>
    </row>
    <row r="2045" spans="1:8" x14ac:dyDescent="0.4">
      <c r="A2045" s="8" t="s">
        <v>49526</v>
      </c>
      <c r="B2045" s="8" t="s">
        <v>49527</v>
      </c>
      <c r="D2045" s="8" t="s">
        <v>49528</v>
      </c>
      <c r="E2045" s="8" t="s">
        <v>28279</v>
      </c>
      <c r="F2045" s="8" t="s">
        <v>24467</v>
      </c>
      <c r="H2045" s="13">
        <v>36069</v>
      </c>
    </row>
    <row r="2046" spans="1:8" x14ac:dyDescent="0.4">
      <c r="A2046" s="8" t="s">
        <v>49529</v>
      </c>
      <c r="B2046" s="8" t="s">
        <v>49530</v>
      </c>
      <c r="D2046" s="8" t="s">
        <v>49531</v>
      </c>
      <c r="E2046" s="8" t="s">
        <v>28279</v>
      </c>
      <c r="F2046" s="8" t="s">
        <v>24467</v>
      </c>
      <c r="H2046" s="13">
        <v>36069</v>
      </c>
    </row>
    <row r="2047" spans="1:8" x14ac:dyDescent="0.4">
      <c r="A2047" s="8" t="s">
        <v>49532</v>
      </c>
      <c r="B2047" s="8" t="s">
        <v>49533</v>
      </c>
      <c r="D2047" s="8" t="s">
        <v>47674</v>
      </c>
      <c r="E2047" s="8" t="s">
        <v>28279</v>
      </c>
      <c r="F2047" s="8" t="s">
        <v>24467</v>
      </c>
      <c r="H2047" s="13">
        <v>36069</v>
      </c>
    </row>
    <row r="2048" spans="1:8" x14ac:dyDescent="0.4">
      <c r="A2048" s="8" t="s">
        <v>49534</v>
      </c>
      <c r="B2048" s="8" t="s">
        <v>49535</v>
      </c>
      <c r="D2048" s="8" t="s">
        <v>15646</v>
      </c>
      <c r="E2048" s="8" t="s">
        <v>28279</v>
      </c>
      <c r="F2048" s="8" t="s">
        <v>24467</v>
      </c>
      <c r="H2048" s="13">
        <v>36069</v>
      </c>
    </row>
    <row r="2049" spans="1:8" x14ac:dyDescent="0.4">
      <c r="A2049" s="8" t="s">
        <v>49536</v>
      </c>
      <c r="B2049" s="8" t="s">
        <v>49537</v>
      </c>
      <c r="D2049" s="8" t="s">
        <v>11913</v>
      </c>
      <c r="E2049" s="8" t="s">
        <v>28279</v>
      </c>
      <c r="F2049" s="8" t="s">
        <v>24467</v>
      </c>
      <c r="H2049" s="13">
        <v>36069</v>
      </c>
    </row>
    <row r="2050" spans="1:8" x14ac:dyDescent="0.4">
      <c r="A2050" s="8" t="s">
        <v>49538</v>
      </c>
      <c r="B2050" s="8" t="s">
        <v>49539</v>
      </c>
      <c r="D2050" s="8" t="s">
        <v>49540</v>
      </c>
      <c r="E2050" s="8" t="s">
        <v>28279</v>
      </c>
      <c r="F2050" s="8" t="s">
        <v>24467</v>
      </c>
      <c r="H2050" s="13">
        <v>36069</v>
      </c>
    </row>
    <row r="2051" spans="1:8" x14ac:dyDescent="0.4">
      <c r="A2051" s="8" t="s">
        <v>49541</v>
      </c>
      <c r="B2051" s="8" t="s">
        <v>49542</v>
      </c>
      <c r="D2051" s="8" t="s">
        <v>49543</v>
      </c>
      <c r="E2051" s="8" t="s">
        <v>28279</v>
      </c>
      <c r="F2051" s="8" t="s">
        <v>24467</v>
      </c>
      <c r="H2051" s="13">
        <v>36069</v>
      </c>
    </row>
    <row r="2052" spans="1:8" x14ac:dyDescent="0.4">
      <c r="A2052" s="8" t="s">
        <v>49552</v>
      </c>
      <c r="B2052" s="8" t="s">
        <v>49553</v>
      </c>
      <c r="D2052" s="8" t="s">
        <v>26048</v>
      </c>
      <c r="E2052" s="8" t="s">
        <v>148</v>
      </c>
      <c r="F2052" s="8" t="s">
        <v>49554</v>
      </c>
      <c r="H2052" s="13">
        <v>36069</v>
      </c>
    </row>
    <row r="2053" spans="1:8" x14ac:dyDescent="0.4">
      <c r="A2053" s="8" t="s">
        <v>49555</v>
      </c>
      <c r="B2053" s="8" t="s">
        <v>49556</v>
      </c>
      <c r="D2053" s="8" t="s">
        <v>49557</v>
      </c>
      <c r="E2053" s="8" t="s">
        <v>148</v>
      </c>
      <c r="F2053" s="8" t="s">
        <v>44906</v>
      </c>
      <c r="H2053" s="13">
        <v>36069</v>
      </c>
    </row>
    <row r="2054" spans="1:8" x14ac:dyDescent="0.4">
      <c r="A2054" s="8" t="s">
        <v>49561</v>
      </c>
      <c r="B2054" s="8" t="s">
        <v>49562</v>
      </c>
      <c r="D2054" s="8" t="s">
        <v>977</v>
      </c>
      <c r="E2054" s="8" t="s">
        <v>148</v>
      </c>
      <c r="F2054" s="8" t="s">
        <v>44906</v>
      </c>
      <c r="H2054" s="13">
        <v>36069</v>
      </c>
    </row>
    <row r="2055" spans="1:8" x14ac:dyDescent="0.4">
      <c r="A2055" s="8" t="s">
        <v>49563</v>
      </c>
      <c r="B2055" s="8" t="s">
        <v>49564</v>
      </c>
      <c r="D2055" s="8" t="s">
        <v>4781</v>
      </c>
      <c r="E2055" s="8" t="s">
        <v>148</v>
      </c>
      <c r="F2055" s="8" t="s">
        <v>44906</v>
      </c>
      <c r="H2055" s="13">
        <v>36069</v>
      </c>
    </row>
    <row r="2056" spans="1:8" x14ac:dyDescent="0.4">
      <c r="A2056" s="8" t="s">
        <v>49565</v>
      </c>
      <c r="B2056" s="8" t="s">
        <v>49566</v>
      </c>
      <c r="D2056" s="8" t="s">
        <v>14199</v>
      </c>
      <c r="E2056" s="8" t="s">
        <v>1095</v>
      </c>
      <c r="F2056" s="8" t="s">
        <v>49567</v>
      </c>
      <c r="H2056" s="13">
        <v>36069</v>
      </c>
    </row>
    <row r="2057" spans="1:8" x14ac:dyDescent="0.4">
      <c r="A2057" s="8" t="s">
        <v>49571</v>
      </c>
      <c r="B2057" s="8" t="s">
        <v>49572</v>
      </c>
      <c r="D2057" s="8" t="s">
        <v>49103</v>
      </c>
      <c r="E2057" s="8" t="s">
        <v>1095</v>
      </c>
      <c r="F2057" s="8" t="s">
        <v>49567</v>
      </c>
      <c r="H2057" s="13">
        <v>36069</v>
      </c>
    </row>
    <row r="2058" spans="1:8" x14ac:dyDescent="0.4">
      <c r="A2058" s="8" t="s">
        <v>49573</v>
      </c>
      <c r="B2058" s="8" t="s">
        <v>49574</v>
      </c>
      <c r="D2058" s="8" t="s">
        <v>4811</v>
      </c>
      <c r="E2058" s="8" t="s">
        <v>1095</v>
      </c>
      <c r="F2058" s="8" t="s">
        <v>49575</v>
      </c>
      <c r="H2058" s="13">
        <v>36069</v>
      </c>
    </row>
    <row r="2059" spans="1:8" x14ac:dyDescent="0.4">
      <c r="A2059" s="8" t="s">
        <v>49576</v>
      </c>
      <c r="B2059" s="8" t="s">
        <v>49577</v>
      </c>
      <c r="D2059" s="8" t="s">
        <v>8123</v>
      </c>
      <c r="E2059" s="8" t="s">
        <v>1095</v>
      </c>
      <c r="F2059" s="8" t="s">
        <v>49578</v>
      </c>
      <c r="H2059" s="13">
        <v>36069</v>
      </c>
    </row>
    <row r="2060" spans="1:8" x14ac:dyDescent="0.4">
      <c r="A2060" s="8" t="s">
        <v>49579</v>
      </c>
      <c r="B2060" s="8" t="s">
        <v>49580</v>
      </c>
      <c r="D2060" s="8" t="s">
        <v>11209</v>
      </c>
      <c r="E2060" s="8" t="s">
        <v>37164</v>
      </c>
      <c r="F2060" s="8" t="s">
        <v>24214</v>
      </c>
      <c r="H2060" s="13">
        <v>36069</v>
      </c>
    </row>
    <row r="2061" spans="1:8" x14ac:dyDescent="0.4">
      <c r="A2061" s="8" t="s">
        <v>49581</v>
      </c>
      <c r="B2061" s="8" t="s">
        <v>49582</v>
      </c>
      <c r="D2061" s="8" t="s">
        <v>49583</v>
      </c>
      <c r="E2061" s="8" t="s">
        <v>37164</v>
      </c>
      <c r="F2061" s="8" t="s">
        <v>24214</v>
      </c>
      <c r="H2061" s="13">
        <v>36069</v>
      </c>
    </row>
    <row r="2062" spans="1:8" x14ac:dyDescent="0.4">
      <c r="A2062" s="8" t="s">
        <v>49584</v>
      </c>
      <c r="B2062" s="8" t="s">
        <v>49585</v>
      </c>
      <c r="D2062" s="8" t="s">
        <v>49586</v>
      </c>
      <c r="E2062" s="8" t="s">
        <v>37164</v>
      </c>
      <c r="F2062" s="8" t="s">
        <v>24214</v>
      </c>
      <c r="H2062" s="13">
        <v>36069</v>
      </c>
    </row>
    <row r="2063" spans="1:8" x14ac:dyDescent="0.4">
      <c r="A2063" s="8" t="s">
        <v>49587</v>
      </c>
      <c r="B2063" s="8" t="s">
        <v>49588</v>
      </c>
      <c r="D2063" s="8" t="s">
        <v>49589</v>
      </c>
      <c r="E2063" s="8" t="s">
        <v>37164</v>
      </c>
      <c r="F2063" s="8" t="s">
        <v>24214</v>
      </c>
      <c r="H2063" s="13">
        <v>36069</v>
      </c>
    </row>
    <row r="2064" spans="1:8" x14ac:dyDescent="0.4">
      <c r="A2064" s="8" t="s">
        <v>49601</v>
      </c>
      <c r="B2064" s="8" t="s">
        <v>49602</v>
      </c>
      <c r="D2064" s="8" t="s">
        <v>49603</v>
      </c>
      <c r="E2064" s="8" t="s">
        <v>14831</v>
      </c>
      <c r="F2064" s="8" t="s">
        <v>32415</v>
      </c>
      <c r="H2064" s="13">
        <v>36069</v>
      </c>
    </row>
    <row r="2065" spans="1:8" x14ac:dyDescent="0.4">
      <c r="A2065" s="8" t="s">
        <v>49630</v>
      </c>
      <c r="B2065" s="8" t="s">
        <v>49631</v>
      </c>
      <c r="D2065" s="8" t="s">
        <v>49632</v>
      </c>
      <c r="E2065" s="8" t="s">
        <v>712</v>
      </c>
      <c r="F2065" s="8" t="s">
        <v>49633</v>
      </c>
      <c r="H2065" s="13">
        <v>36069</v>
      </c>
    </row>
    <row r="2066" spans="1:8" x14ac:dyDescent="0.4">
      <c r="A2066" s="8" t="s">
        <v>49634</v>
      </c>
      <c r="B2066" s="8" t="s">
        <v>49635</v>
      </c>
      <c r="D2066" s="8" t="s">
        <v>49636</v>
      </c>
      <c r="E2066" s="8" t="s">
        <v>37164</v>
      </c>
      <c r="F2066" s="8" t="s">
        <v>24214</v>
      </c>
      <c r="H2066" s="13">
        <v>36069</v>
      </c>
    </row>
    <row r="2067" spans="1:8" x14ac:dyDescent="0.4">
      <c r="A2067" s="8" t="s">
        <v>49639</v>
      </c>
      <c r="B2067" s="8" t="s">
        <v>49640</v>
      </c>
      <c r="D2067" s="8" t="s">
        <v>49641</v>
      </c>
      <c r="E2067" s="8" t="s">
        <v>13472</v>
      </c>
      <c r="F2067" s="8" t="s">
        <v>9239</v>
      </c>
      <c r="H2067" s="13">
        <v>36069</v>
      </c>
    </row>
    <row r="2068" spans="1:8" x14ac:dyDescent="0.4">
      <c r="A2068" s="8" t="s">
        <v>49642</v>
      </c>
      <c r="B2068" s="8" t="s">
        <v>49643</v>
      </c>
      <c r="D2068" s="8" t="s">
        <v>8643</v>
      </c>
      <c r="E2068" s="8" t="s">
        <v>603</v>
      </c>
      <c r="F2068" s="8" t="s">
        <v>49644</v>
      </c>
      <c r="H2068" s="13">
        <v>36069</v>
      </c>
    </row>
    <row r="2069" spans="1:8" x14ac:dyDescent="0.4">
      <c r="A2069" s="8" t="s">
        <v>49658</v>
      </c>
      <c r="B2069" s="8" t="s">
        <v>49659</v>
      </c>
      <c r="D2069" s="8" t="s">
        <v>3545</v>
      </c>
      <c r="E2069" s="8" t="s">
        <v>12267</v>
      </c>
      <c r="F2069" s="8" t="s">
        <v>28280</v>
      </c>
      <c r="H2069" s="13">
        <v>36069</v>
      </c>
    </row>
    <row r="2070" spans="1:8" x14ac:dyDescent="0.4">
      <c r="A2070" s="8" t="s">
        <v>49660</v>
      </c>
      <c r="B2070" s="8" t="s">
        <v>49661</v>
      </c>
      <c r="D2070" s="8" t="s">
        <v>49662</v>
      </c>
      <c r="E2070" s="8" t="s">
        <v>3514</v>
      </c>
      <c r="F2070" s="8" t="s">
        <v>3938</v>
      </c>
      <c r="H2070" s="13">
        <v>36069</v>
      </c>
    </row>
    <row r="2071" spans="1:8" x14ac:dyDescent="0.4">
      <c r="A2071" s="8" t="s">
        <v>49680</v>
      </c>
      <c r="B2071" s="8" t="s">
        <v>49681</v>
      </c>
      <c r="D2071" s="8" t="s">
        <v>44726</v>
      </c>
      <c r="E2071" s="8" t="s">
        <v>616</v>
      </c>
      <c r="F2071" s="8" t="s">
        <v>30761</v>
      </c>
      <c r="H2071" s="13">
        <v>36069</v>
      </c>
    </row>
    <row r="2072" spans="1:8" x14ac:dyDescent="0.4">
      <c r="A2072" s="8" t="s">
        <v>49767</v>
      </c>
      <c r="B2072" s="8" t="s">
        <v>49768</v>
      </c>
      <c r="D2072" s="8" t="s">
        <v>20119</v>
      </c>
      <c r="E2072" s="8" t="s">
        <v>616</v>
      </c>
      <c r="F2072" s="8" t="s">
        <v>31275</v>
      </c>
      <c r="H2072" s="13">
        <v>36069</v>
      </c>
    </row>
    <row r="2073" spans="1:8" x14ac:dyDescent="0.4">
      <c r="A2073" s="8" t="s">
        <v>49777</v>
      </c>
      <c r="B2073" s="8" t="s">
        <v>49778</v>
      </c>
      <c r="D2073" s="8" t="s">
        <v>6877</v>
      </c>
      <c r="E2073" s="8" t="s">
        <v>16178</v>
      </c>
      <c r="F2073" s="8" t="s">
        <v>49779</v>
      </c>
      <c r="H2073" s="13">
        <v>36069</v>
      </c>
    </row>
    <row r="2074" spans="1:8" x14ac:dyDescent="0.4">
      <c r="A2074" s="8" t="s">
        <v>49780</v>
      </c>
      <c r="B2074" s="8" t="s">
        <v>49781</v>
      </c>
      <c r="D2074" s="8" t="s">
        <v>2172</v>
      </c>
      <c r="E2074" s="8" t="s">
        <v>16178</v>
      </c>
      <c r="F2074" s="8" t="s">
        <v>49779</v>
      </c>
      <c r="H2074" s="13">
        <v>36069</v>
      </c>
    </row>
    <row r="2075" spans="1:8" x14ac:dyDescent="0.4">
      <c r="A2075" s="8" t="s">
        <v>49782</v>
      </c>
      <c r="B2075" s="8" t="s">
        <v>49783</v>
      </c>
      <c r="D2075" s="8" t="s">
        <v>17561</v>
      </c>
      <c r="E2075" s="8" t="s">
        <v>16178</v>
      </c>
      <c r="F2075" s="8" t="s">
        <v>49779</v>
      </c>
      <c r="H2075" s="13">
        <v>36069</v>
      </c>
    </row>
    <row r="2076" spans="1:8" x14ac:dyDescent="0.4">
      <c r="A2076" s="8" t="s">
        <v>49784</v>
      </c>
      <c r="B2076" s="8" t="s">
        <v>49785</v>
      </c>
      <c r="D2076" s="8" t="s">
        <v>49786</v>
      </c>
      <c r="E2076" s="8" t="s">
        <v>16178</v>
      </c>
      <c r="F2076" s="8" t="s">
        <v>49779</v>
      </c>
      <c r="H2076" s="13">
        <v>36069</v>
      </c>
    </row>
    <row r="2077" spans="1:8" x14ac:dyDescent="0.4">
      <c r="A2077" s="8" t="s">
        <v>49787</v>
      </c>
      <c r="B2077" s="8" t="s">
        <v>49788</v>
      </c>
      <c r="D2077" s="8" t="s">
        <v>39562</v>
      </c>
      <c r="E2077" s="8" t="s">
        <v>1862</v>
      </c>
      <c r="F2077" s="8" t="s">
        <v>9783</v>
      </c>
      <c r="H2077" s="13">
        <v>36069</v>
      </c>
    </row>
    <row r="2078" spans="1:8" x14ac:dyDescent="0.4">
      <c r="A2078" s="8" t="s">
        <v>49789</v>
      </c>
      <c r="B2078" s="8" t="s">
        <v>49790</v>
      </c>
      <c r="D2078" s="8" t="s">
        <v>2811</v>
      </c>
      <c r="E2078" s="8" t="s">
        <v>1639</v>
      </c>
      <c r="F2078" s="8" t="s">
        <v>13951</v>
      </c>
      <c r="H2078" s="13">
        <v>36069</v>
      </c>
    </row>
    <row r="2079" spans="1:8" x14ac:dyDescent="0.4">
      <c r="A2079" s="8" t="s">
        <v>49791</v>
      </c>
      <c r="B2079" s="8" t="s">
        <v>49792</v>
      </c>
      <c r="D2079" s="8" t="s">
        <v>2934</v>
      </c>
      <c r="E2079" s="8" t="s">
        <v>1639</v>
      </c>
      <c r="F2079" s="8" t="s">
        <v>13951</v>
      </c>
      <c r="H2079" s="13">
        <v>36069</v>
      </c>
    </row>
    <row r="2080" spans="1:8" x14ac:dyDescent="0.4">
      <c r="A2080" s="8" t="s">
        <v>49793</v>
      </c>
      <c r="B2080" s="8" t="s">
        <v>49794</v>
      </c>
      <c r="D2080" s="8" t="s">
        <v>1348</v>
      </c>
      <c r="E2080" s="8" t="s">
        <v>1639</v>
      </c>
      <c r="F2080" s="8" t="s">
        <v>13951</v>
      </c>
      <c r="H2080" s="13">
        <v>36069</v>
      </c>
    </row>
    <row r="2081" spans="1:8" x14ac:dyDescent="0.4">
      <c r="A2081" s="8" t="s">
        <v>49795</v>
      </c>
      <c r="B2081" s="8" t="s">
        <v>49796</v>
      </c>
      <c r="D2081" s="8" t="s">
        <v>23058</v>
      </c>
      <c r="E2081" s="8" t="s">
        <v>1639</v>
      </c>
      <c r="F2081" s="8" t="s">
        <v>13951</v>
      </c>
      <c r="H2081" s="13">
        <v>36069</v>
      </c>
    </row>
    <row r="2082" spans="1:8" x14ac:dyDescent="0.4">
      <c r="A2082" s="8" t="s">
        <v>49797</v>
      </c>
      <c r="B2082" s="8" t="s">
        <v>49798</v>
      </c>
      <c r="D2082" s="8" t="s">
        <v>12381</v>
      </c>
      <c r="E2082" s="8" t="s">
        <v>1639</v>
      </c>
      <c r="F2082" s="8" t="s">
        <v>13951</v>
      </c>
      <c r="H2082" s="13">
        <v>36069</v>
      </c>
    </row>
    <row r="2083" spans="1:8" x14ac:dyDescent="0.4">
      <c r="A2083" s="8" t="s">
        <v>49799</v>
      </c>
      <c r="B2083" s="8" t="s">
        <v>49800</v>
      </c>
      <c r="D2083" s="8" t="s">
        <v>3125</v>
      </c>
      <c r="E2083" s="8" t="s">
        <v>1639</v>
      </c>
      <c r="F2083" s="8" t="s">
        <v>13951</v>
      </c>
      <c r="H2083" s="13">
        <v>36069</v>
      </c>
    </row>
    <row r="2084" spans="1:8" x14ac:dyDescent="0.4">
      <c r="A2084" s="8" t="s">
        <v>49801</v>
      </c>
      <c r="B2084" s="8" t="s">
        <v>49802</v>
      </c>
      <c r="D2084" s="8" t="s">
        <v>34192</v>
      </c>
      <c r="E2084" s="8" t="s">
        <v>1639</v>
      </c>
      <c r="F2084" s="8" t="s">
        <v>13951</v>
      </c>
      <c r="H2084" s="13">
        <v>36069</v>
      </c>
    </row>
    <row r="2085" spans="1:8" x14ac:dyDescent="0.4">
      <c r="A2085" s="8" t="s">
        <v>49803</v>
      </c>
      <c r="B2085" s="8" t="s">
        <v>49804</v>
      </c>
      <c r="D2085" s="8" t="s">
        <v>49805</v>
      </c>
      <c r="E2085" s="8" t="s">
        <v>1639</v>
      </c>
      <c r="F2085" s="8" t="s">
        <v>13951</v>
      </c>
      <c r="H2085" s="13">
        <v>36069</v>
      </c>
    </row>
    <row r="2086" spans="1:8" x14ac:dyDescent="0.4">
      <c r="A2086" s="8" t="s">
        <v>49806</v>
      </c>
      <c r="B2086" s="8" t="s">
        <v>49807</v>
      </c>
      <c r="D2086" s="8" t="s">
        <v>18779</v>
      </c>
      <c r="E2086" s="8" t="s">
        <v>3526</v>
      </c>
      <c r="F2086" s="8" t="s">
        <v>1607</v>
      </c>
      <c r="H2086" s="13">
        <v>36069</v>
      </c>
    </row>
    <row r="2087" spans="1:8" x14ac:dyDescent="0.4">
      <c r="A2087" s="8" t="s">
        <v>49812</v>
      </c>
      <c r="B2087" s="8" t="s">
        <v>49813</v>
      </c>
      <c r="D2087" s="8" t="s">
        <v>49814</v>
      </c>
      <c r="E2087" s="8" t="s">
        <v>184</v>
      </c>
      <c r="F2087" s="8" t="s">
        <v>49815</v>
      </c>
      <c r="H2087" s="13">
        <v>36069</v>
      </c>
    </row>
    <row r="2088" spans="1:8" x14ac:dyDescent="0.4">
      <c r="A2088" s="8" t="s">
        <v>49819</v>
      </c>
      <c r="B2088" s="8" t="s">
        <v>49820</v>
      </c>
      <c r="D2088" s="8" t="s">
        <v>49821</v>
      </c>
      <c r="E2088" s="8" t="s">
        <v>23624</v>
      </c>
      <c r="F2088" s="8" t="s">
        <v>13951</v>
      </c>
      <c r="H2088" s="13">
        <v>36069</v>
      </c>
    </row>
    <row r="2089" spans="1:8" x14ac:dyDescent="0.4">
      <c r="A2089" s="8" t="s">
        <v>49822</v>
      </c>
      <c r="B2089" s="8" t="s">
        <v>49823</v>
      </c>
      <c r="D2089" s="8" t="s">
        <v>49824</v>
      </c>
      <c r="E2089" s="8" t="s">
        <v>142</v>
      </c>
      <c r="F2089" s="8" t="s">
        <v>38241</v>
      </c>
      <c r="H2089" s="13">
        <v>36069</v>
      </c>
    </row>
    <row r="2090" spans="1:8" x14ac:dyDescent="0.4">
      <c r="A2090" s="8" t="s">
        <v>49943</v>
      </c>
      <c r="B2090" s="8" t="s">
        <v>49944</v>
      </c>
      <c r="D2090" s="8" t="s">
        <v>34849</v>
      </c>
      <c r="E2090" s="8" t="s">
        <v>6758</v>
      </c>
      <c r="F2090" s="8" t="s">
        <v>49945</v>
      </c>
      <c r="H2090" s="13">
        <v>36069</v>
      </c>
    </row>
    <row r="2091" spans="1:8" x14ac:dyDescent="0.4">
      <c r="A2091" s="8" t="s">
        <v>49946</v>
      </c>
      <c r="B2091" s="8" t="s">
        <v>49947</v>
      </c>
      <c r="D2091" s="8" t="s">
        <v>49948</v>
      </c>
      <c r="E2091" s="8" t="s">
        <v>6828</v>
      </c>
      <c r="F2091" s="8" t="s">
        <v>24214</v>
      </c>
      <c r="H2091" s="13">
        <v>36069</v>
      </c>
    </row>
    <row r="2092" spans="1:8" x14ac:dyDescent="0.4">
      <c r="A2092" s="8" t="s">
        <v>49976</v>
      </c>
      <c r="B2092" s="8" t="s">
        <v>49977</v>
      </c>
      <c r="D2092" s="8" t="s">
        <v>49978</v>
      </c>
      <c r="E2092" s="8" t="s">
        <v>456</v>
      </c>
      <c r="F2092" s="8" t="s">
        <v>20017</v>
      </c>
      <c r="H2092" s="13">
        <v>36069</v>
      </c>
    </row>
    <row r="2093" spans="1:8" x14ac:dyDescent="0.4">
      <c r="A2093" s="8" t="s">
        <v>49990</v>
      </c>
      <c r="B2093" s="8" t="s">
        <v>49991</v>
      </c>
      <c r="D2093" s="8" t="s">
        <v>32820</v>
      </c>
      <c r="E2093" s="8" t="s">
        <v>1862</v>
      </c>
      <c r="F2093" s="8" t="s">
        <v>9783</v>
      </c>
      <c r="H2093" s="13">
        <v>36069</v>
      </c>
    </row>
    <row r="2094" spans="1:8" x14ac:dyDescent="0.4">
      <c r="A2094" s="8" t="s">
        <v>50002</v>
      </c>
      <c r="B2094" s="8" t="s">
        <v>50003</v>
      </c>
      <c r="D2094" s="8" t="s">
        <v>50004</v>
      </c>
      <c r="E2094" s="8" t="s">
        <v>50005</v>
      </c>
      <c r="F2094" s="8" t="s">
        <v>50006</v>
      </c>
      <c r="H2094" s="13">
        <v>36069</v>
      </c>
    </row>
    <row r="2095" spans="1:8" x14ac:dyDescent="0.4">
      <c r="A2095" s="8" t="s">
        <v>50023</v>
      </c>
      <c r="B2095" s="8" t="s">
        <v>50024</v>
      </c>
      <c r="D2095" s="8" t="s">
        <v>3810</v>
      </c>
      <c r="E2095" s="8" t="s">
        <v>616</v>
      </c>
      <c r="F2095" s="8" t="s">
        <v>30761</v>
      </c>
      <c r="H2095" s="13">
        <v>36069</v>
      </c>
    </row>
    <row r="2096" spans="1:8" x14ac:dyDescent="0.4">
      <c r="A2096" s="8" t="s">
        <v>50025</v>
      </c>
      <c r="B2096" s="8" t="s">
        <v>50026</v>
      </c>
      <c r="C2096" s="8" t="s">
        <v>50027</v>
      </c>
      <c r="D2096" s="8" t="s">
        <v>50028</v>
      </c>
      <c r="E2096" s="8" t="s">
        <v>616</v>
      </c>
      <c r="F2096" s="8" t="s">
        <v>31275</v>
      </c>
      <c r="H2096" s="13">
        <v>36069</v>
      </c>
    </row>
    <row r="2097" spans="1:8" x14ac:dyDescent="0.4">
      <c r="A2097" s="8" t="s">
        <v>50087</v>
      </c>
      <c r="B2097" s="8" t="s">
        <v>50088</v>
      </c>
      <c r="D2097" s="8" t="s">
        <v>719</v>
      </c>
      <c r="E2097" s="8" t="s">
        <v>37538</v>
      </c>
      <c r="F2097" s="8" t="s">
        <v>50089</v>
      </c>
      <c r="H2097" s="13">
        <v>36069</v>
      </c>
    </row>
    <row r="2098" spans="1:8" x14ac:dyDescent="0.4">
      <c r="A2098" s="8" t="s">
        <v>50090</v>
      </c>
      <c r="B2098" s="8" t="s">
        <v>50091</v>
      </c>
      <c r="D2098" s="8" t="s">
        <v>15495</v>
      </c>
      <c r="E2098" s="8" t="s">
        <v>1672</v>
      </c>
      <c r="F2098" s="8" t="s">
        <v>85</v>
      </c>
      <c r="H2098" s="13">
        <v>36069</v>
      </c>
    </row>
    <row r="2099" spans="1:8" x14ac:dyDescent="0.4">
      <c r="A2099" s="8" t="s">
        <v>50092</v>
      </c>
      <c r="B2099" s="8" t="s">
        <v>50093</v>
      </c>
      <c r="D2099" s="8" t="s">
        <v>50094</v>
      </c>
      <c r="E2099" s="8" t="s">
        <v>1672</v>
      </c>
      <c r="F2099" s="8" t="s">
        <v>85</v>
      </c>
      <c r="H2099" s="13">
        <v>36069</v>
      </c>
    </row>
    <row r="2100" spans="1:8" x14ac:dyDescent="0.4">
      <c r="A2100" s="8" t="s">
        <v>50095</v>
      </c>
      <c r="B2100" s="8" t="s">
        <v>50096</v>
      </c>
      <c r="D2100" s="8" t="s">
        <v>50097</v>
      </c>
      <c r="E2100" s="8" t="s">
        <v>1672</v>
      </c>
      <c r="F2100" s="8" t="s">
        <v>85</v>
      </c>
      <c r="H2100" s="13">
        <v>36069</v>
      </c>
    </row>
    <row r="2101" spans="1:8" x14ac:dyDescent="0.4">
      <c r="A2101" s="8" t="s">
        <v>50098</v>
      </c>
      <c r="B2101" s="8" t="s">
        <v>50099</v>
      </c>
      <c r="D2101" s="8" t="s">
        <v>50100</v>
      </c>
      <c r="E2101" s="8" t="s">
        <v>1672</v>
      </c>
      <c r="F2101" s="8" t="s">
        <v>85</v>
      </c>
      <c r="H2101" s="13">
        <v>36069</v>
      </c>
    </row>
    <row r="2102" spans="1:8" x14ac:dyDescent="0.4">
      <c r="A2102" s="8" t="s">
        <v>50101</v>
      </c>
      <c r="B2102" s="8" t="s">
        <v>50102</v>
      </c>
      <c r="D2102" s="8" t="s">
        <v>15480</v>
      </c>
      <c r="E2102" s="8" t="s">
        <v>1672</v>
      </c>
      <c r="F2102" s="8" t="s">
        <v>85</v>
      </c>
      <c r="H2102" s="13">
        <v>36069</v>
      </c>
    </row>
    <row r="2103" spans="1:8" x14ac:dyDescent="0.4">
      <c r="A2103" s="8" t="s">
        <v>50106</v>
      </c>
      <c r="B2103" s="8" t="s">
        <v>50107</v>
      </c>
      <c r="D2103" s="8" t="s">
        <v>14162</v>
      </c>
      <c r="E2103" s="8" t="s">
        <v>616</v>
      </c>
      <c r="F2103" s="8" t="s">
        <v>30761</v>
      </c>
      <c r="H2103" s="13">
        <v>36069</v>
      </c>
    </row>
    <row r="2104" spans="1:8" x14ac:dyDescent="0.4">
      <c r="A2104" s="8" t="s">
        <v>50122</v>
      </c>
      <c r="B2104" s="8" t="s">
        <v>50123</v>
      </c>
      <c r="D2104" s="8" t="s">
        <v>23928</v>
      </c>
      <c r="E2104" s="8" t="s">
        <v>10031</v>
      </c>
      <c r="F2104" s="8" t="s">
        <v>791</v>
      </c>
      <c r="H2104" s="13">
        <v>36069</v>
      </c>
    </row>
    <row r="2105" spans="1:8" x14ac:dyDescent="0.4">
      <c r="A2105" s="8" t="s">
        <v>50208</v>
      </c>
      <c r="B2105" s="8" t="s">
        <v>50209</v>
      </c>
      <c r="D2105" s="8" t="s">
        <v>50210</v>
      </c>
      <c r="E2105" s="8" t="s">
        <v>616</v>
      </c>
      <c r="F2105" s="8" t="s">
        <v>30761</v>
      </c>
      <c r="H2105" s="13">
        <v>36069</v>
      </c>
    </row>
    <row r="2106" spans="1:8" x14ac:dyDescent="0.4">
      <c r="A2106" s="8" t="s">
        <v>50211</v>
      </c>
      <c r="B2106" s="8" t="s">
        <v>50212</v>
      </c>
      <c r="D2106" s="8" t="s">
        <v>3819</v>
      </c>
      <c r="E2106" s="8" t="s">
        <v>616</v>
      </c>
      <c r="F2106" s="8" t="s">
        <v>31275</v>
      </c>
      <c r="H2106" s="13">
        <v>36069</v>
      </c>
    </row>
    <row r="2107" spans="1:8" x14ac:dyDescent="0.4">
      <c r="A2107" s="8" t="s">
        <v>50213</v>
      </c>
      <c r="B2107" s="8" t="s">
        <v>50214</v>
      </c>
      <c r="D2107" s="8" t="s">
        <v>50215</v>
      </c>
      <c r="E2107" s="8" t="s">
        <v>616</v>
      </c>
      <c r="F2107" s="8" t="s">
        <v>31275</v>
      </c>
      <c r="H2107" s="13">
        <v>36069</v>
      </c>
    </row>
    <row r="2108" spans="1:8" x14ac:dyDescent="0.4">
      <c r="A2108" s="8" t="s">
        <v>50222</v>
      </c>
      <c r="B2108" s="8" t="s">
        <v>50223</v>
      </c>
      <c r="C2108" s="8" t="s">
        <v>50224</v>
      </c>
      <c r="D2108" s="8" t="s">
        <v>598</v>
      </c>
      <c r="E2108" s="8" t="s">
        <v>616</v>
      </c>
      <c r="F2108" s="8" t="s">
        <v>30761</v>
      </c>
      <c r="H2108" s="13">
        <v>36069</v>
      </c>
    </row>
    <row r="2109" spans="1:8" x14ac:dyDescent="0.4">
      <c r="A2109" s="8" t="s">
        <v>50251</v>
      </c>
      <c r="B2109" s="8" t="s">
        <v>50252</v>
      </c>
      <c r="D2109" s="8" t="s">
        <v>17720</v>
      </c>
      <c r="E2109" s="8" t="s">
        <v>43666</v>
      </c>
      <c r="F2109" s="8" t="s">
        <v>50253</v>
      </c>
      <c r="H2109" s="13">
        <v>36069</v>
      </c>
    </row>
    <row r="2110" spans="1:8" x14ac:dyDescent="0.4">
      <c r="A2110" s="8" t="s">
        <v>50279</v>
      </c>
      <c r="B2110" s="8" t="s">
        <v>50280</v>
      </c>
      <c r="D2110" s="8" t="s">
        <v>50281</v>
      </c>
      <c r="E2110" s="8" t="s">
        <v>10031</v>
      </c>
      <c r="F2110" s="8" t="s">
        <v>791</v>
      </c>
      <c r="H2110" s="13">
        <v>36069</v>
      </c>
    </row>
    <row r="2111" spans="1:8" x14ac:dyDescent="0.4">
      <c r="A2111" s="8" t="s">
        <v>50296</v>
      </c>
      <c r="B2111" s="8" t="s">
        <v>50297</v>
      </c>
      <c r="D2111" s="8" t="s">
        <v>50298</v>
      </c>
      <c r="E2111" s="8" t="s">
        <v>2606</v>
      </c>
      <c r="F2111" s="8" t="s">
        <v>15449</v>
      </c>
      <c r="H2111" s="13">
        <v>36069</v>
      </c>
    </row>
    <row r="2112" spans="1:8" x14ac:dyDescent="0.4">
      <c r="A2112" s="8" t="s">
        <v>50299</v>
      </c>
      <c r="B2112" s="8" t="s">
        <v>50300</v>
      </c>
      <c r="D2112" s="8" t="s">
        <v>3182</v>
      </c>
      <c r="E2112" s="8" t="s">
        <v>37841</v>
      </c>
      <c r="F2112" s="8" t="s">
        <v>12083</v>
      </c>
      <c r="H2112" s="13">
        <v>36069</v>
      </c>
    </row>
    <row r="2113" spans="1:8" x14ac:dyDescent="0.4">
      <c r="A2113" s="8" t="s">
        <v>50301</v>
      </c>
      <c r="B2113" s="8" t="s">
        <v>50302</v>
      </c>
      <c r="D2113" s="8" t="s">
        <v>3182</v>
      </c>
      <c r="E2113" s="8" t="s">
        <v>37841</v>
      </c>
      <c r="F2113" s="8" t="s">
        <v>12083</v>
      </c>
      <c r="H2113" s="13">
        <v>36069</v>
      </c>
    </row>
    <row r="2114" spans="1:8" x14ac:dyDescent="0.4">
      <c r="A2114" s="8" t="s">
        <v>50307</v>
      </c>
      <c r="B2114" s="8" t="s">
        <v>50308</v>
      </c>
      <c r="D2114" s="8" t="s">
        <v>49103</v>
      </c>
      <c r="E2114" s="8" t="s">
        <v>1095</v>
      </c>
      <c r="F2114" s="8" t="s">
        <v>50309</v>
      </c>
      <c r="H2114" s="13">
        <v>36069</v>
      </c>
    </row>
    <row r="2115" spans="1:8" x14ac:dyDescent="0.4">
      <c r="A2115" s="8" t="s">
        <v>50313</v>
      </c>
      <c r="B2115" s="8" t="s">
        <v>50314</v>
      </c>
      <c r="D2115" s="8" t="s">
        <v>7375</v>
      </c>
      <c r="E2115" s="8" t="s">
        <v>327</v>
      </c>
      <c r="F2115" s="8" t="s">
        <v>50315</v>
      </c>
      <c r="H2115" s="13">
        <v>36069</v>
      </c>
    </row>
    <row r="2116" spans="1:8" x14ac:dyDescent="0.4">
      <c r="A2116" s="8" t="s">
        <v>50404</v>
      </c>
      <c r="B2116" s="8" t="s">
        <v>50405</v>
      </c>
      <c r="D2116" s="8" t="s">
        <v>50406</v>
      </c>
      <c r="E2116" s="8" t="s">
        <v>7089</v>
      </c>
      <c r="F2116" s="8" t="s">
        <v>50407</v>
      </c>
      <c r="H2116" s="13">
        <v>36069</v>
      </c>
    </row>
    <row r="2117" spans="1:8" x14ac:dyDescent="0.4">
      <c r="A2117" s="8" t="s">
        <v>50528</v>
      </c>
      <c r="B2117" s="8" t="s">
        <v>50529</v>
      </c>
      <c r="D2117" s="8" t="s">
        <v>50530</v>
      </c>
      <c r="E2117" s="8" t="s">
        <v>17</v>
      </c>
      <c r="F2117" s="8" t="s">
        <v>223</v>
      </c>
      <c r="H2117" s="13">
        <v>36069</v>
      </c>
    </row>
    <row r="2118" spans="1:8" x14ac:dyDescent="0.4">
      <c r="A2118" s="8" t="s">
        <v>50648</v>
      </c>
      <c r="B2118" s="8" t="s">
        <v>50649</v>
      </c>
      <c r="D2118" s="8" t="s">
        <v>50650</v>
      </c>
      <c r="E2118" s="8" t="s">
        <v>17</v>
      </c>
      <c r="F2118" s="8" t="s">
        <v>223</v>
      </c>
      <c r="H2118" s="13">
        <v>36069</v>
      </c>
    </row>
    <row r="2119" spans="1:8" x14ac:dyDescent="0.4">
      <c r="A2119" s="8" t="s">
        <v>50666</v>
      </c>
      <c r="B2119" s="8" t="s">
        <v>50667</v>
      </c>
      <c r="D2119" s="8" t="s">
        <v>29308</v>
      </c>
      <c r="E2119" s="8" t="s">
        <v>17</v>
      </c>
      <c r="F2119" s="8" t="s">
        <v>223</v>
      </c>
      <c r="H2119" s="13">
        <v>36069</v>
      </c>
    </row>
    <row r="2120" spans="1:8" x14ac:dyDescent="0.4">
      <c r="A2120" s="8" t="s">
        <v>50706</v>
      </c>
      <c r="B2120" s="8" t="s">
        <v>50707</v>
      </c>
      <c r="D2120" s="8" t="s">
        <v>49818</v>
      </c>
      <c r="E2120" s="8" t="s">
        <v>50435</v>
      </c>
      <c r="F2120" s="8" t="s">
        <v>50708</v>
      </c>
      <c r="H2120" s="13">
        <v>36069</v>
      </c>
    </row>
    <row r="2121" spans="1:8" x14ac:dyDescent="0.4">
      <c r="A2121" s="8" t="s">
        <v>50953</v>
      </c>
      <c r="B2121" s="8" t="s">
        <v>50954</v>
      </c>
      <c r="D2121" s="8" t="s">
        <v>50955</v>
      </c>
      <c r="E2121" s="8" t="s">
        <v>43345</v>
      </c>
      <c r="F2121" s="8" t="s">
        <v>7133</v>
      </c>
      <c r="H2121" s="13">
        <v>36069</v>
      </c>
    </row>
    <row r="2122" spans="1:8" x14ac:dyDescent="0.4">
      <c r="A2122" s="8" t="s">
        <v>51014</v>
      </c>
      <c r="B2122" s="8" t="s">
        <v>51015</v>
      </c>
      <c r="D2122" s="8" t="s">
        <v>51016</v>
      </c>
      <c r="E2122" s="8" t="s">
        <v>12361</v>
      </c>
      <c r="F2122" s="8" t="s">
        <v>8748</v>
      </c>
      <c r="H2122" s="13">
        <v>36069</v>
      </c>
    </row>
    <row r="2123" spans="1:8" x14ac:dyDescent="0.4">
      <c r="A2123" s="8" t="s">
        <v>51053</v>
      </c>
      <c r="B2123" s="8" t="s">
        <v>51054</v>
      </c>
      <c r="D2123" s="8" t="s">
        <v>51055</v>
      </c>
      <c r="E2123" s="8" t="s">
        <v>51056</v>
      </c>
      <c r="F2123" s="8" t="s">
        <v>49212</v>
      </c>
      <c r="H2123" s="13">
        <v>36069</v>
      </c>
    </row>
    <row r="2124" spans="1:8" x14ac:dyDescent="0.4">
      <c r="A2124" s="8" t="s">
        <v>51269</v>
      </c>
      <c r="B2124" s="8" t="s">
        <v>51270</v>
      </c>
      <c r="D2124" s="8" t="s">
        <v>51271</v>
      </c>
      <c r="E2124" s="8" t="s">
        <v>10992</v>
      </c>
      <c r="F2124" s="8" t="s">
        <v>7498</v>
      </c>
      <c r="H2124" s="13">
        <v>36069</v>
      </c>
    </row>
    <row r="2125" spans="1:8" x14ac:dyDescent="0.4">
      <c r="A2125" s="8" t="s">
        <v>51519</v>
      </c>
      <c r="B2125" s="8" t="s">
        <v>51520</v>
      </c>
      <c r="D2125" s="8" t="s">
        <v>51521</v>
      </c>
      <c r="E2125" s="8" t="s">
        <v>3611</v>
      </c>
      <c r="F2125" s="8" t="s">
        <v>361</v>
      </c>
      <c r="H2125" s="13">
        <v>36069</v>
      </c>
    </row>
    <row r="2126" spans="1:8" x14ac:dyDescent="0.4">
      <c r="A2126" s="8" t="s">
        <v>51565</v>
      </c>
      <c r="B2126" s="8" t="s">
        <v>51566</v>
      </c>
      <c r="D2126" s="8" t="s">
        <v>51567</v>
      </c>
      <c r="E2126" s="8" t="s">
        <v>3611</v>
      </c>
      <c r="F2126" s="8" t="s">
        <v>361</v>
      </c>
      <c r="H2126" s="13">
        <v>36069</v>
      </c>
    </row>
    <row r="2127" spans="1:8" x14ac:dyDescent="0.4">
      <c r="A2127" s="8" t="s">
        <v>51590</v>
      </c>
      <c r="B2127" s="8" t="s">
        <v>51591</v>
      </c>
      <c r="D2127" s="8" t="s">
        <v>42942</v>
      </c>
      <c r="E2127" s="8" t="s">
        <v>132</v>
      </c>
      <c r="F2127" s="8" t="s">
        <v>51592</v>
      </c>
      <c r="H2127" s="13">
        <v>36069</v>
      </c>
    </row>
    <row r="2128" spans="1:8" x14ac:dyDescent="0.4">
      <c r="A2128" s="8" t="s">
        <v>51609</v>
      </c>
      <c r="B2128" s="8" t="s">
        <v>51610</v>
      </c>
      <c r="D2128" s="8" t="s">
        <v>51611</v>
      </c>
      <c r="E2128" s="8" t="s">
        <v>161</v>
      </c>
      <c r="F2128" s="8" t="s">
        <v>51612</v>
      </c>
      <c r="H2128" s="13">
        <v>36069</v>
      </c>
    </row>
    <row r="2129" spans="1:8" x14ac:dyDescent="0.4">
      <c r="A2129" s="8" t="s">
        <v>51786</v>
      </c>
      <c r="B2129" s="8" t="s">
        <v>51787</v>
      </c>
      <c r="D2129" s="8" t="s">
        <v>51788</v>
      </c>
      <c r="E2129" s="8" t="s">
        <v>51789</v>
      </c>
      <c r="F2129" s="8" t="s">
        <v>13571</v>
      </c>
      <c r="H2129" s="13">
        <v>36069</v>
      </c>
    </row>
    <row r="2130" spans="1:8" x14ac:dyDescent="0.4">
      <c r="A2130" s="8" t="s">
        <v>51824</v>
      </c>
      <c r="B2130" s="8" t="s">
        <v>51825</v>
      </c>
      <c r="D2130" s="8" t="s">
        <v>39553</v>
      </c>
      <c r="E2130" s="8" t="s">
        <v>3611</v>
      </c>
      <c r="F2130" s="8" t="s">
        <v>361</v>
      </c>
      <c r="H2130" s="13">
        <v>36069</v>
      </c>
    </row>
    <row r="2131" spans="1:8" x14ac:dyDescent="0.4">
      <c r="A2131" s="8" t="s">
        <v>51945</v>
      </c>
      <c r="B2131" s="8" t="s">
        <v>51946</v>
      </c>
      <c r="D2131" s="8" t="s">
        <v>6562</v>
      </c>
      <c r="E2131" s="8" t="s">
        <v>161</v>
      </c>
      <c r="F2131" s="8" t="s">
        <v>51612</v>
      </c>
      <c r="H2131" s="13">
        <v>36069</v>
      </c>
    </row>
    <row r="2132" spans="1:8" x14ac:dyDescent="0.4">
      <c r="A2132" s="8" t="s">
        <v>52094</v>
      </c>
      <c r="B2132" s="8" t="s">
        <v>52095</v>
      </c>
      <c r="D2132" s="8" t="s">
        <v>52096</v>
      </c>
      <c r="E2132" s="8" t="s">
        <v>11523</v>
      </c>
      <c r="F2132" s="8" t="s">
        <v>40572</v>
      </c>
      <c r="H2132" s="13">
        <v>36069</v>
      </c>
    </row>
    <row r="2133" spans="1:8" x14ac:dyDescent="0.4">
      <c r="A2133" s="8" t="s">
        <v>52745</v>
      </c>
      <c r="B2133" s="8" t="s">
        <v>52746</v>
      </c>
      <c r="D2133" s="8" t="s">
        <v>12780</v>
      </c>
      <c r="E2133" s="8" t="s">
        <v>12781</v>
      </c>
      <c r="F2133" s="8" t="s">
        <v>20250</v>
      </c>
      <c r="H2133" s="13">
        <v>36069</v>
      </c>
    </row>
    <row r="2134" spans="1:8" x14ac:dyDescent="0.4">
      <c r="A2134" s="8" t="s">
        <v>48276</v>
      </c>
      <c r="B2134" s="8" t="s">
        <v>48277</v>
      </c>
      <c r="D2134" s="8" t="s">
        <v>18713</v>
      </c>
      <c r="E2134" s="8" t="s">
        <v>1247</v>
      </c>
      <c r="F2134" s="8" t="s">
        <v>36407</v>
      </c>
      <c r="H2134" s="13">
        <v>36039</v>
      </c>
    </row>
    <row r="2135" spans="1:8" x14ac:dyDescent="0.4">
      <c r="A2135" s="8" t="s">
        <v>48320</v>
      </c>
      <c r="B2135" s="8" t="s">
        <v>48321</v>
      </c>
      <c r="D2135" s="8" t="s">
        <v>40376</v>
      </c>
      <c r="E2135" s="8" t="s">
        <v>567</v>
      </c>
      <c r="F2135" s="8" t="s">
        <v>3255</v>
      </c>
      <c r="H2135" s="13">
        <v>36039</v>
      </c>
    </row>
    <row r="2136" spans="1:8" x14ac:dyDescent="0.4">
      <c r="A2136" s="8" t="s">
        <v>48322</v>
      </c>
      <c r="B2136" s="8" t="s">
        <v>48323</v>
      </c>
      <c r="D2136" s="8" t="s">
        <v>48324</v>
      </c>
      <c r="E2136" s="8" t="s">
        <v>567</v>
      </c>
      <c r="F2136" s="8" t="s">
        <v>3255</v>
      </c>
      <c r="H2136" s="13">
        <v>36039</v>
      </c>
    </row>
    <row r="2137" spans="1:8" x14ac:dyDescent="0.4">
      <c r="A2137" s="8" t="s">
        <v>48331</v>
      </c>
      <c r="B2137" s="8" t="s">
        <v>48332</v>
      </c>
      <c r="D2137" s="8" t="s">
        <v>390</v>
      </c>
      <c r="E2137" s="8" t="s">
        <v>1680</v>
      </c>
      <c r="F2137" s="8" t="s">
        <v>15200</v>
      </c>
      <c r="H2137" s="13">
        <v>36039</v>
      </c>
    </row>
    <row r="2138" spans="1:8" x14ac:dyDescent="0.4">
      <c r="A2138" s="8" t="s">
        <v>48333</v>
      </c>
      <c r="B2138" s="8" t="s">
        <v>48334</v>
      </c>
      <c r="D2138" s="8" t="s">
        <v>10335</v>
      </c>
      <c r="E2138" s="8" t="s">
        <v>1680</v>
      </c>
      <c r="F2138" s="8" t="s">
        <v>15200</v>
      </c>
      <c r="H2138" s="13">
        <v>36039</v>
      </c>
    </row>
    <row r="2139" spans="1:8" x14ac:dyDescent="0.4">
      <c r="A2139" s="8" t="s">
        <v>48335</v>
      </c>
      <c r="B2139" s="8" t="s">
        <v>48336</v>
      </c>
      <c r="D2139" s="8" t="s">
        <v>8769</v>
      </c>
      <c r="E2139" s="8" t="s">
        <v>1680</v>
      </c>
      <c r="F2139" s="8" t="s">
        <v>15200</v>
      </c>
      <c r="H2139" s="13">
        <v>36039</v>
      </c>
    </row>
    <row r="2140" spans="1:8" x14ac:dyDescent="0.4">
      <c r="A2140" s="8" t="s">
        <v>48337</v>
      </c>
      <c r="B2140" s="8" t="s">
        <v>48338</v>
      </c>
      <c r="D2140" s="8" t="s">
        <v>48339</v>
      </c>
      <c r="E2140" s="8" t="s">
        <v>1680</v>
      </c>
      <c r="F2140" s="8" t="s">
        <v>15200</v>
      </c>
      <c r="H2140" s="13">
        <v>36039</v>
      </c>
    </row>
    <row r="2141" spans="1:8" x14ac:dyDescent="0.4">
      <c r="A2141" s="8" t="s">
        <v>48340</v>
      </c>
      <c r="B2141" s="8" t="s">
        <v>48341</v>
      </c>
      <c r="D2141" s="8" t="s">
        <v>48342</v>
      </c>
      <c r="E2141" s="8" t="s">
        <v>1680</v>
      </c>
      <c r="F2141" s="8" t="s">
        <v>15200</v>
      </c>
      <c r="H2141" s="13">
        <v>36039</v>
      </c>
    </row>
    <row r="2142" spans="1:8" x14ac:dyDescent="0.4">
      <c r="A2142" s="8" t="s">
        <v>48343</v>
      </c>
      <c r="B2142" s="8" t="s">
        <v>48344</v>
      </c>
      <c r="D2142" s="8" t="s">
        <v>927</v>
      </c>
      <c r="E2142" s="8" t="s">
        <v>1680</v>
      </c>
      <c r="F2142" s="8" t="s">
        <v>15200</v>
      </c>
      <c r="H2142" s="13">
        <v>36039</v>
      </c>
    </row>
    <row r="2143" spans="1:8" x14ac:dyDescent="0.4">
      <c r="A2143" s="8" t="s">
        <v>48352</v>
      </c>
      <c r="B2143" s="8" t="s">
        <v>48353</v>
      </c>
      <c r="D2143" s="8" t="s">
        <v>48354</v>
      </c>
      <c r="E2143" s="8" t="s">
        <v>759</v>
      </c>
      <c r="F2143" s="8" t="s">
        <v>24492</v>
      </c>
      <c r="H2143" s="13">
        <v>36039</v>
      </c>
    </row>
    <row r="2144" spans="1:8" x14ac:dyDescent="0.4">
      <c r="A2144" s="8" t="s">
        <v>48361</v>
      </c>
      <c r="B2144" s="8" t="s">
        <v>48362</v>
      </c>
      <c r="D2144" s="8" t="s">
        <v>4451</v>
      </c>
      <c r="E2144" s="8" t="s">
        <v>3298</v>
      </c>
      <c r="F2144" s="8" t="s">
        <v>48363</v>
      </c>
      <c r="H2144" s="13">
        <v>36039</v>
      </c>
    </row>
    <row r="2145" spans="1:8" x14ac:dyDescent="0.4">
      <c r="A2145" s="8" t="s">
        <v>48386</v>
      </c>
      <c r="B2145" s="8" t="s">
        <v>48387</v>
      </c>
      <c r="D2145" s="8" t="s">
        <v>48388</v>
      </c>
      <c r="E2145" s="8" t="s">
        <v>1467</v>
      </c>
      <c r="F2145" s="8" t="s">
        <v>3712</v>
      </c>
      <c r="H2145" s="13">
        <v>36039</v>
      </c>
    </row>
    <row r="2146" spans="1:8" x14ac:dyDescent="0.4">
      <c r="A2146" s="8" t="s">
        <v>48389</v>
      </c>
      <c r="B2146" s="8" t="s">
        <v>48390</v>
      </c>
      <c r="D2146" s="8" t="s">
        <v>21571</v>
      </c>
      <c r="E2146" s="8" t="s">
        <v>1498</v>
      </c>
      <c r="F2146" s="8" t="s">
        <v>48391</v>
      </c>
      <c r="H2146" s="13">
        <v>36039</v>
      </c>
    </row>
    <row r="2147" spans="1:8" x14ac:dyDescent="0.4">
      <c r="A2147" s="8" t="s">
        <v>48411</v>
      </c>
      <c r="B2147" s="8" t="s">
        <v>48412</v>
      </c>
      <c r="D2147" s="8" t="s">
        <v>2196</v>
      </c>
      <c r="E2147" s="8" t="s">
        <v>42593</v>
      </c>
      <c r="F2147" s="8" t="s">
        <v>1673</v>
      </c>
      <c r="H2147" s="13">
        <v>36039</v>
      </c>
    </row>
    <row r="2148" spans="1:8" x14ac:dyDescent="0.4">
      <c r="A2148" s="8" t="s">
        <v>48413</v>
      </c>
      <c r="B2148" s="8" t="s">
        <v>48414</v>
      </c>
      <c r="D2148" s="8" t="s">
        <v>8833</v>
      </c>
      <c r="E2148" s="8" t="s">
        <v>42593</v>
      </c>
      <c r="F2148" s="8" t="s">
        <v>1673</v>
      </c>
      <c r="H2148" s="13">
        <v>36039</v>
      </c>
    </row>
    <row r="2149" spans="1:8" x14ac:dyDescent="0.4">
      <c r="A2149" s="8" t="s">
        <v>48417</v>
      </c>
      <c r="B2149" s="8" t="s">
        <v>48418</v>
      </c>
      <c r="D2149" s="8" t="s">
        <v>40826</v>
      </c>
      <c r="E2149" s="8" t="s">
        <v>536</v>
      </c>
      <c r="F2149" s="8" t="s">
        <v>4331</v>
      </c>
      <c r="H2149" s="13">
        <v>36039</v>
      </c>
    </row>
    <row r="2150" spans="1:8" x14ac:dyDescent="0.4">
      <c r="A2150" s="8" t="s">
        <v>48456</v>
      </c>
      <c r="B2150" s="8" t="s">
        <v>48457</v>
      </c>
      <c r="D2150" s="8" t="s">
        <v>9851</v>
      </c>
      <c r="E2150" s="8" t="s">
        <v>536</v>
      </c>
      <c r="F2150" s="8" t="s">
        <v>4331</v>
      </c>
      <c r="H2150" s="13">
        <v>36039</v>
      </c>
    </row>
    <row r="2151" spans="1:8" x14ac:dyDescent="0.4">
      <c r="A2151" s="8" t="s">
        <v>48458</v>
      </c>
      <c r="B2151" s="8" t="s">
        <v>48459</v>
      </c>
      <c r="D2151" s="8" t="s">
        <v>1518</v>
      </c>
      <c r="E2151" s="8" t="s">
        <v>536</v>
      </c>
      <c r="F2151" s="8" t="s">
        <v>4331</v>
      </c>
      <c r="H2151" s="13">
        <v>36039</v>
      </c>
    </row>
    <row r="2152" spans="1:8" x14ac:dyDescent="0.4">
      <c r="A2152" s="8" t="s">
        <v>48482</v>
      </c>
      <c r="B2152" s="8" t="s">
        <v>48483</v>
      </c>
      <c r="D2152" s="8" t="s">
        <v>17203</v>
      </c>
      <c r="E2152" s="8" t="s">
        <v>12134</v>
      </c>
      <c r="F2152" s="8" t="s">
        <v>48484</v>
      </c>
      <c r="H2152" s="13">
        <v>36039</v>
      </c>
    </row>
    <row r="2153" spans="1:8" x14ac:dyDescent="0.4">
      <c r="A2153" s="8" t="s">
        <v>48540</v>
      </c>
      <c r="B2153" s="8" t="s">
        <v>48541</v>
      </c>
      <c r="D2153" s="8" t="s">
        <v>48542</v>
      </c>
      <c r="E2153" s="8" t="s">
        <v>371</v>
      </c>
      <c r="F2153" s="8" t="s">
        <v>48543</v>
      </c>
      <c r="H2153" s="13">
        <v>36039</v>
      </c>
    </row>
    <row r="2154" spans="1:8" x14ac:dyDescent="0.4">
      <c r="A2154" s="8" t="s">
        <v>48544</v>
      </c>
      <c r="B2154" s="8" t="s">
        <v>48545</v>
      </c>
      <c r="D2154" s="8" t="s">
        <v>2087</v>
      </c>
      <c r="E2154" s="8" t="s">
        <v>371</v>
      </c>
      <c r="F2154" s="8" t="s">
        <v>48543</v>
      </c>
      <c r="H2154" s="13">
        <v>36039</v>
      </c>
    </row>
    <row r="2155" spans="1:8" x14ac:dyDescent="0.4">
      <c r="A2155" s="8" t="s">
        <v>48594</v>
      </c>
      <c r="B2155" s="8" t="s">
        <v>48595</v>
      </c>
      <c r="D2155" s="8" t="s">
        <v>48596</v>
      </c>
      <c r="E2155" s="8" t="s">
        <v>148</v>
      </c>
      <c r="F2155" s="8" t="s">
        <v>44400</v>
      </c>
      <c r="H2155" s="13">
        <v>36039</v>
      </c>
    </row>
    <row r="2156" spans="1:8" x14ac:dyDescent="0.4">
      <c r="A2156" s="8" t="s">
        <v>48788</v>
      </c>
      <c r="B2156" s="8" t="s">
        <v>48789</v>
      </c>
      <c r="D2156" s="8" t="s">
        <v>48790</v>
      </c>
      <c r="E2156" s="8" t="s">
        <v>467</v>
      </c>
      <c r="F2156" s="8" t="s">
        <v>25832</v>
      </c>
      <c r="H2156" s="13">
        <v>36039</v>
      </c>
    </row>
    <row r="2157" spans="1:8" x14ac:dyDescent="0.4">
      <c r="A2157" s="8" t="s">
        <v>48791</v>
      </c>
      <c r="B2157" s="8" t="s">
        <v>48792</v>
      </c>
      <c r="D2157" s="8" t="s">
        <v>546</v>
      </c>
      <c r="E2157" s="8" t="s">
        <v>547</v>
      </c>
      <c r="F2157" s="8" t="s">
        <v>22959</v>
      </c>
      <c r="H2157" s="13">
        <v>36039</v>
      </c>
    </row>
    <row r="2158" spans="1:8" x14ac:dyDescent="0.4">
      <c r="A2158" s="8" t="s">
        <v>48793</v>
      </c>
      <c r="B2158" s="8" t="s">
        <v>48794</v>
      </c>
      <c r="D2158" s="8" t="s">
        <v>15163</v>
      </c>
      <c r="E2158" s="8" t="s">
        <v>903</v>
      </c>
      <c r="F2158" s="8" t="s">
        <v>21522</v>
      </c>
      <c r="H2158" s="13">
        <v>36039</v>
      </c>
    </row>
    <row r="2159" spans="1:8" x14ac:dyDescent="0.4">
      <c r="A2159" s="8" t="s">
        <v>48801</v>
      </c>
      <c r="B2159" s="8" t="s">
        <v>48802</v>
      </c>
      <c r="D2159" s="8" t="s">
        <v>48803</v>
      </c>
      <c r="E2159" s="8" t="s">
        <v>519</v>
      </c>
      <c r="F2159" s="8" t="s">
        <v>3820</v>
      </c>
      <c r="H2159" s="13">
        <v>36039</v>
      </c>
    </row>
    <row r="2160" spans="1:8" x14ac:dyDescent="0.4">
      <c r="A2160" s="8" t="s">
        <v>48804</v>
      </c>
      <c r="B2160" s="8" t="s">
        <v>48805</v>
      </c>
      <c r="D2160" s="8" t="s">
        <v>48806</v>
      </c>
      <c r="E2160" s="8" t="s">
        <v>295</v>
      </c>
      <c r="F2160" s="8" t="s">
        <v>3371</v>
      </c>
      <c r="H2160" s="13">
        <v>36039</v>
      </c>
    </row>
    <row r="2161" spans="1:8" x14ac:dyDescent="0.4">
      <c r="A2161" s="8" t="s">
        <v>48807</v>
      </c>
      <c r="B2161" s="8" t="s">
        <v>48808</v>
      </c>
      <c r="D2161" s="8" t="s">
        <v>48809</v>
      </c>
      <c r="E2161" s="8" t="s">
        <v>4035</v>
      </c>
      <c r="F2161" s="8" t="s">
        <v>48810</v>
      </c>
      <c r="H2161" s="13">
        <v>36039</v>
      </c>
    </row>
    <row r="2162" spans="1:8" x14ac:dyDescent="0.4">
      <c r="A2162" s="8" t="s">
        <v>48811</v>
      </c>
      <c r="B2162" s="8" t="s">
        <v>48812</v>
      </c>
      <c r="D2162" s="8" t="s">
        <v>48813</v>
      </c>
      <c r="E2162" s="8" t="s">
        <v>421</v>
      </c>
      <c r="F2162" s="8" t="s">
        <v>4178</v>
      </c>
      <c r="H2162" s="13">
        <v>36039</v>
      </c>
    </row>
    <row r="2163" spans="1:8" x14ac:dyDescent="0.4">
      <c r="A2163" s="8" t="s">
        <v>48814</v>
      </c>
      <c r="B2163" s="8" t="s">
        <v>48815</v>
      </c>
      <c r="D2163" s="8" t="s">
        <v>48816</v>
      </c>
      <c r="E2163" s="8" t="s">
        <v>421</v>
      </c>
      <c r="F2163" s="8" t="s">
        <v>4178</v>
      </c>
      <c r="H2163" s="13">
        <v>36039</v>
      </c>
    </row>
    <row r="2164" spans="1:8" x14ac:dyDescent="0.4">
      <c r="A2164" s="8" t="s">
        <v>48817</v>
      </c>
      <c r="B2164" s="8" t="s">
        <v>48818</v>
      </c>
      <c r="D2164" s="8" t="s">
        <v>4355</v>
      </c>
      <c r="E2164" s="8" t="s">
        <v>562</v>
      </c>
      <c r="F2164" s="8" t="s">
        <v>10747</v>
      </c>
      <c r="H2164" s="13">
        <v>36039</v>
      </c>
    </row>
    <row r="2165" spans="1:8" x14ac:dyDescent="0.4">
      <c r="A2165" s="8" t="s">
        <v>48831</v>
      </c>
      <c r="B2165" s="8" t="s">
        <v>48832</v>
      </c>
      <c r="D2165" s="8" t="s">
        <v>48833</v>
      </c>
      <c r="E2165" s="8" t="s">
        <v>34</v>
      </c>
      <c r="F2165" s="8" t="s">
        <v>48834</v>
      </c>
      <c r="H2165" s="13">
        <v>36039</v>
      </c>
    </row>
    <row r="2166" spans="1:8" x14ac:dyDescent="0.4">
      <c r="A2166" s="8" t="s">
        <v>48845</v>
      </c>
      <c r="B2166" s="8" t="s">
        <v>48846</v>
      </c>
      <c r="D2166" s="8" t="s">
        <v>1348</v>
      </c>
      <c r="E2166" s="8" t="s">
        <v>1344</v>
      </c>
      <c r="F2166" s="8" t="s">
        <v>8195</v>
      </c>
      <c r="H2166" s="13">
        <v>36039</v>
      </c>
    </row>
    <row r="2167" spans="1:8" x14ac:dyDescent="0.4">
      <c r="A2167" s="8" t="s">
        <v>48858</v>
      </c>
      <c r="B2167" s="8" t="s">
        <v>48859</v>
      </c>
      <c r="D2167" s="8" t="s">
        <v>294</v>
      </c>
      <c r="E2167" s="8" t="s">
        <v>14831</v>
      </c>
      <c r="F2167" s="8" t="s">
        <v>29365</v>
      </c>
      <c r="H2167" s="13">
        <v>36039</v>
      </c>
    </row>
    <row r="2168" spans="1:8" x14ac:dyDescent="0.4">
      <c r="A2168" s="8" t="s">
        <v>48862</v>
      </c>
      <c r="B2168" s="8" t="s">
        <v>48863</v>
      </c>
      <c r="D2168" s="8" t="s">
        <v>43474</v>
      </c>
      <c r="E2168" s="8" t="s">
        <v>27009</v>
      </c>
      <c r="F2168" s="8" t="s">
        <v>37606</v>
      </c>
      <c r="H2168" s="13">
        <v>36039</v>
      </c>
    </row>
    <row r="2169" spans="1:8" x14ac:dyDescent="0.4">
      <c r="A2169" s="8" t="s">
        <v>48871</v>
      </c>
      <c r="B2169" s="8" t="s">
        <v>48872</v>
      </c>
      <c r="D2169" s="8" t="s">
        <v>1292</v>
      </c>
      <c r="E2169" s="8" t="s">
        <v>477</v>
      </c>
      <c r="F2169" s="8" t="s">
        <v>12900</v>
      </c>
      <c r="H2169" s="13">
        <v>36039</v>
      </c>
    </row>
    <row r="2170" spans="1:8" x14ac:dyDescent="0.4">
      <c r="A2170" s="8" t="s">
        <v>48873</v>
      </c>
      <c r="B2170" s="8" t="s">
        <v>48874</v>
      </c>
      <c r="D2170" s="8" t="s">
        <v>48875</v>
      </c>
      <c r="E2170" s="8" t="s">
        <v>371</v>
      </c>
      <c r="F2170" s="8" t="s">
        <v>48876</v>
      </c>
      <c r="H2170" s="13">
        <v>36039</v>
      </c>
    </row>
    <row r="2171" spans="1:8" x14ac:dyDescent="0.4">
      <c r="A2171" s="8" t="s">
        <v>48890</v>
      </c>
      <c r="B2171" s="8" t="s">
        <v>48891</v>
      </c>
      <c r="D2171" s="8" t="s">
        <v>48892</v>
      </c>
      <c r="E2171" s="8" t="s">
        <v>3064</v>
      </c>
      <c r="F2171" s="8" t="s">
        <v>4275</v>
      </c>
      <c r="H2171" s="13">
        <v>36039</v>
      </c>
    </row>
    <row r="2172" spans="1:8" x14ac:dyDescent="0.4">
      <c r="A2172" s="8" t="s">
        <v>48893</v>
      </c>
      <c r="B2172" s="8" t="s">
        <v>48894</v>
      </c>
      <c r="D2172" s="8" t="s">
        <v>48895</v>
      </c>
      <c r="E2172" s="8" t="s">
        <v>3064</v>
      </c>
      <c r="F2172" s="8" t="s">
        <v>4275</v>
      </c>
      <c r="H2172" s="13">
        <v>36039</v>
      </c>
    </row>
    <row r="2173" spans="1:8" x14ac:dyDescent="0.4">
      <c r="A2173" s="8" t="s">
        <v>48910</v>
      </c>
      <c r="B2173" s="8" t="s">
        <v>48911</v>
      </c>
      <c r="D2173" s="8" t="s">
        <v>1539</v>
      </c>
      <c r="E2173" s="8" t="s">
        <v>519</v>
      </c>
      <c r="F2173" s="8" t="s">
        <v>3820</v>
      </c>
      <c r="H2173" s="13">
        <v>36039</v>
      </c>
    </row>
    <row r="2174" spans="1:8" x14ac:dyDescent="0.4">
      <c r="A2174" s="8" t="s">
        <v>48929</v>
      </c>
      <c r="B2174" s="8" t="s">
        <v>48930</v>
      </c>
      <c r="D2174" s="8" t="s">
        <v>10924</v>
      </c>
      <c r="E2174" s="8" t="s">
        <v>477</v>
      </c>
      <c r="F2174" s="8" t="s">
        <v>12900</v>
      </c>
      <c r="H2174" s="13">
        <v>36039</v>
      </c>
    </row>
    <row r="2175" spans="1:8" x14ac:dyDescent="0.4">
      <c r="A2175" s="8" t="s">
        <v>48931</v>
      </c>
      <c r="B2175" s="8" t="s">
        <v>48932</v>
      </c>
      <c r="D2175" s="8" t="s">
        <v>953</v>
      </c>
      <c r="E2175" s="8" t="s">
        <v>477</v>
      </c>
      <c r="F2175" s="8" t="s">
        <v>12900</v>
      </c>
      <c r="H2175" s="13">
        <v>36039</v>
      </c>
    </row>
    <row r="2176" spans="1:8" x14ac:dyDescent="0.4">
      <c r="A2176" s="8" t="s">
        <v>48933</v>
      </c>
      <c r="B2176" s="8" t="s">
        <v>48934</v>
      </c>
      <c r="D2176" s="8" t="s">
        <v>1694</v>
      </c>
      <c r="E2176" s="8" t="s">
        <v>477</v>
      </c>
      <c r="F2176" s="8" t="s">
        <v>12900</v>
      </c>
      <c r="H2176" s="13">
        <v>36039</v>
      </c>
    </row>
    <row r="2177" spans="1:8" x14ac:dyDescent="0.4">
      <c r="A2177" s="8" t="s">
        <v>48935</v>
      </c>
      <c r="B2177" s="8" t="s">
        <v>48936</v>
      </c>
      <c r="D2177" s="8" t="s">
        <v>41009</v>
      </c>
      <c r="E2177" s="8" t="s">
        <v>477</v>
      </c>
      <c r="F2177" s="8" t="s">
        <v>12900</v>
      </c>
      <c r="H2177" s="13">
        <v>36039</v>
      </c>
    </row>
    <row r="2178" spans="1:8" x14ac:dyDescent="0.4">
      <c r="A2178" s="8" t="s">
        <v>48937</v>
      </c>
      <c r="B2178" s="8" t="s">
        <v>48938</v>
      </c>
      <c r="D2178" s="8" t="s">
        <v>27098</v>
      </c>
      <c r="E2178" s="8" t="s">
        <v>477</v>
      </c>
      <c r="F2178" s="8" t="s">
        <v>12900</v>
      </c>
      <c r="H2178" s="13">
        <v>36039</v>
      </c>
    </row>
    <row r="2179" spans="1:8" x14ac:dyDescent="0.4">
      <c r="A2179" s="8" t="s">
        <v>48941</v>
      </c>
      <c r="B2179" s="8" t="s">
        <v>48942</v>
      </c>
      <c r="D2179" s="8" t="s">
        <v>1443</v>
      </c>
      <c r="E2179" s="8" t="s">
        <v>2362</v>
      </c>
      <c r="F2179" s="8" t="s">
        <v>48943</v>
      </c>
      <c r="H2179" s="13">
        <v>36039</v>
      </c>
    </row>
    <row r="2180" spans="1:8" x14ac:dyDescent="0.4">
      <c r="A2180" s="8" t="s">
        <v>48944</v>
      </c>
      <c r="B2180" s="8" t="s">
        <v>48945</v>
      </c>
      <c r="D2180" s="8" t="s">
        <v>17561</v>
      </c>
      <c r="E2180" s="8" t="s">
        <v>2362</v>
      </c>
      <c r="F2180" s="8" t="s">
        <v>48943</v>
      </c>
      <c r="H2180" s="13">
        <v>36039</v>
      </c>
    </row>
    <row r="2181" spans="1:8" x14ac:dyDescent="0.4">
      <c r="A2181" s="8" t="s">
        <v>48946</v>
      </c>
      <c r="B2181" s="8" t="s">
        <v>48947</v>
      </c>
      <c r="D2181" s="8" t="s">
        <v>12410</v>
      </c>
      <c r="E2181" s="8" t="s">
        <v>2362</v>
      </c>
      <c r="F2181" s="8" t="s">
        <v>48943</v>
      </c>
      <c r="H2181" s="13">
        <v>36039</v>
      </c>
    </row>
    <row r="2182" spans="1:8" x14ac:dyDescent="0.4">
      <c r="A2182" s="8" t="s">
        <v>48948</v>
      </c>
      <c r="B2182" s="8" t="s">
        <v>48949</v>
      </c>
      <c r="D2182" s="8" t="s">
        <v>7549</v>
      </c>
      <c r="E2182" s="8" t="s">
        <v>2362</v>
      </c>
      <c r="F2182" s="8" t="s">
        <v>48943</v>
      </c>
      <c r="H2182" s="13">
        <v>36039</v>
      </c>
    </row>
    <row r="2183" spans="1:8" x14ac:dyDescent="0.4">
      <c r="A2183" s="8" t="s">
        <v>48950</v>
      </c>
      <c r="B2183" s="8" t="s">
        <v>48951</v>
      </c>
      <c r="D2183" s="8" t="s">
        <v>9916</v>
      </c>
      <c r="E2183" s="8" t="s">
        <v>2362</v>
      </c>
      <c r="F2183" s="8" t="s">
        <v>48943</v>
      </c>
      <c r="H2183" s="13">
        <v>36039</v>
      </c>
    </row>
    <row r="2184" spans="1:8" x14ac:dyDescent="0.4">
      <c r="A2184" s="8" t="s">
        <v>48952</v>
      </c>
      <c r="B2184" s="8" t="s">
        <v>48953</v>
      </c>
      <c r="D2184" s="8" t="s">
        <v>2842</v>
      </c>
      <c r="E2184" s="8" t="s">
        <v>2362</v>
      </c>
      <c r="F2184" s="8" t="s">
        <v>48943</v>
      </c>
      <c r="H2184" s="13">
        <v>36039</v>
      </c>
    </row>
    <row r="2185" spans="1:8" x14ac:dyDescent="0.4">
      <c r="A2185" s="8" t="s">
        <v>48954</v>
      </c>
      <c r="B2185" s="8" t="s">
        <v>48955</v>
      </c>
      <c r="D2185" s="8" t="s">
        <v>28390</v>
      </c>
      <c r="E2185" s="8" t="s">
        <v>2362</v>
      </c>
      <c r="F2185" s="8" t="s">
        <v>48943</v>
      </c>
      <c r="H2185" s="13">
        <v>36039</v>
      </c>
    </row>
    <row r="2186" spans="1:8" x14ac:dyDescent="0.4">
      <c r="A2186" s="8" t="s">
        <v>48956</v>
      </c>
      <c r="B2186" s="8" t="s">
        <v>48957</v>
      </c>
      <c r="D2186" s="8" t="s">
        <v>48958</v>
      </c>
      <c r="E2186" s="8" t="s">
        <v>204</v>
      </c>
      <c r="F2186" s="8" t="s">
        <v>5508</v>
      </c>
      <c r="H2186" s="13">
        <v>36039</v>
      </c>
    </row>
    <row r="2187" spans="1:8" x14ac:dyDescent="0.4">
      <c r="A2187" s="8" t="s">
        <v>48959</v>
      </c>
      <c r="B2187" s="8" t="s">
        <v>48960</v>
      </c>
      <c r="D2187" s="8" t="s">
        <v>17548</v>
      </c>
      <c r="E2187" s="8" t="s">
        <v>204</v>
      </c>
      <c r="F2187" s="8" t="s">
        <v>5508</v>
      </c>
      <c r="H2187" s="13">
        <v>36039</v>
      </c>
    </row>
    <row r="2188" spans="1:8" x14ac:dyDescent="0.4">
      <c r="A2188" s="8" t="s">
        <v>48961</v>
      </c>
      <c r="B2188" s="8" t="s">
        <v>48962</v>
      </c>
      <c r="D2188" s="8" t="s">
        <v>48963</v>
      </c>
      <c r="E2188" s="8" t="s">
        <v>204</v>
      </c>
      <c r="F2188" s="8" t="s">
        <v>5508</v>
      </c>
      <c r="H2188" s="13">
        <v>36039</v>
      </c>
    </row>
    <row r="2189" spans="1:8" x14ac:dyDescent="0.4">
      <c r="A2189" s="8" t="s">
        <v>48964</v>
      </c>
      <c r="B2189" s="8" t="s">
        <v>48965</v>
      </c>
      <c r="D2189" s="8" t="s">
        <v>48966</v>
      </c>
      <c r="E2189" s="8" t="s">
        <v>204</v>
      </c>
      <c r="F2189" s="8" t="s">
        <v>5508</v>
      </c>
      <c r="H2189" s="13">
        <v>36039</v>
      </c>
    </row>
    <row r="2190" spans="1:8" x14ac:dyDescent="0.4">
      <c r="A2190" s="8" t="s">
        <v>48967</v>
      </c>
      <c r="B2190" s="8" t="s">
        <v>48968</v>
      </c>
      <c r="D2190" s="8" t="s">
        <v>700</v>
      </c>
      <c r="E2190" s="8" t="s">
        <v>13134</v>
      </c>
      <c r="F2190" s="8" t="s">
        <v>33365</v>
      </c>
      <c r="H2190" s="13">
        <v>36039</v>
      </c>
    </row>
    <row r="2191" spans="1:8" x14ac:dyDescent="0.4">
      <c r="A2191" s="8" t="s">
        <v>48969</v>
      </c>
      <c r="B2191" s="8" t="s">
        <v>48970</v>
      </c>
      <c r="D2191" s="8" t="s">
        <v>440</v>
      </c>
      <c r="E2191" s="8" t="s">
        <v>13134</v>
      </c>
      <c r="F2191" s="8" t="s">
        <v>33365</v>
      </c>
      <c r="H2191" s="13">
        <v>36039</v>
      </c>
    </row>
    <row r="2192" spans="1:8" x14ac:dyDescent="0.4">
      <c r="A2192" s="8" t="s">
        <v>48971</v>
      </c>
      <c r="B2192" s="8" t="s">
        <v>48972</v>
      </c>
      <c r="D2192" s="8" t="s">
        <v>48973</v>
      </c>
      <c r="E2192" s="8" t="s">
        <v>44514</v>
      </c>
      <c r="F2192" s="8" t="s">
        <v>10567</v>
      </c>
      <c r="H2192" s="13">
        <v>36039</v>
      </c>
    </row>
    <row r="2193" spans="1:8" x14ac:dyDescent="0.4">
      <c r="A2193" s="8" t="s">
        <v>48977</v>
      </c>
      <c r="B2193" s="8" t="s">
        <v>48978</v>
      </c>
      <c r="D2193" s="8" t="s">
        <v>48979</v>
      </c>
      <c r="E2193" s="8" t="s">
        <v>2333</v>
      </c>
      <c r="F2193" s="8" t="s">
        <v>5922</v>
      </c>
      <c r="H2193" s="13">
        <v>36039</v>
      </c>
    </row>
    <row r="2194" spans="1:8" x14ac:dyDescent="0.4">
      <c r="A2194" s="8" t="s">
        <v>48980</v>
      </c>
      <c r="B2194" s="8" t="s">
        <v>48981</v>
      </c>
      <c r="D2194" s="8" t="s">
        <v>48982</v>
      </c>
      <c r="E2194" s="8" t="s">
        <v>2333</v>
      </c>
      <c r="F2194" s="8" t="s">
        <v>5922</v>
      </c>
      <c r="H2194" s="13">
        <v>36039</v>
      </c>
    </row>
    <row r="2195" spans="1:8" x14ac:dyDescent="0.4">
      <c r="A2195" s="8" t="s">
        <v>48983</v>
      </c>
      <c r="B2195" s="8" t="s">
        <v>48984</v>
      </c>
      <c r="D2195" s="8" t="s">
        <v>48985</v>
      </c>
      <c r="E2195" s="8" t="s">
        <v>2333</v>
      </c>
      <c r="F2195" s="8" t="s">
        <v>5922</v>
      </c>
      <c r="H2195" s="13">
        <v>36039</v>
      </c>
    </row>
    <row r="2196" spans="1:8" x14ac:dyDescent="0.4">
      <c r="A2196" s="8" t="s">
        <v>48986</v>
      </c>
      <c r="B2196" s="8" t="s">
        <v>48987</v>
      </c>
      <c r="D2196" s="8" t="s">
        <v>48988</v>
      </c>
      <c r="E2196" s="8" t="s">
        <v>2333</v>
      </c>
      <c r="F2196" s="8" t="s">
        <v>5922</v>
      </c>
      <c r="H2196" s="13">
        <v>36039</v>
      </c>
    </row>
    <row r="2197" spans="1:8" x14ac:dyDescent="0.4">
      <c r="A2197" s="8" t="s">
        <v>48989</v>
      </c>
      <c r="B2197" s="8" t="s">
        <v>48990</v>
      </c>
      <c r="D2197" s="8" t="s">
        <v>48991</v>
      </c>
      <c r="E2197" s="8" t="s">
        <v>2333</v>
      </c>
      <c r="F2197" s="8" t="s">
        <v>5922</v>
      </c>
      <c r="H2197" s="13">
        <v>36039</v>
      </c>
    </row>
    <row r="2198" spans="1:8" x14ac:dyDescent="0.4">
      <c r="A2198" s="8" t="s">
        <v>48992</v>
      </c>
      <c r="B2198" s="8" t="s">
        <v>48993</v>
      </c>
      <c r="D2198" s="8" t="s">
        <v>48994</v>
      </c>
      <c r="E2198" s="8" t="s">
        <v>2333</v>
      </c>
      <c r="F2198" s="8" t="s">
        <v>5922</v>
      </c>
      <c r="H2198" s="13">
        <v>36039</v>
      </c>
    </row>
    <row r="2199" spans="1:8" x14ac:dyDescent="0.4">
      <c r="A2199" s="8" t="s">
        <v>48995</v>
      </c>
      <c r="B2199" s="8" t="s">
        <v>48996</v>
      </c>
      <c r="D2199" s="8" t="s">
        <v>48997</v>
      </c>
      <c r="E2199" s="8" t="s">
        <v>2333</v>
      </c>
      <c r="F2199" s="8" t="s">
        <v>5922</v>
      </c>
      <c r="H2199" s="13">
        <v>36039</v>
      </c>
    </row>
    <row r="2200" spans="1:8" x14ac:dyDescent="0.4">
      <c r="A2200" s="8" t="s">
        <v>48998</v>
      </c>
      <c r="B2200" s="8" t="s">
        <v>48999</v>
      </c>
      <c r="D2200" s="8" t="s">
        <v>49000</v>
      </c>
      <c r="E2200" s="8" t="s">
        <v>2333</v>
      </c>
      <c r="F2200" s="8" t="s">
        <v>5922</v>
      </c>
      <c r="H2200" s="13">
        <v>36039</v>
      </c>
    </row>
    <row r="2201" spans="1:8" x14ac:dyDescent="0.4">
      <c r="A2201" s="8" t="s">
        <v>49001</v>
      </c>
      <c r="B2201" s="8" t="s">
        <v>49002</v>
      </c>
      <c r="D2201" s="8" t="s">
        <v>1671</v>
      </c>
      <c r="E2201" s="8" t="s">
        <v>685</v>
      </c>
      <c r="F2201" s="8" t="s">
        <v>49003</v>
      </c>
      <c r="H2201" s="13">
        <v>36039</v>
      </c>
    </row>
    <row r="2202" spans="1:8" x14ac:dyDescent="0.4">
      <c r="A2202" s="8" t="s">
        <v>49004</v>
      </c>
      <c r="B2202" s="8" t="s">
        <v>49005</v>
      </c>
      <c r="D2202" s="8" t="s">
        <v>48627</v>
      </c>
      <c r="E2202" s="8" t="s">
        <v>685</v>
      </c>
      <c r="F2202" s="8" t="s">
        <v>49003</v>
      </c>
      <c r="H2202" s="13">
        <v>36039</v>
      </c>
    </row>
    <row r="2203" spans="1:8" x14ac:dyDescent="0.4">
      <c r="A2203" s="8" t="s">
        <v>49009</v>
      </c>
      <c r="B2203" s="8" t="s">
        <v>49010</v>
      </c>
      <c r="D2203" s="8" t="s">
        <v>7768</v>
      </c>
      <c r="E2203" s="8" t="s">
        <v>519</v>
      </c>
      <c r="F2203" s="8" t="s">
        <v>3820</v>
      </c>
      <c r="H2203" s="13">
        <v>36039</v>
      </c>
    </row>
    <row r="2204" spans="1:8" x14ac:dyDescent="0.4">
      <c r="A2204" s="8" t="s">
        <v>49011</v>
      </c>
      <c r="B2204" s="8" t="s">
        <v>49012</v>
      </c>
      <c r="D2204" s="8" t="s">
        <v>49013</v>
      </c>
      <c r="E2204" s="8" t="s">
        <v>477</v>
      </c>
      <c r="F2204" s="8" t="s">
        <v>12900</v>
      </c>
      <c r="H2204" s="13">
        <v>36039</v>
      </c>
    </row>
    <row r="2205" spans="1:8" x14ac:dyDescent="0.4">
      <c r="A2205" s="8" t="s">
        <v>49014</v>
      </c>
      <c r="B2205" s="8" t="s">
        <v>49015</v>
      </c>
      <c r="D2205" s="8" t="s">
        <v>3851</v>
      </c>
      <c r="E2205" s="8" t="s">
        <v>1572</v>
      </c>
      <c r="F2205" s="8" t="s">
        <v>24180</v>
      </c>
      <c r="H2205" s="13">
        <v>36039</v>
      </c>
    </row>
    <row r="2206" spans="1:8" x14ac:dyDescent="0.4">
      <c r="A2206" s="8" t="s">
        <v>49016</v>
      </c>
      <c r="B2206" s="8" t="s">
        <v>49017</v>
      </c>
      <c r="D2206" s="8" t="s">
        <v>39688</v>
      </c>
      <c r="E2206" s="8" t="s">
        <v>1572</v>
      </c>
      <c r="F2206" s="8" t="s">
        <v>24180</v>
      </c>
      <c r="H2206" s="13">
        <v>36039</v>
      </c>
    </row>
    <row r="2207" spans="1:8" x14ac:dyDescent="0.4">
      <c r="A2207" s="8" t="s">
        <v>49018</v>
      </c>
      <c r="B2207" s="8" t="s">
        <v>49019</v>
      </c>
      <c r="D2207" s="8" t="s">
        <v>641</v>
      </c>
      <c r="E2207" s="8" t="s">
        <v>1572</v>
      </c>
      <c r="F2207" s="8" t="s">
        <v>24180</v>
      </c>
      <c r="H2207" s="13">
        <v>36039</v>
      </c>
    </row>
    <row r="2208" spans="1:8" x14ac:dyDescent="0.4">
      <c r="A2208" s="8" t="s">
        <v>49020</v>
      </c>
      <c r="B2208" s="8" t="s">
        <v>49021</v>
      </c>
      <c r="D2208" s="8" t="s">
        <v>2690</v>
      </c>
      <c r="E2208" s="8" t="s">
        <v>1572</v>
      </c>
      <c r="F2208" s="8" t="s">
        <v>24180</v>
      </c>
      <c r="H2208" s="13">
        <v>36039</v>
      </c>
    </row>
    <row r="2209" spans="1:8" x14ac:dyDescent="0.4">
      <c r="A2209" s="8" t="s">
        <v>49022</v>
      </c>
      <c r="B2209" s="8" t="s">
        <v>49023</v>
      </c>
      <c r="D2209" s="8" t="s">
        <v>6079</v>
      </c>
      <c r="E2209" s="8" t="s">
        <v>1572</v>
      </c>
      <c r="F2209" s="8" t="s">
        <v>24180</v>
      </c>
      <c r="H2209" s="13">
        <v>36039</v>
      </c>
    </row>
    <row r="2210" spans="1:8" x14ac:dyDescent="0.4">
      <c r="A2210" s="8" t="s">
        <v>49028</v>
      </c>
      <c r="B2210" s="8" t="s">
        <v>49029</v>
      </c>
      <c r="D2210" s="8" t="s">
        <v>49030</v>
      </c>
      <c r="E2210" s="8" t="s">
        <v>809</v>
      </c>
      <c r="F2210" s="8" t="s">
        <v>49031</v>
      </c>
      <c r="H2210" s="13">
        <v>36039</v>
      </c>
    </row>
    <row r="2211" spans="1:8" x14ac:dyDescent="0.4">
      <c r="A2211" s="8" t="s">
        <v>49032</v>
      </c>
      <c r="B2211" s="8" t="s">
        <v>49033</v>
      </c>
      <c r="D2211" s="8" t="s">
        <v>46364</v>
      </c>
      <c r="E2211" s="8" t="s">
        <v>3482</v>
      </c>
      <c r="F2211" s="8" t="s">
        <v>32039</v>
      </c>
      <c r="H2211" s="13">
        <v>36039</v>
      </c>
    </row>
    <row r="2212" spans="1:8" x14ac:dyDescent="0.4">
      <c r="A2212" s="8" t="s">
        <v>49040</v>
      </c>
      <c r="B2212" s="8" t="s">
        <v>49041</v>
      </c>
      <c r="D2212" s="8" t="s">
        <v>49042</v>
      </c>
      <c r="E2212" s="8" t="s">
        <v>2204</v>
      </c>
      <c r="F2212" s="8" t="s">
        <v>45529</v>
      </c>
      <c r="H2212" s="13">
        <v>36039</v>
      </c>
    </row>
    <row r="2213" spans="1:8" x14ac:dyDescent="0.4">
      <c r="A2213" s="8" t="s">
        <v>49050</v>
      </c>
      <c r="B2213" s="8" t="s">
        <v>49051</v>
      </c>
      <c r="D2213" s="8" t="s">
        <v>45232</v>
      </c>
      <c r="E2213" s="8" t="s">
        <v>477</v>
      </c>
      <c r="F2213" s="8" t="s">
        <v>12900</v>
      </c>
      <c r="H2213" s="13">
        <v>36039</v>
      </c>
    </row>
    <row r="2214" spans="1:8" x14ac:dyDescent="0.4">
      <c r="A2214" s="8" t="s">
        <v>49052</v>
      </c>
      <c r="B2214" s="8" t="s">
        <v>49053</v>
      </c>
      <c r="D2214" s="8" t="s">
        <v>2569</v>
      </c>
      <c r="E2214" s="8" t="s">
        <v>935</v>
      </c>
      <c r="F2214" s="8" t="s">
        <v>49054</v>
      </c>
      <c r="H2214" s="13">
        <v>36039</v>
      </c>
    </row>
    <row r="2215" spans="1:8" x14ac:dyDescent="0.4">
      <c r="A2215" s="8" t="s">
        <v>49061</v>
      </c>
      <c r="B2215" s="8" t="s">
        <v>49062</v>
      </c>
      <c r="D2215" s="8" t="s">
        <v>27696</v>
      </c>
      <c r="E2215" s="8" t="s">
        <v>148</v>
      </c>
      <c r="F2215" s="8" t="s">
        <v>49063</v>
      </c>
      <c r="H2215" s="13">
        <v>36039</v>
      </c>
    </row>
    <row r="2216" spans="1:8" x14ac:dyDescent="0.4">
      <c r="A2216" s="8" t="s">
        <v>49067</v>
      </c>
      <c r="B2216" s="8" t="s">
        <v>49068</v>
      </c>
      <c r="D2216" s="8" t="s">
        <v>14158</v>
      </c>
      <c r="E2216" s="8" t="s">
        <v>935</v>
      </c>
      <c r="F2216" s="8" t="s">
        <v>49054</v>
      </c>
      <c r="H2216" s="13">
        <v>36039</v>
      </c>
    </row>
    <row r="2217" spans="1:8" x14ac:dyDescent="0.4">
      <c r="A2217" s="8" t="s">
        <v>49069</v>
      </c>
      <c r="B2217" s="8" t="s">
        <v>49070</v>
      </c>
      <c r="D2217" s="8" t="s">
        <v>1292</v>
      </c>
      <c r="E2217" s="8" t="s">
        <v>935</v>
      </c>
      <c r="F2217" s="8" t="s">
        <v>49054</v>
      </c>
      <c r="H2217" s="13">
        <v>36039</v>
      </c>
    </row>
    <row r="2218" spans="1:8" x14ac:dyDescent="0.4">
      <c r="A2218" s="8" t="s">
        <v>49078</v>
      </c>
      <c r="B2218" s="8" t="s">
        <v>49079</v>
      </c>
      <c r="D2218" s="8" t="s">
        <v>5575</v>
      </c>
      <c r="E2218" s="8" t="s">
        <v>4797</v>
      </c>
      <c r="F2218" s="8" t="s">
        <v>28513</v>
      </c>
      <c r="H2218" s="13">
        <v>36039</v>
      </c>
    </row>
    <row r="2219" spans="1:8" x14ac:dyDescent="0.4">
      <c r="A2219" s="8" t="s">
        <v>49080</v>
      </c>
      <c r="B2219" s="8" t="s">
        <v>49081</v>
      </c>
      <c r="D2219" s="8" t="s">
        <v>2549</v>
      </c>
      <c r="E2219" s="8" t="s">
        <v>4797</v>
      </c>
      <c r="F2219" s="8" t="s">
        <v>49082</v>
      </c>
      <c r="H2219" s="13">
        <v>36039</v>
      </c>
    </row>
    <row r="2220" spans="1:8" x14ac:dyDescent="0.4">
      <c r="A2220" s="8" t="s">
        <v>49101</v>
      </c>
      <c r="B2220" s="8" t="s">
        <v>49102</v>
      </c>
      <c r="D2220" s="8" t="s">
        <v>49103</v>
      </c>
      <c r="E2220" s="8" t="s">
        <v>1095</v>
      </c>
      <c r="F2220" s="8" t="s">
        <v>49104</v>
      </c>
      <c r="H2220" s="13">
        <v>36039</v>
      </c>
    </row>
    <row r="2221" spans="1:8" x14ac:dyDescent="0.4">
      <c r="A2221" s="8" t="s">
        <v>49105</v>
      </c>
      <c r="B2221" s="8" t="s">
        <v>49106</v>
      </c>
      <c r="D2221" s="8" t="s">
        <v>49103</v>
      </c>
      <c r="E2221" s="8" t="s">
        <v>1095</v>
      </c>
      <c r="F2221" s="8" t="s">
        <v>49107</v>
      </c>
      <c r="H2221" s="13">
        <v>36039</v>
      </c>
    </row>
    <row r="2222" spans="1:8" x14ac:dyDescent="0.4">
      <c r="A2222" s="8" t="s">
        <v>49108</v>
      </c>
      <c r="B2222" s="8" t="s">
        <v>49109</v>
      </c>
      <c r="D2222" s="8" t="s">
        <v>49110</v>
      </c>
      <c r="E2222" s="8" t="s">
        <v>1221</v>
      </c>
      <c r="F2222" s="8" t="s">
        <v>27794</v>
      </c>
      <c r="H2222" s="13">
        <v>36039</v>
      </c>
    </row>
    <row r="2223" spans="1:8" x14ac:dyDescent="0.4">
      <c r="A2223" s="8" t="s">
        <v>49130</v>
      </c>
      <c r="B2223" s="8" t="s">
        <v>49131</v>
      </c>
      <c r="D2223" s="8" t="s">
        <v>41667</v>
      </c>
      <c r="E2223" s="8" t="s">
        <v>14831</v>
      </c>
      <c r="F2223" s="8" t="s">
        <v>31477</v>
      </c>
      <c r="H2223" s="13">
        <v>36039</v>
      </c>
    </row>
    <row r="2224" spans="1:8" x14ac:dyDescent="0.4">
      <c r="A2224" s="8" t="s">
        <v>49135</v>
      </c>
      <c r="B2224" s="8" t="s">
        <v>49136</v>
      </c>
      <c r="D2224" s="8" t="s">
        <v>3408</v>
      </c>
      <c r="E2224" s="8" t="s">
        <v>575</v>
      </c>
      <c r="F2224" s="8" t="s">
        <v>28280</v>
      </c>
      <c r="H2224" s="13">
        <v>36039</v>
      </c>
    </row>
    <row r="2225" spans="1:8" x14ac:dyDescent="0.4">
      <c r="A2225" s="8" t="s">
        <v>49137</v>
      </c>
      <c r="B2225" s="8" t="s">
        <v>49138</v>
      </c>
      <c r="D2225" s="8" t="s">
        <v>3408</v>
      </c>
      <c r="E2225" s="8" t="s">
        <v>1221</v>
      </c>
      <c r="F2225" s="8" t="s">
        <v>27794</v>
      </c>
      <c r="H2225" s="13">
        <v>36039</v>
      </c>
    </row>
    <row r="2226" spans="1:8" x14ac:dyDescent="0.4">
      <c r="A2226" s="8" t="s">
        <v>49139</v>
      </c>
      <c r="B2226" s="8" t="s">
        <v>49140</v>
      </c>
      <c r="D2226" s="8" t="s">
        <v>6602</v>
      </c>
      <c r="E2226" s="8" t="s">
        <v>1095</v>
      </c>
      <c r="F2226" s="8" t="s">
        <v>49141</v>
      </c>
      <c r="H2226" s="13">
        <v>36039</v>
      </c>
    </row>
    <row r="2227" spans="1:8" x14ac:dyDescent="0.4">
      <c r="A2227" s="8" t="s">
        <v>49145</v>
      </c>
      <c r="B2227" s="8" t="s">
        <v>49146</v>
      </c>
      <c r="D2227" s="8" t="s">
        <v>11184</v>
      </c>
      <c r="E2227" s="8" t="s">
        <v>712</v>
      </c>
      <c r="F2227" s="8" t="s">
        <v>4404</v>
      </c>
      <c r="H2227" s="13">
        <v>36039</v>
      </c>
    </row>
    <row r="2228" spans="1:8" x14ac:dyDescent="0.4">
      <c r="A2228" s="8" t="s">
        <v>49155</v>
      </c>
      <c r="B2228" s="8" t="s">
        <v>49156</v>
      </c>
      <c r="D2228" s="8" t="s">
        <v>49157</v>
      </c>
      <c r="E2228" s="8" t="s">
        <v>1852</v>
      </c>
      <c r="F2228" s="8" t="s">
        <v>33674</v>
      </c>
      <c r="H2228" s="13">
        <v>36039</v>
      </c>
    </row>
    <row r="2229" spans="1:8" x14ac:dyDescent="0.4">
      <c r="A2229" s="8" t="s">
        <v>49158</v>
      </c>
      <c r="B2229" s="8" t="s">
        <v>49159</v>
      </c>
      <c r="D2229" s="8" t="s">
        <v>49160</v>
      </c>
      <c r="E2229" s="8" t="s">
        <v>1852</v>
      </c>
      <c r="F2229" s="8" t="s">
        <v>33674</v>
      </c>
      <c r="H2229" s="13">
        <v>36039</v>
      </c>
    </row>
    <row r="2230" spans="1:8" x14ac:dyDescent="0.4">
      <c r="A2230" s="8" t="s">
        <v>49166</v>
      </c>
      <c r="B2230" s="8" t="s">
        <v>49167</v>
      </c>
      <c r="D2230" s="8" t="s">
        <v>49168</v>
      </c>
      <c r="E2230" s="8" t="s">
        <v>1234</v>
      </c>
      <c r="F2230" s="8" t="s">
        <v>49169</v>
      </c>
      <c r="H2230" s="13">
        <v>36039</v>
      </c>
    </row>
    <row r="2231" spans="1:8" x14ac:dyDescent="0.4">
      <c r="A2231" s="8" t="s">
        <v>49170</v>
      </c>
      <c r="B2231" s="8" t="s">
        <v>49171</v>
      </c>
      <c r="D2231" s="8" t="s">
        <v>44726</v>
      </c>
      <c r="E2231" s="8" t="s">
        <v>616</v>
      </c>
      <c r="F2231" s="8" t="s">
        <v>49172</v>
      </c>
      <c r="H2231" s="13">
        <v>36039</v>
      </c>
    </row>
    <row r="2232" spans="1:8" x14ac:dyDescent="0.4">
      <c r="A2232" s="8" t="s">
        <v>49186</v>
      </c>
      <c r="B2232" s="8" t="s">
        <v>49187</v>
      </c>
      <c r="D2232" s="8" t="s">
        <v>49188</v>
      </c>
      <c r="E2232" s="8" t="s">
        <v>46524</v>
      </c>
      <c r="F2232" s="8" t="s">
        <v>7101</v>
      </c>
      <c r="H2232" s="13">
        <v>36039</v>
      </c>
    </row>
    <row r="2233" spans="1:8" x14ac:dyDescent="0.4">
      <c r="A2233" s="8" t="s">
        <v>49197</v>
      </c>
      <c r="B2233" s="8" t="s">
        <v>49198</v>
      </c>
      <c r="D2233" s="8" t="s">
        <v>49199</v>
      </c>
      <c r="E2233" s="8" t="s">
        <v>25457</v>
      </c>
      <c r="F2233" s="8" t="s">
        <v>1045</v>
      </c>
      <c r="H2233" s="13">
        <v>36039</v>
      </c>
    </row>
    <row r="2234" spans="1:8" x14ac:dyDescent="0.4">
      <c r="A2234" s="8" t="s">
        <v>49200</v>
      </c>
      <c r="B2234" s="8" t="s">
        <v>49201</v>
      </c>
      <c r="D2234" s="8" t="s">
        <v>49202</v>
      </c>
      <c r="E2234" s="8" t="s">
        <v>25457</v>
      </c>
      <c r="F2234" s="8" t="s">
        <v>1045</v>
      </c>
      <c r="H2234" s="13">
        <v>36039</v>
      </c>
    </row>
    <row r="2235" spans="1:8" x14ac:dyDescent="0.4">
      <c r="A2235" s="8" t="s">
        <v>49206</v>
      </c>
      <c r="B2235" s="8" t="s">
        <v>49207</v>
      </c>
      <c r="D2235" s="8" t="s">
        <v>49208</v>
      </c>
      <c r="E2235" s="8" t="s">
        <v>25457</v>
      </c>
      <c r="F2235" s="8" t="s">
        <v>1045</v>
      </c>
      <c r="H2235" s="13">
        <v>36039</v>
      </c>
    </row>
    <row r="2236" spans="1:8" x14ac:dyDescent="0.4">
      <c r="A2236" s="8" t="s">
        <v>49209</v>
      </c>
      <c r="B2236" s="8" t="s">
        <v>49210</v>
      </c>
      <c r="D2236" s="8" t="s">
        <v>49211</v>
      </c>
      <c r="E2236" s="8" t="s">
        <v>1617</v>
      </c>
      <c r="F2236" s="8" t="s">
        <v>49212</v>
      </c>
      <c r="H2236" s="13">
        <v>36039</v>
      </c>
    </row>
    <row r="2237" spans="1:8" x14ac:dyDescent="0.4">
      <c r="A2237" s="8" t="s">
        <v>49213</v>
      </c>
      <c r="B2237" s="8" t="s">
        <v>49214</v>
      </c>
      <c r="D2237" s="8" t="s">
        <v>31919</v>
      </c>
      <c r="E2237" s="8" t="s">
        <v>1617</v>
      </c>
      <c r="F2237" s="8" t="s">
        <v>49212</v>
      </c>
      <c r="H2237" s="13">
        <v>36039</v>
      </c>
    </row>
    <row r="2238" spans="1:8" x14ac:dyDescent="0.4">
      <c r="A2238" s="8" t="s">
        <v>49221</v>
      </c>
      <c r="B2238" s="8" t="s">
        <v>49222</v>
      </c>
      <c r="D2238" s="8" t="s">
        <v>6088</v>
      </c>
      <c r="E2238" s="8" t="s">
        <v>720</v>
      </c>
      <c r="F2238" s="8" t="s">
        <v>49223</v>
      </c>
      <c r="H2238" s="13">
        <v>36039</v>
      </c>
    </row>
    <row r="2239" spans="1:8" x14ac:dyDescent="0.4">
      <c r="A2239" s="8" t="s">
        <v>49224</v>
      </c>
      <c r="B2239" s="8" t="s">
        <v>49225</v>
      </c>
      <c r="D2239" s="8" t="s">
        <v>6088</v>
      </c>
      <c r="E2239" s="8" t="s">
        <v>720</v>
      </c>
      <c r="F2239" s="8" t="s">
        <v>49223</v>
      </c>
      <c r="H2239" s="13">
        <v>36039</v>
      </c>
    </row>
    <row r="2240" spans="1:8" x14ac:dyDescent="0.4">
      <c r="A2240" s="8" t="s">
        <v>49226</v>
      </c>
      <c r="B2240" s="8" t="s">
        <v>49227</v>
      </c>
      <c r="D2240" s="8" t="s">
        <v>2072</v>
      </c>
      <c r="E2240" s="8" t="s">
        <v>720</v>
      </c>
      <c r="F2240" s="8" t="s">
        <v>49223</v>
      </c>
      <c r="H2240" s="13">
        <v>36039</v>
      </c>
    </row>
    <row r="2241" spans="1:8" x14ac:dyDescent="0.4">
      <c r="A2241" s="8" t="s">
        <v>49228</v>
      </c>
      <c r="B2241" s="8" t="s">
        <v>49229</v>
      </c>
      <c r="D2241" s="8" t="s">
        <v>41847</v>
      </c>
      <c r="E2241" s="8" t="s">
        <v>720</v>
      </c>
      <c r="F2241" s="8" t="s">
        <v>49223</v>
      </c>
      <c r="H2241" s="13">
        <v>36039</v>
      </c>
    </row>
    <row r="2242" spans="1:8" x14ac:dyDescent="0.4">
      <c r="A2242" s="8" t="s">
        <v>49230</v>
      </c>
      <c r="B2242" s="8" t="s">
        <v>49231</v>
      </c>
      <c r="D2242" s="8" t="s">
        <v>14324</v>
      </c>
      <c r="E2242" s="8" t="s">
        <v>720</v>
      </c>
      <c r="F2242" s="8" t="s">
        <v>49223</v>
      </c>
      <c r="H2242" s="13">
        <v>36039</v>
      </c>
    </row>
    <row r="2243" spans="1:8" x14ac:dyDescent="0.4">
      <c r="A2243" s="8" t="s">
        <v>49232</v>
      </c>
      <c r="B2243" s="8" t="s">
        <v>49233</v>
      </c>
      <c r="D2243" s="8" t="s">
        <v>18867</v>
      </c>
      <c r="E2243" s="8" t="s">
        <v>720</v>
      </c>
      <c r="F2243" s="8" t="s">
        <v>49223</v>
      </c>
      <c r="H2243" s="13">
        <v>36039</v>
      </c>
    </row>
    <row r="2244" spans="1:8" x14ac:dyDescent="0.4">
      <c r="A2244" s="8" t="s">
        <v>49234</v>
      </c>
      <c r="B2244" s="8" t="s">
        <v>49235</v>
      </c>
      <c r="D2244" s="8" t="s">
        <v>2866</v>
      </c>
      <c r="E2244" s="8" t="s">
        <v>720</v>
      </c>
      <c r="F2244" s="8" t="s">
        <v>49223</v>
      </c>
      <c r="H2244" s="13">
        <v>36039</v>
      </c>
    </row>
    <row r="2245" spans="1:8" x14ac:dyDescent="0.4">
      <c r="A2245" s="8" t="s">
        <v>49270</v>
      </c>
      <c r="B2245" s="8" t="s">
        <v>49271</v>
      </c>
      <c r="D2245" s="8" t="s">
        <v>49272</v>
      </c>
      <c r="E2245" s="8" t="s">
        <v>3907</v>
      </c>
      <c r="F2245" s="8" t="s">
        <v>3927</v>
      </c>
      <c r="H2245" s="13">
        <v>36039</v>
      </c>
    </row>
    <row r="2246" spans="1:8" x14ac:dyDescent="0.4">
      <c r="A2246" s="8" t="s">
        <v>49275</v>
      </c>
      <c r="B2246" s="8" t="s">
        <v>49276</v>
      </c>
      <c r="D2246" s="8" t="s">
        <v>1643</v>
      </c>
      <c r="E2246" s="8" t="s">
        <v>1306</v>
      </c>
      <c r="F2246" s="8" t="s">
        <v>49277</v>
      </c>
      <c r="H2246" s="13">
        <v>36039</v>
      </c>
    </row>
    <row r="2247" spans="1:8" x14ac:dyDescent="0.4">
      <c r="A2247" s="8" t="s">
        <v>49278</v>
      </c>
      <c r="B2247" s="8" t="s">
        <v>49279</v>
      </c>
      <c r="D2247" s="8" t="s">
        <v>49280</v>
      </c>
      <c r="E2247" s="8" t="s">
        <v>1306</v>
      </c>
      <c r="F2247" s="8" t="s">
        <v>49277</v>
      </c>
      <c r="H2247" s="13">
        <v>36039</v>
      </c>
    </row>
    <row r="2248" spans="1:8" x14ac:dyDescent="0.4">
      <c r="A2248" s="8" t="s">
        <v>49281</v>
      </c>
      <c r="B2248" s="8" t="s">
        <v>49282</v>
      </c>
      <c r="D2248" s="8" t="s">
        <v>9684</v>
      </c>
      <c r="E2248" s="8" t="s">
        <v>1306</v>
      </c>
      <c r="F2248" s="8" t="s">
        <v>49277</v>
      </c>
      <c r="H2248" s="13">
        <v>36039</v>
      </c>
    </row>
    <row r="2249" spans="1:8" x14ac:dyDescent="0.4">
      <c r="A2249" s="8" t="s">
        <v>49283</v>
      </c>
      <c r="B2249" s="8" t="s">
        <v>49284</v>
      </c>
      <c r="D2249" s="8" t="s">
        <v>49285</v>
      </c>
      <c r="E2249" s="8" t="s">
        <v>1306</v>
      </c>
      <c r="F2249" s="8" t="s">
        <v>49277</v>
      </c>
      <c r="H2249" s="13">
        <v>36039</v>
      </c>
    </row>
    <row r="2250" spans="1:8" x14ac:dyDescent="0.4">
      <c r="A2250" s="8" t="s">
        <v>49286</v>
      </c>
      <c r="B2250" s="8" t="s">
        <v>49287</v>
      </c>
      <c r="D2250" s="8" t="s">
        <v>49288</v>
      </c>
      <c r="E2250" s="8" t="s">
        <v>1306</v>
      </c>
      <c r="F2250" s="8" t="s">
        <v>49277</v>
      </c>
      <c r="H2250" s="13">
        <v>36039</v>
      </c>
    </row>
    <row r="2251" spans="1:8" x14ac:dyDescent="0.4">
      <c r="A2251" s="8" t="s">
        <v>49314</v>
      </c>
      <c r="B2251" s="8" t="s">
        <v>49315</v>
      </c>
      <c r="D2251" s="8" t="s">
        <v>49316</v>
      </c>
      <c r="E2251" s="8" t="s">
        <v>38327</v>
      </c>
      <c r="F2251" s="8" t="s">
        <v>5235</v>
      </c>
      <c r="H2251" s="13">
        <v>36039</v>
      </c>
    </row>
    <row r="2252" spans="1:8" x14ac:dyDescent="0.4">
      <c r="A2252" s="8" t="s">
        <v>49367</v>
      </c>
      <c r="B2252" s="8" t="s">
        <v>49368</v>
      </c>
      <c r="D2252" s="8" t="s">
        <v>13485</v>
      </c>
      <c r="E2252" s="8" t="s">
        <v>89</v>
      </c>
      <c r="F2252" s="8" t="s">
        <v>552</v>
      </c>
      <c r="H2252" s="13">
        <v>36039</v>
      </c>
    </row>
    <row r="2253" spans="1:8" x14ac:dyDescent="0.4">
      <c r="A2253" s="8" t="s">
        <v>49378</v>
      </c>
      <c r="B2253" s="8" t="s">
        <v>49379</v>
      </c>
      <c r="D2253" s="8" t="s">
        <v>3117</v>
      </c>
      <c r="E2253" s="8" t="s">
        <v>3670</v>
      </c>
      <c r="F2253" s="8" t="s">
        <v>49380</v>
      </c>
      <c r="H2253" s="13">
        <v>36039</v>
      </c>
    </row>
    <row r="2254" spans="1:8" x14ac:dyDescent="0.4">
      <c r="A2254" s="8" t="s">
        <v>49381</v>
      </c>
      <c r="B2254" s="8" t="s">
        <v>49382</v>
      </c>
      <c r="C2254" s="8" t="s">
        <v>49383</v>
      </c>
      <c r="D2254" s="8" t="s">
        <v>49384</v>
      </c>
      <c r="E2254" s="8" t="s">
        <v>616</v>
      </c>
      <c r="F2254" s="8" t="s">
        <v>49172</v>
      </c>
      <c r="H2254" s="13">
        <v>36039</v>
      </c>
    </row>
    <row r="2255" spans="1:8" x14ac:dyDescent="0.4">
      <c r="A2255" s="8" t="s">
        <v>49389</v>
      </c>
      <c r="B2255" s="8" t="s">
        <v>49390</v>
      </c>
      <c r="D2255" s="8" t="s">
        <v>4796</v>
      </c>
      <c r="E2255" s="8" t="s">
        <v>3907</v>
      </c>
      <c r="F2255" s="8" t="s">
        <v>3927</v>
      </c>
      <c r="H2255" s="13">
        <v>36039</v>
      </c>
    </row>
    <row r="2256" spans="1:8" x14ac:dyDescent="0.4">
      <c r="A2256" s="8" t="s">
        <v>49401</v>
      </c>
      <c r="B2256" s="8" t="s">
        <v>49402</v>
      </c>
      <c r="D2256" s="8" t="s">
        <v>49403</v>
      </c>
      <c r="E2256" s="8" t="s">
        <v>433</v>
      </c>
      <c r="F2256" s="8" t="s">
        <v>1463</v>
      </c>
      <c r="H2256" s="13">
        <v>36039</v>
      </c>
    </row>
    <row r="2257" spans="1:8" x14ac:dyDescent="0.4">
      <c r="A2257" s="8" t="s">
        <v>49404</v>
      </c>
      <c r="B2257" s="8" t="s">
        <v>49405</v>
      </c>
      <c r="D2257" s="8" t="s">
        <v>4048</v>
      </c>
      <c r="E2257" s="8" t="s">
        <v>433</v>
      </c>
      <c r="F2257" s="8" t="s">
        <v>1463</v>
      </c>
      <c r="H2257" s="13">
        <v>36039</v>
      </c>
    </row>
    <row r="2258" spans="1:8" x14ac:dyDescent="0.4">
      <c r="A2258" s="8" t="s">
        <v>49406</v>
      </c>
      <c r="B2258" s="8" t="s">
        <v>49407</v>
      </c>
      <c r="D2258" s="8" t="s">
        <v>2690</v>
      </c>
      <c r="E2258" s="8" t="s">
        <v>433</v>
      </c>
      <c r="F2258" s="8" t="s">
        <v>1463</v>
      </c>
      <c r="H2258" s="13">
        <v>36039</v>
      </c>
    </row>
    <row r="2259" spans="1:8" x14ac:dyDescent="0.4">
      <c r="A2259" s="8" t="s">
        <v>49408</v>
      </c>
      <c r="B2259" s="8" t="s">
        <v>49409</v>
      </c>
      <c r="D2259" s="8" t="s">
        <v>49410</v>
      </c>
      <c r="E2259" s="8" t="s">
        <v>433</v>
      </c>
      <c r="F2259" s="8" t="s">
        <v>1463</v>
      </c>
      <c r="H2259" s="13">
        <v>36039</v>
      </c>
    </row>
    <row r="2260" spans="1:8" x14ac:dyDescent="0.4">
      <c r="A2260" s="8" t="s">
        <v>49411</v>
      </c>
      <c r="B2260" s="8" t="s">
        <v>49412</v>
      </c>
      <c r="D2260" s="8" t="s">
        <v>49413</v>
      </c>
      <c r="E2260" s="8" t="s">
        <v>433</v>
      </c>
      <c r="F2260" s="8" t="s">
        <v>1463</v>
      </c>
      <c r="H2260" s="13">
        <v>36039</v>
      </c>
    </row>
    <row r="2261" spans="1:8" x14ac:dyDescent="0.4">
      <c r="A2261" s="8" t="s">
        <v>49414</v>
      </c>
      <c r="B2261" s="8" t="s">
        <v>49415</v>
      </c>
      <c r="D2261" s="8" t="s">
        <v>49416</v>
      </c>
      <c r="E2261" s="8" t="s">
        <v>433</v>
      </c>
      <c r="F2261" s="8" t="s">
        <v>1463</v>
      </c>
      <c r="H2261" s="13">
        <v>36039</v>
      </c>
    </row>
    <row r="2262" spans="1:8" x14ac:dyDescent="0.4">
      <c r="A2262" s="8" t="s">
        <v>49427</v>
      </c>
      <c r="B2262" s="8" t="s">
        <v>49428</v>
      </c>
      <c r="D2262" s="8" t="s">
        <v>6079</v>
      </c>
      <c r="E2262" s="8" t="s">
        <v>26773</v>
      </c>
      <c r="F2262" s="8" t="s">
        <v>49429</v>
      </c>
      <c r="H2262" s="13">
        <v>36039</v>
      </c>
    </row>
    <row r="2263" spans="1:8" x14ac:dyDescent="0.4">
      <c r="A2263" s="8" t="s">
        <v>49430</v>
      </c>
      <c r="B2263" s="8" t="s">
        <v>49431</v>
      </c>
      <c r="D2263" s="8" t="s">
        <v>49432</v>
      </c>
      <c r="E2263" s="8" t="s">
        <v>20992</v>
      </c>
      <c r="F2263" s="8" t="s">
        <v>457</v>
      </c>
      <c r="H2263" s="13">
        <v>36039</v>
      </c>
    </row>
    <row r="2264" spans="1:8" x14ac:dyDescent="0.4">
      <c r="A2264" s="8" t="s">
        <v>49440</v>
      </c>
      <c r="B2264" s="8" t="s">
        <v>49441</v>
      </c>
      <c r="D2264" s="8" t="s">
        <v>49442</v>
      </c>
      <c r="E2264" s="8" t="s">
        <v>1626</v>
      </c>
      <c r="F2264" s="8" t="s">
        <v>604</v>
      </c>
      <c r="H2264" s="13">
        <v>36039</v>
      </c>
    </row>
    <row r="2265" spans="1:8" x14ac:dyDescent="0.4">
      <c r="A2265" s="8" t="s">
        <v>49494</v>
      </c>
      <c r="B2265" s="8" t="s">
        <v>49495</v>
      </c>
      <c r="C2265" s="8" t="s">
        <v>49496</v>
      </c>
      <c r="D2265" s="8" t="s">
        <v>959</v>
      </c>
      <c r="E2265" s="8" t="s">
        <v>616</v>
      </c>
      <c r="F2265" s="8" t="s">
        <v>49497</v>
      </c>
      <c r="H2265" s="13">
        <v>36039</v>
      </c>
    </row>
    <row r="2266" spans="1:8" x14ac:dyDescent="0.4">
      <c r="A2266" s="8" t="s">
        <v>49498</v>
      </c>
      <c r="B2266" s="8" t="s">
        <v>49499</v>
      </c>
      <c r="D2266" s="8" t="s">
        <v>1694</v>
      </c>
      <c r="E2266" s="8" t="s">
        <v>616</v>
      </c>
      <c r="F2266" s="8" t="s">
        <v>49172</v>
      </c>
      <c r="H2266" s="13">
        <v>36039</v>
      </c>
    </row>
    <row r="2267" spans="1:8" x14ac:dyDescent="0.4">
      <c r="A2267" s="8" t="s">
        <v>49500</v>
      </c>
      <c r="B2267" s="8" t="s">
        <v>49501</v>
      </c>
      <c r="D2267" s="8" t="s">
        <v>2576</v>
      </c>
      <c r="E2267" s="8" t="s">
        <v>616</v>
      </c>
      <c r="F2267" s="8" t="s">
        <v>49172</v>
      </c>
      <c r="H2267" s="13">
        <v>36039</v>
      </c>
    </row>
    <row r="2268" spans="1:8" x14ac:dyDescent="0.4">
      <c r="A2268" s="8" t="s">
        <v>49502</v>
      </c>
      <c r="B2268" s="8" t="s">
        <v>49503</v>
      </c>
      <c r="D2268" s="8" t="s">
        <v>49504</v>
      </c>
      <c r="E2268" s="8" t="s">
        <v>616</v>
      </c>
      <c r="F2268" s="8" t="s">
        <v>49172</v>
      </c>
      <c r="H2268" s="13">
        <v>36039</v>
      </c>
    </row>
    <row r="2269" spans="1:8" x14ac:dyDescent="0.4">
      <c r="A2269" s="8" t="s">
        <v>49505</v>
      </c>
      <c r="B2269" s="8" t="s">
        <v>49506</v>
      </c>
      <c r="D2269" s="8" t="s">
        <v>27098</v>
      </c>
      <c r="E2269" s="8" t="s">
        <v>616</v>
      </c>
      <c r="F2269" s="8" t="s">
        <v>49172</v>
      </c>
      <c r="H2269" s="13">
        <v>36039</v>
      </c>
    </row>
    <row r="2270" spans="1:8" x14ac:dyDescent="0.4">
      <c r="A2270" s="8" t="s">
        <v>49507</v>
      </c>
      <c r="B2270" s="8" t="s">
        <v>49508</v>
      </c>
      <c r="D2270" s="8" t="s">
        <v>5575</v>
      </c>
      <c r="E2270" s="8" t="s">
        <v>616</v>
      </c>
      <c r="F2270" s="8" t="s">
        <v>49172</v>
      </c>
      <c r="H2270" s="13">
        <v>36039</v>
      </c>
    </row>
    <row r="2271" spans="1:8" x14ac:dyDescent="0.4">
      <c r="A2271" s="8" t="s">
        <v>49509</v>
      </c>
      <c r="B2271" s="8" t="s">
        <v>49510</v>
      </c>
      <c r="D2271" s="8" t="s">
        <v>12569</v>
      </c>
      <c r="E2271" s="8" t="s">
        <v>616</v>
      </c>
      <c r="F2271" s="8" t="s">
        <v>49172</v>
      </c>
      <c r="H2271" s="13">
        <v>36039</v>
      </c>
    </row>
    <row r="2272" spans="1:8" x14ac:dyDescent="0.4">
      <c r="A2272" s="8" t="s">
        <v>49513</v>
      </c>
      <c r="B2272" s="8" t="s">
        <v>49514</v>
      </c>
      <c r="D2272" s="8" t="s">
        <v>14199</v>
      </c>
      <c r="E2272" s="8" t="s">
        <v>15135</v>
      </c>
      <c r="F2272" s="8" t="s">
        <v>49515</v>
      </c>
      <c r="H2272" s="13">
        <v>36039</v>
      </c>
    </row>
    <row r="2273" spans="1:8" x14ac:dyDescent="0.4">
      <c r="A2273" s="8" t="s">
        <v>49547</v>
      </c>
      <c r="B2273" s="8" t="s">
        <v>49548</v>
      </c>
      <c r="C2273" s="8" t="s">
        <v>49549</v>
      </c>
      <c r="D2273" s="8" t="s">
        <v>1694</v>
      </c>
      <c r="E2273" s="8" t="s">
        <v>616</v>
      </c>
      <c r="F2273" s="8" t="s">
        <v>49172</v>
      </c>
      <c r="H2273" s="13">
        <v>36039</v>
      </c>
    </row>
    <row r="2274" spans="1:8" x14ac:dyDescent="0.4">
      <c r="A2274" s="8" t="s">
        <v>49550</v>
      </c>
      <c r="B2274" s="8" t="s">
        <v>49551</v>
      </c>
      <c r="D2274" s="8" t="s">
        <v>20111</v>
      </c>
      <c r="E2274" s="8" t="s">
        <v>616</v>
      </c>
      <c r="F2274" s="8" t="s">
        <v>49172</v>
      </c>
      <c r="H2274" s="13">
        <v>36039</v>
      </c>
    </row>
    <row r="2275" spans="1:8" x14ac:dyDescent="0.4">
      <c r="A2275" s="8" t="s">
        <v>49568</v>
      </c>
      <c r="B2275" s="8" t="s">
        <v>49569</v>
      </c>
      <c r="D2275" s="8" t="s">
        <v>49103</v>
      </c>
      <c r="E2275" s="8" t="s">
        <v>1095</v>
      </c>
      <c r="F2275" s="8" t="s">
        <v>49570</v>
      </c>
      <c r="H2275" s="13">
        <v>36039</v>
      </c>
    </row>
    <row r="2276" spans="1:8" x14ac:dyDescent="0.4">
      <c r="A2276" s="8" t="s">
        <v>49604</v>
      </c>
      <c r="B2276" s="8" t="s">
        <v>49605</v>
      </c>
      <c r="D2276" s="8" t="s">
        <v>49606</v>
      </c>
      <c r="E2276" s="8" t="s">
        <v>1786</v>
      </c>
      <c r="F2276" s="8" t="s">
        <v>49607</v>
      </c>
      <c r="H2276" s="13">
        <v>36039</v>
      </c>
    </row>
    <row r="2277" spans="1:8" x14ac:dyDescent="0.4">
      <c r="A2277" s="8" t="s">
        <v>49608</v>
      </c>
      <c r="B2277" s="8" t="s">
        <v>49609</v>
      </c>
      <c r="D2277" s="8" t="s">
        <v>1817</v>
      </c>
      <c r="E2277" s="8" t="s">
        <v>1786</v>
      </c>
      <c r="F2277" s="8" t="s">
        <v>49607</v>
      </c>
      <c r="H2277" s="13">
        <v>36039</v>
      </c>
    </row>
    <row r="2278" spans="1:8" x14ac:dyDescent="0.4">
      <c r="A2278" s="8" t="s">
        <v>49610</v>
      </c>
      <c r="B2278" s="8" t="s">
        <v>49611</v>
      </c>
      <c r="D2278" s="8" t="s">
        <v>49612</v>
      </c>
      <c r="E2278" s="8" t="s">
        <v>1786</v>
      </c>
      <c r="F2278" s="8" t="s">
        <v>49607</v>
      </c>
      <c r="H2278" s="13">
        <v>36039</v>
      </c>
    </row>
    <row r="2279" spans="1:8" x14ac:dyDescent="0.4">
      <c r="A2279" s="8" t="s">
        <v>49613</v>
      </c>
      <c r="B2279" s="8" t="s">
        <v>49614</v>
      </c>
      <c r="D2279" s="8" t="s">
        <v>9101</v>
      </c>
      <c r="E2279" s="8" t="s">
        <v>1786</v>
      </c>
      <c r="F2279" s="8" t="s">
        <v>49607</v>
      </c>
      <c r="H2279" s="13">
        <v>36039</v>
      </c>
    </row>
    <row r="2280" spans="1:8" x14ac:dyDescent="0.4">
      <c r="A2280" s="8" t="s">
        <v>49615</v>
      </c>
      <c r="B2280" s="8" t="s">
        <v>49616</v>
      </c>
      <c r="D2280" s="8" t="s">
        <v>49617</v>
      </c>
      <c r="E2280" s="8" t="s">
        <v>1786</v>
      </c>
      <c r="F2280" s="8" t="s">
        <v>49607</v>
      </c>
      <c r="H2280" s="13">
        <v>36039</v>
      </c>
    </row>
    <row r="2281" spans="1:8" x14ac:dyDescent="0.4">
      <c r="A2281" s="8" t="s">
        <v>49618</v>
      </c>
      <c r="B2281" s="8" t="s">
        <v>49619</v>
      </c>
      <c r="D2281" s="8" t="s">
        <v>4042</v>
      </c>
      <c r="E2281" s="8" t="s">
        <v>1786</v>
      </c>
      <c r="F2281" s="8" t="s">
        <v>49607</v>
      </c>
      <c r="H2281" s="13">
        <v>36039</v>
      </c>
    </row>
    <row r="2282" spans="1:8" x14ac:dyDescent="0.4">
      <c r="A2282" s="8" t="s">
        <v>49620</v>
      </c>
      <c r="B2282" s="8" t="s">
        <v>49621</v>
      </c>
      <c r="D2282" s="8" t="s">
        <v>15132</v>
      </c>
      <c r="E2282" s="8" t="s">
        <v>1786</v>
      </c>
      <c r="F2282" s="8" t="s">
        <v>49607</v>
      </c>
      <c r="H2282" s="13">
        <v>36039</v>
      </c>
    </row>
    <row r="2283" spans="1:8" x14ac:dyDescent="0.4">
      <c r="A2283" s="8" t="s">
        <v>49622</v>
      </c>
      <c r="B2283" s="8" t="s">
        <v>49623</v>
      </c>
      <c r="D2283" s="8" t="s">
        <v>49624</v>
      </c>
      <c r="E2283" s="8" t="s">
        <v>89</v>
      </c>
      <c r="F2283" s="8" t="s">
        <v>552</v>
      </c>
      <c r="H2283" s="13">
        <v>36039</v>
      </c>
    </row>
    <row r="2284" spans="1:8" x14ac:dyDescent="0.4">
      <c r="A2284" s="8" t="s">
        <v>49625</v>
      </c>
      <c r="B2284" s="8" t="s">
        <v>49626</v>
      </c>
      <c r="D2284" s="8" t="s">
        <v>26869</v>
      </c>
      <c r="E2284" s="8" t="s">
        <v>2972</v>
      </c>
      <c r="F2284" s="8" t="s">
        <v>15449</v>
      </c>
      <c r="H2284" s="13">
        <v>36039</v>
      </c>
    </row>
    <row r="2285" spans="1:8" x14ac:dyDescent="0.4">
      <c r="A2285" s="8" t="s">
        <v>49627</v>
      </c>
      <c r="B2285" s="8" t="s">
        <v>49628</v>
      </c>
      <c r="D2285" s="8" t="s">
        <v>49629</v>
      </c>
      <c r="E2285" s="8" t="s">
        <v>23831</v>
      </c>
      <c r="F2285" s="8" t="s">
        <v>7791</v>
      </c>
      <c r="H2285" s="13">
        <v>36039</v>
      </c>
    </row>
    <row r="2286" spans="1:8" x14ac:dyDescent="0.4">
      <c r="A2286" s="8" t="s">
        <v>49645</v>
      </c>
      <c r="B2286" s="8" t="s">
        <v>49646</v>
      </c>
      <c r="D2286" s="8" t="s">
        <v>17984</v>
      </c>
      <c r="E2286" s="8" t="s">
        <v>1852</v>
      </c>
      <c r="F2286" s="8" t="s">
        <v>33674</v>
      </c>
      <c r="H2286" s="13">
        <v>36039</v>
      </c>
    </row>
    <row r="2287" spans="1:8" x14ac:dyDescent="0.4">
      <c r="A2287" s="8" t="s">
        <v>49647</v>
      </c>
      <c r="B2287" s="8" t="s">
        <v>49648</v>
      </c>
      <c r="D2287" s="8" t="s">
        <v>49649</v>
      </c>
      <c r="E2287" s="8" t="s">
        <v>1125</v>
      </c>
      <c r="F2287" s="8" t="s">
        <v>3734</v>
      </c>
      <c r="H2287" s="13">
        <v>36039</v>
      </c>
    </row>
    <row r="2288" spans="1:8" x14ac:dyDescent="0.4">
      <c r="A2288" s="8" t="s">
        <v>49650</v>
      </c>
      <c r="B2288" s="8" t="s">
        <v>49651</v>
      </c>
      <c r="D2288" s="8" t="s">
        <v>49652</v>
      </c>
      <c r="E2288" s="8" t="s">
        <v>1125</v>
      </c>
      <c r="F2288" s="8" t="s">
        <v>3734</v>
      </c>
      <c r="H2288" s="13">
        <v>36039</v>
      </c>
    </row>
    <row r="2289" spans="1:8" x14ac:dyDescent="0.4">
      <c r="A2289" s="8" t="s">
        <v>49653</v>
      </c>
      <c r="B2289" s="8" t="s">
        <v>49654</v>
      </c>
      <c r="D2289" s="8" t="s">
        <v>9661</v>
      </c>
      <c r="E2289" s="8" t="s">
        <v>608</v>
      </c>
      <c r="F2289" s="8" t="s">
        <v>2897</v>
      </c>
      <c r="H2289" s="13">
        <v>36039</v>
      </c>
    </row>
    <row r="2290" spans="1:8" x14ac:dyDescent="0.4">
      <c r="A2290" s="8" t="s">
        <v>49655</v>
      </c>
      <c r="B2290" s="8" t="s">
        <v>49656</v>
      </c>
      <c r="D2290" s="8" t="s">
        <v>4230</v>
      </c>
      <c r="E2290" s="8" t="s">
        <v>5973</v>
      </c>
      <c r="F2290" s="8" t="s">
        <v>49657</v>
      </c>
      <c r="H2290" s="13">
        <v>36039</v>
      </c>
    </row>
    <row r="2291" spans="1:8" x14ac:dyDescent="0.4">
      <c r="A2291" s="8" t="s">
        <v>49693</v>
      </c>
      <c r="B2291" s="8" t="s">
        <v>49694</v>
      </c>
      <c r="D2291" s="8" t="s">
        <v>49695</v>
      </c>
      <c r="E2291" s="8" t="s">
        <v>7034</v>
      </c>
      <c r="F2291" s="8" t="s">
        <v>1729</v>
      </c>
      <c r="H2291" s="13">
        <v>36039</v>
      </c>
    </row>
    <row r="2292" spans="1:8" x14ac:dyDescent="0.4">
      <c r="A2292" s="8" t="s">
        <v>49713</v>
      </c>
      <c r="B2292" s="8" t="s">
        <v>49714</v>
      </c>
      <c r="D2292" s="8" t="s">
        <v>3640</v>
      </c>
      <c r="E2292" s="8" t="s">
        <v>6062</v>
      </c>
      <c r="F2292" s="8" t="s">
        <v>49715</v>
      </c>
      <c r="H2292" s="13">
        <v>36039</v>
      </c>
    </row>
    <row r="2293" spans="1:8" x14ac:dyDescent="0.4">
      <c r="A2293" s="8" t="s">
        <v>49810</v>
      </c>
      <c r="B2293" s="8" t="s">
        <v>49811</v>
      </c>
      <c r="D2293" s="8" t="s">
        <v>42430</v>
      </c>
      <c r="E2293" s="8" t="s">
        <v>22453</v>
      </c>
      <c r="F2293" s="8" t="s">
        <v>7703</v>
      </c>
      <c r="H2293" s="13">
        <v>36039</v>
      </c>
    </row>
    <row r="2294" spans="1:8" x14ac:dyDescent="0.4">
      <c r="A2294" s="8" t="s">
        <v>49841</v>
      </c>
      <c r="B2294" s="8" t="s">
        <v>49842</v>
      </c>
      <c r="D2294" s="8" t="s">
        <v>49843</v>
      </c>
      <c r="E2294" s="8" t="s">
        <v>38779</v>
      </c>
      <c r="F2294" s="8" t="s">
        <v>12083</v>
      </c>
      <c r="H2294" s="13">
        <v>36039</v>
      </c>
    </row>
    <row r="2295" spans="1:8" x14ac:dyDescent="0.4">
      <c r="A2295" s="8" t="s">
        <v>49844</v>
      </c>
      <c r="B2295" s="8" t="s">
        <v>49845</v>
      </c>
      <c r="D2295" s="8" t="s">
        <v>49846</v>
      </c>
      <c r="E2295" s="8" t="s">
        <v>7149</v>
      </c>
      <c r="F2295" s="8" t="s">
        <v>1842</v>
      </c>
      <c r="H2295" s="13">
        <v>36039</v>
      </c>
    </row>
    <row r="2296" spans="1:8" x14ac:dyDescent="0.4">
      <c r="A2296" s="8" t="s">
        <v>49847</v>
      </c>
      <c r="B2296" s="8" t="s">
        <v>49848</v>
      </c>
      <c r="D2296" s="8" t="s">
        <v>48921</v>
      </c>
      <c r="E2296" s="8" t="s">
        <v>7034</v>
      </c>
      <c r="F2296" s="8" t="s">
        <v>1729</v>
      </c>
      <c r="H2296" s="13">
        <v>36039</v>
      </c>
    </row>
    <row r="2297" spans="1:8" x14ac:dyDescent="0.4">
      <c r="A2297" s="8" t="s">
        <v>49994</v>
      </c>
      <c r="B2297" s="8" t="s">
        <v>49995</v>
      </c>
      <c r="D2297" s="8" t="s">
        <v>38383</v>
      </c>
      <c r="E2297" s="8" t="s">
        <v>25277</v>
      </c>
      <c r="F2297" s="8" t="s">
        <v>49996</v>
      </c>
      <c r="H2297" s="13">
        <v>36039</v>
      </c>
    </row>
    <row r="2298" spans="1:8" x14ac:dyDescent="0.4">
      <c r="A2298" s="8" t="s">
        <v>50124</v>
      </c>
      <c r="B2298" s="8" t="s">
        <v>50125</v>
      </c>
      <c r="D2298" s="8" t="s">
        <v>50126</v>
      </c>
      <c r="E2298" s="8" t="s">
        <v>1268</v>
      </c>
      <c r="F2298" s="8" t="s">
        <v>3927</v>
      </c>
      <c r="H2298" s="13">
        <v>36039</v>
      </c>
    </row>
    <row r="2299" spans="1:8" x14ac:dyDescent="0.4">
      <c r="A2299" s="8" t="s">
        <v>50131</v>
      </c>
      <c r="B2299" s="8" t="s">
        <v>50132</v>
      </c>
      <c r="D2299" s="8" t="s">
        <v>50133</v>
      </c>
      <c r="E2299" s="8" t="s">
        <v>6062</v>
      </c>
      <c r="F2299" s="8" t="s">
        <v>49715</v>
      </c>
      <c r="H2299" s="13">
        <v>36039</v>
      </c>
    </row>
    <row r="2300" spans="1:8" x14ac:dyDescent="0.4">
      <c r="A2300" s="8" t="s">
        <v>50190</v>
      </c>
      <c r="B2300" s="8" t="s">
        <v>50191</v>
      </c>
      <c r="D2300" s="8" t="s">
        <v>2524</v>
      </c>
      <c r="E2300" s="8" t="s">
        <v>38553</v>
      </c>
      <c r="F2300" s="8" t="s">
        <v>7133</v>
      </c>
      <c r="H2300" s="13">
        <v>36039</v>
      </c>
    </row>
    <row r="2301" spans="1:8" x14ac:dyDescent="0.4">
      <c r="A2301" s="8" t="s">
        <v>50199</v>
      </c>
      <c r="B2301" s="8" t="s">
        <v>50200</v>
      </c>
      <c r="D2301" s="8" t="s">
        <v>6529</v>
      </c>
      <c r="E2301" s="8" t="s">
        <v>38553</v>
      </c>
      <c r="F2301" s="8" t="s">
        <v>7133</v>
      </c>
      <c r="H2301" s="13">
        <v>36039</v>
      </c>
    </row>
    <row r="2302" spans="1:8" x14ac:dyDescent="0.4">
      <c r="A2302" s="8" t="s">
        <v>50386</v>
      </c>
      <c r="B2302" s="8" t="s">
        <v>50387</v>
      </c>
      <c r="C2302" s="8" t="s">
        <v>50388</v>
      </c>
      <c r="D2302" s="8" t="s">
        <v>1712</v>
      </c>
      <c r="E2302" s="8" t="s">
        <v>1713</v>
      </c>
      <c r="F2302" s="8" t="s">
        <v>9097</v>
      </c>
      <c r="H2302" s="13">
        <v>36039</v>
      </c>
    </row>
    <row r="2303" spans="1:8" x14ac:dyDescent="0.4">
      <c r="A2303" s="8" t="s">
        <v>50389</v>
      </c>
      <c r="B2303" s="8" t="s">
        <v>50390</v>
      </c>
      <c r="D2303" s="8" t="s">
        <v>50391</v>
      </c>
      <c r="E2303" s="8" t="s">
        <v>7493</v>
      </c>
      <c r="F2303" s="8" t="s">
        <v>1842</v>
      </c>
      <c r="H2303" s="13">
        <v>36039</v>
      </c>
    </row>
    <row r="2304" spans="1:8" x14ac:dyDescent="0.4">
      <c r="A2304" s="8" t="s">
        <v>50396</v>
      </c>
      <c r="B2304" s="8" t="s">
        <v>50397</v>
      </c>
      <c r="D2304" s="8" t="s">
        <v>8281</v>
      </c>
      <c r="E2304" s="8" t="s">
        <v>7149</v>
      </c>
      <c r="F2304" s="8" t="s">
        <v>1842</v>
      </c>
      <c r="H2304" s="13">
        <v>36039</v>
      </c>
    </row>
    <row r="2305" spans="1:8" x14ac:dyDescent="0.4">
      <c r="A2305" s="8" t="s">
        <v>50534</v>
      </c>
      <c r="B2305" s="8" t="s">
        <v>50535</v>
      </c>
      <c r="D2305" s="8" t="s">
        <v>50536</v>
      </c>
      <c r="E2305" s="8" t="s">
        <v>109</v>
      </c>
      <c r="F2305" s="8" t="s">
        <v>50537</v>
      </c>
      <c r="H2305" s="13">
        <v>36039</v>
      </c>
    </row>
    <row r="2306" spans="1:8" x14ac:dyDescent="0.4">
      <c r="A2306" s="8" t="s">
        <v>51024</v>
      </c>
      <c r="B2306" s="8" t="s">
        <v>51025</v>
      </c>
      <c r="D2306" s="8" t="s">
        <v>51026</v>
      </c>
      <c r="E2306" s="8" t="s">
        <v>7199</v>
      </c>
      <c r="F2306" s="8" t="s">
        <v>13625</v>
      </c>
      <c r="H2306" s="13">
        <v>36039</v>
      </c>
    </row>
    <row r="2307" spans="1:8" x14ac:dyDescent="0.4">
      <c r="A2307" s="8" t="s">
        <v>51062</v>
      </c>
      <c r="B2307" s="8" t="s">
        <v>51063</v>
      </c>
      <c r="D2307" s="8" t="s">
        <v>38220</v>
      </c>
      <c r="E2307" s="8" t="s">
        <v>5110</v>
      </c>
      <c r="F2307" s="8" t="s">
        <v>51064</v>
      </c>
      <c r="H2307" s="13">
        <v>36039</v>
      </c>
    </row>
    <row r="2308" spans="1:8" x14ac:dyDescent="0.4">
      <c r="A2308" s="8" t="s">
        <v>51263</v>
      </c>
      <c r="B2308" s="8" t="s">
        <v>51264</v>
      </c>
      <c r="D2308" s="8" t="s">
        <v>4151</v>
      </c>
      <c r="E2308" s="8" t="s">
        <v>28581</v>
      </c>
      <c r="F2308" s="8" t="s">
        <v>3612</v>
      </c>
      <c r="H2308" s="13">
        <v>36039</v>
      </c>
    </row>
    <row r="2309" spans="1:8" x14ac:dyDescent="0.4">
      <c r="A2309" s="8" t="s">
        <v>51593</v>
      </c>
      <c r="B2309" s="8" t="s">
        <v>51594</v>
      </c>
      <c r="D2309" s="8" t="s">
        <v>51595</v>
      </c>
      <c r="E2309" s="8" t="s">
        <v>6818</v>
      </c>
      <c r="F2309" s="8" t="s">
        <v>9972</v>
      </c>
      <c r="H2309" s="13">
        <v>36039</v>
      </c>
    </row>
    <row r="2310" spans="1:8" x14ac:dyDescent="0.4">
      <c r="A2310" s="8" t="s">
        <v>51667</v>
      </c>
      <c r="B2310" s="8" t="s">
        <v>51668</v>
      </c>
      <c r="D2310" s="8" t="s">
        <v>27871</v>
      </c>
      <c r="E2310" s="8" t="s">
        <v>6818</v>
      </c>
      <c r="F2310" s="8" t="s">
        <v>9972</v>
      </c>
      <c r="H2310" s="13">
        <v>36039</v>
      </c>
    </row>
    <row r="2311" spans="1:8" x14ac:dyDescent="0.4">
      <c r="A2311" s="8" t="s">
        <v>53311</v>
      </c>
      <c r="B2311" s="8" t="s">
        <v>53312</v>
      </c>
      <c r="D2311" s="8" t="s">
        <v>51618</v>
      </c>
      <c r="E2311" s="8" t="s">
        <v>50435</v>
      </c>
      <c r="F2311" s="8" t="s">
        <v>53313</v>
      </c>
      <c r="H2311" s="13">
        <v>36039</v>
      </c>
    </row>
    <row r="2312" spans="1:8" x14ac:dyDescent="0.4">
      <c r="A2312" s="8" t="s">
        <v>54753</v>
      </c>
      <c r="B2312" s="8" t="s">
        <v>54754</v>
      </c>
      <c r="D2312" s="8" t="s">
        <v>3227</v>
      </c>
      <c r="E2312" s="8" t="s">
        <v>47349</v>
      </c>
      <c r="F2312" s="8" t="s">
        <v>9303</v>
      </c>
      <c r="H2312" s="13">
        <v>36039</v>
      </c>
    </row>
    <row r="2313" spans="1:8" x14ac:dyDescent="0.4">
      <c r="A2313" s="8" t="s">
        <v>47865</v>
      </c>
      <c r="B2313" s="8" t="s">
        <v>47866</v>
      </c>
      <c r="D2313" s="8" t="s">
        <v>1438</v>
      </c>
      <c r="E2313" s="8" t="s">
        <v>1467</v>
      </c>
      <c r="F2313" s="8" t="s">
        <v>47867</v>
      </c>
      <c r="H2313" s="13">
        <v>36008</v>
      </c>
    </row>
    <row r="2314" spans="1:8" x14ac:dyDescent="0.4">
      <c r="A2314" s="8" t="s">
        <v>47884</v>
      </c>
      <c r="B2314" s="8" t="s">
        <v>47885</v>
      </c>
      <c r="D2314" s="8" t="s">
        <v>30736</v>
      </c>
      <c r="E2314" s="8" t="s">
        <v>883</v>
      </c>
      <c r="F2314" s="8" t="s">
        <v>47886</v>
      </c>
      <c r="H2314" s="13">
        <v>36008</v>
      </c>
    </row>
    <row r="2315" spans="1:8" x14ac:dyDescent="0.4">
      <c r="A2315" s="8" t="s">
        <v>47942</v>
      </c>
      <c r="B2315" s="8" t="s">
        <v>47943</v>
      </c>
      <c r="D2315" s="8" t="s">
        <v>1475</v>
      </c>
      <c r="E2315" s="8" t="s">
        <v>1467</v>
      </c>
      <c r="F2315" s="8" t="s">
        <v>47867</v>
      </c>
      <c r="H2315" s="13">
        <v>36008</v>
      </c>
    </row>
    <row r="2316" spans="1:8" x14ac:dyDescent="0.4">
      <c r="A2316" s="8" t="s">
        <v>47944</v>
      </c>
      <c r="B2316" s="8" t="s">
        <v>47945</v>
      </c>
      <c r="D2316" s="8" t="s">
        <v>47946</v>
      </c>
      <c r="E2316" s="8" t="s">
        <v>1467</v>
      </c>
      <c r="F2316" s="8" t="s">
        <v>47867</v>
      </c>
      <c r="H2316" s="13">
        <v>36008</v>
      </c>
    </row>
    <row r="2317" spans="1:8" x14ac:dyDescent="0.4">
      <c r="A2317" s="8" t="s">
        <v>47947</v>
      </c>
      <c r="B2317" s="8" t="s">
        <v>47948</v>
      </c>
      <c r="D2317" s="8" t="s">
        <v>47949</v>
      </c>
      <c r="E2317" s="8" t="s">
        <v>1467</v>
      </c>
      <c r="F2317" s="8" t="s">
        <v>47867</v>
      </c>
      <c r="H2317" s="13">
        <v>36008</v>
      </c>
    </row>
    <row r="2318" spans="1:8" x14ac:dyDescent="0.4">
      <c r="A2318" s="8" t="s">
        <v>47950</v>
      </c>
      <c r="B2318" s="8" t="s">
        <v>47951</v>
      </c>
      <c r="D2318" s="8" t="s">
        <v>47952</v>
      </c>
      <c r="E2318" s="8" t="s">
        <v>1467</v>
      </c>
      <c r="F2318" s="8" t="s">
        <v>47867</v>
      </c>
      <c r="H2318" s="13">
        <v>36008</v>
      </c>
    </row>
    <row r="2319" spans="1:8" x14ac:dyDescent="0.4">
      <c r="A2319" s="8" t="s">
        <v>47953</v>
      </c>
      <c r="B2319" s="8" t="s">
        <v>47954</v>
      </c>
      <c r="D2319" s="8" t="s">
        <v>47955</v>
      </c>
      <c r="E2319" s="8" t="s">
        <v>1467</v>
      </c>
      <c r="F2319" s="8" t="s">
        <v>47867</v>
      </c>
      <c r="H2319" s="13">
        <v>36008</v>
      </c>
    </row>
    <row r="2320" spans="1:8" x14ac:dyDescent="0.4">
      <c r="A2320" s="8" t="s">
        <v>47976</v>
      </c>
      <c r="B2320" s="8" t="s">
        <v>47977</v>
      </c>
      <c r="D2320" s="8" t="s">
        <v>15311</v>
      </c>
      <c r="E2320" s="8" t="s">
        <v>2290</v>
      </c>
      <c r="F2320" s="8" t="s">
        <v>47978</v>
      </c>
      <c r="H2320" s="13">
        <v>36008</v>
      </c>
    </row>
    <row r="2321" spans="1:8" x14ac:dyDescent="0.4">
      <c r="A2321" s="8" t="s">
        <v>47979</v>
      </c>
      <c r="B2321" s="8" t="s">
        <v>47980</v>
      </c>
      <c r="D2321" s="8" t="s">
        <v>47981</v>
      </c>
      <c r="E2321" s="8" t="s">
        <v>2290</v>
      </c>
      <c r="F2321" s="8" t="s">
        <v>47978</v>
      </c>
      <c r="H2321" s="13">
        <v>36008</v>
      </c>
    </row>
    <row r="2322" spans="1:8" x14ac:dyDescent="0.4">
      <c r="A2322" s="8" t="s">
        <v>48049</v>
      </c>
      <c r="B2322" s="8" t="s">
        <v>48050</v>
      </c>
      <c r="D2322" s="8" t="s">
        <v>48051</v>
      </c>
      <c r="E2322" s="8" t="s">
        <v>38497</v>
      </c>
      <c r="F2322" s="8" t="s">
        <v>24559</v>
      </c>
      <c r="H2322" s="13">
        <v>36008</v>
      </c>
    </row>
    <row r="2323" spans="1:8" x14ac:dyDescent="0.4">
      <c r="A2323" s="8" t="s">
        <v>48107</v>
      </c>
      <c r="B2323" s="8" t="s">
        <v>48108</v>
      </c>
      <c r="D2323" s="8" t="s">
        <v>48109</v>
      </c>
      <c r="E2323" s="8" t="s">
        <v>38497</v>
      </c>
      <c r="F2323" s="8" t="s">
        <v>24559</v>
      </c>
      <c r="H2323" s="13">
        <v>36008</v>
      </c>
    </row>
    <row r="2324" spans="1:8" x14ac:dyDescent="0.4">
      <c r="A2324" s="8" t="s">
        <v>48110</v>
      </c>
      <c r="B2324" s="8" t="s">
        <v>48111</v>
      </c>
      <c r="D2324" s="8" t="s">
        <v>23371</v>
      </c>
      <c r="E2324" s="8" t="s">
        <v>759</v>
      </c>
      <c r="F2324" s="8" t="s">
        <v>9727</v>
      </c>
      <c r="H2324" s="13">
        <v>36008</v>
      </c>
    </row>
    <row r="2325" spans="1:8" x14ac:dyDescent="0.4">
      <c r="A2325" s="8" t="s">
        <v>48112</v>
      </c>
      <c r="B2325" s="8" t="s">
        <v>48113</v>
      </c>
      <c r="D2325" s="8" t="s">
        <v>1453</v>
      </c>
      <c r="E2325" s="8" t="s">
        <v>759</v>
      </c>
      <c r="F2325" s="8" t="s">
        <v>9727</v>
      </c>
      <c r="H2325" s="13">
        <v>36008</v>
      </c>
    </row>
    <row r="2326" spans="1:8" x14ac:dyDescent="0.4">
      <c r="A2326" s="8" t="s">
        <v>48170</v>
      </c>
      <c r="B2326" s="8" t="s">
        <v>4047</v>
      </c>
      <c r="D2326" s="8" t="s">
        <v>1021</v>
      </c>
      <c r="E2326" s="8" t="s">
        <v>1095</v>
      </c>
      <c r="F2326" s="8" t="s">
        <v>48171</v>
      </c>
      <c r="H2326" s="13">
        <v>36008</v>
      </c>
    </row>
    <row r="2327" spans="1:8" x14ac:dyDescent="0.4">
      <c r="A2327" s="8" t="s">
        <v>48172</v>
      </c>
      <c r="B2327" s="8" t="s">
        <v>43694</v>
      </c>
      <c r="D2327" s="8" t="s">
        <v>6652</v>
      </c>
      <c r="E2327" s="8" t="s">
        <v>1095</v>
      </c>
      <c r="F2327" s="8" t="s">
        <v>48171</v>
      </c>
      <c r="H2327" s="13">
        <v>36008</v>
      </c>
    </row>
    <row r="2328" spans="1:8" x14ac:dyDescent="0.4">
      <c r="A2328" s="8" t="s">
        <v>48173</v>
      </c>
      <c r="B2328" s="8" t="s">
        <v>1830</v>
      </c>
      <c r="D2328" s="8" t="s">
        <v>48174</v>
      </c>
      <c r="E2328" s="8" t="s">
        <v>1095</v>
      </c>
      <c r="F2328" s="8" t="s">
        <v>48171</v>
      </c>
      <c r="H2328" s="13">
        <v>36008</v>
      </c>
    </row>
    <row r="2329" spans="1:8" x14ac:dyDescent="0.4">
      <c r="A2329" s="8" t="s">
        <v>48175</v>
      </c>
      <c r="B2329" s="8" t="s">
        <v>48176</v>
      </c>
      <c r="D2329" s="8" t="s">
        <v>48177</v>
      </c>
      <c r="E2329" s="8" t="s">
        <v>1095</v>
      </c>
      <c r="F2329" s="8" t="s">
        <v>48171</v>
      </c>
      <c r="H2329" s="13">
        <v>36008</v>
      </c>
    </row>
    <row r="2330" spans="1:8" x14ac:dyDescent="0.4">
      <c r="A2330" s="8" t="s">
        <v>48178</v>
      </c>
      <c r="B2330" s="8" t="s">
        <v>48179</v>
      </c>
      <c r="D2330" s="8" t="s">
        <v>43697</v>
      </c>
      <c r="E2330" s="8" t="s">
        <v>1095</v>
      </c>
      <c r="F2330" s="8" t="s">
        <v>48171</v>
      </c>
      <c r="H2330" s="13">
        <v>36008</v>
      </c>
    </row>
    <row r="2331" spans="1:8" x14ac:dyDescent="0.4">
      <c r="A2331" s="8" t="s">
        <v>48180</v>
      </c>
      <c r="B2331" s="8" t="s">
        <v>43696</v>
      </c>
      <c r="D2331" s="8" t="s">
        <v>12711</v>
      </c>
      <c r="E2331" s="8" t="s">
        <v>1095</v>
      </c>
      <c r="F2331" s="8" t="s">
        <v>48171</v>
      </c>
      <c r="H2331" s="13">
        <v>36008</v>
      </c>
    </row>
    <row r="2332" spans="1:8" x14ac:dyDescent="0.4">
      <c r="A2332" s="8" t="s">
        <v>48181</v>
      </c>
      <c r="B2332" s="8" t="s">
        <v>48182</v>
      </c>
      <c r="D2332" s="8" t="s">
        <v>48183</v>
      </c>
      <c r="E2332" s="8" t="s">
        <v>1095</v>
      </c>
      <c r="F2332" s="8" t="s">
        <v>48171</v>
      </c>
      <c r="H2332" s="13">
        <v>36008</v>
      </c>
    </row>
    <row r="2333" spans="1:8" x14ac:dyDescent="0.4">
      <c r="A2333" s="8" t="s">
        <v>48184</v>
      </c>
      <c r="B2333" s="8" t="s">
        <v>48185</v>
      </c>
      <c r="D2333" s="8" t="s">
        <v>48186</v>
      </c>
      <c r="E2333" s="8" t="s">
        <v>1095</v>
      </c>
      <c r="F2333" s="8" t="s">
        <v>48171</v>
      </c>
      <c r="H2333" s="13">
        <v>36008</v>
      </c>
    </row>
    <row r="2334" spans="1:8" x14ac:dyDescent="0.4">
      <c r="A2334" s="8" t="s">
        <v>48187</v>
      </c>
      <c r="B2334" s="8" t="s">
        <v>48188</v>
      </c>
      <c r="D2334" s="8" t="s">
        <v>48189</v>
      </c>
      <c r="E2334" s="8" t="s">
        <v>1095</v>
      </c>
      <c r="F2334" s="8" t="s">
        <v>48171</v>
      </c>
      <c r="H2334" s="13">
        <v>36008</v>
      </c>
    </row>
    <row r="2335" spans="1:8" x14ac:dyDescent="0.4">
      <c r="A2335" s="8" t="s">
        <v>48190</v>
      </c>
      <c r="B2335" s="8" t="s">
        <v>48191</v>
      </c>
      <c r="D2335" s="8" t="s">
        <v>36695</v>
      </c>
      <c r="E2335" s="8" t="s">
        <v>1095</v>
      </c>
      <c r="F2335" s="8" t="s">
        <v>48171</v>
      </c>
      <c r="H2335" s="13">
        <v>36008</v>
      </c>
    </row>
    <row r="2336" spans="1:8" x14ac:dyDescent="0.4">
      <c r="A2336" s="8" t="s">
        <v>48192</v>
      </c>
      <c r="B2336" s="8" t="s">
        <v>48176</v>
      </c>
      <c r="D2336" s="8" t="s">
        <v>48193</v>
      </c>
      <c r="E2336" s="8" t="s">
        <v>1095</v>
      </c>
      <c r="F2336" s="8" t="s">
        <v>48171</v>
      </c>
      <c r="H2336" s="13">
        <v>36008</v>
      </c>
    </row>
    <row r="2337" spans="1:8" x14ac:dyDescent="0.4">
      <c r="A2337" s="8" t="s">
        <v>48194</v>
      </c>
      <c r="B2337" s="8" t="s">
        <v>48195</v>
      </c>
      <c r="D2337" s="8" t="s">
        <v>48196</v>
      </c>
      <c r="E2337" s="8" t="s">
        <v>1095</v>
      </c>
      <c r="F2337" s="8" t="s">
        <v>48171</v>
      </c>
      <c r="H2337" s="13">
        <v>36008</v>
      </c>
    </row>
    <row r="2338" spans="1:8" x14ac:dyDescent="0.4">
      <c r="A2338" s="8" t="s">
        <v>48197</v>
      </c>
      <c r="B2338" s="8" t="s">
        <v>43699</v>
      </c>
      <c r="D2338" s="8" t="s">
        <v>4069</v>
      </c>
      <c r="E2338" s="8" t="s">
        <v>1095</v>
      </c>
      <c r="F2338" s="8" t="s">
        <v>48171</v>
      </c>
      <c r="H2338" s="13">
        <v>36008</v>
      </c>
    </row>
    <row r="2339" spans="1:8" x14ac:dyDescent="0.4">
      <c r="A2339" s="8" t="s">
        <v>48198</v>
      </c>
      <c r="B2339" s="8" t="s">
        <v>48199</v>
      </c>
      <c r="D2339" s="8" t="s">
        <v>48200</v>
      </c>
      <c r="E2339" s="8" t="s">
        <v>1095</v>
      </c>
      <c r="F2339" s="8" t="s">
        <v>48171</v>
      </c>
      <c r="H2339" s="13">
        <v>36008</v>
      </c>
    </row>
    <row r="2340" spans="1:8" x14ac:dyDescent="0.4">
      <c r="A2340" s="8" t="s">
        <v>48201</v>
      </c>
      <c r="B2340" s="8" t="s">
        <v>48202</v>
      </c>
      <c r="D2340" s="8" t="s">
        <v>6574</v>
      </c>
      <c r="E2340" s="8" t="s">
        <v>1095</v>
      </c>
      <c r="F2340" s="8" t="s">
        <v>48171</v>
      </c>
      <c r="H2340" s="13">
        <v>36008</v>
      </c>
    </row>
    <row r="2341" spans="1:8" x14ac:dyDescent="0.4">
      <c r="A2341" s="8" t="s">
        <v>48203</v>
      </c>
      <c r="B2341" s="8" t="s">
        <v>43701</v>
      </c>
      <c r="D2341" s="8" t="s">
        <v>43702</v>
      </c>
      <c r="E2341" s="8" t="s">
        <v>1095</v>
      </c>
      <c r="F2341" s="8" t="s">
        <v>48171</v>
      </c>
      <c r="H2341" s="13">
        <v>36008</v>
      </c>
    </row>
    <row r="2342" spans="1:8" x14ac:dyDescent="0.4">
      <c r="A2342" s="8" t="s">
        <v>48204</v>
      </c>
      <c r="B2342" s="8" t="s">
        <v>20749</v>
      </c>
      <c r="D2342" s="8" t="s">
        <v>1461</v>
      </c>
      <c r="E2342" s="8" t="s">
        <v>1095</v>
      </c>
      <c r="F2342" s="8" t="s">
        <v>48171</v>
      </c>
      <c r="H2342" s="13">
        <v>36008</v>
      </c>
    </row>
    <row r="2343" spans="1:8" x14ac:dyDescent="0.4">
      <c r="A2343" s="8" t="s">
        <v>48205</v>
      </c>
      <c r="B2343" s="8" t="s">
        <v>48206</v>
      </c>
      <c r="D2343" s="8" t="s">
        <v>48207</v>
      </c>
      <c r="E2343" s="8" t="s">
        <v>1095</v>
      </c>
      <c r="F2343" s="8" t="s">
        <v>48171</v>
      </c>
      <c r="H2343" s="13">
        <v>36008</v>
      </c>
    </row>
    <row r="2344" spans="1:8" x14ac:dyDescent="0.4">
      <c r="A2344" s="8" t="s">
        <v>48208</v>
      </c>
      <c r="B2344" s="8" t="s">
        <v>48209</v>
      </c>
      <c r="D2344" s="8" t="s">
        <v>48210</v>
      </c>
      <c r="E2344" s="8" t="s">
        <v>1095</v>
      </c>
      <c r="F2344" s="8" t="s">
        <v>48171</v>
      </c>
      <c r="H2344" s="13">
        <v>36008</v>
      </c>
    </row>
    <row r="2345" spans="1:8" x14ac:dyDescent="0.4">
      <c r="A2345" s="8" t="s">
        <v>48211</v>
      </c>
      <c r="B2345" s="8" t="s">
        <v>48212</v>
      </c>
      <c r="D2345" s="8" t="s">
        <v>48213</v>
      </c>
      <c r="E2345" s="8" t="s">
        <v>1095</v>
      </c>
      <c r="F2345" s="8" t="s">
        <v>48171</v>
      </c>
      <c r="H2345" s="13">
        <v>36008</v>
      </c>
    </row>
    <row r="2346" spans="1:8" x14ac:dyDescent="0.4">
      <c r="A2346" s="8" t="s">
        <v>48214</v>
      </c>
      <c r="B2346" s="8" t="s">
        <v>48215</v>
      </c>
      <c r="D2346" s="8" t="s">
        <v>38114</v>
      </c>
      <c r="E2346" s="8" t="s">
        <v>1095</v>
      </c>
      <c r="F2346" s="8" t="s">
        <v>48171</v>
      </c>
      <c r="H2346" s="13">
        <v>36008</v>
      </c>
    </row>
    <row r="2347" spans="1:8" x14ac:dyDescent="0.4">
      <c r="A2347" s="8" t="s">
        <v>48216</v>
      </c>
      <c r="B2347" s="8" t="s">
        <v>43708</v>
      </c>
      <c r="D2347" s="8" t="s">
        <v>43709</v>
      </c>
      <c r="E2347" s="8" t="s">
        <v>1095</v>
      </c>
      <c r="F2347" s="8" t="s">
        <v>48171</v>
      </c>
      <c r="H2347" s="13">
        <v>36008</v>
      </c>
    </row>
    <row r="2348" spans="1:8" x14ac:dyDescent="0.4">
      <c r="A2348" s="8" t="s">
        <v>48217</v>
      </c>
      <c r="B2348" s="8" t="s">
        <v>43711</v>
      </c>
      <c r="D2348" s="8" t="s">
        <v>4048</v>
      </c>
      <c r="E2348" s="8" t="s">
        <v>1095</v>
      </c>
      <c r="F2348" s="8" t="s">
        <v>48171</v>
      </c>
      <c r="H2348" s="13">
        <v>36008</v>
      </c>
    </row>
    <row r="2349" spans="1:8" x14ac:dyDescent="0.4">
      <c r="A2349" s="8" t="s">
        <v>48218</v>
      </c>
      <c r="B2349" s="8" t="s">
        <v>43713</v>
      </c>
      <c r="D2349" s="8" t="s">
        <v>21114</v>
      </c>
      <c r="E2349" s="8" t="s">
        <v>1095</v>
      </c>
      <c r="F2349" s="8" t="s">
        <v>48171</v>
      </c>
      <c r="H2349" s="13">
        <v>36008</v>
      </c>
    </row>
    <row r="2350" spans="1:8" x14ac:dyDescent="0.4">
      <c r="A2350" s="8" t="s">
        <v>48219</v>
      </c>
      <c r="B2350" s="8" t="s">
        <v>43716</v>
      </c>
      <c r="D2350" s="8" t="s">
        <v>43714</v>
      </c>
      <c r="E2350" s="8" t="s">
        <v>1095</v>
      </c>
      <c r="F2350" s="8" t="s">
        <v>48171</v>
      </c>
      <c r="H2350" s="13">
        <v>36008</v>
      </c>
    </row>
    <row r="2351" spans="1:8" x14ac:dyDescent="0.4">
      <c r="A2351" s="8" t="s">
        <v>48220</v>
      </c>
      <c r="B2351" s="8" t="s">
        <v>48221</v>
      </c>
      <c r="D2351" s="8" t="s">
        <v>48222</v>
      </c>
      <c r="E2351" s="8" t="s">
        <v>1095</v>
      </c>
      <c r="F2351" s="8" t="s">
        <v>48171</v>
      </c>
      <c r="H2351" s="13">
        <v>36008</v>
      </c>
    </row>
    <row r="2352" spans="1:8" x14ac:dyDescent="0.4">
      <c r="A2352" s="8" t="s">
        <v>48223</v>
      </c>
      <c r="B2352" s="8" t="s">
        <v>48224</v>
      </c>
      <c r="D2352" s="8" t="s">
        <v>48225</v>
      </c>
      <c r="E2352" s="8" t="s">
        <v>1095</v>
      </c>
      <c r="F2352" s="8" t="s">
        <v>48171</v>
      </c>
      <c r="H2352" s="13">
        <v>36008</v>
      </c>
    </row>
    <row r="2353" spans="1:8" x14ac:dyDescent="0.4">
      <c r="A2353" s="8" t="s">
        <v>48226</v>
      </c>
      <c r="B2353" s="8" t="s">
        <v>43718</v>
      </c>
      <c r="D2353" s="8" t="s">
        <v>43719</v>
      </c>
      <c r="E2353" s="8" t="s">
        <v>1095</v>
      </c>
      <c r="F2353" s="8" t="s">
        <v>48171</v>
      </c>
      <c r="H2353" s="13">
        <v>36008</v>
      </c>
    </row>
    <row r="2354" spans="1:8" x14ac:dyDescent="0.4">
      <c r="A2354" s="8" t="s">
        <v>48227</v>
      </c>
      <c r="B2354" s="8" t="s">
        <v>48228</v>
      </c>
      <c r="D2354" s="8" t="s">
        <v>1649</v>
      </c>
      <c r="E2354" s="8" t="s">
        <v>1095</v>
      </c>
      <c r="F2354" s="8" t="s">
        <v>48171</v>
      </c>
      <c r="H2354" s="13">
        <v>36008</v>
      </c>
    </row>
    <row r="2355" spans="1:8" x14ac:dyDescent="0.4">
      <c r="A2355" s="8" t="s">
        <v>48229</v>
      </c>
      <c r="B2355" s="8" t="s">
        <v>48230</v>
      </c>
      <c r="D2355" s="8" t="s">
        <v>8874</v>
      </c>
      <c r="E2355" s="8" t="s">
        <v>1095</v>
      </c>
      <c r="F2355" s="8" t="s">
        <v>48171</v>
      </c>
      <c r="H2355" s="13">
        <v>36008</v>
      </c>
    </row>
    <row r="2356" spans="1:8" x14ac:dyDescent="0.4">
      <c r="A2356" s="8" t="s">
        <v>48231</v>
      </c>
      <c r="B2356" s="8" t="s">
        <v>48232</v>
      </c>
      <c r="D2356" s="8" t="s">
        <v>9151</v>
      </c>
      <c r="E2356" s="8" t="s">
        <v>1095</v>
      </c>
      <c r="F2356" s="8" t="s">
        <v>48171</v>
      </c>
      <c r="H2356" s="13">
        <v>36008</v>
      </c>
    </row>
    <row r="2357" spans="1:8" x14ac:dyDescent="0.4">
      <c r="A2357" s="8" t="s">
        <v>48233</v>
      </c>
      <c r="B2357" s="8" t="s">
        <v>48234</v>
      </c>
      <c r="D2357" s="8" t="s">
        <v>8404</v>
      </c>
      <c r="E2357" s="8" t="s">
        <v>1095</v>
      </c>
      <c r="F2357" s="8" t="s">
        <v>48171</v>
      </c>
      <c r="H2357" s="13">
        <v>36008</v>
      </c>
    </row>
    <row r="2358" spans="1:8" x14ac:dyDescent="0.4">
      <c r="A2358" s="8" t="s">
        <v>48235</v>
      </c>
      <c r="B2358" s="8" t="s">
        <v>43705</v>
      </c>
      <c r="D2358" s="8" t="s">
        <v>43706</v>
      </c>
      <c r="E2358" s="8" t="s">
        <v>1095</v>
      </c>
      <c r="F2358" s="8" t="s">
        <v>48171</v>
      </c>
      <c r="H2358" s="13">
        <v>36008</v>
      </c>
    </row>
    <row r="2359" spans="1:8" x14ac:dyDescent="0.4">
      <c r="A2359" s="8" t="s">
        <v>48236</v>
      </c>
      <c r="B2359" s="8" t="s">
        <v>48237</v>
      </c>
      <c r="D2359" s="8" t="s">
        <v>48238</v>
      </c>
      <c r="E2359" s="8" t="s">
        <v>48239</v>
      </c>
      <c r="F2359" s="8" t="s">
        <v>18704</v>
      </c>
      <c r="H2359" s="13">
        <v>36008</v>
      </c>
    </row>
    <row r="2360" spans="1:8" x14ac:dyDescent="0.4">
      <c r="A2360" s="8" t="s">
        <v>48245</v>
      </c>
      <c r="B2360" s="8" t="s">
        <v>48246</v>
      </c>
      <c r="D2360" s="8" t="s">
        <v>42203</v>
      </c>
      <c r="E2360" s="8" t="s">
        <v>48239</v>
      </c>
      <c r="F2360" s="8" t="s">
        <v>22128</v>
      </c>
      <c r="H2360" s="13">
        <v>36008</v>
      </c>
    </row>
    <row r="2361" spans="1:8" x14ac:dyDescent="0.4">
      <c r="A2361" s="8" t="s">
        <v>48247</v>
      </c>
      <c r="B2361" s="8" t="s">
        <v>48248</v>
      </c>
      <c r="D2361" s="8" t="s">
        <v>48249</v>
      </c>
      <c r="E2361" s="8" t="s">
        <v>48239</v>
      </c>
      <c r="F2361" s="8" t="s">
        <v>21090</v>
      </c>
      <c r="H2361" s="13">
        <v>36008</v>
      </c>
    </row>
    <row r="2362" spans="1:8" x14ac:dyDescent="0.4">
      <c r="A2362" s="8" t="s">
        <v>48260</v>
      </c>
      <c r="B2362" s="8" t="s">
        <v>48261</v>
      </c>
      <c r="D2362" s="8" t="s">
        <v>22470</v>
      </c>
      <c r="E2362" s="8" t="s">
        <v>433</v>
      </c>
      <c r="F2362" s="8" t="s">
        <v>13206</v>
      </c>
      <c r="H2362" s="13">
        <v>36008</v>
      </c>
    </row>
    <row r="2363" spans="1:8" x14ac:dyDescent="0.4">
      <c r="A2363" s="8" t="s">
        <v>48262</v>
      </c>
      <c r="B2363" s="8" t="s">
        <v>48263</v>
      </c>
      <c r="D2363" s="8" t="s">
        <v>48264</v>
      </c>
      <c r="E2363" s="8" t="s">
        <v>433</v>
      </c>
      <c r="F2363" s="8" t="s">
        <v>13206</v>
      </c>
      <c r="H2363" s="13">
        <v>36008</v>
      </c>
    </row>
    <row r="2364" spans="1:8" x14ac:dyDescent="0.4">
      <c r="A2364" s="8" t="s">
        <v>48265</v>
      </c>
      <c r="B2364" s="8" t="s">
        <v>48266</v>
      </c>
      <c r="D2364" s="8" t="s">
        <v>897</v>
      </c>
      <c r="E2364" s="8" t="s">
        <v>433</v>
      </c>
      <c r="F2364" s="8" t="s">
        <v>13206</v>
      </c>
      <c r="H2364" s="13">
        <v>36008</v>
      </c>
    </row>
    <row r="2365" spans="1:8" x14ac:dyDescent="0.4">
      <c r="A2365" s="8" t="s">
        <v>48267</v>
      </c>
      <c r="B2365" s="8" t="s">
        <v>48268</v>
      </c>
      <c r="D2365" s="8" t="s">
        <v>48269</v>
      </c>
      <c r="E2365" s="8" t="s">
        <v>433</v>
      </c>
      <c r="F2365" s="8" t="s">
        <v>13206</v>
      </c>
      <c r="H2365" s="13">
        <v>36008</v>
      </c>
    </row>
    <row r="2366" spans="1:8" x14ac:dyDescent="0.4">
      <c r="A2366" s="8" t="s">
        <v>48270</v>
      </c>
      <c r="B2366" s="8" t="s">
        <v>48271</v>
      </c>
      <c r="D2366" s="8" t="s">
        <v>48272</v>
      </c>
      <c r="E2366" s="8" t="s">
        <v>433</v>
      </c>
      <c r="F2366" s="8" t="s">
        <v>13206</v>
      </c>
      <c r="H2366" s="13">
        <v>36008</v>
      </c>
    </row>
    <row r="2367" spans="1:8" x14ac:dyDescent="0.4">
      <c r="A2367" s="8" t="s">
        <v>48305</v>
      </c>
      <c r="B2367" s="8" t="s">
        <v>48306</v>
      </c>
      <c r="D2367" s="8" t="s">
        <v>6088</v>
      </c>
      <c r="E2367" s="8" t="s">
        <v>720</v>
      </c>
      <c r="F2367" s="8" t="s">
        <v>9822</v>
      </c>
      <c r="H2367" s="13">
        <v>36008</v>
      </c>
    </row>
    <row r="2368" spans="1:8" x14ac:dyDescent="0.4">
      <c r="A2368" s="8" t="s">
        <v>48307</v>
      </c>
      <c r="B2368" s="8" t="s">
        <v>48308</v>
      </c>
      <c r="D2368" s="8" t="s">
        <v>2072</v>
      </c>
      <c r="E2368" s="8" t="s">
        <v>720</v>
      </c>
      <c r="F2368" s="8" t="s">
        <v>9822</v>
      </c>
      <c r="H2368" s="13">
        <v>36008</v>
      </c>
    </row>
    <row r="2369" spans="1:8" x14ac:dyDescent="0.4">
      <c r="A2369" s="8" t="s">
        <v>48309</v>
      </c>
      <c r="B2369" s="8" t="s">
        <v>48310</v>
      </c>
      <c r="D2369" s="8" t="s">
        <v>14324</v>
      </c>
      <c r="E2369" s="8" t="s">
        <v>720</v>
      </c>
      <c r="F2369" s="8" t="s">
        <v>9822</v>
      </c>
      <c r="H2369" s="13">
        <v>36008</v>
      </c>
    </row>
    <row r="2370" spans="1:8" x14ac:dyDescent="0.4">
      <c r="A2370" s="8" t="s">
        <v>48311</v>
      </c>
      <c r="B2370" s="8" t="s">
        <v>48312</v>
      </c>
      <c r="D2370" s="8" t="s">
        <v>41850</v>
      </c>
      <c r="E2370" s="8" t="s">
        <v>720</v>
      </c>
      <c r="F2370" s="8" t="s">
        <v>9822</v>
      </c>
      <c r="H2370" s="13">
        <v>36008</v>
      </c>
    </row>
    <row r="2371" spans="1:8" x14ac:dyDescent="0.4">
      <c r="A2371" s="8" t="s">
        <v>48318</v>
      </c>
      <c r="B2371" s="8" t="s">
        <v>48319</v>
      </c>
      <c r="D2371" s="8" t="s">
        <v>3355</v>
      </c>
      <c r="E2371" s="8" t="s">
        <v>376</v>
      </c>
      <c r="F2371" s="8" t="s">
        <v>7109</v>
      </c>
      <c r="H2371" s="13">
        <v>36008</v>
      </c>
    </row>
    <row r="2372" spans="1:8" x14ac:dyDescent="0.4">
      <c r="A2372" s="8" t="s">
        <v>48329</v>
      </c>
      <c r="B2372" s="8" t="s">
        <v>48330</v>
      </c>
      <c r="D2372" s="8" t="s">
        <v>15289</v>
      </c>
      <c r="E2372" s="8" t="s">
        <v>519</v>
      </c>
      <c r="F2372" s="8" t="s">
        <v>35233</v>
      </c>
      <c r="H2372" s="13">
        <v>36008</v>
      </c>
    </row>
    <row r="2373" spans="1:8" x14ac:dyDescent="0.4">
      <c r="A2373" s="8" t="s">
        <v>48350</v>
      </c>
      <c r="B2373" s="8" t="s">
        <v>48351</v>
      </c>
      <c r="D2373" s="8" t="s">
        <v>1348</v>
      </c>
      <c r="E2373" s="8" t="s">
        <v>1344</v>
      </c>
      <c r="F2373" s="8" t="s">
        <v>1573</v>
      </c>
      <c r="H2373" s="13">
        <v>36008</v>
      </c>
    </row>
    <row r="2374" spans="1:8" x14ac:dyDescent="0.4">
      <c r="A2374" s="8" t="s">
        <v>48364</v>
      </c>
      <c r="B2374" s="8" t="s">
        <v>48365</v>
      </c>
      <c r="D2374" s="8" t="s">
        <v>4451</v>
      </c>
      <c r="E2374" s="8" t="s">
        <v>13095</v>
      </c>
      <c r="F2374" s="8" t="s">
        <v>48366</v>
      </c>
      <c r="H2374" s="13">
        <v>36008</v>
      </c>
    </row>
    <row r="2375" spans="1:8" x14ac:dyDescent="0.4">
      <c r="A2375" s="8" t="s">
        <v>48367</v>
      </c>
      <c r="B2375" s="8" t="s">
        <v>48368</v>
      </c>
      <c r="D2375" s="8" t="s">
        <v>43934</v>
      </c>
      <c r="E2375" s="8" t="s">
        <v>13095</v>
      </c>
      <c r="F2375" s="8" t="s">
        <v>48366</v>
      </c>
      <c r="H2375" s="13">
        <v>36008</v>
      </c>
    </row>
    <row r="2376" spans="1:8" x14ac:dyDescent="0.4">
      <c r="A2376" s="8" t="s">
        <v>48369</v>
      </c>
      <c r="B2376" s="8" t="s">
        <v>48370</v>
      </c>
      <c r="D2376" s="8" t="s">
        <v>2172</v>
      </c>
      <c r="E2376" s="8" t="s">
        <v>241</v>
      </c>
      <c r="F2376" s="8" t="s">
        <v>43057</v>
      </c>
      <c r="H2376" s="13">
        <v>36008</v>
      </c>
    </row>
    <row r="2377" spans="1:8" x14ac:dyDescent="0.4">
      <c r="A2377" s="8" t="s">
        <v>48371</v>
      </c>
      <c r="B2377" s="8" t="s">
        <v>48372</v>
      </c>
      <c r="D2377" s="8" t="s">
        <v>1423</v>
      </c>
      <c r="E2377" s="8" t="s">
        <v>2362</v>
      </c>
      <c r="F2377" s="8" t="s">
        <v>48373</v>
      </c>
      <c r="H2377" s="13">
        <v>36008</v>
      </c>
    </row>
    <row r="2378" spans="1:8" x14ac:dyDescent="0.4">
      <c r="A2378" s="8" t="s">
        <v>48380</v>
      </c>
      <c r="B2378" s="8" t="s">
        <v>48381</v>
      </c>
      <c r="D2378" s="8" t="s">
        <v>4551</v>
      </c>
      <c r="E2378" s="8" t="s">
        <v>4504</v>
      </c>
      <c r="F2378" s="8" t="s">
        <v>48382</v>
      </c>
      <c r="H2378" s="13">
        <v>36008</v>
      </c>
    </row>
    <row r="2379" spans="1:8" x14ac:dyDescent="0.4">
      <c r="A2379" s="8" t="s">
        <v>48383</v>
      </c>
      <c r="B2379" s="8" t="s">
        <v>48384</v>
      </c>
      <c r="D2379" s="8" t="s">
        <v>48385</v>
      </c>
      <c r="E2379" s="8" t="s">
        <v>4504</v>
      </c>
      <c r="F2379" s="8" t="s">
        <v>48382</v>
      </c>
      <c r="H2379" s="13">
        <v>36008</v>
      </c>
    </row>
    <row r="2380" spans="1:8" x14ac:dyDescent="0.4">
      <c r="A2380" s="8" t="s">
        <v>48392</v>
      </c>
      <c r="B2380" s="8" t="s">
        <v>48393</v>
      </c>
      <c r="D2380" s="8" t="s">
        <v>2740</v>
      </c>
      <c r="E2380" s="8" t="s">
        <v>581</v>
      </c>
      <c r="F2380" s="8" t="s">
        <v>48394</v>
      </c>
      <c r="H2380" s="13">
        <v>36008</v>
      </c>
    </row>
    <row r="2381" spans="1:8" x14ac:dyDescent="0.4">
      <c r="A2381" s="8" t="s">
        <v>48397</v>
      </c>
      <c r="B2381" s="8" t="s">
        <v>48398</v>
      </c>
      <c r="D2381" s="8" t="s">
        <v>4585</v>
      </c>
      <c r="E2381" s="8" t="s">
        <v>567</v>
      </c>
      <c r="F2381" s="8" t="s">
        <v>10830</v>
      </c>
      <c r="H2381" s="13">
        <v>36008</v>
      </c>
    </row>
    <row r="2382" spans="1:8" x14ac:dyDescent="0.4">
      <c r="A2382" s="8" t="s">
        <v>48409</v>
      </c>
      <c r="B2382" s="8" t="s">
        <v>48410</v>
      </c>
      <c r="D2382" s="8" t="s">
        <v>5026</v>
      </c>
      <c r="E2382" s="8" t="s">
        <v>42593</v>
      </c>
      <c r="F2382" s="8" t="s">
        <v>7703</v>
      </c>
      <c r="H2382" s="13">
        <v>36008</v>
      </c>
    </row>
    <row r="2383" spans="1:8" x14ac:dyDescent="0.4">
      <c r="A2383" s="8" t="s">
        <v>48415</v>
      </c>
      <c r="B2383" s="8" t="s">
        <v>48416</v>
      </c>
      <c r="D2383" s="8" t="s">
        <v>2767</v>
      </c>
      <c r="E2383" s="8" t="s">
        <v>536</v>
      </c>
      <c r="F2383" s="8" t="s">
        <v>39789</v>
      </c>
      <c r="H2383" s="13">
        <v>36008</v>
      </c>
    </row>
    <row r="2384" spans="1:8" x14ac:dyDescent="0.4">
      <c r="A2384" s="8" t="s">
        <v>48419</v>
      </c>
      <c r="B2384" s="8" t="s">
        <v>48420</v>
      </c>
      <c r="D2384" s="8" t="s">
        <v>48421</v>
      </c>
      <c r="E2384" s="8" t="s">
        <v>407</v>
      </c>
      <c r="F2384" s="8" t="s">
        <v>35454</v>
      </c>
      <c r="H2384" s="13">
        <v>36008</v>
      </c>
    </row>
    <row r="2385" spans="1:8" x14ac:dyDescent="0.4">
      <c r="A2385" s="8" t="s">
        <v>48422</v>
      </c>
      <c r="B2385" s="8" t="s">
        <v>48423</v>
      </c>
      <c r="D2385" s="8" t="s">
        <v>11835</v>
      </c>
      <c r="E2385" s="8" t="s">
        <v>204</v>
      </c>
      <c r="F2385" s="8" t="s">
        <v>11598</v>
      </c>
      <c r="H2385" s="13">
        <v>36008</v>
      </c>
    </row>
    <row r="2386" spans="1:8" x14ac:dyDescent="0.4">
      <c r="A2386" s="8" t="s">
        <v>48424</v>
      </c>
      <c r="B2386" s="8" t="s">
        <v>48425</v>
      </c>
      <c r="D2386" s="8" t="s">
        <v>48426</v>
      </c>
      <c r="E2386" s="8" t="s">
        <v>204</v>
      </c>
      <c r="F2386" s="8" t="s">
        <v>11598</v>
      </c>
      <c r="H2386" s="13">
        <v>36008</v>
      </c>
    </row>
    <row r="2387" spans="1:8" x14ac:dyDescent="0.4">
      <c r="A2387" s="8" t="s">
        <v>48427</v>
      </c>
      <c r="B2387" s="8" t="s">
        <v>48428</v>
      </c>
      <c r="D2387" s="8" t="s">
        <v>48429</v>
      </c>
      <c r="E2387" s="8" t="s">
        <v>204</v>
      </c>
      <c r="F2387" s="8" t="s">
        <v>11598</v>
      </c>
      <c r="H2387" s="13">
        <v>36008</v>
      </c>
    </row>
    <row r="2388" spans="1:8" x14ac:dyDescent="0.4">
      <c r="A2388" s="8" t="s">
        <v>48430</v>
      </c>
      <c r="B2388" s="8" t="s">
        <v>48431</v>
      </c>
      <c r="D2388" s="8" t="s">
        <v>15615</v>
      </c>
      <c r="E2388" s="8" t="s">
        <v>204</v>
      </c>
      <c r="F2388" s="8" t="s">
        <v>11598</v>
      </c>
      <c r="H2388" s="13">
        <v>36008</v>
      </c>
    </row>
    <row r="2389" spans="1:8" x14ac:dyDescent="0.4">
      <c r="A2389" s="8" t="s">
        <v>48432</v>
      </c>
      <c r="B2389" s="8" t="s">
        <v>48433</v>
      </c>
      <c r="D2389" s="8" t="s">
        <v>48434</v>
      </c>
      <c r="E2389" s="8" t="s">
        <v>1572</v>
      </c>
      <c r="F2389" s="8" t="s">
        <v>9629</v>
      </c>
      <c r="H2389" s="13">
        <v>36008</v>
      </c>
    </row>
    <row r="2390" spans="1:8" x14ac:dyDescent="0.4">
      <c r="A2390" s="8" t="s">
        <v>48435</v>
      </c>
      <c r="B2390" s="8" t="s">
        <v>48436</v>
      </c>
      <c r="D2390" s="8" t="s">
        <v>48437</v>
      </c>
      <c r="E2390" s="8" t="s">
        <v>1572</v>
      </c>
      <c r="F2390" s="8" t="s">
        <v>9629</v>
      </c>
      <c r="H2390" s="13">
        <v>36008</v>
      </c>
    </row>
    <row r="2391" spans="1:8" x14ac:dyDescent="0.4">
      <c r="A2391" s="8" t="s">
        <v>48438</v>
      </c>
      <c r="B2391" s="8" t="s">
        <v>48439</v>
      </c>
      <c r="D2391" s="8" t="s">
        <v>48440</v>
      </c>
      <c r="E2391" s="8" t="s">
        <v>1572</v>
      </c>
      <c r="F2391" s="8" t="s">
        <v>9629</v>
      </c>
      <c r="H2391" s="13">
        <v>36008</v>
      </c>
    </row>
    <row r="2392" spans="1:8" x14ac:dyDescent="0.4">
      <c r="A2392" s="8" t="s">
        <v>48472</v>
      </c>
      <c r="B2392" s="8" t="s">
        <v>48473</v>
      </c>
      <c r="D2392" s="8" t="s">
        <v>6166</v>
      </c>
      <c r="E2392" s="8" t="s">
        <v>61</v>
      </c>
      <c r="F2392" s="8" t="s">
        <v>48474</v>
      </c>
      <c r="H2392" s="13">
        <v>36008</v>
      </c>
    </row>
    <row r="2393" spans="1:8" x14ac:dyDescent="0.4">
      <c r="A2393" s="8" t="s">
        <v>48475</v>
      </c>
      <c r="B2393" s="8" t="s">
        <v>48476</v>
      </c>
      <c r="D2393" s="8" t="s">
        <v>23189</v>
      </c>
      <c r="E2393" s="8" t="s">
        <v>61</v>
      </c>
      <c r="F2393" s="8" t="s">
        <v>48474</v>
      </c>
      <c r="H2393" s="13">
        <v>36008</v>
      </c>
    </row>
    <row r="2394" spans="1:8" x14ac:dyDescent="0.4">
      <c r="A2394" s="8" t="s">
        <v>48477</v>
      </c>
      <c r="B2394" s="8" t="s">
        <v>48478</v>
      </c>
      <c r="D2394" s="8" t="s">
        <v>22626</v>
      </c>
      <c r="E2394" s="8" t="s">
        <v>61</v>
      </c>
      <c r="F2394" s="8" t="s">
        <v>48474</v>
      </c>
      <c r="H2394" s="13">
        <v>36008</v>
      </c>
    </row>
    <row r="2395" spans="1:8" x14ac:dyDescent="0.4">
      <c r="A2395" s="8" t="s">
        <v>48479</v>
      </c>
      <c r="B2395" s="8" t="s">
        <v>48480</v>
      </c>
      <c r="D2395" s="8" t="s">
        <v>48481</v>
      </c>
      <c r="E2395" s="8" t="s">
        <v>61</v>
      </c>
      <c r="F2395" s="8" t="s">
        <v>48474</v>
      </c>
      <c r="H2395" s="13">
        <v>36008</v>
      </c>
    </row>
    <row r="2396" spans="1:8" x14ac:dyDescent="0.4">
      <c r="A2396" s="8" t="s">
        <v>48485</v>
      </c>
      <c r="B2396" s="8" t="s">
        <v>48486</v>
      </c>
      <c r="D2396" s="8" t="s">
        <v>17203</v>
      </c>
      <c r="E2396" s="8" t="s">
        <v>12134</v>
      </c>
      <c r="F2396" s="8" t="s">
        <v>48487</v>
      </c>
      <c r="H2396" s="13">
        <v>36008</v>
      </c>
    </row>
    <row r="2397" spans="1:8" x14ac:dyDescent="0.4">
      <c r="A2397" s="8" t="s">
        <v>48491</v>
      </c>
      <c r="B2397" s="8" t="s">
        <v>48492</v>
      </c>
      <c r="D2397" s="8" t="s">
        <v>48493</v>
      </c>
      <c r="E2397" s="8" t="s">
        <v>5673</v>
      </c>
      <c r="F2397" s="8" t="s">
        <v>48494</v>
      </c>
      <c r="H2397" s="13">
        <v>36008</v>
      </c>
    </row>
    <row r="2398" spans="1:8" x14ac:dyDescent="0.4">
      <c r="A2398" s="8" t="s">
        <v>48533</v>
      </c>
      <c r="B2398" s="8" t="s">
        <v>48534</v>
      </c>
      <c r="D2398" s="8" t="s">
        <v>2196</v>
      </c>
      <c r="E2398" s="8" t="s">
        <v>809</v>
      </c>
      <c r="F2398" s="8" t="s">
        <v>48535</v>
      </c>
      <c r="H2398" s="13">
        <v>36008</v>
      </c>
    </row>
    <row r="2399" spans="1:8" x14ac:dyDescent="0.4">
      <c r="A2399" s="8" t="s">
        <v>48536</v>
      </c>
      <c r="B2399" s="8" t="s">
        <v>48537</v>
      </c>
      <c r="D2399" s="8" t="s">
        <v>3247</v>
      </c>
      <c r="E2399" s="8" t="s">
        <v>809</v>
      </c>
      <c r="F2399" s="8" t="s">
        <v>48535</v>
      </c>
      <c r="H2399" s="13">
        <v>36008</v>
      </c>
    </row>
    <row r="2400" spans="1:8" x14ac:dyDescent="0.4">
      <c r="A2400" s="8" t="s">
        <v>48546</v>
      </c>
      <c r="B2400" s="8" t="s">
        <v>48547</v>
      </c>
      <c r="D2400" s="8" t="s">
        <v>71</v>
      </c>
      <c r="E2400" s="8" t="s">
        <v>241</v>
      </c>
      <c r="F2400" s="8" t="s">
        <v>43057</v>
      </c>
      <c r="H2400" s="13">
        <v>36008</v>
      </c>
    </row>
    <row r="2401" spans="1:8" x14ac:dyDescent="0.4">
      <c r="A2401" s="8" t="s">
        <v>48552</v>
      </c>
      <c r="B2401" s="8" t="s">
        <v>48553</v>
      </c>
      <c r="D2401" s="8" t="s">
        <v>26812</v>
      </c>
      <c r="E2401" s="8" t="s">
        <v>536</v>
      </c>
      <c r="F2401" s="8" t="s">
        <v>39789</v>
      </c>
      <c r="H2401" s="13">
        <v>36008</v>
      </c>
    </row>
    <row r="2402" spans="1:8" x14ac:dyDescent="0.4">
      <c r="A2402" s="8" t="s">
        <v>48554</v>
      </c>
      <c r="B2402" s="8" t="s">
        <v>48555</v>
      </c>
      <c r="D2402" s="8" t="s">
        <v>48556</v>
      </c>
      <c r="E2402" s="8" t="s">
        <v>2561</v>
      </c>
      <c r="F2402" s="8" t="s">
        <v>48557</v>
      </c>
      <c r="H2402" s="13">
        <v>36008</v>
      </c>
    </row>
    <row r="2403" spans="1:8" x14ac:dyDescent="0.4">
      <c r="A2403" s="8" t="s">
        <v>48567</v>
      </c>
      <c r="B2403" s="8" t="s">
        <v>48568</v>
      </c>
      <c r="D2403" s="8" t="s">
        <v>432</v>
      </c>
      <c r="E2403" s="8" t="s">
        <v>935</v>
      </c>
      <c r="F2403" s="8" t="s">
        <v>48569</v>
      </c>
      <c r="H2403" s="13">
        <v>36008</v>
      </c>
    </row>
    <row r="2404" spans="1:8" x14ac:dyDescent="0.4">
      <c r="A2404" s="8" t="s">
        <v>48575</v>
      </c>
      <c r="B2404" s="8" t="s">
        <v>48576</v>
      </c>
      <c r="D2404" s="8" t="s">
        <v>1694</v>
      </c>
      <c r="E2404" s="8" t="s">
        <v>4797</v>
      </c>
      <c r="F2404" s="8" t="s">
        <v>48577</v>
      </c>
      <c r="H2404" s="13">
        <v>36008</v>
      </c>
    </row>
    <row r="2405" spans="1:8" x14ac:dyDescent="0.4">
      <c r="A2405" s="8" t="s">
        <v>48592</v>
      </c>
      <c r="B2405" s="8" t="s">
        <v>48593</v>
      </c>
      <c r="D2405" s="8" t="s">
        <v>598</v>
      </c>
      <c r="E2405" s="8" t="s">
        <v>148</v>
      </c>
      <c r="F2405" s="8" t="s">
        <v>44397</v>
      </c>
      <c r="H2405" s="13">
        <v>36008</v>
      </c>
    </row>
    <row r="2406" spans="1:8" x14ac:dyDescent="0.4">
      <c r="A2406" s="8" t="s">
        <v>48597</v>
      </c>
      <c r="B2406" s="8" t="s">
        <v>48598</v>
      </c>
      <c r="D2406" s="8" t="s">
        <v>48599</v>
      </c>
      <c r="E2406" s="8" t="s">
        <v>1095</v>
      </c>
      <c r="F2406" s="8" t="s">
        <v>48171</v>
      </c>
      <c r="H2406" s="13">
        <v>36008</v>
      </c>
    </row>
    <row r="2407" spans="1:8" x14ac:dyDescent="0.4">
      <c r="A2407" s="8" t="s">
        <v>48600</v>
      </c>
      <c r="B2407" s="8" t="s">
        <v>48601</v>
      </c>
      <c r="D2407" s="8" t="s">
        <v>17799</v>
      </c>
      <c r="E2407" s="8" t="s">
        <v>1095</v>
      </c>
      <c r="F2407" s="8" t="s">
        <v>48602</v>
      </c>
      <c r="H2407" s="13">
        <v>36008</v>
      </c>
    </row>
    <row r="2408" spans="1:8" x14ac:dyDescent="0.4">
      <c r="A2408" s="8" t="s">
        <v>48635</v>
      </c>
      <c r="B2408" s="8" t="s">
        <v>48636</v>
      </c>
      <c r="D2408" s="8" t="s">
        <v>4012</v>
      </c>
      <c r="E2408" s="8" t="s">
        <v>712</v>
      </c>
      <c r="F2408" s="8" t="s">
        <v>43057</v>
      </c>
      <c r="H2408" s="13">
        <v>36008</v>
      </c>
    </row>
    <row r="2409" spans="1:8" x14ac:dyDescent="0.4">
      <c r="A2409" s="8" t="s">
        <v>48637</v>
      </c>
      <c r="B2409" s="8" t="s">
        <v>48638</v>
      </c>
      <c r="D2409" s="8" t="s">
        <v>8214</v>
      </c>
      <c r="E2409" s="8" t="s">
        <v>712</v>
      </c>
      <c r="F2409" s="8" t="s">
        <v>43057</v>
      </c>
      <c r="H2409" s="13">
        <v>36008</v>
      </c>
    </row>
    <row r="2410" spans="1:8" x14ac:dyDescent="0.4">
      <c r="A2410" s="8" t="s">
        <v>48639</v>
      </c>
      <c r="B2410" s="8" t="s">
        <v>48640</v>
      </c>
      <c r="D2410" s="8" t="s">
        <v>48641</v>
      </c>
      <c r="E2410" s="8" t="s">
        <v>295</v>
      </c>
      <c r="F2410" s="8" t="s">
        <v>2843</v>
      </c>
      <c r="H2410" s="13">
        <v>36008</v>
      </c>
    </row>
    <row r="2411" spans="1:8" x14ac:dyDescent="0.4">
      <c r="A2411" s="8" t="s">
        <v>48642</v>
      </c>
      <c r="B2411" s="8" t="s">
        <v>48643</v>
      </c>
      <c r="D2411" s="8" t="s">
        <v>48644</v>
      </c>
      <c r="E2411" s="8" t="s">
        <v>295</v>
      </c>
      <c r="F2411" s="8" t="s">
        <v>2843</v>
      </c>
      <c r="H2411" s="13">
        <v>36008</v>
      </c>
    </row>
    <row r="2412" spans="1:8" x14ac:dyDescent="0.4">
      <c r="A2412" s="8" t="s">
        <v>48645</v>
      </c>
      <c r="B2412" s="8" t="s">
        <v>48646</v>
      </c>
      <c r="D2412" s="8" t="s">
        <v>9041</v>
      </c>
      <c r="E2412" s="8" t="s">
        <v>48647</v>
      </c>
      <c r="F2412" s="8" t="s">
        <v>2001</v>
      </c>
      <c r="H2412" s="13">
        <v>36008</v>
      </c>
    </row>
    <row r="2413" spans="1:8" x14ac:dyDescent="0.4">
      <c r="A2413" s="8" t="s">
        <v>48648</v>
      </c>
      <c r="B2413" s="8" t="s">
        <v>48649</v>
      </c>
      <c r="D2413" s="8" t="s">
        <v>48650</v>
      </c>
      <c r="E2413" s="8" t="s">
        <v>3064</v>
      </c>
      <c r="F2413" s="8" t="s">
        <v>48651</v>
      </c>
      <c r="H2413" s="13">
        <v>36008</v>
      </c>
    </row>
    <row r="2414" spans="1:8" x14ac:dyDescent="0.4">
      <c r="A2414" s="8" t="s">
        <v>48661</v>
      </c>
      <c r="B2414" s="8" t="s">
        <v>48662</v>
      </c>
      <c r="D2414" s="8" t="s">
        <v>48663</v>
      </c>
      <c r="E2414" s="8" t="s">
        <v>11724</v>
      </c>
      <c r="F2414" s="8" t="s">
        <v>48664</v>
      </c>
      <c r="H2414" s="13">
        <v>36008</v>
      </c>
    </row>
    <row r="2415" spans="1:8" x14ac:dyDescent="0.4">
      <c r="A2415" s="8" t="s">
        <v>48665</v>
      </c>
      <c r="B2415" s="8" t="s">
        <v>48666</v>
      </c>
      <c r="D2415" s="8" t="s">
        <v>45805</v>
      </c>
      <c r="E2415" s="8" t="s">
        <v>11724</v>
      </c>
      <c r="F2415" s="8" t="s">
        <v>48664</v>
      </c>
      <c r="H2415" s="13">
        <v>36008</v>
      </c>
    </row>
    <row r="2416" spans="1:8" x14ac:dyDescent="0.4">
      <c r="A2416" s="8" t="s">
        <v>48667</v>
      </c>
      <c r="B2416" s="8" t="s">
        <v>48668</v>
      </c>
      <c r="D2416" s="8" t="s">
        <v>48669</v>
      </c>
      <c r="E2416" s="8" t="s">
        <v>11724</v>
      </c>
      <c r="F2416" s="8" t="s">
        <v>48664</v>
      </c>
      <c r="H2416" s="13">
        <v>36008</v>
      </c>
    </row>
    <row r="2417" spans="1:8" x14ac:dyDescent="0.4">
      <c r="A2417" s="8" t="s">
        <v>48774</v>
      </c>
      <c r="B2417" s="8" t="s">
        <v>48775</v>
      </c>
      <c r="D2417" s="8" t="s">
        <v>44726</v>
      </c>
      <c r="E2417" s="8" t="s">
        <v>616</v>
      </c>
      <c r="F2417" s="8" t="s">
        <v>48776</v>
      </c>
      <c r="H2417" s="13">
        <v>36008</v>
      </c>
    </row>
    <row r="2418" spans="1:8" x14ac:dyDescent="0.4">
      <c r="A2418" s="8" t="s">
        <v>48784</v>
      </c>
      <c r="B2418" s="8" t="s">
        <v>48785</v>
      </c>
      <c r="D2418" s="8" t="s">
        <v>48786</v>
      </c>
      <c r="E2418" s="8" t="s">
        <v>142</v>
      </c>
      <c r="F2418" s="8" t="s">
        <v>48787</v>
      </c>
      <c r="H2418" s="13">
        <v>36008</v>
      </c>
    </row>
    <row r="2419" spans="1:8" x14ac:dyDescent="0.4">
      <c r="A2419" s="8" t="s">
        <v>48827</v>
      </c>
      <c r="B2419" s="8" t="s">
        <v>48828</v>
      </c>
      <c r="D2419" s="8" t="s">
        <v>5493</v>
      </c>
      <c r="E2419" s="8" t="s">
        <v>616</v>
      </c>
      <c r="F2419" s="8" t="s">
        <v>48776</v>
      </c>
      <c r="H2419" s="13">
        <v>36008</v>
      </c>
    </row>
    <row r="2420" spans="1:8" x14ac:dyDescent="0.4">
      <c r="A2420" s="8" t="s">
        <v>48877</v>
      </c>
      <c r="B2420" s="8" t="s">
        <v>48878</v>
      </c>
      <c r="D2420" s="8" t="s">
        <v>3559</v>
      </c>
      <c r="E2420" s="8" t="s">
        <v>1955</v>
      </c>
      <c r="F2420" s="8" t="s">
        <v>8748</v>
      </c>
      <c r="H2420" s="13">
        <v>36008</v>
      </c>
    </row>
    <row r="2421" spans="1:8" x14ac:dyDescent="0.4">
      <c r="A2421" s="8" t="s">
        <v>48887</v>
      </c>
      <c r="B2421" s="8" t="s">
        <v>48888</v>
      </c>
      <c r="D2421" s="8" t="s">
        <v>45934</v>
      </c>
      <c r="E2421" s="8" t="s">
        <v>3290</v>
      </c>
      <c r="F2421" s="8" t="s">
        <v>48889</v>
      </c>
      <c r="H2421" s="13">
        <v>36008</v>
      </c>
    </row>
    <row r="2422" spans="1:8" x14ac:dyDescent="0.4">
      <c r="A2422" s="8" t="s">
        <v>48924</v>
      </c>
      <c r="B2422" s="8" t="s">
        <v>48925</v>
      </c>
      <c r="D2422" s="8" t="s">
        <v>7803</v>
      </c>
      <c r="E2422" s="8" t="s">
        <v>3838</v>
      </c>
      <c r="F2422" s="8" t="s">
        <v>12906</v>
      </c>
      <c r="H2422" s="13">
        <v>36008</v>
      </c>
    </row>
    <row r="2423" spans="1:8" x14ac:dyDescent="0.4">
      <c r="A2423" s="8" t="s">
        <v>49024</v>
      </c>
      <c r="B2423" s="8" t="s">
        <v>49025</v>
      </c>
      <c r="D2423" s="8" t="s">
        <v>49026</v>
      </c>
      <c r="E2423" s="8" t="s">
        <v>4035</v>
      </c>
      <c r="F2423" s="8" t="s">
        <v>49027</v>
      </c>
      <c r="H2423" s="13">
        <v>36008</v>
      </c>
    </row>
    <row r="2424" spans="1:8" x14ac:dyDescent="0.4">
      <c r="A2424" s="8" t="s">
        <v>49037</v>
      </c>
      <c r="B2424" s="8" t="s">
        <v>49038</v>
      </c>
      <c r="D2424" s="8" t="s">
        <v>49039</v>
      </c>
      <c r="E2424" s="8" t="s">
        <v>3290</v>
      </c>
      <c r="F2424" s="8" t="s">
        <v>48889</v>
      </c>
      <c r="H2424" s="13">
        <v>36008</v>
      </c>
    </row>
    <row r="2425" spans="1:8" x14ac:dyDescent="0.4">
      <c r="A2425" s="8" t="s">
        <v>49046</v>
      </c>
      <c r="B2425" s="8" t="s">
        <v>49047</v>
      </c>
      <c r="C2425" s="8" t="s">
        <v>49048</v>
      </c>
      <c r="D2425" s="8" t="s">
        <v>959</v>
      </c>
      <c r="E2425" s="8" t="s">
        <v>616</v>
      </c>
      <c r="F2425" s="8" t="s">
        <v>49049</v>
      </c>
      <c r="H2425" s="13">
        <v>36008</v>
      </c>
    </row>
    <row r="2426" spans="1:8" x14ac:dyDescent="0.4">
      <c r="A2426" s="8" t="s">
        <v>49058</v>
      </c>
      <c r="B2426" s="8" t="s">
        <v>49059</v>
      </c>
      <c r="D2426" s="8" t="s">
        <v>49060</v>
      </c>
      <c r="E2426" s="8" t="s">
        <v>616</v>
      </c>
      <c r="F2426" s="8" t="s">
        <v>49049</v>
      </c>
      <c r="H2426" s="13">
        <v>36008</v>
      </c>
    </row>
    <row r="2427" spans="1:8" x14ac:dyDescent="0.4">
      <c r="A2427" s="8" t="s">
        <v>49064</v>
      </c>
      <c r="B2427" s="8" t="s">
        <v>49065</v>
      </c>
      <c r="D2427" s="8" t="s">
        <v>1292</v>
      </c>
      <c r="E2427" s="8" t="s">
        <v>43666</v>
      </c>
      <c r="F2427" s="8" t="s">
        <v>49066</v>
      </c>
      <c r="H2427" s="13">
        <v>36008</v>
      </c>
    </row>
    <row r="2428" spans="1:8" x14ac:dyDescent="0.4">
      <c r="A2428" s="8" t="s">
        <v>49071</v>
      </c>
      <c r="B2428" s="8" t="s">
        <v>49072</v>
      </c>
      <c r="D2428" s="8" t="s">
        <v>2565</v>
      </c>
      <c r="E2428" s="8" t="s">
        <v>616</v>
      </c>
      <c r="F2428" s="8" t="s">
        <v>48776</v>
      </c>
      <c r="H2428" s="13">
        <v>36008</v>
      </c>
    </row>
    <row r="2429" spans="1:8" x14ac:dyDescent="0.4">
      <c r="A2429" s="8" t="s">
        <v>49073</v>
      </c>
      <c r="B2429" s="8" t="s">
        <v>49074</v>
      </c>
      <c r="C2429" s="8" t="s">
        <v>49075</v>
      </c>
      <c r="D2429" s="8" t="s">
        <v>39361</v>
      </c>
      <c r="E2429" s="8" t="s">
        <v>616</v>
      </c>
      <c r="F2429" s="8" t="s">
        <v>48776</v>
      </c>
      <c r="H2429" s="13">
        <v>36008</v>
      </c>
    </row>
    <row r="2430" spans="1:8" x14ac:dyDescent="0.4">
      <c r="A2430" s="8" t="s">
        <v>49076</v>
      </c>
      <c r="B2430" s="8" t="s">
        <v>49077</v>
      </c>
      <c r="D2430" s="8" t="s">
        <v>38254</v>
      </c>
      <c r="E2430" s="8" t="s">
        <v>616</v>
      </c>
      <c r="F2430" s="8" t="s">
        <v>49049</v>
      </c>
      <c r="H2430" s="13">
        <v>36008</v>
      </c>
    </row>
    <row r="2431" spans="1:8" x14ac:dyDescent="0.4">
      <c r="A2431" s="8" t="s">
        <v>49083</v>
      </c>
      <c r="B2431" s="8" t="s">
        <v>49084</v>
      </c>
      <c r="D2431" s="8" t="s">
        <v>8064</v>
      </c>
      <c r="E2431" s="8" t="s">
        <v>43666</v>
      </c>
      <c r="F2431" s="8" t="s">
        <v>49066</v>
      </c>
      <c r="H2431" s="13">
        <v>36008</v>
      </c>
    </row>
    <row r="2432" spans="1:8" x14ac:dyDescent="0.4">
      <c r="A2432" s="8" t="s">
        <v>49085</v>
      </c>
      <c r="B2432" s="8" t="s">
        <v>49086</v>
      </c>
      <c r="D2432" s="8" t="s">
        <v>4060</v>
      </c>
      <c r="E2432" s="8" t="s">
        <v>43666</v>
      </c>
      <c r="F2432" s="8" t="s">
        <v>49066</v>
      </c>
      <c r="H2432" s="13">
        <v>36008</v>
      </c>
    </row>
    <row r="2433" spans="1:8" x14ac:dyDescent="0.4">
      <c r="A2433" s="8" t="s">
        <v>49087</v>
      </c>
      <c r="B2433" s="8" t="s">
        <v>49088</v>
      </c>
      <c r="D2433" s="8" t="s">
        <v>14199</v>
      </c>
      <c r="E2433" s="8" t="s">
        <v>43666</v>
      </c>
      <c r="F2433" s="8" t="s">
        <v>49066</v>
      </c>
      <c r="H2433" s="13">
        <v>36008</v>
      </c>
    </row>
    <row r="2434" spans="1:8" x14ac:dyDescent="0.4">
      <c r="A2434" s="8" t="s">
        <v>49089</v>
      </c>
      <c r="B2434" s="8" t="s">
        <v>49090</v>
      </c>
      <c r="D2434" s="8" t="s">
        <v>4882</v>
      </c>
      <c r="E2434" s="8" t="s">
        <v>43666</v>
      </c>
      <c r="F2434" s="8" t="s">
        <v>49066</v>
      </c>
      <c r="H2434" s="13">
        <v>36008</v>
      </c>
    </row>
    <row r="2435" spans="1:8" x14ac:dyDescent="0.4">
      <c r="A2435" s="8" t="s">
        <v>49093</v>
      </c>
      <c r="B2435" s="8" t="s">
        <v>49094</v>
      </c>
      <c r="D2435" s="8" t="s">
        <v>3365</v>
      </c>
      <c r="E2435" s="8" t="s">
        <v>1095</v>
      </c>
      <c r="F2435" s="8" t="s">
        <v>49095</v>
      </c>
      <c r="H2435" s="13">
        <v>36008</v>
      </c>
    </row>
    <row r="2436" spans="1:8" x14ac:dyDescent="0.4">
      <c r="A2436" s="8" t="s">
        <v>49703</v>
      </c>
      <c r="B2436" s="8" t="s">
        <v>49704</v>
      </c>
      <c r="D2436" s="8" t="s">
        <v>49705</v>
      </c>
      <c r="E2436" s="8" t="s">
        <v>914</v>
      </c>
      <c r="F2436" s="8" t="s">
        <v>26004</v>
      </c>
      <c r="H2436" s="13">
        <v>36008</v>
      </c>
    </row>
    <row r="2437" spans="1:8" x14ac:dyDescent="0.4">
      <c r="A2437" s="8" t="s">
        <v>49708</v>
      </c>
      <c r="B2437" s="8" t="s">
        <v>49709</v>
      </c>
      <c r="D2437" s="8" t="s">
        <v>49710</v>
      </c>
      <c r="E2437" s="8" t="s">
        <v>914</v>
      </c>
      <c r="F2437" s="8" t="s">
        <v>26004</v>
      </c>
      <c r="H2437" s="13">
        <v>36008</v>
      </c>
    </row>
    <row r="2438" spans="1:8" x14ac:dyDescent="0.4">
      <c r="A2438" s="8" t="s">
        <v>49949</v>
      </c>
      <c r="B2438" s="8" t="s">
        <v>49950</v>
      </c>
      <c r="D2438" s="8" t="s">
        <v>3319</v>
      </c>
      <c r="E2438" s="8" t="s">
        <v>3611</v>
      </c>
      <c r="F2438" s="8" t="s">
        <v>199</v>
      </c>
      <c r="H2438" s="13">
        <v>36008</v>
      </c>
    </row>
    <row r="2439" spans="1:8" x14ac:dyDescent="0.4">
      <c r="A2439" s="8" t="s">
        <v>50071</v>
      </c>
      <c r="B2439" s="8" t="s">
        <v>50072</v>
      </c>
      <c r="D2439" s="8" t="s">
        <v>50073</v>
      </c>
      <c r="E2439" s="8" t="s">
        <v>2000</v>
      </c>
      <c r="F2439" s="8" t="s">
        <v>3783</v>
      </c>
      <c r="H2439" s="13">
        <v>36008</v>
      </c>
    </row>
    <row r="2440" spans="1:8" x14ac:dyDescent="0.4">
      <c r="A2440" s="8" t="s">
        <v>50392</v>
      </c>
      <c r="B2440" s="8" t="s">
        <v>50393</v>
      </c>
      <c r="D2440" s="8" t="s">
        <v>45443</v>
      </c>
      <c r="E2440" s="8" t="s">
        <v>412</v>
      </c>
      <c r="F2440" s="8" t="s">
        <v>223</v>
      </c>
      <c r="H2440" s="13">
        <v>36008</v>
      </c>
    </row>
    <row r="2441" spans="1:8" x14ac:dyDescent="0.4">
      <c r="A2441" s="8" t="s">
        <v>53470</v>
      </c>
      <c r="B2441" s="8" t="s">
        <v>53471</v>
      </c>
      <c r="D2441" s="8" t="s">
        <v>53472</v>
      </c>
      <c r="E2441" s="8" t="s">
        <v>11563</v>
      </c>
      <c r="F2441" s="8" t="s">
        <v>633</v>
      </c>
      <c r="H2441" s="13">
        <v>36008</v>
      </c>
    </row>
    <row r="2442" spans="1:8" x14ac:dyDescent="0.4">
      <c r="A2442" s="8" t="s">
        <v>53572</v>
      </c>
      <c r="B2442" s="8" t="s">
        <v>53573</v>
      </c>
      <c r="D2442" s="8" t="s">
        <v>16390</v>
      </c>
      <c r="E2442" s="8" t="s">
        <v>53574</v>
      </c>
      <c r="F2442" s="8" t="s">
        <v>35673</v>
      </c>
      <c r="H2442" s="13">
        <v>36008</v>
      </c>
    </row>
    <row r="2443" spans="1:8" x14ac:dyDescent="0.4">
      <c r="A2443" s="8" t="s">
        <v>53654</v>
      </c>
      <c r="B2443" s="8" t="s">
        <v>53655</v>
      </c>
      <c r="D2443" s="8" t="s">
        <v>53656</v>
      </c>
      <c r="E2443" s="8" t="s">
        <v>11563</v>
      </c>
      <c r="F2443" s="8" t="s">
        <v>633</v>
      </c>
      <c r="H2443" s="13">
        <v>36008</v>
      </c>
    </row>
    <row r="2444" spans="1:8" x14ac:dyDescent="0.4">
      <c r="A2444" s="8" t="s">
        <v>47365</v>
      </c>
      <c r="B2444" s="8" t="s">
        <v>47366</v>
      </c>
      <c r="D2444" s="8" t="s">
        <v>20295</v>
      </c>
      <c r="E2444" s="8" t="s">
        <v>1680</v>
      </c>
      <c r="F2444" s="8" t="s">
        <v>9030</v>
      </c>
      <c r="H2444" s="13">
        <v>35977</v>
      </c>
    </row>
    <row r="2445" spans="1:8" x14ac:dyDescent="0.4">
      <c r="A2445" s="8" t="s">
        <v>47367</v>
      </c>
      <c r="B2445" s="8" t="s">
        <v>47368</v>
      </c>
      <c r="D2445" s="8" t="s">
        <v>12263</v>
      </c>
      <c r="E2445" s="8" t="s">
        <v>1680</v>
      </c>
      <c r="F2445" s="8" t="s">
        <v>9030</v>
      </c>
      <c r="H2445" s="13">
        <v>35977</v>
      </c>
    </row>
    <row r="2446" spans="1:8" x14ac:dyDescent="0.4">
      <c r="A2446" s="8" t="s">
        <v>47369</v>
      </c>
      <c r="B2446" s="8" t="s">
        <v>47370</v>
      </c>
      <c r="D2446" s="8" t="s">
        <v>47371</v>
      </c>
      <c r="E2446" s="8" t="s">
        <v>1247</v>
      </c>
      <c r="F2446" s="8" t="s">
        <v>36533</v>
      </c>
      <c r="H2446" s="13">
        <v>35977</v>
      </c>
    </row>
    <row r="2447" spans="1:8" x14ac:dyDescent="0.4">
      <c r="A2447" s="8" t="s">
        <v>47372</v>
      </c>
      <c r="B2447" s="8" t="s">
        <v>47373</v>
      </c>
      <c r="D2447" s="8" t="s">
        <v>18713</v>
      </c>
      <c r="E2447" s="8" t="s">
        <v>1247</v>
      </c>
      <c r="F2447" s="8" t="s">
        <v>36533</v>
      </c>
      <c r="H2447" s="13">
        <v>35977</v>
      </c>
    </row>
    <row r="2448" spans="1:8" x14ac:dyDescent="0.4">
      <c r="A2448" s="8" t="s">
        <v>47380</v>
      </c>
      <c r="B2448" s="8" t="s">
        <v>47381</v>
      </c>
      <c r="D2448" s="8" t="s">
        <v>47382</v>
      </c>
      <c r="E2448" s="8" t="s">
        <v>759</v>
      </c>
      <c r="F2448" s="8" t="s">
        <v>9550</v>
      </c>
      <c r="H2448" s="13">
        <v>35977</v>
      </c>
    </row>
    <row r="2449" spans="1:8" x14ac:dyDescent="0.4">
      <c r="A2449" s="8" t="s">
        <v>47435</v>
      </c>
      <c r="B2449" s="8" t="s">
        <v>47436</v>
      </c>
      <c r="D2449" s="8" t="s">
        <v>8734</v>
      </c>
      <c r="E2449" s="8" t="s">
        <v>657</v>
      </c>
      <c r="F2449" s="8" t="s">
        <v>3707</v>
      </c>
      <c r="H2449" s="13">
        <v>35977</v>
      </c>
    </row>
    <row r="2450" spans="1:8" x14ac:dyDescent="0.4">
      <c r="A2450" s="8" t="s">
        <v>47437</v>
      </c>
      <c r="B2450" s="8" t="s">
        <v>47438</v>
      </c>
      <c r="D2450" s="8" t="s">
        <v>3810</v>
      </c>
      <c r="E2450" s="8" t="s">
        <v>536</v>
      </c>
      <c r="F2450" s="8" t="s">
        <v>3320</v>
      </c>
      <c r="H2450" s="13">
        <v>35977</v>
      </c>
    </row>
    <row r="2451" spans="1:8" x14ac:dyDescent="0.4">
      <c r="A2451" s="8" t="s">
        <v>47441</v>
      </c>
      <c r="B2451" s="8" t="s">
        <v>47442</v>
      </c>
      <c r="D2451" s="8" t="s">
        <v>16197</v>
      </c>
      <c r="E2451" s="8" t="s">
        <v>567</v>
      </c>
      <c r="F2451" s="8" t="s">
        <v>1363</v>
      </c>
      <c r="H2451" s="13">
        <v>35977</v>
      </c>
    </row>
    <row r="2452" spans="1:8" x14ac:dyDescent="0.4">
      <c r="A2452" s="8" t="s">
        <v>47483</v>
      </c>
      <c r="B2452" s="8" t="s">
        <v>47484</v>
      </c>
      <c r="D2452" s="8" t="s">
        <v>3530</v>
      </c>
      <c r="E2452" s="8" t="s">
        <v>3298</v>
      </c>
      <c r="F2452" s="8" t="s">
        <v>47485</v>
      </c>
      <c r="H2452" s="13">
        <v>35977</v>
      </c>
    </row>
    <row r="2453" spans="1:8" x14ac:dyDescent="0.4">
      <c r="A2453" s="8" t="s">
        <v>47525</v>
      </c>
      <c r="B2453" s="8" t="s">
        <v>47526</v>
      </c>
      <c r="D2453" s="8" t="s">
        <v>30945</v>
      </c>
      <c r="E2453" s="8" t="s">
        <v>1467</v>
      </c>
      <c r="F2453" s="8" t="s">
        <v>13128</v>
      </c>
      <c r="H2453" s="13">
        <v>35977</v>
      </c>
    </row>
    <row r="2454" spans="1:8" x14ac:dyDescent="0.4">
      <c r="A2454" s="8" t="s">
        <v>47527</v>
      </c>
      <c r="B2454" s="8" t="s">
        <v>47528</v>
      </c>
      <c r="D2454" s="8" t="s">
        <v>47529</v>
      </c>
      <c r="E2454" s="8" t="s">
        <v>1467</v>
      </c>
      <c r="F2454" s="8" t="s">
        <v>13128</v>
      </c>
      <c r="H2454" s="13">
        <v>35977</v>
      </c>
    </row>
    <row r="2455" spans="1:8" x14ac:dyDescent="0.4">
      <c r="A2455" s="8" t="s">
        <v>47530</v>
      </c>
      <c r="B2455" s="8" t="s">
        <v>47531</v>
      </c>
      <c r="D2455" s="8" t="s">
        <v>47532</v>
      </c>
      <c r="E2455" s="8" t="s">
        <v>1467</v>
      </c>
      <c r="F2455" s="8" t="s">
        <v>13128</v>
      </c>
      <c r="H2455" s="13">
        <v>35977</v>
      </c>
    </row>
    <row r="2456" spans="1:8" x14ac:dyDescent="0.4">
      <c r="A2456" s="8" t="s">
        <v>47533</v>
      </c>
      <c r="B2456" s="8" t="s">
        <v>47534</v>
      </c>
      <c r="D2456" s="8" t="s">
        <v>47535</v>
      </c>
      <c r="E2456" s="8" t="s">
        <v>1467</v>
      </c>
      <c r="F2456" s="8" t="s">
        <v>13128</v>
      </c>
      <c r="H2456" s="13">
        <v>35977</v>
      </c>
    </row>
    <row r="2457" spans="1:8" x14ac:dyDescent="0.4">
      <c r="A2457" s="8" t="s">
        <v>47547</v>
      </c>
      <c r="B2457" s="8" t="s">
        <v>47548</v>
      </c>
      <c r="D2457" s="8" t="s">
        <v>47549</v>
      </c>
      <c r="E2457" s="8" t="s">
        <v>759</v>
      </c>
      <c r="F2457" s="8" t="s">
        <v>9550</v>
      </c>
      <c r="H2457" s="13">
        <v>35977</v>
      </c>
    </row>
    <row r="2458" spans="1:8" x14ac:dyDescent="0.4">
      <c r="A2458" s="8" t="s">
        <v>47550</v>
      </c>
      <c r="B2458" s="8" t="s">
        <v>47551</v>
      </c>
      <c r="D2458" s="8" t="s">
        <v>2306</v>
      </c>
      <c r="E2458" s="8" t="s">
        <v>536</v>
      </c>
      <c r="F2458" s="8" t="s">
        <v>3320</v>
      </c>
      <c r="H2458" s="13">
        <v>35977</v>
      </c>
    </row>
    <row r="2459" spans="1:8" x14ac:dyDescent="0.4">
      <c r="A2459" s="8" t="s">
        <v>47559</v>
      </c>
      <c r="B2459" s="8" t="s">
        <v>47560</v>
      </c>
      <c r="D2459" s="8" t="s">
        <v>2782</v>
      </c>
      <c r="E2459" s="8" t="s">
        <v>536</v>
      </c>
      <c r="F2459" s="8" t="s">
        <v>3320</v>
      </c>
      <c r="H2459" s="13">
        <v>35977</v>
      </c>
    </row>
    <row r="2460" spans="1:8" x14ac:dyDescent="0.4">
      <c r="A2460" s="8" t="s">
        <v>47561</v>
      </c>
      <c r="B2460" s="8" t="s">
        <v>47562</v>
      </c>
      <c r="D2460" s="8" t="s">
        <v>10322</v>
      </c>
      <c r="E2460" s="8" t="s">
        <v>536</v>
      </c>
      <c r="F2460" s="8" t="s">
        <v>3320</v>
      </c>
      <c r="H2460" s="13">
        <v>35977</v>
      </c>
    </row>
    <row r="2461" spans="1:8" x14ac:dyDescent="0.4">
      <c r="A2461" s="8" t="s">
        <v>47563</v>
      </c>
      <c r="B2461" s="8" t="s">
        <v>47564</v>
      </c>
      <c r="D2461" s="8" t="s">
        <v>18370</v>
      </c>
      <c r="E2461" s="8" t="s">
        <v>536</v>
      </c>
      <c r="F2461" s="8" t="s">
        <v>3320</v>
      </c>
      <c r="H2461" s="13">
        <v>35977</v>
      </c>
    </row>
    <row r="2462" spans="1:8" x14ac:dyDescent="0.4">
      <c r="A2462" s="8" t="s">
        <v>47573</v>
      </c>
      <c r="B2462" s="8" t="s">
        <v>47574</v>
      </c>
      <c r="D2462" s="8" t="s">
        <v>2767</v>
      </c>
      <c r="E2462" s="8" t="s">
        <v>657</v>
      </c>
      <c r="F2462" s="8" t="s">
        <v>3707</v>
      </c>
      <c r="H2462" s="13">
        <v>35977</v>
      </c>
    </row>
    <row r="2463" spans="1:8" x14ac:dyDescent="0.4">
      <c r="A2463" s="8" t="s">
        <v>47575</v>
      </c>
      <c r="B2463" s="8" t="s">
        <v>47576</v>
      </c>
      <c r="D2463" s="8" t="s">
        <v>5434</v>
      </c>
      <c r="E2463" s="8" t="s">
        <v>657</v>
      </c>
      <c r="F2463" s="8" t="s">
        <v>3707</v>
      </c>
      <c r="H2463" s="13">
        <v>35977</v>
      </c>
    </row>
    <row r="2464" spans="1:8" x14ac:dyDescent="0.4">
      <c r="A2464" s="8" t="s">
        <v>47577</v>
      </c>
      <c r="B2464" s="8" t="s">
        <v>47578</v>
      </c>
      <c r="D2464" s="8" t="s">
        <v>33802</v>
      </c>
      <c r="E2464" s="8" t="s">
        <v>657</v>
      </c>
      <c r="F2464" s="8" t="s">
        <v>3707</v>
      </c>
      <c r="H2464" s="13">
        <v>35977</v>
      </c>
    </row>
    <row r="2465" spans="1:8" x14ac:dyDescent="0.4">
      <c r="A2465" s="8" t="s">
        <v>47579</v>
      </c>
      <c r="B2465" s="8" t="s">
        <v>47580</v>
      </c>
      <c r="D2465" s="8" t="s">
        <v>18034</v>
      </c>
      <c r="E2465" s="8" t="s">
        <v>657</v>
      </c>
      <c r="F2465" s="8" t="s">
        <v>3707</v>
      </c>
      <c r="H2465" s="13">
        <v>35977</v>
      </c>
    </row>
    <row r="2466" spans="1:8" x14ac:dyDescent="0.4">
      <c r="A2466" s="8" t="s">
        <v>47627</v>
      </c>
      <c r="B2466" s="8" t="s">
        <v>47628</v>
      </c>
      <c r="D2466" s="8" t="s">
        <v>47629</v>
      </c>
      <c r="E2466" s="8" t="s">
        <v>12134</v>
      </c>
      <c r="F2466" s="8" t="s">
        <v>47630</v>
      </c>
      <c r="H2466" s="13">
        <v>35977</v>
      </c>
    </row>
    <row r="2467" spans="1:8" x14ac:dyDescent="0.4">
      <c r="A2467" s="8" t="s">
        <v>47685</v>
      </c>
      <c r="B2467" s="8" t="s">
        <v>47686</v>
      </c>
      <c r="D2467" s="8" t="s">
        <v>47687</v>
      </c>
      <c r="E2467" s="8" t="s">
        <v>148</v>
      </c>
      <c r="F2467" s="8" t="s">
        <v>44019</v>
      </c>
      <c r="H2467" s="13">
        <v>35977</v>
      </c>
    </row>
    <row r="2468" spans="1:8" x14ac:dyDescent="0.4">
      <c r="A2468" s="8" t="s">
        <v>47688</v>
      </c>
      <c r="B2468" s="8" t="s">
        <v>47689</v>
      </c>
      <c r="D2468" s="8" t="s">
        <v>4557</v>
      </c>
      <c r="E2468" s="8" t="s">
        <v>148</v>
      </c>
      <c r="F2468" s="8" t="s">
        <v>44019</v>
      </c>
      <c r="H2468" s="13">
        <v>35977</v>
      </c>
    </row>
    <row r="2469" spans="1:8" x14ac:dyDescent="0.4">
      <c r="A2469" s="8" t="s">
        <v>47749</v>
      </c>
      <c r="B2469" s="8" t="s">
        <v>47750</v>
      </c>
      <c r="D2469" s="8" t="s">
        <v>47751</v>
      </c>
      <c r="E2469" s="8" t="s">
        <v>38497</v>
      </c>
      <c r="F2469" s="8" t="s">
        <v>47752</v>
      </c>
      <c r="H2469" s="13">
        <v>35977</v>
      </c>
    </row>
    <row r="2470" spans="1:8" x14ac:dyDescent="0.4">
      <c r="A2470" s="8" t="s">
        <v>47753</v>
      </c>
      <c r="B2470" s="8" t="s">
        <v>47754</v>
      </c>
      <c r="D2470" s="8" t="s">
        <v>37179</v>
      </c>
      <c r="E2470" s="8" t="s">
        <v>38497</v>
      </c>
      <c r="F2470" s="8" t="s">
        <v>47752</v>
      </c>
      <c r="H2470" s="13">
        <v>35977</v>
      </c>
    </row>
    <row r="2471" spans="1:8" x14ac:dyDescent="0.4">
      <c r="A2471" s="8" t="s">
        <v>47755</v>
      </c>
      <c r="B2471" s="8" t="s">
        <v>47756</v>
      </c>
      <c r="D2471" s="8" t="s">
        <v>2661</v>
      </c>
      <c r="E2471" s="8" t="s">
        <v>38497</v>
      </c>
      <c r="F2471" s="8" t="s">
        <v>47752</v>
      </c>
      <c r="H2471" s="13">
        <v>35977</v>
      </c>
    </row>
    <row r="2472" spans="1:8" x14ac:dyDescent="0.4">
      <c r="A2472" s="8" t="s">
        <v>47830</v>
      </c>
      <c r="B2472" s="8" t="s">
        <v>47831</v>
      </c>
      <c r="D2472" s="8" t="s">
        <v>42637</v>
      </c>
      <c r="E2472" s="8" t="s">
        <v>562</v>
      </c>
      <c r="F2472" s="8" t="s">
        <v>3244</v>
      </c>
      <c r="H2472" s="13">
        <v>35977</v>
      </c>
    </row>
    <row r="2473" spans="1:8" x14ac:dyDescent="0.4">
      <c r="A2473" s="8" t="s">
        <v>47854</v>
      </c>
      <c r="B2473" s="8" t="s">
        <v>47855</v>
      </c>
      <c r="D2473" s="8" t="s">
        <v>47856</v>
      </c>
      <c r="E2473" s="8" t="s">
        <v>2290</v>
      </c>
      <c r="F2473" s="8" t="s">
        <v>32630</v>
      </c>
      <c r="H2473" s="13">
        <v>35977</v>
      </c>
    </row>
    <row r="2474" spans="1:8" x14ac:dyDescent="0.4">
      <c r="A2474" s="8" t="s">
        <v>47857</v>
      </c>
      <c r="B2474" s="8" t="s">
        <v>47858</v>
      </c>
      <c r="D2474" s="8" t="s">
        <v>47859</v>
      </c>
      <c r="E2474" s="8" t="s">
        <v>421</v>
      </c>
      <c r="F2474" s="8" t="s">
        <v>4080</v>
      </c>
      <c r="H2474" s="13">
        <v>35977</v>
      </c>
    </row>
    <row r="2475" spans="1:8" x14ac:dyDescent="0.4">
      <c r="A2475" s="8" t="s">
        <v>47860</v>
      </c>
      <c r="B2475" s="8" t="s">
        <v>47861</v>
      </c>
      <c r="D2475" s="8" t="s">
        <v>47862</v>
      </c>
      <c r="E2475" s="8" t="s">
        <v>1639</v>
      </c>
      <c r="F2475" s="8" t="s">
        <v>12505</v>
      </c>
      <c r="H2475" s="13">
        <v>35977</v>
      </c>
    </row>
    <row r="2476" spans="1:8" x14ac:dyDescent="0.4">
      <c r="A2476" s="8" t="s">
        <v>47863</v>
      </c>
      <c r="B2476" s="8" t="s">
        <v>47864</v>
      </c>
      <c r="D2476" s="8" t="s">
        <v>6314</v>
      </c>
      <c r="E2476" s="8" t="s">
        <v>421</v>
      </c>
      <c r="F2476" s="8" t="s">
        <v>4080</v>
      </c>
      <c r="H2476" s="13">
        <v>35977</v>
      </c>
    </row>
    <row r="2477" spans="1:8" x14ac:dyDescent="0.4">
      <c r="A2477" s="8" t="s">
        <v>47881</v>
      </c>
      <c r="B2477" s="8" t="s">
        <v>47882</v>
      </c>
      <c r="D2477" s="8" t="s">
        <v>41289</v>
      </c>
      <c r="E2477" s="8" t="s">
        <v>809</v>
      </c>
      <c r="F2477" s="8" t="s">
        <v>47883</v>
      </c>
      <c r="H2477" s="13">
        <v>35977</v>
      </c>
    </row>
    <row r="2478" spans="1:8" x14ac:dyDescent="0.4">
      <c r="A2478" s="8" t="s">
        <v>47887</v>
      </c>
      <c r="B2478" s="8" t="s">
        <v>47888</v>
      </c>
      <c r="D2478" s="8" t="s">
        <v>38827</v>
      </c>
      <c r="E2478" s="8" t="s">
        <v>13095</v>
      </c>
      <c r="F2478" s="8" t="s">
        <v>47889</v>
      </c>
      <c r="H2478" s="13">
        <v>35977</v>
      </c>
    </row>
    <row r="2479" spans="1:8" x14ac:dyDescent="0.4">
      <c r="A2479" s="8" t="s">
        <v>47890</v>
      </c>
      <c r="B2479" s="8" t="s">
        <v>47891</v>
      </c>
      <c r="D2479" s="8" t="s">
        <v>13694</v>
      </c>
      <c r="E2479" s="8" t="s">
        <v>433</v>
      </c>
      <c r="F2479" s="8" t="s">
        <v>3657</v>
      </c>
      <c r="H2479" s="13">
        <v>35977</v>
      </c>
    </row>
    <row r="2480" spans="1:8" x14ac:dyDescent="0.4">
      <c r="A2480" s="8" t="s">
        <v>47892</v>
      </c>
      <c r="B2480" s="8" t="s">
        <v>47893</v>
      </c>
      <c r="D2480" s="8" t="s">
        <v>44517</v>
      </c>
      <c r="E2480" s="8" t="s">
        <v>433</v>
      </c>
      <c r="F2480" s="8" t="s">
        <v>3657</v>
      </c>
      <c r="H2480" s="13">
        <v>35977</v>
      </c>
    </row>
    <row r="2481" spans="1:8" x14ac:dyDescent="0.4">
      <c r="A2481" s="8" t="s">
        <v>47894</v>
      </c>
      <c r="B2481" s="8" t="s">
        <v>47895</v>
      </c>
      <c r="D2481" s="8" t="s">
        <v>47896</v>
      </c>
      <c r="E2481" s="8" t="s">
        <v>433</v>
      </c>
      <c r="F2481" s="8" t="s">
        <v>3657</v>
      </c>
      <c r="H2481" s="13">
        <v>35977</v>
      </c>
    </row>
    <row r="2482" spans="1:8" x14ac:dyDescent="0.4">
      <c r="A2482" s="8" t="s">
        <v>47897</v>
      </c>
      <c r="B2482" s="8" t="s">
        <v>47898</v>
      </c>
      <c r="D2482" s="8" t="s">
        <v>1372</v>
      </c>
      <c r="E2482" s="8" t="s">
        <v>433</v>
      </c>
      <c r="F2482" s="8" t="s">
        <v>3657</v>
      </c>
      <c r="H2482" s="13">
        <v>35977</v>
      </c>
    </row>
    <row r="2483" spans="1:8" x14ac:dyDescent="0.4">
      <c r="A2483" s="8" t="s">
        <v>47901</v>
      </c>
      <c r="B2483" s="8" t="s">
        <v>47902</v>
      </c>
      <c r="D2483" s="8" t="s">
        <v>12086</v>
      </c>
      <c r="E2483" s="8" t="s">
        <v>27009</v>
      </c>
      <c r="F2483" s="8" t="s">
        <v>36407</v>
      </c>
      <c r="H2483" s="13">
        <v>35977</v>
      </c>
    </row>
    <row r="2484" spans="1:8" x14ac:dyDescent="0.4">
      <c r="A2484" s="8" t="s">
        <v>47903</v>
      </c>
      <c r="B2484" s="8" t="s">
        <v>47904</v>
      </c>
      <c r="D2484" s="8" t="s">
        <v>44311</v>
      </c>
      <c r="E2484" s="8" t="s">
        <v>651</v>
      </c>
      <c r="F2484" s="8" t="s">
        <v>2908</v>
      </c>
      <c r="H2484" s="13">
        <v>35977</v>
      </c>
    </row>
    <row r="2485" spans="1:8" x14ac:dyDescent="0.4">
      <c r="A2485" s="8" t="s">
        <v>47905</v>
      </c>
      <c r="B2485" s="8" t="s">
        <v>25309</v>
      </c>
      <c r="D2485" s="8" t="s">
        <v>5369</v>
      </c>
      <c r="E2485" s="8" t="s">
        <v>12134</v>
      </c>
      <c r="F2485" s="8" t="s">
        <v>47906</v>
      </c>
      <c r="H2485" s="13">
        <v>35977</v>
      </c>
    </row>
    <row r="2486" spans="1:8" x14ac:dyDescent="0.4">
      <c r="A2486" s="8" t="s">
        <v>47907</v>
      </c>
      <c r="B2486" s="8" t="s">
        <v>47908</v>
      </c>
      <c r="D2486" s="8" t="s">
        <v>17058</v>
      </c>
      <c r="E2486" s="8" t="s">
        <v>12134</v>
      </c>
      <c r="F2486" s="8" t="s">
        <v>47906</v>
      </c>
      <c r="H2486" s="13">
        <v>35977</v>
      </c>
    </row>
    <row r="2487" spans="1:8" x14ac:dyDescent="0.4">
      <c r="A2487" s="8" t="s">
        <v>47911</v>
      </c>
      <c r="B2487" s="8" t="s">
        <v>47912</v>
      </c>
      <c r="D2487" s="8" t="s">
        <v>2740</v>
      </c>
      <c r="E2487" s="8" t="s">
        <v>2706</v>
      </c>
      <c r="F2487" s="8" t="s">
        <v>47913</v>
      </c>
      <c r="H2487" s="13">
        <v>35977</v>
      </c>
    </row>
    <row r="2488" spans="1:8" x14ac:dyDescent="0.4">
      <c r="A2488" s="8" t="s">
        <v>47914</v>
      </c>
      <c r="B2488" s="8" t="s">
        <v>47915</v>
      </c>
      <c r="D2488" s="8" t="s">
        <v>47916</v>
      </c>
      <c r="E2488" s="8" t="s">
        <v>2126</v>
      </c>
      <c r="F2488" s="8" t="s">
        <v>47917</v>
      </c>
      <c r="H2488" s="13">
        <v>35977</v>
      </c>
    </row>
    <row r="2489" spans="1:8" x14ac:dyDescent="0.4">
      <c r="A2489" s="8" t="s">
        <v>47918</v>
      </c>
      <c r="B2489" s="8" t="s">
        <v>47919</v>
      </c>
      <c r="D2489" s="8" t="s">
        <v>45939</v>
      </c>
      <c r="E2489" s="8" t="s">
        <v>3064</v>
      </c>
      <c r="F2489" s="8" t="s">
        <v>47920</v>
      </c>
      <c r="H2489" s="13">
        <v>35977</v>
      </c>
    </row>
    <row r="2490" spans="1:8" x14ac:dyDescent="0.4">
      <c r="A2490" s="8" t="s">
        <v>47921</v>
      </c>
      <c r="B2490" s="8" t="s">
        <v>47922</v>
      </c>
      <c r="D2490" s="8" t="s">
        <v>47923</v>
      </c>
      <c r="E2490" s="8" t="s">
        <v>456</v>
      </c>
      <c r="F2490" s="8" t="s">
        <v>47924</v>
      </c>
      <c r="H2490" s="13">
        <v>35977</v>
      </c>
    </row>
    <row r="2491" spans="1:8" x14ac:dyDescent="0.4">
      <c r="A2491" s="8" t="s">
        <v>47925</v>
      </c>
      <c r="B2491" s="8" t="s">
        <v>47926</v>
      </c>
      <c r="D2491" s="8" t="s">
        <v>36946</v>
      </c>
      <c r="E2491" s="8" t="s">
        <v>456</v>
      </c>
      <c r="F2491" s="8" t="s">
        <v>47924</v>
      </c>
      <c r="H2491" s="13">
        <v>35977</v>
      </c>
    </row>
    <row r="2492" spans="1:8" x14ac:dyDescent="0.4">
      <c r="A2492" s="8" t="s">
        <v>47927</v>
      </c>
      <c r="B2492" s="8" t="s">
        <v>47928</v>
      </c>
      <c r="D2492" s="8" t="s">
        <v>47929</v>
      </c>
      <c r="E2492" s="8" t="s">
        <v>204</v>
      </c>
      <c r="F2492" s="8" t="s">
        <v>9596</v>
      </c>
      <c r="H2492" s="13">
        <v>35977</v>
      </c>
    </row>
    <row r="2493" spans="1:8" x14ac:dyDescent="0.4">
      <c r="A2493" s="8" t="s">
        <v>47930</v>
      </c>
      <c r="B2493" s="8" t="s">
        <v>47931</v>
      </c>
      <c r="D2493" s="8" t="s">
        <v>47932</v>
      </c>
      <c r="E2493" s="8" t="s">
        <v>204</v>
      </c>
      <c r="F2493" s="8" t="s">
        <v>9596</v>
      </c>
      <c r="H2493" s="13">
        <v>35977</v>
      </c>
    </row>
    <row r="2494" spans="1:8" x14ac:dyDescent="0.4">
      <c r="A2494" s="8" t="s">
        <v>47933</v>
      </c>
      <c r="B2494" s="8" t="s">
        <v>47934</v>
      </c>
      <c r="D2494" s="8" t="s">
        <v>47935</v>
      </c>
      <c r="E2494" s="8" t="s">
        <v>204</v>
      </c>
      <c r="F2494" s="8" t="s">
        <v>9596</v>
      </c>
      <c r="H2494" s="13">
        <v>35977</v>
      </c>
    </row>
    <row r="2495" spans="1:8" x14ac:dyDescent="0.4">
      <c r="A2495" s="8" t="s">
        <v>47936</v>
      </c>
      <c r="B2495" s="8" t="s">
        <v>47937</v>
      </c>
      <c r="D2495" s="8" t="s">
        <v>47938</v>
      </c>
      <c r="E2495" s="8" t="s">
        <v>204</v>
      </c>
      <c r="F2495" s="8" t="s">
        <v>9596</v>
      </c>
      <c r="H2495" s="13">
        <v>35977</v>
      </c>
    </row>
    <row r="2496" spans="1:8" x14ac:dyDescent="0.4">
      <c r="A2496" s="8" t="s">
        <v>47939</v>
      </c>
      <c r="B2496" s="8" t="s">
        <v>47940</v>
      </c>
      <c r="D2496" s="8" t="s">
        <v>22575</v>
      </c>
      <c r="E2496" s="8" t="s">
        <v>2184</v>
      </c>
      <c r="F2496" s="8" t="s">
        <v>47941</v>
      </c>
      <c r="H2496" s="13">
        <v>35977</v>
      </c>
    </row>
    <row r="2497" spans="1:8" x14ac:dyDescent="0.4">
      <c r="A2497" s="8" t="s">
        <v>47972</v>
      </c>
      <c r="B2497" s="8" t="s">
        <v>47973</v>
      </c>
      <c r="D2497" s="8" t="s">
        <v>3804</v>
      </c>
      <c r="E2497" s="8" t="s">
        <v>241</v>
      </c>
      <c r="F2497" s="8" t="s">
        <v>2908</v>
      </c>
      <c r="H2497" s="13">
        <v>35977</v>
      </c>
    </row>
    <row r="2498" spans="1:8" x14ac:dyDescent="0.4">
      <c r="A2498" s="8" t="s">
        <v>47974</v>
      </c>
      <c r="B2498" s="8" t="s">
        <v>47975</v>
      </c>
      <c r="D2498" s="8" t="s">
        <v>15311</v>
      </c>
      <c r="E2498" s="8" t="s">
        <v>2290</v>
      </c>
      <c r="F2498" s="8" t="s">
        <v>32630</v>
      </c>
      <c r="H2498" s="13">
        <v>35977</v>
      </c>
    </row>
    <row r="2499" spans="1:8" x14ac:dyDescent="0.4">
      <c r="A2499" s="8" t="s">
        <v>47982</v>
      </c>
      <c r="B2499" s="8" t="s">
        <v>47983</v>
      </c>
      <c r="D2499" s="8" t="s">
        <v>38824</v>
      </c>
      <c r="E2499" s="8" t="s">
        <v>433</v>
      </c>
      <c r="F2499" s="8" t="s">
        <v>3657</v>
      </c>
      <c r="H2499" s="13">
        <v>35977</v>
      </c>
    </row>
    <row r="2500" spans="1:8" x14ac:dyDescent="0.4">
      <c r="A2500" s="8" t="s">
        <v>47991</v>
      </c>
      <c r="B2500" s="8" t="s">
        <v>47992</v>
      </c>
      <c r="D2500" s="8" t="s">
        <v>11851</v>
      </c>
      <c r="E2500" s="8" t="s">
        <v>7307</v>
      </c>
      <c r="F2500" s="8" t="s">
        <v>3747</v>
      </c>
      <c r="H2500" s="13">
        <v>35977</v>
      </c>
    </row>
    <row r="2501" spans="1:8" x14ac:dyDescent="0.4">
      <c r="A2501" s="8" t="s">
        <v>47993</v>
      </c>
      <c r="B2501" s="8" t="s">
        <v>47994</v>
      </c>
      <c r="D2501" s="8" t="s">
        <v>47995</v>
      </c>
      <c r="E2501" s="8" t="s">
        <v>7307</v>
      </c>
      <c r="F2501" s="8" t="s">
        <v>3747</v>
      </c>
      <c r="H2501" s="13">
        <v>35977</v>
      </c>
    </row>
    <row r="2502" spans="1:8" x14ac:dyDescent="0.4">
      <c r="A2502" s="8" t="s">
        <v>47996</v>
      </c>
      <c r="B2502" s="8" t="s">
        <v>47997</v>
      </c>
      <c r="D2502" s="8" t="s">
        <v>47998</v>
      </c>
      <c r="E2502" s="8" t="s">
        <v>7307</v>
      </c>
      <c r="F2502" s="8" t="s">
        <v>3747</v>
      </c>
      <c r="H2502" s="13">
        <v>35977</v>
      </c>
    </row>
    <row r="2503" spans="1:8" x14ac:dyDescent="0.4">
      <c r="A2503" s="8" t="s">
        <v>47999</v>
      </c>
      <c r="B2503" s="8" t="s">
        <v>48000</v>
      </c>
      <c r="D2503" s="8" t="s">
        <v>48001</v>
      </c>
      <c r="E2503" s="8" t="s">
        <v>1572</v>
      </c>
      <c r="F2503" s="8" t="s">
        <v>2181</v>
      </c>
      <c r="H2503" s="13">
        <v>35977</v>
      </c>
    </row>
    <row r="2504" spans="1:8" x14ac:dyDescent="0.4">
      <c r="A2504" s="8" t="s">
        <v>48002</v>
      </c>
      <c r="B2504" s="8" t="s">
        <v>48003</v>
      </c>
      <c r="D2504" s="8" t="s">
        <v>48004</v>
      </c>
      <c r="E2504" s="8" t="s">
        <v>1572</v>
      </c>
      <c r="F2504" s="8" t="s">
        <v>2181</v>
      </c>
      <c r="H2504" s="13">
        <v>35977</v>
      </c>
    </row>
    <row r="2505" spans="1:8" x14ac:dyDescent="0.4">
      <c r="A2505" s="8" t="s">
        <v>48005</v>
      </c>
      <c r="B2505" s="8" t="s">
        <v>48006</v>
      </c>
      <c r="D2505" s="8" t="s">
        <v>48007</v>
      </c>
      <c r="E2505" s="8" t="s">
        <v>1572</v>
      </c>
      <c r="F2505" s="8" t="s">
        <v>2181</v>
      </c>
      <c r="H2505" s="13">
        <v>35977</v>
      </c>
    </row>
    <row r="2506" spans="1:8" x14ac:dyDescent="0.4">
      <c r="A2506" s="8" t="s">
        <v>48008</v>
      </c>
      <c r="B2506" s="8" t="s">
        <v>48009</v>
      </c>
      <c r="D2506" s="8" t="s">
        <v>44444</v>
      </c>
      <c r="E2506" s="8" t="s">
        <v>1572</v>
      </c>
      <c r="F2506" s="8" t="s">
        <v>2181</v>
      </c>
      <c r="H2506" s="13">
        <v>35977</v>
      </c>
    </row>
    <row r="2507" spans="1:8" x14ac:dyDescent="0.4">
      <c r="A2507" s="8" t="s">
        <v>48010</v>
      </c>
      <c r="B2507" s="8" t="s">
        <v>48011</v>
      </c>
      <c r="D2507" s="8" t="s">
        <v>1616</v>
      </c>
      <c r="E2507" s="8" t="s">
        <v>37543</v>
      </c>
      <c r="F2507" s="8" t="s">
        <v>2139</v>
      </c>
      <c r="H2507" s="13">
        <v>35977</v>
      </c>
    </row>
    <row r="2508" spans="1:8" x14ac:dyDescent="0.4">
      <c r="A2508" s="8" t="s">
        <v>48012</v>
      </c>
      <c r="B2508" s="8" t="s">
        <v>48013</v>
      </c>
      <c r="D2508" s="8" t="s">
        <v>43123</v>
      </c>
      <c r="E2508" s="8" t="s">
        <v>37543</v>
      </c>
      <c r="F2508" s="8" t="s">
        <v>2139</v>
      </c>
      <c r="H2508" s="13">
        <v>35977</v>
      </c>
    </row>
    <row r="2509" spans="1:8" x14ac:dyDescent="0.4">
      <c r="A2509" s="8" t="s">
        <v>48014</v>
      </c>
      <c r="B2509" s="8" t="s">
        <v>48015</v>
      </c>
      <c r="D2509" s="8" t="s">
        <v>48016</v>
      </c>
      <c r="E2509" s="8" t="s">
        <v>37543</v>
      </c>
      <c r="F2509" s="8" t="s">
        <v>2139</v>
      </c>
      <c r="H2509" s="13">
        <v>35977</v>
      </c>
    </row>
    <row r="2510" spans="1:8" x14ac:dyDescent="0.4">
      <c r="A2510" s="8" t="s">
        <v>48017</v>
      </c>
      <c r="B2510" s="8" t="s">
        <v>48018</v>
      </c>
      <c r="D2510" s="8" t="s">
        <v>1643</v>
      </c>
      <c r="E2510" s="8" t="s">
        <v>1612</v>
      </c>
      <c r="F2510" s="8" t="s">
        <v>1607</v>
      </c>
      <c r="H2510" s="13">
        <v>35977</v>
      </c>
    </row>
    <row r="2511" spans="1:8" x14ac:dyDescent="0.4">
      <c r="A2511" s="8" t="s">
        <v>48019</v>
      </c>
      <c r="B2511" s="8" t="s">
        <v>48020</v>
      </c>
      <c r="D2511" s="8" t="s">
        <v>4063</v>
      </c>
      <c r="E2511" s="8" t="s">
        <v>1612</v>
      </c>
      <c r="F2511" s="8" t="s">
        <v>1607</v>
      </c>
      <c r="H2511" s="13">
        <v>35977</v>
      </c>
    </row>
    <row r="2512" spans="1:8" x14ac:dyDescent="0.4">
      <c r="A2512" s="8" t="s">
        <v>48021</v>
      </c>
      <c r="B2512" s="8" t="s">
        <v>48022</v>
      </c>
      <c r="D2512" s="8" t="s">
        <v>48023</v>
      </c>
      <c r="E2512" s="8" t="s">
        <v>1612</v>
      </c>
      <c r="F2512" s="8" t="s">
        <v>1607</v>
      </c>
      <c r="H2512" s="13">
        <v>35977</v>
      </c>
    </row>
    <row r="2513" spans="1:8" x14ac:dyDescent="0.4">
      <c r="A2513" s="8" t="s">
        <v>48024</v>
      </c>
      <c r="B2513" s="8" t="s">
        <v>48025</v>
      </c>
      <c r="D2513" s="8" t="s">
        <v>48026</v>
      </c>
      <c r="E2513" s="8" t="s">
        <v>1612</v>
      </c>
      <c r="F2513" s="8" t="s">
        <v>1607</v>
      </c>
      <c r="H2513" s="13">
        <v>35977</v>
      </c>
    </row>
    <row r="2514" spans="1:8" x14ac:dyDescent="0.4">
      <c r="A2514" s="8" t="s">
        <v>48027</v>
      </c>
      <c r="B2514" s="8" t="s">
        <v>48028</v>
      </c>
      <c r="D2514" s="8" t="s">
        <v>12371</v>
      </c>
      <c r="E2514" s="8" t="s">
        <v>241</v>
      </c>
      <c r="F2514" s="8" t="s">
        <v>2908</v>
      </c>
      <c r="H2514" s="13">
        <v>35977</v>
      </c>
    </row>
    <row r="2515" spans="1:8" x14ac:dyDescent="0.4">
      <c r="A2515" s="8" t="s">
        <v>48037</v>
      </c>
      <c r="B2515" s="8" t="s">
        <v>48038</v>
      </c>
      <c r="D2515" s="8" t="s">
        <v>48039</v>
      </c>
      <c r="E2515" s="8" t="s">
        <v>3994</v>
      </c>
      <c r="F2515" s="8" t="s">
        <v>48040</v>
      </c>
      <c r="H2515" s="13">
        <v>35977</v>
      </c>
    </row>
    <row r="2516" spans="1:8" x14ac:dyDescent="0.4">
      <c r="A2516" s="8" t="s">
        <v>48041</v>
      </c>
      <c r="B2516" s="8" t="s">
        <v>48042</v>
      </c>
      <c r="D2516" s="8" t="s">
        <v>2271</v>
      </c>
      <c r="E2516" s="8" t="s">
        <v>575</v>
      </c>
      <c r="F2516" s="8" t="s">
        <v>7232</v>
      </c>
      <c r="H2516" s="13">
        <v>35977</v>
      </c>
    </row>
    <row r="2517" spans="1:8" x14ac:dyDescent="0.4">
      <c r="A2517" s="8" t="s">
        <v>48043</v>
      </c>
      <c r="B2517" s="8" t="s">
        <v>48044</v>
      </c>
      <c r="D2517" s="8" t="s">
        <v>11273</v>
      </c>
      <c r="E2517" s="8" t="s">
        <v>37543</v>
      </c>
      <c r="F2517" s="8" t="s">
        <v>2139</v>
      </c>
      <c r="H2517" s="13">
        <v>35977</v>
      </c>
    </row>
    <row r="2518" spans="1:8" x14ac:dyDescent="0.4">
      <c r="A2518" s="8" t="s">
        <v>48045</v>
      </c>
      <c r="B2518" s="8" t="s">
        <v>48046</v>
      </c>
      <c r="D2518" s="8" t="s">
        <v>29433</v>
      </c>
      <c r="E2518" s="8" t="s">
        <v>37543</v>
      </c>
      <c r="F2518" s="8" t="s">
        <v>2139</v>
      </c>
      <c r="H2518" s="13">
        <v>35977</v>
      </c>
    </row>
    <row r="2519" spans="1:8" x14ac:dyDescent="0.4">
      <c r="A2519" s="8" t="s">
        <v>48047</v>
      </c>
      <c r="B2519" s="8" t="s">
        <v>48048</v>
      </c>
      <c r="D2519" s="8" t="s">
        <v>8890</v>
      </c>
      <c r="E2519" s="8" t="s">
        <v>37543</v>
      </c>
      <c r="F2519" s="8" t="s">
        <v>2139</v>
      </c>
      <c r="H2519" s="13">
        <v>35977</v>
      </c>
    </row>
    <row r="2520" spans="1:8" x14ac:dyDescent="0.4">
      <c r="A2520" s="8" t="s">
        <v>48052</v>
      </c>
      <c r="B2520" s="8" t="s">
        <v>48053</v>
      </c>
      <c r="D2520" s="8" t="s">
        <v>7436</v>
      </c>
      <c r="E2520" s="8" t="s">
        <v>29170</v>
      </c>
      <c r="F2520" s="8" t="s">
        <v>48054</v>
      </c>
      <c r="H2520" s="13">
        <v>35977</v>
      </c>
    </row>
    <row r="2521" spans="1:8" x14ac:dyDescent="0.4">
      <c r="A2521" s="8" t="s">
        <v>48055</v>
      </c>
      <c r="B2521" s="8" t="s">
        <v>48056</v>
      </c>
      <c r="D2521" s="8" t="s">
        <v>27298</v>
      </c>
      <c r="E2521" s="8" t="s">
        <v>685</v>
      </c>
      <c r="F2521" s="8" t="s">
        <v>48057</v>
      </c>
      <c r="H2521" s="13">
        <v>35977</v>
      </c>
    </row>
    <row r="2522" spans="1:8" x14ac:dyDescent="0.4">
      <c r="A2522" s="8" t="s">
        <v>48060</v>
      </c>
      <c r="B2522" s="8" t="s">
        <v>48061</v>
      </c>
      <c r="D2522" s="8" t="s">
        <v>2467</v>
      </c>
      <c r="E2522" s="8" t="s">
        <v>898</v>
      </c>
      <c r="F2522" s="8" t="s">
        <v>48062</v>
      </c>
      <c r="H2522" s="13">
        <v>35977</v>
      </c>
    </row>
    <row r="2523" spans="1:8" x14ac:dyDescent="0.4">
      <c r="A2523" s="8" t="s">
        <v>48066</v>
      </c>
      <c r="B2523" s="8" t="s">
        <v>48067</v>
      </c>
      <c r="D2523" s="8" t="s">
        <v>48068</v>
      </c>
      <c r="E2523" s="8" t="s">
        <v>935</v>
      </c>
      <c r="F2523" s="8" t="s">
        <v>48069</v>
      </c>
      <c r="H2523" s="13">
        <v>35977</v>
      </c>
    </row>
    <row r="2524" spans="1:8" x14ac:dyDescent="0.4">
      <c r="A2524" s="8" t="s">
        <v>48070</v>
      </c>
      <c r="B2524" s="8" t="s">
        <v>48071</v>
      </c>
      <c r="D2524" s="8" t="s">
        <v>30507</v>
      </c>
      <c r="E2524" s="8" t="s">
        <v>651</v>
      </c>
      <c r="F2524" s="8" t="s">
        <v>2908</v>
      </c>
      <c r="H2524" s="13">
        <v>35977</v>
      </c>
    </row>
    <row r="2525" spans="1:8" x14ac:dyDescent="0.4">
      <c r="A2525" s="8" t="s">
        <v>48072</v>
      </c>
      <c r="B2525" s="8" t="s">
        <v>48073</v>
      </c>
      <c r="D2525" s="8" t="s">
        <v>4557</v>
      </c>
      <c r="E2525" s="8" t="s">
        <v>651</v>
      </c>
      <c r="F2525" s="8" t="s">
        <v>2908</v>
      </c>
      <c r="H2525" s="13">
        <v>35977</v>
      </c>
    </row>
    <row r="2526" spans="1:8" x14ac:dyDescent="0.4">
      <c r="A2526" s="8" t="s">
        <v>48074</v>
      </c>
      <c r="B2526" s="8" t="s">
        <v>48075</v>
      </c>
      <c r="D2526" s="8" t="s">
        <v>2529</v>
      </c>
      <c r="E2526" s="8" t="s">
        <v>651</v>
      </c>
      <c r="F2526" s="8" t="s">
        <v>2908</v>
      </c>
      <c r="H2526" s="13">
        <v>35977</v>
      </c>
    </row>
    <row r="2527" spans="1:8" x14ac:dyDescent="0.4">
      <c r="A2527" s="8" t="s">
        <v>48076</v>
      </c>
      <c r="B2527" s="8" t="s">
        <v>48077</v>
      </c>
      <c r="D2527" s="8" t="s">
        <v>4785</v>
      </c>
      <c r="E2527" s="8" t="s">
        <v>935</v>
      </c>
      <c r="F2527" s="8" t="s">
        <v>48069</v>
      </c>
      <c r="H2527" s="13">
        <v>35977</v>
      </c>
    </row>
    <row r="2528" spans="1:8" x14ac:dyDescent="0.4">
      <c r="A2528" s="8" t="s">
        <v>48078</v>
      </c>
      <c r="B2528" s="8" t="s">
        <v>48079</v>
      </c>
      <c r="D2528" s="8" t="s">
        <v>977</v>
      </c>
      <c r="E2528" s="8" t="s">
        <v>148</v>
      </c>
      <c r="F2528" s="8" t="s">
        <v>48080</v>
      </c>
      <c r="H2528" s="13">
        <v>35977</v>
      </c>
    </row>
    <row r="2529" spans="1:8" x14ac:dyDescent="0.4">
      <c r="A2529" s="8" t="s">
        <v>48081</v>
      </c>
      <c r="B2529" s="8" t="s">
        <v>48082</v>
      </c>
      <c r="D2529" s="8" t="s">
        <v>781</v>
      </c>
      <c r="E2529" s="8" t="s">
        <v>4797</v>
      </c>
      <c r="F2529" s="8" t="s">
        <v>48083</v>
      </c>
      <c r="H2529" s="13">
        <v>35977</v>
      </c>
    </row>
    <row r="2530" spans="1:8" x14ac:dyDescent="0.4">
      <c r="A2530" s="8" t="s">
        <v>48104</v>
      </c>
      <c r="B2530" s="8" t="s">
        <v>48105</v>
      </c>
      <c r="D2530" s="8" t="s">
        <v>711</v>
      </c>
      <c r="E2530" s="8" t="s">
        <v>1095</v>
      </c>
      <c r="F2530" s="8" t="s">
        <v>48106</v>
      </c>
      <c r="H2530" s="13">
        <v>35977</v>
      </c>
    </row>
    <row r="2531" spans="1:8" x14ac:dyDescent="0.4">
      <c r="A2531" s="8" t="s">
        <v>48128</v>
      </c>
      <c r="B2531" s="8" t="s">
        <v>48129</v>
      </c>
      <c r="D2531" s="8" t="s">
        <v>9621</v>
      </c>
      <c r="E2531" s="8" t="s">
        <v>712</v>
      </c>
      <c r="F2531" s="8" t="s">
        <v>2908</v>
      </c>
      <c r="H2531" s="13">
        <v>35977</v>
      </c>
    </row>
    <row r="2532" spans="1:8" x14ac:dyDescent="0.4">
      <c r="A2532" s="8" t="s">
        <v>48130</v>
      </c>
      <c r="B2532" s="8" t="s">
        <v>48131</v>
      </c>
      <c r="D2532" s="8" t="s">
        <v>48132</v>
      </c>
      <c r="E2532" s="8" t="s">
        <v>712</v>
      </c>
      <c r="F2532" s="8" t="s">
        <v>2908</v>
      </c>
      <c r="H2532" s="13">
        <v>35977</v>
      </c>
    </row>
    <row r="2533" spans="1:8" x14ac:dyDescent="0.4">
      <c r="A2533" s="8" t="s">
        <v>48135</v>
      </c>
      <c r="B2533" s="8" t="s">
        <v>48136</v>
      </c>
      <c r="D2533" s="8" t="s">
        <v>33051</v>
      </c>
      <c r="E2533" s="8" t="s">
        <v>3514</v>
      </c>
      <c r="F2533" s="8" t="s">
        <v>4080</v>
      </c>
      <c r="H2533" s="13">
        <v>35977</v>
      </c>
    </row>
    <row r="2534" spans="1:8" x14ac:dyDescent="0.4">
      <c r="A2534" s="8" t="s">
        <v>48137</v>
      </c>
      <c r="B2534" s="8" t="s">
        <v>48138</v>
      </c>
      <c r="D2534" s="8" t="s">
        <v>48139</v>
      </c>
      <c r="E2534" s="8" t="s">
        <v>7089</v>
      </c>
      <c r="F2534" s="8" t="s">
        <v>48140</v>
      </c>
      <c r="H2534" s="13">
        <v>35977</v>
      </c>
    </row>
    <row r="2535" spans="1:8" x14ac:dyDescent="0.4">
      <c r="A2535" s="8" t="s">
        <v>48141</v>
      </c>
      <c r="B2535" s="8" t="s">
        <v>48142</v>
      </c>
      <c r="D2535" s="8" t="s">
        <v>48143</v>
      </c>
      <c r="E2535" s="8" t="s">
        <v>11724</v>
      </c>
      <c r="F2535" s="8" t="s">
        <v>21178</v>
      </c>
      <c r="H2535" s="13">
        <v>35977</v>
      </c>
    </row>
    <row r="2536" spans="1:8" x14ac:dyDescent="0.4">
      <c r="A2536" s="8" t="s">
        <v>48144</v>
      </c>
      <c r="B2536" s="8" t="s">
        <v>48145</v>
      </c>
      <c r="D2536" s="8" t="s">
        <v>48146</v>
      </c>
      <c r="E2536" s="8" t="s">
        <v>11724</v>
      </c>
      <c r="F2536" s="8" t="s">
        <v>21178</v>
      </c>
      <c r="H2536" s="13">
        <v>35977</v>
      </c>
    </row>
    <row r="2537" spans="1:8" x14ac:dyDescent="0.4">
      <c r="A2537" s="8" t="s">
        <v>48147</v>
      </c>
      <c r="B2537" s="8" t="s">
        <v>48148</v>
      </c>
      <c r="D2537" s="8" t="s">
        <v>10368</v>
      </c>
      <c r="E2537" s="8" t="s">
        <v>11724</v>
      </c>
      <c r="F2537" s="8" t="s">
        <v>21178</v>
      </c>
      <c r="H2537" s="13">
        <v>35977</v>
      </c>
    </row>
    <row r="2538" spans="1:8" x14ac:dyDescent="0.4">
      <c r="A2538" s="8" t="s">
        <v>48151</v>
      </c>
      <c r="B2538" s="8" t="s">
        <v>48152</v>
      </c>
      <c r="D2538" s="8" t="s">
        <v>48153</v>
      </c>
      <c r="E2538" s="8" t="s">
        <v>25457</v>
      </c>
      <c r="F2538" s="8" t="s">
        <v>408</v>
      </c>
      <c r="H2538" s="13">
        <v>35977</v>
      </c>
    </row>
    <row r="2539" spans="1:8" x14ac:dyDescent="0.4">
      <c r="A2539" s="8" t="s">
        <v>48154</v>
      </c>
      <c r="B2539" s="8" t="s">
        <v>48155</v>
      </c>
      <c r="D2539" s="8" t="s">
        <v>48156</v>
      </c>
      <c r="E2539" s="8" t="s">
        <v>25457</v>
      </c>
      <c r="F2539" s="8" t="s">
        <v>408</v>
      </c>
      <c r="H2539" s="13">
        <v>35977</v>
      </c>
    </row>
    <row r="2540" spans="1:8" x14ac:dyDescent="0.4">
      <c r="A2540" s="8" t="s">
        <v>48157</v>
      </c>
      <c r="B2540" s="8" t="s">
        <v>48158</v>
      </c>
      <c r="D2540" s="8" t="s">
        <v>48159</v>
      </c>
      <c r="E2540" s="8" t="s">
        <v>25457</v>
      </c>
      <c r="F2540" s="8" t="s">
        <v>408</v>
      </c>
      <c r="H2540" s="13">
        <v>35977</v>
      </c>
    </row>
    <row r="2541" spans="1:8" x14ac:dyDescent="0.4">
      <c r="A2541" s="8" t="s">
        <v>48160</v>
      </c>
      <c r="B2541" s="8" t="s">
        <v>48161</v>
      </c>
      <c r="D2541" s="8" t="s">
        <v>48162</v>
      </c>
      <c r="E2541" s="8" t="s">
        <v>25457</v>
      </c>
      <c r="F2541" s="8" t="s">
        <v>408</v>
      </c>
      <c r="H2541" s="13">
        <v>35977</v>
      </c>
    </row>
    <row r="2542" spans="1:8" x14ac:dyDescent="0.4">
      <c r="A2542" s="8" t="s">
        <v>48163</v>
      </c>
      <c r="B2542" s="8" t="s">
        <v>48164</v>
      </c>
      <c r="D2542" s="8" t="s">
        <v>17383</v>
      </c>
      <c r="E2542" s="8" t="s">
        <v>25457</v>
      </c>
      <c r="F2542" s="8" t="s">
        <v>408</v>
      </c>
      <c r="H2542" s="13">
        <v>35977</v>
      </c>
    </row>
    <row r="2543" spans="1:8" x14ac:dyDescent="0.4">
      <c r="A2543" s="8" t="s">
        <v>48165</v>
      </c>
      <c r="B2543" s="8" t="s">
        <v>48166</v>
      </c>
      <c r="D2543" s="8" t="s">
        <v>1837</v>
      </c>
      <c r="E2543" s="8" t="s">
        <v>25457</v>
      </c>
      <c r="F2543" s="8" t="s">
        <v>408</v>
      </c>
      <c r="H2543" s="13">
        <v>35977</v>
      </c>
    </row>
    <row r="2544" spans="1:8" x14ac:dyDescent="0.4">
      <c r="A2544" s="8" t="s">
        <v>48167</v>
      </c>
      <c r="B2544" s="8" t="s">
        <v>48168</v>
      </c>
      <c r="D2544" s="8" t="s">
        <v>48169</v>
      </c>
      <c r="E2544" s="8" t="s">
        <v>25457</v>
      </c>
      <c r="F2544" s="8" t="s">
        <v>408</v>
      </c>
      <c r="H2544" s="13">
        <v>35977</v>
      </c>
    </row>
    <row r="2545" spans="1:8" x14ac:dyDescent="0.4">
      <c r="A2545" s="8" t="s">
        <v>48240</v>
      </c>
      <c r="B2545" s="8" t="s">
        <v>48241</v>
      </c>
      <c r="C2545" s="8" t="s">
        <v>48242</v>
      </c>
      <c r="D2545" s="8" t="s">
        <v>48243</v>
      </c>
      <c r="E2545" s="8" t="s">
        <v>48239</v>
      </c>
      <c r="F2545" s="8" t="s">
        <v>48244</v>
      </c>
      <c r="H2545" s="13">
        <v>35977</v>
      </c>
    </row>
    <row r="2546" spans="1:8" x14ac:dyDescent="0.4">
      <c r="A2546" s="8" t="s">
        <v>48258</v>
      </c>
      <c r="B2546" s="8" t="s">
        <v>48259</v>
      </c>
      <c r="D2546" s="8" t="s">
        <v>44726</v>
      </c>
      <c r="E2546" s="8" t="s">
        <v>616</v>
      </c>
      <c r="F2546" s="8" t="s">
        <v>26290</v>
      </c>
      <c r="H2546" s="13">
        <v>35977</v>
      </c>
    </row>
    <row r="2547" spans="1:8" x14ac:dyDescent="0.4">
      <c r="A2547" s="8" t="s">
        <v>48278</v>
      </c>
      <c r="B2547" s="8" t="s">
        <v>48279</v>
      </c>
      <c r="D2547" s="8" t="s">
        <v>48280</v>
      </c>
      <c r="E2547" s="8" t="s">
        <v>3526</v>
      </c>
      <c r="F2547" s="8" t="s">
        <v>638</v>
      </c>
      <c r="H2547" s="13">
        <v>35977</v>
      </c>
    </row>
    <row r="2548" spans="1:8" x14ac:dyDescent="0.4">
      <c r="A2548" s="8" t="s">
        <v>48281</v>
      </c>
      <c r="B2548" s="8" t="s">
        <v>48282</v>
      </c>
      <c r="D2548" s="8" t="s">
        <v>42426</v>
      </c>
      <c r="E2548" s="8" t="s">
        <v>3526</v>
      </c>
      <c r="F2548" s="8" t="s">
        <v>638</v>
      </c>
      <c r="H2548" s="13">
        <v>35977</v>
      </c>
    </row>
    <row r="2549" spans="1:8" x14ac:dyDescent="0.4">
      <c r="A2549" s="8" t="s">
        <v>48283</v>
      </c>
      <c r="B2549" s="8" t="s">
        <v>48284</v>
      </c>
      <c r="D2549" s="8" t="s">
        <v>7037</v>
      </c>
      <c r="E2549" s="8" t="s">
        <v>3526</v>
      </c>
      <c r="F2549" s="8" t="s">
        <v>638</v>
      </c>
      <c r="H2549" s="13">
        <v>35977</v>
      </c>
    </row>
    <row r="2550" spans="1:8" x14ac:dyDescent="0.4">
      <c r="A2550" s="8" t="s">
        <v>48285</v>
      </c>
      <c r="B2550" s="8" t="s">
        <v>48286</v>
      </c>
      <c r="D2550" s="8" t="s">
        <v>48287</v>
      </c>
      <c r="E2550" s="8" t="s">
        <v>3526</v>
      </c>
      <c r="F2550" s="8" t="s">
        <v>638</v>
      </c>
      <c r="H2550" s="13">
        <v>35977</v>
      </c>
    </row>
    <row r="2551" spans="1:8" x14ac:dyDescent="0.4">
      <c r="A2551" s="8" t="s">
        <v>48288</v>
      </c>
      <c r="B2551" s="8" t="s">
        <v>48289</v>
      </c>
      <c r="D2551" s="8" t="s">
        <v>48290</v>
      </c>
      <c r="E2551" s="8" t="s">
        <v>3526</v>
      </c>
      <c r="F2551" s="8" t="s">
        <v>638</v>
      </c>
      <c r="H2551" s="13">
        <v>35977</v>
      </c>
    </row>
    <row r="2552" spans="1:8" x14ac:dyDescent="0.4">
      <c r="A2552" s="8" t="s">
        <v>48291</v>
      </c>
      <c r="B2552" s="8" t="s">
        <v>48292</v>
      </c>
      <c r="D2552" s="8" t="s">
        <v>48293</v>
      </c>
      <c r="E2552" s="8" t="s">
        <v>3526</v>
      </c>
      <c r="F2552" s="8" t="s">
        <v>638</v>
      </c>
      <c r="H2552" s="13">
        <v>35977</v>
      </c>
    </row>
    <row r="2553" spans="1:8" x14ac:dyDescent="0.4">
      <c r="A2553" s="8" t="s">
        <v>48316</v>
      </c>
      <c r="B2553" s="8" t="s">
        <v>48317</v>
      </c>
      <c r="D2553" s="8" t="s">
        <v>32500</v>
      </c>
      <c r="E2553" s="8" t="s">
        <v>421</v>
      </c>
      <c r="F2553" s="8" t="s">
        <v>4080</v>
      </c>
      <c r="H2553" s="13">
        <v>35977</v>
      </c>
    </row>
    <row r="2554" spans="1:8" x14ac:dyDescent="0.4">
      <c r="A2554" s="8" t="s">
        <v>48348</v>
      </c>
      <c r="B2554" s="8" t="s">
        <v>48349</v>
      </c>
      <c r="D2554" s="8" t="s">
        <v>1348</v>
      </c>
      <c r="E2554" s="8" t="s">
        <v>1344</v>
      </c>
      <c r="F2554" s="8" t="s">
        <v>6662</v>
      </c>
      <c r="H2554" s="13">
        <v>35977</v>
      </c>
    </row>
    <row r="2555" spans="1:8" x14ac:dyDescent="0.4">
      <c r="A2555" s="8" t="s">
        <v>48358</v>
      </c>
      <c r="B2555" s="8" t="s">
        <v>48359</v>
      </c>
      <c r="D2555" s="8" t="s">
        <v>48360</v>
      </c>
      <c r="E2555" s="8" t="s">
        <v>126</v>
      </c>
      <c r="F2555" s="8" t="s">
        <v>2927</v>
      </c>
      <c r="H2555" s="13">
        <v>35977</v>
      </c>
    </row>
    <row r="2556" spans="1:8" x14ac:dyDescent="0.4">
      <c r="A2556" s="8" t="s">
        <v>48395</v>
      </c>
      <c r="B2556" s="8" t="s">
        <v>48396</v>
      </c>
      <c r="D2556" s="8" t="s">
        <v>3117</v>
      </c>
      <c r="E2556" s="8" t="s">
        <v>37538</v>
      </c>
      <c r="F2556" s="8" t="s">
        <v>37539</v>
      </c>
      <c r="H2556" s="13">
        <v>35977</v>
      </c>
    </row>
    <row r="2557" spans="1:8" x14ac:dyDescent="0.4">
      <c r="A2557" s="8" t="s">
        <v>48399</v>
      </c>
      <c r="B2557" s="8" t="s">
        <v>48400</v>
      </c>
      <c r="C2557" s="8" t="s">
        <v>48401</v>
      </c>
      <c r="D2557" s="8" t="s">
        <v>2310</v>
      </c>
      <c r="E2557" s="8" t="s">
        <v>616</v>
      </c>
      <c r="F2557" s="8" t="s">
        <v>26290</v>
      </c>
      <c r="H2557" s="13">
        <v>35977</v>
      </c>
    </row>
    <row r="2558" spans="1:8" x14ac:dyDescent="0.4">
      <c r="A2558" s="8" t="s">
        <v>48402</v>
      </c>
      <c r="B2558" s="8" t="s">
        <v>48403</v>
      </c>
      <c r="C2558" s="8" t="s">
        <v>48404</v>
      </c>
      <c r="D2558" s="8" t="s">
        <v>2310</v>
      </c>
      <c r="E2558" s="8" t="s">
        <v>616</v>
      </c>
      <c r="F2558" s="8" t="s">
        <v>22502</v>
      </c>
      <c r="H2558" s="13">
        <v>35977</v>
      </c>
    </row>
    <row r="2559" spans="1:8" x14ac:dyDescent="0.4">
      <c r="A2559" s="8" t="s">
        <v>48407</v>
      </c>
      <c r="B2559" s="8" t="s">
        <v>48408</v>
      </c>
      <c r="D2559" s="8" t="s">
        <v>2651</v>
      </c>
      <c r="E2559" s="8" t="s">
        <v>42593</v>
      </c>
      <c r="F2559" s="8" t="s">
        <v>1410</v>
      </c>
      <c r="H2559" s="13">
        <v>35977</v>
      </c>
    </row>
    <row r="2560" spans="1:8" x14ac:dyDescent="0.4">
      <c r="A2560" s="8" t="s">
        <v>48441</v>
      </c>
      <c r="B2560" s="8" t="s">
        <v>48442</v>
      </c>
      <c r="D2560" s="8" t="s">
        <v>25961</v>
      </c>
      <c r="E2560" s="8" t="s">
        <v>28279</v>
      </c>
      <c r="F2560" s="8" t="s">
        <v>5802</v>
      </c>
      <c r="H2560" s="13">
        <v>35977</v>
      </c>
    </row>
    <row r="2561" spans="1:8" x14ac:dyDescent="0.4">
      <c r="A2561" s="8" t="s">
        <v>48443</v>
      </c>
      <c r="B2561" s="8" t="s">
        <v>48444</v>
      </c>
      <c r="D2561" s="8" t="s">
        <v>21783</v>
      </c>
      <c r="E2561" s="8" t="s">
        <v>28279</v>
      </c>
      <c r="F2561" s="8" t="s">
        <v>5802</v>
      </c>
      <c r="H2561" s="13">
        <v>35977</v>
      </c>
    </row>
    <row r="2562" spans="1:8" x14ac:dyDescent="0.4">
      <c r="A2562" s="8" t="s">
        <v>48445</v>
      </c>
      <c r="B2562" s="8" t="s">
        <v>48446</v>
      </c>
      <c r="D2562" s="8" t="s">
        <v>14813</v>
      </c>
      <c r="E2562" s="8" t="s">
        <v>28279</v>
      </c>
      <c r="F2562" s="8" t="s">
        <v>5802</v>
      </c>
      <c r="H2562" s="13">
        <v>35977</v>
      </c>
    </row>
    <row r="2563" spans="1:8" x14ac:dyDescent="0.4">
      <c r="A2563" s="8" t="s">
        <v>48447</v>
      </c>
      <c r="B2563" s="8" t="s">
        <v>48448</v>
      </c>
      <c r="D2563" s="8" t="s">
        <v>48449</v>
      </c>
      <c r="E2563" s="8" t="s">
        <v>28279</v>
      </c>
      <c r="F2563" s="8" t="s">
        <v>5802</v>
      </c>
      <c r="H2563" s="13">
        <v>35977</v>
      </c>
    </row>
    <row r="2564" spans="1:8" x14ac:dyDescent="0.4">
      <c r="A2564" s="8" t="s">
        <v>48450</v>
      </c>
      <c r="B2564" s="8" t="s">
        <v>48451</v>
      </c>
      <c r="D2564" s="8" t="s">
        <v>48452</v>
      </c>
      <c r="E2564" s="8" t="s">
        <v>28279</v>
      </c>
      <c r="F2564" s="8" t="s">
        <v>5802</v>
      </c>
      <c r="H2564" s="13">
        <v>35977</v>
      </c>
    </row>
    <row r="2565" spans="1:8" x14ac:dyDescent="0.4">
      <c r="A2565" s="8" t="s">
        <v>48453</v>
      </c>
      <c r="B2565" s="8" t="s">
        <v>48454</v>
      </c>
      <c r="D2565" s="8" t="s">
        <v>48455</v>
      </c>
      <c r="E2565" s="8" t="s">
        <v>28279</v>
      </c>
      <c r="F2565" s="8" t="s">
        <v>5802</v>
      </c>
      <c r="H2565" s="13">
        <v>35977</v>
      </c>
    </row>
    <row r="2566" spans="1:8" x14ac:dyDescent="0.4">
      <c r="A2566" s="8" t="s">
        <v>48466</v>
      </c>
      <c r="B2566" s="8" t="s">
        <v>48467</v>
      </c>
      <c r="D2566" s="8" t="s">
        <v>48468</v>
      </c>
      <c r="E2566" s="8" t="s">
        <v>7392</v>
      </c>
      <c r="F2566" s="8" t="s">
        <v>8731</v>
      </c>
      <c r="H2566" s="13">
        <v>35977</v>
      </c>
    </row>
    <row r="2567" spans="1:8" x14ac:dyDescent="0.4">
      <c r="A2567" s="8" t="s">
        <v>48469</v>
      </c>
      <c r="B2567" s="8" t="s">
        <v>48470</v>
      </c>
      <c r="D2567" s="8" t="s">
        <v>10291</v>
      </c>
      <c r="E2567" s="8" t="s">
        <v>4035</v>
      </c>
      <c r="F2567" s="8" t="s">
        <v>48471</v>
      </c>
      <c r="H2567" s="13">
        <v>35977</v>
      </c>
    </row>
    <row r="2568" spans="1:8" x14ac:dyDescent="0.4">
      <c r="A2568" s="8" t="s">
        <v>48495</v>
      </c>
      <c r="B2568" s="8" t="s">
        <v>48496</v>
      </c>
      <c r="D2568" s="8" t="s">
        <v>6349</v>
      </c>
      <c r="E2568" s="8" t="s">
        <v>1672</v>
      </c>
      <c r="F2568" s="8" t="s">
        <v>48382</v>
      </c>
      <c r="H2568" s="13">
        <v>35977</v>
      </c>
    </row>
    <row r="2569" spans="1:8" x14ac:dyDescent="0.4">
      <c r="A2569" s="8" t="s">
        <v>48497</v>
      </c>
      <c r="B2569" s="8" t="s">
        <v>48498</v>
      </c>
      <c r="D2569" s="8" t="s">
        <v>5476</v>
      </c>
      <c r="E2569" s="8" t="s">
        <v>1672</v>
      </c>
      <c r="F2569" s="8" t="s">
        <v>48382</v>
      </c>
      <c r="H2569" s="13">
        <v>35977</v>
      </c>
    </row>
    <row r="2570" spans="1:8" x14ac:dyDescent="0.4">
      <c r="A2570" s="8" t="s">
        <v>48499</v>
      </c>
      <c r="B2570" s="8" t="s">
        <v>48500</v>
      </c>
      <c r="D2570" s="8" t="s">
        <v>1447</v>
      </c>
      <c r="E2570" s="8" t="s">
        <v>1672</v>
      </c>
      <c r="F2570" s="8" t="s">
        <v>48382</v>
      </c>
      <c r="H2570" s="13">
        <v>35977</v>
      </c>
    </row>
    <row r="2571" spans="1:8" x14ac:dyDescent="0.4">
      <c r="A2571" s="8" t="s">
        <v>48501</v>
      </c>
      <c r="B2571" s="8" t="s">
        <v>48502</v>
      </c>
      <c r="D2571" s="8" t="s">
        <v>48503</v>
      </c>
      <c r="E2571" s="8" t="s">
        <v>1672</v>
      </c>
      <c r="F2571" s="8" t="s">
        <v>48382</v>
      </c>
      <c r="H2571" s="13">
        <v>35977</v>
      </c>
    </row>
    <row r="2572" spans="1:8" x14ac:dyDescent="0.4">
      <c r="A2572" s="8" t="s">
        <v>48504</v>
      </c>
      <c r="B2572" s="8" t="s">
        <v>48505</v>
      </c>
      <c r="D2572" s="8" t="s">
        <v>48506</v>
      </c>
      <c r="E2572" s="8" t="s">
        <v>1672</v>
      </c>
      <c r="F2572" s="8" t="s">
        <v>48382</v>
      </c>
      <c r="H2572" s="13">
        <v>35977</v>
      </c>
    </row>
    <row r="2573" spans="1:8" x14ac:dyDescent="0.4">
      <c r="A2573" s="8" t="s">
        <v>48507</v>
      </c>
      <c r="B2573" s="8" t="s">
        <v>48508</v>
      </c>
      <c r="D2573" s="8" t="s">
        <v>48509</v>
      </c>
      <c r="E2573" s="8" t="s">
        <v>1672</v>
      </c>
      <c r="F2573" s="8" t="s">
        <v>48382</v>
      </c>
      <c r="H2573" s="13">
        <v>35977</v>
      </c>
    </row>
    <row r="2574" spans="1:8" x14ac:dyDescent="0.4">
      <c r="A2574" s="8" t="s">
        <v>48510</v>
      </c>
      <c r="B2574" s="8" t="s">
        <v>48511</v>
      </c>
      <c r="D2574" s="8" t="s">
        <v>48512</v>
      </c>
      <c r="E2574" s="8" t="s">
        <v>1672</v>
      </c>
      <c r="F2574" s="8" t="s">
        <v>48382</v>
      </c>
      <c r="H2574" s="13">
        <v>35977</v>
      </c>
    </row>
    <row r="2575" spans="1:8" x14ac:dyDescent="0.4">
      <c r="A2575" s="8" t="s">
        <v>48516</v>
      </c>
      <c r="B2575" s="8" t="s">
        <v>48517</v>
      </c>
      <c r="D2575" s="8" t="s">
        <v>48518</v>
      </c>
      <c r="E2575" s="8" t="s">
        <v>15135</v>
      </c>
      <c r="F2575" s="8" t="s">
        <v>48519</v>
      </c>
      <c r="H2575" s="13">
        <v>35977</v>
      </c>
    </row>
    <row r="2576" spans="1:8" x14ac:dyDescent="0.4">
      <c r="A2576" s="8" t="s">
        <v>48522</v>
      </c>
      <c r="B2576" s="8" t="s">
        <v>48523</v>
      </c>
      <c r="D2576" s="8" t="s">
        <v>23928</v>
      </c>
      <c r="E2576" s="8" t="s">
        <v>16307</v>
      </c>
      <c r="F2576" s="8" t="s">
        <v>5152</v>
      </c>
      <c r="H2576" s="13">
        <v>35977</v>
      </c>
    </row>
    <row r="2577" spans="1:8" x14ac:dyDescent="0.4">
      <c r="A2577" s="8" t="s">
        <v>48524</v>
      </c>
      <c r="B2577" s="8" t="s">
        <v>48525</v>
      </c>
      <c r="D2577" s="8" t="s">
        <v>48526</v>
      </c>
      <c r="E2577" s="8" t="s">
        <v>16307</v>
      </c>
      <c r="F2577" s="8" t="s">
        <v>5152</v>
      </c>
      <c r="H2577" s="13">
        <v>35977</v>
      </c>
    </row>
    <row r="2578" spans="1:8" x14ac:dyDescent="0.4">
      <c r="A2578" s="8" t="s">
        <v>48527</v>
      </c>
      <c r="B2578" s="8" t="s">
        <v>48528</v>
      </c>
      <c r="D2578" s="8" t="s">
        <v>48529</v>
      </c>
      <c r="E2578" s="8" t="s">
        <v>16307</v>
      </c>
      <c r="F2578" s="8" t="s">
        <v>5152</v>
      </c>
      <c r="H2578" s="13">
        <v>35977</v>
      </c>
    </row>
    <row r="2579" spans="1:8" x14ac:dyDescent="0.4">
      <c r="A2579" s="8" t="s">
        <v>48530</v>
      </c>
      <c r="B2579" s="8" t="s">
        <v>48531</v>
      </c>
      <c r="D2579" s="8" t="s">
        <v>48532</v>
      </c>
      <c r="E2579" s="8" t="s">
        <v>16307</v>
      </c>
      <c r="F2579" s="8" t="s">
        <v>5152</v>
      </c>
      <c r="H2579" s="13">
        <v>35977</v>
      </c>
    </row>
    <row r="2580" spans="1:8" x14ac:dyDescent="0.4">
      <c r="A2580" s="8" t="s">
        <v>48538</v>
      </c>
      <c r="B2580" s="8" t="s">
        <v>48539</v>
      </c>
      <c r="D2580" s="8" t="s">
        <v>10335</v>
      </c>
      <c r="E2580" s="8" t="s">
        <v>1862</v>
      </c>
      <c r="F2580" s="8" t="s">
        <v>7489</v>
      </c>
      <c r="H2580" s="13">
        <v>35977</v>
      </c>
    </row>
    <row r="2581" spans="1:8" x14ac:dyDescent="0.4">
      <c r="A2581" s="8" t="s">
        <v>48558</v>
      </c>
      <c r="B2581" s="8" t="s">
        <v>48559</v>
      </c>
      <c r="D2581" s="8" t="s">
        <v>523</v>
      </c>
      <c r="E2581" s="8" t="s">
        <v>40</v>
      </c>
      <c r="F2581" s="8" t="s">
        <v>9866</v>
      </c>
      <c r="H2581" s="13">
        <v>35977</v>
      </c>
    </row>
    <row r="2582" spans="1:8" x14ac:dyDescent="0.4">
      <c r="A2582" s="8" t="s">
        <v>48563</v>
      </c>
      <c r="B2582" s="8" t="s">
        <v>48564</v>
      </c>
      <c r="D2582" s="8" t="s">
        <v>46879</v>
      </c>
      <c r="E2582" s="8" t="s">
        <v>28279</v>
      </c>
      <c r="F2582" s="8" t="s">
        <v>5802</v>
      </c>
      <c r="H2582" s="13">
        <v>35977</v>
      </c>
    </row>
    <row r="2583" spans="1:8" x14ac:dyDescent="0.4">
      <c r="A2583" s="8" t="s">
        <v>48565</v>
      </c>
      <c r="B2583" s="8" t="s">
        <v>48566</v>
      </c>
      <c r="D2583" s="8" t="s">
        <v>19895</v>
      </c>
      <c r="E2583" s="8" t="s">
        <v>28279</v>
      </c>
      <c r="F2583" s="8" t="s">
        <v>5802</v>
      </c>
      <c r="H2583" s="13">
        <v>35977</v>
      </c>
    </row>
    <row r="2584" spans="1:8" x14ac:dyDescent="0.4">
      <c r="A2584" s="8" t="s">
        <v>48573</v>
      </c>
      <c r="B2584" s="8" t="s">
        <v>48574</v>
      </c>
      <c r="D2584" s="8" t="s">
        <v>14199</v>
      </c>
      <c r="E2584" s="8" t="s">
        <v>15135</v>
      </c>
      <c r="F2584" s="8" t="s">
        <v>48519</v>
      </c>
      <c r="H2584" s="13">
        <v>35977</v>
      </c>
    </row>
    <row r="2585" spans="1:8" x14ac:dyDescent="0.4">
      <c r="A2585" s="8" t="s">
        <v>48578</v>
      </c>
      <c r="B2585" s="8" t="s">
        <v>48579</v>
      </c>
      <c r="D2585" s="8" t="s">
        <v>13182</v>
      </c>
      <c r="E2585" s="8" t="s">
        <v>616</v>
      </c>
      <c r="F2585" s="8" t="s">
        <v>26290</v>
      </c>
      <c r="H2585" s="13">
        <v>35977</v>
      </c>
    </row>
    <row r="2586" spans="1:8" x14ac:dyDescent="0.4">
      <c r="A2586" s="8" t="s">
        <v>48580</v>
      </c>
      <c r="B2586" s="8" t="s">
        <v>48581</v>
      </c>
      <c r="D2586" s="8" t="s">
        <v>7768</v>
      </c>
      <c r="E2586" s="8" t="s">
        <v>616</v>
      </c>
      <c r="F2586" s="8" t="s">
        <v>26290</v>
      </c>
      <c r="H2586" s="13">
        <v>35977</v>
      </c>
    </row>
    <row r="2587" spans="1:8" x14ac:dyDescent="0.4">
      <c r="A2587" s="8" t="s">
        <v>48582</v>
      </c>
      <c r="B2587" s="8" t="s">
        <v>48583</v>
      </c>
      <c r="C2587" s="8" t="s">
        <v>48584</v>
      </c>
      <c r="D2587" s="8" t="s">
        <v>45232</v>
      </c>
      <c r="E2587" s="8" t="s">
        <v>616</v>
      </c>
      <c r="F2587" s="8" t="s">
        <v>26290</v>
      </c>
      <c r="H2587" s="13">
        <v>35977</v>
      </c>
    </row>
    <row r="2588" spans="1:8" x14ac:dyDescent="0.4">
      <c r="A2588" s="8" t="s">
        <v>48585</v>
      </c>
      <c r="B2588" s="8" t="s">
        <v>48586</v>
      </c>
      <c r="D2588" s="8" t="s">
        <v>12569</v>
      </c>
      <c r="E2588" s="8" t="s">
        <v>616</v>
      </c>
      <c r="F2588" s="8" t="s">
        <v>22502</v>
      </c>
      <c r="H2588" s="13">
        <v>35977</v>
      </c>
    </row>
    <row r="2589" spans="1:8" x14ac:dyDescent="0.4">
      <c r="A2589" s="8" t="s">
        <v>48587</v>
      </c>
      <c r="B2589" s="8" t="s">
        <v>48588</v>
      </c>
      <c r="D2589" s="8" t="s">
        <v>10871</v>
      </c>
      <c r="E2589" s="8" t="s">
        <v>616</v>
      </c>
      <c r="F2589" s="8" t="s">
        <v>22502</v>
      </c>
      <c r="H2589" s="13">
        <v>35977</v>
      </c>
    </row>
    <row r="2590" spans="1:8" x14ac:dyDescent="0.4">
      <c r="A2590" s="8" t="s">
        <v>48589</v>
      </c>
      <c r="B2590" s="8" t="s">
        <v>48590</v>
      </c>
      <c r="D2590" s="8" t="s">
        <v>48591</v>
      </c>
      <c r="E2590" s="8" t="s">
        <v>616</v>
      </c>
      <c r="F2590" s="8" t="s">
        <v>22502</v>
      </c>
      <c r="H2590" s="13">
        <v>35977</v>
      </c>
    </row>
    <row r="2591" spans="1:8" x14ac:dyDescent="0.4">
      <c r="A2591" s="8" t="s">
        <v>48620</v>
      </c>
      <c r="B2591" s="8" t="s">
        <v>48621</v>
      </c>
      <c r="D2591" s="8" t="s">
        <v>48622</v>
      </c>
      <c r="E2591" s="8" t="s">
        <v>37164</v>
      </c>
      <c r="F2591" s="8" t="s">
        <v>28942</v>
      </c>
      <c r="H2591" s="13">
        <v>35977</v>
      </c>
    </row>
    <row r="2592" spans="1:8" x14ac:dyDescent="0.4">
      <c r="A2592" s="8" t="s">
        <v>48623</v>
      </c>
      <c r="B2592" s="8" t="s">
        <v>48624</v>
      </c>
      <c r="D2592" s="8" t="s">
        <v>11228</v>
      </c>
      <c r="E2592" s="8" t="s">
        <v>37164</v>
      </c>
      <c r="F2592" s="8" t="s">
        <v>28942</v>
      </c>
      <c r="H2592" s="13">
        <v>35977</v>
      </c>
    </row>
    <row r="2593" spans="1:8" x14ac:dyDescent="0.4">
      <c r="A2593" s="8" t="s">
        <v>48625</v>
      </c>
      <c r="B2593" s="8" t="s">
        <v>48626</v>
      </c>
      <c r="D2593" s="8" t="s">
        <v>48627</v>
      </c>
      <c r="E2593" s="8" t="s">
        <v>1862</v>
      </c>
      <c r="F2593" s="8" t="s">
        <v>7489</v>
      </c>
      <c r="H2593" s="13">
        <v>35977</v>
      </c>
    </row>
    <row r="2594" spans="1:8" x14ac:dyDescent="0.4">
      <c r="A2594" s="8" t="s">
        <v>48628</v>
      </c>
      <c r="B2594" s="8" t="s">
        <v>48629</v>
      </c>
      <c r="D2594" s="8" t="s">
        <v>8201</v>
      </c>
      <c r="E2594" s="8" t="s">
        <v>1095</v>
      </c>
      <c r="F2594" s="8" t="s">
        <v>48630</v>
      </c>
      <c r="H2594" s="13">
        <v>35977</v>
      </c>
    </row>
    <row r="2595" spans="1:8" x14ac:dyDescent="0.4">
      <c r="A2595" s="8" t="s">
        <v>48631</v>
      </c>
      <c r="B2595" s="8" t="s">
        <v>48632</v>
      </c>
      <c r="D2595" s="8" t="s">
        <v>40636</v>
      </c>
      <c r="E2595" s="8" t="s">
        <v>295</v>
      </c>
      <c r="F2595" s="8" t="s">
        <v>23549</v>
      </c>
      <c r="H2595" s="13">
        <v>35977</v>
      </c>
    </row>
    <row r="2596" spans="1:8" x14ac:dyDescent="0.4">
      <c r="A2596" s="8" t="s">
        <v>48657</v>
      </c>
      <c r="B2596" s="8" t="s">
        <v>48658</v>
      </c>
      <c r="D2596" s="8" t="s">
        <v>37644</v>
      </c>
      <c r="E2596" s="8" t="s">
        <v>15258</v>
      </c>
      <c r="F2596" s="8" t="s">
        <v>3834</v>
      </c>
      <c r="H2596" s="13">
        <v>35977</v>
      </c>
    </row>
    <row r="2597" spans="1:8" x14ac:dyDescent="0.4">
      <c r="A2597" s="8" t="s">
        <v>48659</v>
      </c>
      <c r="B2597" s="8" t="s">
        <v>48660</v>
      </c>
      <c r="D2597" s="8" t="s">
        <v>35664</v>
      </c>
      <c r="E2597" s="8" t="s">
        <v>7392</v>
      </c>
      <c r="F2597" s="8" t="s">
        <v>8731</v>
      </c>
      <c r="H2597" s="13">
        <v>35977</v>
      </c>
    </row>
    <row r="2598" spans="1:8" x14ac:dyDescent="0.4">
      <c r="A2598" s="8" t="s">
        <v>48777</v>
      </c>
      <c r="B2598" s="8" t="s">
        <v>48778</v>
      </c>
      <c r="D2598" s="8" t="s">
        <v>21998</v>
      </c>
      <c r="E2598" s="8" t="s">
        <v>5347</v>
      </c>
      <c r="F2598" s="8" t="s">
        <v>7703</v>
      </c>
      <c r="H2598" s="13">
        <v>35977</v>
      </c>
    </row>
    <row r="2599" spans="1:8" x14ac:dyDescent="0.4">
      <c r="A2599" s="8" t="s">
        <v>48835</v>
      </c>
      <c r="B2599" s="8" t="s">
        <v>48836</v>
      </c>
      <c r="D2599" s="8" t="s">
        <v>48837</v>
      </c>
      <c r="E2599" s="8" t="s">
        <v>1186</v>
      </c>
      <c r="F2599" s="8" t="s">
        <v>48838</v>
      </c>
      <c r="H2599" s="13">
        <v>35977</v>
      </c>
    </row>
    <row r="2600" spans="1:8" x14ac:dyDescent="0.4">
      <c r="A2600" s="8" t="s">
        <v>49128</v>
      </c>
      <c r="B2600" s="8" t="s">
        <v>49129</v>
      </c>
      <c r="D2600" s="8" t="s">
        <v>16087</v>
      </c>
      <c r="E2600" s="8" t="s">
        <v>30468</v>
      </c>
      <c r="F2600" s="8" t="s">
        <v>5458</v>
      </c>
      <c r="H2600" s="13">
        <v>35977</v>
      </c>
    </row>
    <row r="2601" spans="1:8" x14ac:dyDescent="0.4">
      <c r="A2601" s="8" t="s">
        <v>49203</v>
      </c>
      <c r="B2601" s="8" t="s">
        <v>49204</v>
      </c>
      <c r="D2601" s="8" t="s">
        <v>49205</v>
      </c>
      <c r="E2601" s="8" t="s">
        <v>290</v>
      </c>
      <c r="F2601" s="8" t="s">
        <v>8748</v>
      </c>
      <c r="H2601" s="13">
        <v>35977</v>
      </c>
    </row>
    <row r="2602" spans="1:8" x14ac:dyDescent="0.4">
      <c r="A2602" s="8" t="s">
        <v>49259</v>
      </c>
      <c r="B2602" s="8" t="s">
        <v>49260</v>
      </c>
      <c r="D2602" s="8" t="s">
        <v>5484</v>
      </c>
      <c r="E2602" s="8" t="s">
        <v>3841</v>
      </c>
      <c r="F2602" s="8" t="s">
        <v>49261</v>
      </c>
      <c r="H2602" s="13">
        <v>35977</v>
      </c>
    </row>
    <row r="2603" spans="1:8" x14ac:dyDescent="0.4">
      <c r="A2603" s="8" t="s">
        <v>49262</v>
      </c>
      <c r="B2603" s="8" t="s">
        <v>49263</v>
      </c>
      <c r="D2603" s="8" t="s">
        <v>21442</v>
      </c>
      <c r="E2603" s="8" t="s">
        <v>3841</v>
      </c>
      <c r="F2603" s="8" t="s">
        <v>49261</v>
      </c>
      <c r="H2603" s="13">
        <v>35977</v>
      </c>
    </row>
    <row r="2604" spans="1:8" x14ac:dyDescent="0.4">
      <c r="A2604" s="8" t="s">
        <v>49264</v>
      </c>
      <c r="B2604" s="8" t="s">
        <v>49265</v>
      </c>
      <c r="D2604" s="8" t="s">
        <v>39176</v>
      </c>
      <c r="E2604" s="8" t="s">
        <v>3841</v>
      </c>
      <c r="F2604" s="8" t="s">
        <v>49261</v>
      </c>
      <c r="H2604" s="13">
        <v>35977</v>
      </c>
    </row>
    <row r="2605" spans="1:8" x14ac:dyDescent="0.4">
      <c r="A2605" s="8" t="s">
        <v>49266</v>
      </c>
      <c r="B2605" s="8" t="s">
        <v>49267</v>
      </c>
      <c r="D2605" s="8" t="s">
        <v>37941</v>
      </c>
      <c r="E2605" s="8" t="s">
        <v>3841</v>
      </c>
      <c r="F2605" s="8" t="s">
        <v>49261</v>
      </c>
      <c r="H2605" s="13">
        <v>35977</v>
      </c>
    </row>
    <row r="2606" spans="1:8" x14ac:dyDescent="0.4">
      <c r="A2606" s="8" t="s">
        <v>49268</v>
      </c>
      <c r="B2606" s="8" t="s">
        <v>49269</v>
      </c>
      <c r="D2606" s="8" t="s">
        <v>38416</v>
      </c>
      <c r="E2606" s="8" t="s">
        <v>3841</v>
      </c>
      <c r="F2606" s="8" t="s">
        <v>49261</v>
      </c>
      <c r="H2606" s="13">
        <v>35977</v>
      </c>
    </row>
    <row r="2607" spans="1:8" x14ac:dyDescent="0.4">
      <c r="A2607" s="8" t="s">
        <v>49385</v>
      </c>
      <c r="B2607" s="8" t="s">
        <v>49386</v>
      </c>
      <c r="D2607" s="8" t="s">
        <v>49387</v>
      </c>
      <c r="E2607" s="8" t="s">
        <v>23</v>
      </c>
      <c r="F2607" s="8" t="s">
        <v>49388</v>
      </c>
      <c r="H2607" s="13">
        <v>35977</v>
      </c>
    </row>
    <row r="2608" spans="1:8" x14ac:dyDescent="0.4">
      <c r="A2608" s="8" t="s">
        <v>49398</v>
      </c>
      <c r="B2608" s="8" t="s">
        <v>49399</v>
      </c>
      <c r="D2608" s="8" t="s">
        <v>49400</v>
      </c>
      <c r="E2608" s="8" t="s">
        <v>33352</v>
      </c>
      <c r="F2608" s="8" t="s">
        <v>5166</v>
      </c>
      <c r="H2608" s="13">
        <v>35977</v>
      </c>
    </row>
    <row r="2609" spans="1:8" x14ac:dyDescent="0.4">
      <c r="A2609" s="8" t="s">
        <v>49419</v>
      </c>
      <c r="B2609" s="8" t="s">
        <v>49420</v>
      </c>
      <c r="D2609" s="8" t="s">
        <v>16249</v>
      </c>
      <c r="E2609" s="8" t="s">
        <v>17</v>
      </c>
      <c r="F2609" s="8" t="s">
        <v>3637</v>
      </c>
      <c r="H2609" s="13">
        <v>35977</v>
      </c>
    </row>
    <row r="2610" spans="1:8" x14ac:dyDescent="0.4">
      <c r="A2610" s="8" t="s">
        <v>49435</v>
      </c>
      <c r="B2610" s="8" t="s">
        <v>49436</v>
      </c>
      <c r="D2610" s="8" t="s">
        <v>17407</v>
      </c>
      <c r="E2610" s="8" t="s">
        <v>33352</v>
      </c>
      <c r="F2610" s="8" t="s">
        <v>5166</v>
      </c>
      <c r="H2610" s="13">
        <v>35977</v>
      </c>
    </row>
    <row r="2611" spans="1:8" x14ac:dyDescent="0.4">
      <c r="A2611" s="8" t="s">
        <v>49437</v>
      </c>
      <c r="B2611" s="8" t="s">
        <v>49438</v>
      </c>
      <c r="D2611" s="8" t="s">
        <v>49439</v>
      </c>
      <c r="E2611" s="8" t="s">
        <v>33352</v>
      </c>
      <c r="F2611" s="8" t="s">
        <v>5166</v>
      </c>
      <c r="H2611" s="13">
        <v>35977</v>
      </c>
    </row>
    <row r="2612" spans="1:8" x14ac:dyDescent="0.4">
      <c r="A2612" s="8" t="s">
        <v>49988</v>
      </c>
      <c r="B2612" s="8" t="s">
        <v>49989</v>
      </c>
      <c r="D2612" s="8" t="s">
        <v>3795</v>
      </c>
      <c r="E2612" s="8" t="s">
        <v>4910</v>
      </c>
      <c r="F2612" s="8" t="s">
        <v>15523</v>
      </c>
      <c r="H2612" s="13">
        <v>35977</v>
      </c>
    </row>
    <row r="2613" spans="1:8" x14ac:dyDescent="0.4">
      <c r="A2613" s="8" t="s">
        <v>50103</v>
      </c>
      <c r="B2613" s="8" t="s">
        <v>50104</v>
      </c>
      <c r="D2613" s="8" t="s">
        <v>13400</v>
      </c>
      <c r="E2613" s="8" t="s">
        <v>132</v>
      </c>
      <c r="F2613" s="8" t="s">
        <v>50105</v>
      </c>
      <c r="H2613" s="13">
        <v>35977</v>
      </c>
    </row>
    <row r="2614" spans="1:8" x14ac:dyDescent="0.4">
      <c r="A2614" s="8" t="s">
        <v>50282</v>
      </c>
      <c r="B2614" s="8" t="s">
        <v>50283</v>
      </c>
      <c r="D2614" s="8" t="s">
        <v>11669</v>
      </c>
      <c r="E2614" s="8" t="s">
        <v>1207</v>
      </c>
      <c r="F2614" s="8" t="s">
        <v>3927</v>
      </c>
      <c r="H2614" s="13">
        <v>35977</v>
      </c>
    </row>
    <row r="2615" spans="1:8" x14ac:dyDescent="0.4">
      <c r="A2615" s="8" t="s">
        <v>52034</v>
      </c>
      <c r="B2615" s="8" t="s">
        <v>52035</v>
      </c>
      <c r="D2615" s="8" t="s">
        <v>52036</v>
      </c>
      <c r="E2615" s="8" t="s">
        <v>1439</v>
      </c>
      <c r="F2615" s="8" t="s">
        <v>52037</v>
      </c>
      <c r="H2615" s="13">
        <v>35977</v>
      </c>
    </row>
    <row r="2616" spans="1:8" x14ac:dyDescent="0.4">
      <c r="A2616" s="8" t="s">
        <v>47067</v>
      </c>
      <c r="B2616" s="8" t="s">
        <v>47068</v>
      </c>
      <c r="D2616" s="8" t="s">
        <v>47069</v>
      </c>
      <c r="E2616" s="8" t="s">
        <v>759</v>
      </c>
      <c r="F2616" s="8" t="s">
        <v>7243</v>
      </c>
      <c r="H2616" s="13">
        <v>35947</v>
      </c>
    </row>
    <row r="2617" spans="1:8" x14ac:dyDescent="0.4">
      <c r="A2617" s="8" t="s">
        <v>47141</v>
      </c>
      <c r="B2617" s="8" t="s">
        <v>47142</v>
      </c>
      <c r="D2617" s="8" t="s">
        <v>47143</v>
      </c>
      <c r="E2617" s="8" t="s">
        <v>13518</v>
      </c>
      <c r="F2617" s="8" t="s">
        <v>11777</v>
      </c>
      <c r="H2617" s="13">
        <v>35947</v>
      </c>
    </row>
    <row r="2618" spans="1:8" x14ac:dyDescent="0.4">
      <c r="A2618" s="8" t="s">
        <v>47155</v>
      </c>
      <c r="B2618" s="8" t="s">
        <v>47156</v>
      </c>
      <c r="D2618" s="8" t="s">
        <v>47157</v>
      </c>
      <c r="E2618" s="8" t="s">
        <v>1467</v>
      </c>
      <c r="F2618" s="8" t="s">
        <v>47158</v>
      </c>
      <c r="H2618" s="13">
        <v>35947</v>
      </c>
    </row>
    <row r="2619" spans="1:8" x14ac:dyDescent="0.4">
      <c r="A2619" s="8" t="s">
        <v>47159</v>
      </c>
      <c r="B2619" s="8" t="s">
        <v>47160</v>
      </c>
      <c r="D2619" s="8" t="s">
        <v>47161</v>
      </c>
      <c r="E2619" s="8" t="s">
        <v>1467</v>
      </c>
      <c r="F2619" s="8" t="s">
        <v>47158</v>
      </c>
      <c r="H2619" s="13">
        <v>35947</v>
      </c>
    </row>
    <row r="2620" spans="1:8" x14ac:dyDescent="0.4">
      <c r="A2620" s="8" t="s">
        <v>47162</v>
      </c>
      <c r="B2620" s="8" t="s">
        <v>47163</v>
      </c>
      <c r="D2620" s="8" t="s">
        <v>47164</v>
      </c>
      <c r="E2620" s="8" t="s">
        <v>1467</v>
      </c>
      <c r="F2620" s="8" t="s">
        <v>47158</v>
      </c>
      <c r="H2620" s="13">
        <v>35947</v>
      </c>
    </row>
    <row r="2621" spans="1:8" x14ac:dyDescent="0.4">
      <c r="A2621" s="8" t="s">
        <v>47173</v>
      </c>
      <c r="B2621" s="8" t="s">
        <v>47174</v>
      </c>
      <c r="D2621" s="8" t="s">
        <v>47175</v>
      </c>
      <c r="E2621" s="8" t="s">
        <v>536</v>
      </c>
      <c r="F2621" s="8" t="s">
        <v>1226</v>
      </c>
      <c r="H2621" s="13">
        <v>35947</v>
      </c>
    </row>
    <row r="2622" spans="1:8" x14ac:dyDescent="0.4">
      <c r="A2622" s="8" t="s">
        <v>47176</v>
      </c>
      <c r="B2622" s="8" t="s">
        <v>47177</v>
      </c>
      <c r="D2622" s="8" t="s">
        <v>47178</v>
      </c>
      <c r="E2622" s="8" t="s">
        <v>173</v>
      </c>
      <c r="F2622" s="8" t="s">
        <v>28262</v>
      </c>
      <c r="H2622" s="13">
        <v>35947</v>
      </c>
    </row>
    <row r="2623" spans="1:8" x14ac:dyDescent="0.4">
      <c r="A2623" s="8" t="s">
        <v>47186</v>
      </c>
      <c r="B2623" s="8" t="s">
        <v>47187</v>
      </c>
      <c r="D2623" s="8" t="s">
        <v>1012</v>
      </c>
      <c r="E2623" s="8" t="s">
        <v>4797</v>
      </c>
      <c r="F2623" s="8" t="s">
        <v>14495</v>
      </c>
      <c r="H2623" s="13">
        <v>35947</v>
      </c>
    </row>
    <row r="2624" spans="1:8" x14ac:dyDescent="0.4">
      <c r="A2624" s="8" t="s">
        <v>47200</v>
      </c>
      <c r="B2624" s="8" t="s">
        <v>47201</v>
      </c>
      <c r="D2624" s="8" t="s">
        <v>47202</v>
      </c>
      <c r="E2624" s="8" t="s">
        <v>1498</v>
      </c>
      <c r="F2624" s="8" t="s">
        <v>47203</v>
      </c>
      <c r="H2624" s="13">
        <v>35947</v>
      </c>
    </row>
    <row r="2625" spans="1:8" x14ac:dyDescent="0.4">
      <c r="A2625" s="8" t="s">
        <v>47204</v>
      </c>
      <c r="B2625" s="8" t="s">
        <v>47205</v>
      </c>
      <c r="D2625" s="8" t="s">
        <v>47206</v>
      </c>
      <c r="E2625" s="8" t="s">
        <v>1498</v>
      </c>
      <c r="F2625" s="8" t="s">
        <v>47203</v>
      </c>
      <c r="H2625" s="13">
        <v>35947</v>
      </c>
    </row>
    <row r="2626" spans="1:8" x14ac:dyDescent="0.4">
      <c r="A2626" s="8" t="s">
        <v>47207</v>
      </c>
      <c r="B2626" s="8" t="s">
        <v>47208</v>
      </c>
      <c r="D2626" s="8" t="s">
        <v>5476</v>
      </c>
      <c r="E2626" s="8" t="s">
        <v>16932</v>
      </c>
      <c r="F2626" s="8" t="s">
        <v>19734</v>
      </c>
      <c r="H2626" s="13">
        <v>35947</v>
      </c>
    </row>
    <row r="2627" spans="1:8" x14ac:dyDescent="0.4">
      <c r="A2627" s="8" t="s">
        <v>47283</v>
      </c>
      <c r="B2627" s="8" t="s">
        <v>47284</v>
      </c>
      <c r="D2627" s="8" t="s">
        <v>16386</v>
      </c>
      <c r="E2627" s="8" t="s">
        <v>935</v>
      </c>
      <c r="F2627" s="8" t="s">
        <v>47285</v>
      </c>
      <c r="H2627" s="13">
        <v>35947</v>
      </c>
    </row>
    <row r="2628" spans="1:8" x14ac:dyDescent="0.4">
      <c r="A2628" s="8" t="s">
        <v>47286</v>
      </c>
      <c r="B2628" s="8" t="s">
        <v>47287</v>
      </c>
      <c r="D2628" s="8" t="s">
        <v>1012</v>
      </c>
      <c r="E2628" s="8" t="s">
        <v>148</v>
      </c>
      <c r="F2628" s="8" t="s">
        <v>43477</v>
      </c>
      <c r="H2628" s="13">
        <v>35947</v>
      </c>
    </row>
    <row r="2629" spans="1:8" x14ac:dyDescent="0.4">
      <c r="A2629" s="8" t="s">
        <v>47315</v>
      </c>
      <c r="B2629" s="8" t="s">
        <v>47316</v>
      </c>
      <c r="D2629" s="8" t="s">
        <v>12138</v>
      </c>
      <c r="E2629" s="8" t="s">
        <v>4819</v>
      </c>
      <c r="F2629" s="8" t="s">
        <v>29606</v>
      </c>
      <c r="H2629" s="13">
        <v>35947</v>
      </c>
    </row>
    <row r="2630" spans="1:8" x14ac:dyDescent="0.4">
      <c r="A2630" s="8" t="s">
        <v>47405</v>
      </c>
      <c r="B2630" s="8" t="s">
        <v>47406</v>
      </c>
      <c r="D2630" s="8" t="s">
        <v>19133</v>
      </c>
      <c r="E2630" s="8" t="s">
        <v>720</v>
      </c>
      <c r="F2630" s="8" t="s">
        <v>47407</v>
      </c>
      <c r="H2630" s="13">
        <v>35947</v>
      </c>
    </row>
    <row r="2631" spans="1:8" x14ac:dyDescent="0.4">
      <c r="A2631" s="8" t="s">
        <v>47416</v>
      </c>
      <c r="B2631" s="8" t="s">
        <v>47417</v>
      </c>
      <c r="D2631" s="8" t="s">
        <v>2072</v>
      </c>
      <c r="E2631" s="8" t="s">
        <v>720</v>
      </c>
      <c r="F2631" s="8" t="s">
        <v>47407</v>
      </c>
      <c r="H2631" s="13">
        <v>35947</v>
      </c>
    </row>
    <row r="2632" spans="1:8" x14ac:dyDescent="0.4">
      <c r="A2632" s="8" t="s">
        <v>47422</v>
      </c>
      <c r="B2632" s="8" t="s">
        <v>47423</v>
      </c>
      <c r="D2632" s="8" t="s">
        <v>14324</v>
      </c>
      <c r="E2632" s="8" t="s">
        <v>720</v>
      </c>
      <c r="F2632" s="8" t="s">
        <v>47407</v>
      </c>
      <c r="H2632" s="13">
        <v>35947</v>
      </c>
    </row>
    <row r="2633" spans="1:8" x14ac:dyDescent="0.4">
      <c r="A2633" s="8" t="s">
        <v>47439</v>
      </c>
      <c r="B2633" s="8" t="s">
        <v>47440</v>
      </c>
      <c r="D2633" s="8" t="s">
        <v>16197</v>
      </c>
      <c r="E2633" s="8" t="s">
        <v>567</v>
      </c>
      <c r="F2633" s="8" t="s">
        <v>805</v>
      </c>
      <c r="H2633" s="13">
        <v>35947</v>
      </c>
    </row>
    <row r="2634" spans="1:8" x14ac:dyDescent="0.4">
      <c r="A2634" s="8" t="s">
        <v>47446</v>
      </c>
      <c r="B2634" s="8" t="s">
        <v>47447</v>
      </c>
      <c r="D2634" s="8" t="s">
        <v>41289</v>
      </c>
      <c r="E2634" s="8" t="s">
        <v>809</v>
      </c>
      <c r="F2634" s="8" t="s">
        <v>47448</v>
      </c>
      <c r="H2634" s="13">
        <v>35947</v>
      </c>
    </row>
    <row r="2635" spans="1:8" x14ac:dyDescent="0.4">
      <c r="A2635" s="8" t="s">
        <v>47458</v>
      </c>
      <c r="B2635" s="8" t="s">
        <v>47459</v>
      </c>
      <c r="D2635" s="8" t="s">
        <v>1348</v>
      </c>
      <c r="E2635" s="8" t="s">
        <v>1344</v>
      </c>
      <c r="F2635" s="8" t="s">
        <v>6903</v>
      </c>
      <c r="H2635" s="13">
        <v>35947</v>
      </c>
    </row>
    <row r="2636" spans="1:8" x14ac:dyDescent="0.4">
      <c r="A2636" s="8" t="s">
        <v>47469</v>
      </c>
      <c r="B2636" s="8" t="s">
        <v>47470</v>
      </c>
      <c r="D2636" s="8" t="s">
        <v>47471</v>
      </c>
      <c r="E2636" s="8" t="s">
        <v>903</v>
      </c>
      <c r="F2636" s="8" t="s">
        <v>29606</v>
      </c>
      <c r="H2636" s="13">
        <v>35947</v>
      </c>
    </row>
    <row r="2637" spans="1:8" x14ac:dyDescent="0.4">
      <c r="A2637" s="8" t="s">
        <v>47474</v>
      </c>
      <c r="B2637" s="8" t="s">
        <v>47475</v>
      </c>
      <c r="D2637" s="8" t="s">
        <v>43175</v>
      </c>
      <c r="E2637" s="8" t="s">
        <v>1169</v>
      </c>
      <c r="F2637" s="8" t="s">
        <v>396</v>
      </c>
      <c r="H2637" s="13">
        <v>35947</v>
      </c>
    </row>
    <row r="2638" spans="1:8" x14ac:dyDescent="0.4">
      <c r="A2638" s="8" t="s">
        <v>47476</v>
      </c>
      <c r="B2638" s="8" t="s">
        <v>47477</v>
      </c>
      <c r="D2638" s="8" t="s">
        <v>47478</v>
      </c>
      <c r="E2638" s="8" t="s">
        <v>27009</v>
      </c>
      <c r="F2638" s="8" t="s">
        <v>36969</v>
      </c>
      <c r="H2638" s="13">
        <v>35947</v>
      </c>
    </row>
    <row r="2639" spans="1:8" x14ac:dyDescent="0.4">
      <c r="A2639" s="8" t="s">
        <v>47481</v>
      </c>
      <c r="B2639" s="8" t="s">
        <v>47482</v>
      </c>
      <c r="D2639" s="8" t="s">
        <v>25454</v>
      </c>
      <c r="E2639" s="8" t="s">
        <v>433</v>
      </c>
      <c r="F2639" s="8" t="s">
        <v>12003</v>
      </c>
      <c r="H2639" s="13">
        <v>35947</v>
      </c>
    </row>
    <row r="2640" spans="1:8" x14ac:dyDescent="0.4">
      <c r="A2640" s="8" t="s">
        <v>47486</v>
      </c>
      <c r="B2640" s="8" t="s">
        <v>47487</v>
      </c>
      <c r="D2640" s="8" t="s">
        <v>3011</v>
      </c>
      <c r="E2640" s="8" t="s">
        <v>2706</v>
      </c>
      <c r="F2640" s="8" t="s">
        <v>47488</v>
      </c>
      <c r="H2640" s="13">
        <v>35947</v>
      </c>
    </row>
    <row r="2641" spans="1:8" x14ac:dyDescent="0.4">
      <c r="A2641" s="8" t="s">
        <v>47489</v>
      </c>
      <c r="B2641" s="8" t="s">
        <v>47490</v>
      </c>
      <c r="D2641" s="8" t="s">
        <v>1423</v>
      </c>
      <c r="E2641" s="8" t="s">
        <v>27009</v>
      </c>
      <c r="F2641" s="8" t="s">
        <v>36969</v>
      </c>
      <c r="H2641" s="13">
        <v>35947</v>
      </c>
    </row>
    <row r="2642" spans="1:8" x14ac:dyDescent="0.4">
      <c r="A2642" s="8" t="s">
        <v>47502</v>
      </c>
      <c r="B2642" s="8" t="s">
        <v>47503</v>
      </c>
      <c r="D2642" s="8" t="s">
        <v>5026</v>
      </c>
      <c r="E2642" s="8" t="s">
        <v>637</v>
      </c>
      <c r="F2642" s="8" t="s">
        <v>3747</v>
      </c>
      <c r="H2642" s="13">
        <v>35947</v>
      </c>
    </row>
    <row r="2643" spans="1:8" x14ac:dyDescent="0.4">
      <c r="A2643" s="8" t="s">
        <v>47504</v>
      </c>
      <c r="B2643" s="8" t="s">
        <v>47505</v>
      </c>
      <c r="D2643" s="8" t="s">
        <v>2196</v>
      </c>
      <c r="E2643" s="8" t="s">
        <v>651</v>
      </c>
      <c r="F2643" s="8" t="s">
        <v>47506</v>
      </c>
      <c r="H2643" s="13">
        <v>35947</v>
      </c>
    </row>
    <row r="2644" spans="1:8" x14ac:dyDescent="0.4">
      <c r="A2644" s="8" t="s">
        <v>47543</v>
      </c>
      <c r="B2644" s="8" t="s">
        <v>47544</v>
      </c>
      <c r="D2644" s="8" t="s">
        <v>6883</v>
      </c>
      <c r="E2644" s="8" t="s">
        <v>651</v>
      </c>
      <c r="F2644" s="8" t="s">
        <v>47506</v>
      </c>
      <c r="H2644" s="13">
        <v>35947</v>
      </c>
    </row>
    <row r="2645" spans="1:8" x14ac:dyDescent="0.4">
      <c r="A2645" s="8" t="s">
        <v>47554</v>
      </c>
      <c r="B2645" s="8" t="s">
        <v>47555</v>
      </c>
      <c r="D2645" s="8" t="s">
        <v>3109</v>
      </c>
      <c r="E2645" s="8" t="s">
        <v>581</v>
      </c>
      <c r="F2645" s="8" t="s">
        <v>47556</v>
      </c>
      <c r="H2645" s="13">
        <v>35947</v>
      </c>
    </row>
    <row r="2646" spans="1:8" x14ac:dyDescent="0.4">
      <c r="A2646" s="8" t="s">
        <v>47557</v>
      </c>
      <c r="B2646" s="8" t="s">
        <v>47558</v>
      </c>
      <c r="D2646" s="8" t="s">
        <v>7694</v>
      </c>
      <c r="E2646" s="8" t="s">
        <v>241</v>
      </c>
      <c r="F2646" s="8" t="s">
        <v>47506</v>
      </c>
      <c r="H2646" s="13">
        <v>35947</v>
      </c>
    </row>
    <row r="2647" spans="1:8" x14ac:dyDescent="0.4">
      <c r="A2647" s="8" t="s">
        <v>47565</v>
      </c>
      <c r="B2647" s="8" t="s">
        <v>47566</v>
      </c>
      <c r="D2647" s="8" t="s">
        <v>555</v>
      </c>
      <c r="E2647" s="8" t="s">
        <v>1572</v>
      </c>
      <c r="F2647" s="8" t="s">
        <v>2621</v>
      </c>
      <c r="H2647" s="13">
        <v>35947</v>
      </c>
    </row>
    <row r="2648" spans="1:8" x14ac:dyDescent="0.4">
      <c r="A2648" s="8" t="s">
        <v>47567</v>
      </c>
      <c r="B2648" s="8" t="s">
        <v>47568</v>
      </c>
      <c r="D2648" s="8" t="s">
        <v>551</v>
      </c>
      <c r="E2648" s="8" t="s">
        <v>1572</v>
      </c>
      <c r="F2648" s="8" t="s">
        <v>2621</v>
      </c>
      <c r="H2648" s="13">
        <v>35947</v>
      </c>
    </row>
    <row r="2649" spans="1:8" x14ac:dyDescent="0.4">
      <c r="A2649" s="8" t="s">
        <v>47569</v>
      </c>
      <c r="B2649" s="8" t="s">
        <v>47570</v>
      </c>
      <c r="D2649" s="8" t="s">
        <v>15314</v>
      </c>
      <c r="E2649" s="8" t="s">
        <v>1572</v>
      </c>
      <c r="F2649" s="8" t="s">
        <v>2621</v>
      </c>
      <c r="H2649" s="13">
        <v>35947</v>
      </c>
    </row>
    <row r="2650" spans="1:8" x14ac:dyDescent="0.4">
      <c r="A2650" s="8" t="s">
        <v>47571</v>
      </c>
      <c r="B2650" s="8" t="s">
        <v>47572</v>
      </c>
      <c r="D2650" s="8" t="s">
        <v>13574</v>
      </c>
      <c r="E2650" s="8" t="s">
        <v>204</v>
      </c>
      <c r="F2650" s="8" t="s">
        <v>13196</v>
      </c>
      <c r="H2650" s="13">
        <v>35947</v>
      </c>
    </row>
    <row r="2651" spans="1:8" x14ac:dyDescent="0.4">
      <c r="A2651" s="8" t="s">
        <v>47581</v>
      </c>
      <c r="B2651" s="8" t="s">
        <v>47582</v>
      </c>
      <c r="D2651" s="8" t="s">
        <v>1012</v>
      </c>
      <c r="E2651" s="8" t="s">
        <v>4797</v>
      </c>
      <c r="F2651" s="8" t="s">
        <v>47583</v>
      </c>
      <c r="H2651" s="13">
        <v>35947</v>
      </c>
    </row>
    <row r="2652" spans="1:8" x14ac:dyDescent="0.4">
      <c r="A2652" s="8" t="s">
        <v>47589</v>
      </c>
      <c r="B2652" s="8" t="s">
        <v>47590</v>
      </c>
      <c r="D2652" s="8" t="s">
        <v>22</v>
      </c>
      <c r="E2652" s="8" t="s">
        <v>241</v>
      </c>
      <c r="F2652" s="8" t="s">
        <v>47506</v>
      </c>
      <c r="H2652" s="13">
        <v>35947</v>
      </c>
    </row>
    <row r="2653" spans="1:8" x14ac:dyDescent="0.4">
      <c r="A2653" s="8" t="s">
        <v>47591</v>
      </c>
      <c r="B2653" s="8" t="s">
        <v>47592</v>
      </c>
      <c r="D2653" s="8" t="s">
        <v>5698</v>
      </c>
      <c r="E2653" s="8" t="s">
        <v>651</v>
      </c>
      <c r="F2653" s="8" t="s">
        <v>47506</v>
      </c>
      <c r="H2653" s="13">
        <v>35947</v>
      </c>
    </row>
    <row r="2654" spans="1:8" x14ac:dyDescent="0.4">
      <c r="A2654" s="8" t="s">
        <v>47593</v>
      </c>
      <c r="B2654" s="8" t="s">
        <v>47594</v>
      </c>
      <c r="D2654" s="8" t="s">
        <v>47595</v>
      </c>
      <c r="E2654" s="8" t="s">
        <v>2902</v>
      </c>
      <c r="F2654" s="8" t="s">
        <v>3244</v>
      </c>
      <c r="H2654" s="13">
        <v>35947</v>
      </c>
    </row>
    <row r="2655" spans="1:8" x14ac:dyDescent="0.4">
      <c r="A2655" s="8" t="s">
        <v>47596</v>
      </c>
      <c r="B2655" s="8" t="s">
        <v>47597</v>
      </c>
      <c r="D2655" s="8" t="s">
        <v>1658</v>
      </c>
      <c r="E2655" s="8" t="s">
        <v>2362</v>
      </c>
      <c r="F2655" s="8" t="s">
        <v>47598</v>
      </c>
      <c r="H2655" s="13">
        <v>35947</v>
      </c>
    </row>
    <row r="2656" spans="1:8" x14ac:dyDescent="0.4">
      <c r="A2656" s="8" t="s">
        <v>47599</v>
      </c>
      <c r="B2656" s="8" t="s">
        <v>47600</v>
      </c>
      <c r="D2656" s="8" t="s">
        <v>5369</v>
      </c>
      <c r="E2656" s="8" t="s">
        <v>2792</v>
      </c>
      <c r="F2656" s="8" t="s">
        <v>3707</v>
      </c>
      <c r="H2656" s="13">
        <v>35947</v>
      </c>
    </row>
    <row r="2657" spans="1:8" x14ac:dyDescent="0.4">
      <c r="A2657" s="8" t="s">
        <v>47601</v>
      </c>
      <c r="B2657" s="8" t="s">
        <v>47602</v>
      </c>
      <c r="D2657" s="8" t="s">
        <v>4048</v>
      </c>
      <c r="E2657" s="8" t="s">
        <v>2792</v>
      </c>
      <c r="F2657" s="8" t="s">
        <v>3707</v>
      </c>
      <c r="H2657" s="13">
        <v>35947</v>
      </c>
    </row>
    <row r="2658" spans="1:8" x14ac:dyDescent="0.4">
      <c r="A2658" s="8" t="s">
        <v>47603</v>
      </c>
      <c r="B2658" s="8" t="s">
        <v>47604</v>
      </c>
      <c r="D2658" s="8" t="s">
        <v>47605</v>
      </c>
      <c r="E2658" s="8" t="s">
        <v>2792</v>
      </c>
      <c r="F2658" s="8" t="s">
        <v>3707</v>
      </c>
      <c r="H2658" s="13">
        <v>35947</v>
      </c>
    </row>
    <row r="2659" spans="1:8" x14ac:dyDescent="0.4">
      <c r="A2659" s="8" t="s">
        <v>47606</v>
      </c>
      <c r="B2659" s="8" t="s">
        <v>47607</v>
      </c>
      <c r="D2659" s="8" t="s">
        <v>26001</v>
      </c>
      <c r="E2659" s="8" t="s">
        <v>2792</v>
      </c>
      <c r="F2659" s="8" t="s">
        <v>3707</v>
      </c>
      <c r="H2659" s="13">
        <v>35947</v>
      </c>
    </row>
    <row r="2660" spans="1:8" x14ac:dyDescent="0.4">
      <c r="A2660" s="8" t="s">
        <v>47608</v>
      </c>
      <c r="B2660" s="8" t="s">
        <v>47609</v>
      </c>
      <c r="D2660" s="8" t="s">
        <v>24637</v>
      </c>
      <c r="E2660" s="8" t="s">
        <v>2792</v>
      </c>
      <c r="F2660" s="8" t="s">
        <v>3707</v>
      </c>
      <c r="H2660" s="13">
        <v>35947</v>
      </c>
    </row>
    <row r="2661" spans="1:8" x14ac:dyDescent="0.4">
      <c r="A2661" s="8" t="s">
        <v>47610</v>
      </c>
      <c r="B2661" s="8" t="s">
        <v>47611</v>
      </c>
      <c r="D2661" s="8" t="s">
        <v>47612</v>
      </c>
      <c r="E2661" s="8" t="s">
        <v>2792</v>
      </c>
      <c r="F2661" s="8" t="s">
        <v>3707</v>
      </c>
      <c r="H2661" s="13">
        <v>35947</v>
      </c>
    </row>
    <row r="2662" spans="1:8" x14ac:dyDescent="0.4">
      <c r="A2662" s="8" t="s">
        <v>47613</v>
      </c>
      <c r="B2662" s="8" t="s">
        <v>47614</v>
      </c>
      <c r="D2662" s="8" t="s">
        <v>42631</v>
      </c>
      <c r="E2662" s="8" t="s">
        <v>2792</v>
      </c>
      <c r="F2662" s="8" t="s">
        <v>3707</v>
      </c>
      <c r="H2662" s="13">
        <v>35947</v>
      </c>
    </row>
    <row r="2663" spans="1:8" x14ac:dyDescent="0.4">
      <c r="A2663" s="8" t="s">
        <v>47615</v>
      </c>
      <c r="B2663" s="8" t="s">
        <v>47616</v>
      </c>
      <c r="D2663" s="8" t="s">
        <v>14199</v>
      </c>
      <c r="E2663" s="8" t="s">
        <v>433</v>
      </c>
      <c r="F2663" s="8" t="s">
        <v>12003</v>
      </c>
      <c r="H2663" s="13">
        <v>35947</v>
      </c>
    </row>
    <row r="2664" spans="1:8" x14ac:dyDescent="0.4">
      <c r="A2664" s="8" t="s">
        <v>47617</v>
      </c>
      <c r="B2664" s="8" t="s">
        <v>47618</v>
      </c>
      <c r="D2664" s="8" t="s">
        <v>12371</v>
      </c>
      <c r="E2664" s="8" t="s">
        <v>433</v>
      </c>
      <c r="F2664" s="8" t="s">
        <v>12003</v>
      </c>
      <c r="H2664" s="13">
        <v>35947</v>
      </c>
    </row>
    <row r="2665" spans="1:8" x14ac:dyDescent="0.4">
      <c r="A2665" s="8" t="s">
        <v>47619</v>
      </c>
      <c r="B2665" s="8" t="s">
        <v>47620</v>
      </c>
      <c r="D2665" s="8" t="s">
        <v>294</v>
      </c>
      <c r="E2665" s="8" t="s">
        <v>433</v>
      </c>
      <c r="F2665" s="8" t="s">
        <v>12003</v>
      </c>
      <c r="H2665" s="13">
        <v>35947</v>
      </c>
    </row>
    <row r="2666" spans="1:8" x14ac:dyDescent="0.4">
      <c r="A2666" s="8" t="s">
        <v>47621</v>
      </c>
      <c r="B2666" s="8" t="s">
        <v>47622</v>
      </c>
      <c r="D2666" s="8" t="s">
        <v>47623</v>
      </c>
      <c r="E2666" s="8" t="s">
        <v>433</v>
      </c>
      <c r="F2666" s="8" t="s">
        <v>12003</v>
      </c>
      <c r="H2666" s="13">
        <v>35947</v>
      </c>
    </row>
    <row r="2667" spans="1:8" x14ac:dyDescent="0.4">
      <c r="A2667" s="8" t="s">
        <v>47635</v>
      </c>
      <c r="B2667" s="8" t="s">
        <v>47636</v>
      </c>
      <c r="D2667" s="8" t="s">
        <v>46364</v>
      </c>
      <c r="E2667" s="8" t="s">
        <v>3482</v>
      </c>
      <c r="F2667" s="8" t="s">
        <v>22069</v>
      </c>
      <c r="H2667" s="13">
        <v>35947</v>
      </c>
    </row>
    <row r="2668" spans="1:8" x14ac:dyDescent="0.4">
      <c r="A2668" s="8" t="s">
        <v>47640</v>
      </c>
      <c r="B2668" s="8" t="s">
        <v>47641</v>
      </c>
      <c r="D2668" s="8" t="s">
        <v>3481</v>
      </c>
      <c r="E2668" s="8" t="s">
        <v>809</v>
      </c>
      <c r="F2668" s="8" t="s">
        <v>47448</v>
      </c>
      <c r="H2668" s="13">
        <v>35947</v>
      </c>
    </row>
    <row r="2669" spans="1:8" x14ac:dyDescent="0.4">
      <c r="A2669" s="8" t="s">
        <v>47642</v>
      </c>
      <c r="B2669" s="8" t="s">
        <v>47643</v>
      </c>
      <c r="D2669" s="8" t="s">
        <v>1372</v>
      </c>
      <c r="E2669" s="8" t="s">
        <v>809</v>
      </c>
      <c r="F2669" s="8" t="s">
        <v>47448</v>
      </c>
      <c r="H2669" s="13">
        <v>35947</v>
      </c>
    </row>
    <row r="2670" spans="1:8" x14ac:dyDescent="0.4">
      <c r="A2670" s="8" t="s">
        <v>47644</v>
      </c>
      <c r="B2670" s="8" t="s">
        <v>47645</v>
      </c>
      <c r="D2670" s="8" t="s">
        <v>45488</v>
      </c>
      <c r="E2670" s="8" t="s">
        <v>3064</v>
      </c>
      <c r="F2670" s="8" t="s">
        <v>47646</v>
      </c>
      <c r="H2670" s="13">
        <v>35947</v>
      </c>
    </row>
    <row r="2671" spans="1:8" x14ac:dyDescent="0.4">
      <c r="A2671" s="8" t="s">
        <v>47660</v>
      </c>
      <c r="B2671" s="8" t="s">
        <v>47661</v>
      </c>
      <c r="D2671" s="8" t="s">
        <v>25602</v>
      </c>
      <c r="E2671" s="8" t="s">
        <v>56</v>
      </c>
      <c r="F2671" s="8" t="s">
        <v>47662</v>
      </c>
      <c r="H2671" s="13">
        <v>35947</v>
      </c>
    </row>
    <row r="2672" spans="1:8" x14ac:dyDescent="0.4">
      <c r="A2672" s="8" t="s">
        <v>47679</v>
      </c>
      <c r="B2672" s="8" t="s">
        <v>47680</v>
      </c>
      <c r="D2672" s="8" t="s">
        <v>12438</v>
      </c>
      <c r="E2672" s="8" t="s">
        <v>11772</v>
      </c>
      <c r="F2672" s="8" t="s">
        <v>47681</v>
      </c>
      <c r="H2672" s="13">
        <v>35947</v>
      </c>
    </row>
    <row r="2673" spans="1:8" x14ac:dyDescent="0.4">
      <c r="A2673" s="8" t="s">
        <v>47682</v>
      </c>
      <c r="B2673" s="8" t="s">
        <v>47683</v>
      </c>
      <c r="D2673" s="8" t="s">
        <v>5854</v>
      </c>
      <c r="E2673" s="8" t="s">
        <v>148</v>
      </c>
      <c r="F2673" s="8" t="s">
        <v>47684</v>
      </c>
      <c r="H2673" s="13">
        <v>35947</v>
      </c>
    </row>
    <row r="2674" spans="1:8" x14ac:dyDescent="0.4">
      <c r="A2674" s="8" t="s">
        <v>47690</v>
      </c>
      <c r="B2674" s="8" t="s">
        <v>12684</v>
      </c>
      <c r="D2674" s="8" t="s">
        <v>523</v>
      </c>
      <c r="E2674" s="8" t="s">
        <v>148</v>
      </c>
      <c r="F2674" s="8" t="s">
        <v>47691</v>
      </c>
      <c r="H2674" s="13">
        <v>35947</v>
      </c>
    </row>
    <row r="2675" spans="1:8" x14ac:dyDescent="0.4">
      <c r="A2675" s="8" t="s">
        <v>47692</v>
      </c>
      <c r="B2675" s="8" t="s">
        <v>47693</v>
      </c>
      <c r="D2675" s="8" t="s">
        <v>432</v>
      </c>
      <c r="E2675" s="8" t="s">
        <v>148</v>
      </c>
      <c r="F2675" s="8" t="s">
        <v>47691</v>
      </c>
      <c r="H2675" s="13">
        <v>35947</v>
      </c>
    </row>
    <row r="2676" spans="1:8" x14ac:dyDescent="0.4">
      <c r="A2676" s="8" t="s">
        <v>47694</v>
      </c>
      <c r="B2676" s="8" t="s">
        <v>47695</v>
      </c>
      <c r="D2676" s="8" t="s">
        <v>46064</v>
      </c>
      <c r="E2676" s="8" t="s">
        <v>148</v>
      </c>
      <c r="F2676" s="8" t="s">
        <v>47691</v>
      </c>
      <c r="H2676" s="13">
        <v>35947</v>
      </c>
    </row>
    <row r="2677" spans="1:8" x14ac:dyDescent="0.4">
      <c r="A2677" s="8" t="s">
        <v>47696</v>
      </c>
      <c r="B2677" s="8" t="s">
        <v>47697</v>
      </c>
      <c r="D2677" s="8" t="s">
        <v>39386</v>
      </c>
      <c r="E2677" s="8" t="s">
        <v>148</v>
      </c>
      <c r="F2677" s="8" t="s">
        <v>47691</v>
      </c>
      <c r="H2677" s="13">
        <v>35947</v>
      </c>
    </row>
    <row r="2678" spans="1:8" x14ac:dyDescent="0.4">
      <c r="A2678" s="8" t="s">
        <v>47698</v>
      </c>
      <c r="B2678" s="8" t="s">
        <v>47699</v>
      </c>
      <c r="D2678" s="8" t="s">
        <v>2490</v>
      </c>
      <c r="E2678" s="8" t="s">
        <v>148</v>
      </c>
      <c r="F2678" s="8" t="s">
        <v>47691</v>
      </c>
      <c r="H2678" s="13">
        <v>35947</v>
      </c>
    </row>
    <row r="2679" spans="1:8" x14ac:dyDescent="0.4">
      <c r="A2679" s="8" t="s">
        <v>47700</v>
      </c>
      <c r="B2679" s="8" t="s">
        <v>47701</v>
      </c>
      <c r="D2679" s="8" t="s">
        <v>26836</v>
      </c>
      <c r="E2679" s="8" t="s">
        <v>148</v>
      </c>
      <c r="F2679" s="8" t="s">
        <v>47691</v>
      </c>
      <c r="H2679" s="13">
        <v>35947</v>
      </c>
    </row>
    <row r="2680" spans="1:8" x14ac:dyDescent="0.4">
      <c r="A2680" s="8" t="s">
        <v>47702</v>
      </c>
      <c r="B2680" s="8" t="s">
        <v>47703</v>
      </c>
      <c r="D2680" s="8" t="s">
        <v>15402</v>
      </c>
      <c r="E2680" s="8" t="s">
        <v>148</v>
      </c>
      <c r="F2680" s="8" t="s">
        <v>47691</v>
      </c>
      <c r="H2680" s="13">
        <v>35947</v>
      </c>
    </row>
    <row r="2681" spans="1:8" x14ac:dyDescent="0.4">
      <c r="A2681" s="8" t="s">
        <v>47704</v>
      </c>
      <c r="B2681" s="8" t="s">
        <v>47705</v>
      </c>
      <c r="D2681" s="8" t="s">
        <v>25701</v>
      </c>
      <c r="E2681" s="8" t="s">
        <v>148</v>
      </c>
      <c r="F2681" s="8" t="s">
        <v>47691</v>
      </c>
      <c r="H2681" s="13">
        <v>35947</v>
      </c>
    </row>
    <row r="2682" spans="1:8" x14ac:dyDescent="0.4">
      <c r="A2682" s="8" t="s">
        <v>47706</v>
      </c>
      <c r="B2682" s="8" t="s">
        <v>47707</v>
      </c>
      <c r="D2682" s="8" t="s">
        <v>20119</v>
      </c>
      <c r="E2682" s="8" t="s">
        <v>148</v>
      </c>
      <c r="F2682" s="8" t="s">
        <v>47691</v>
      </c>
      <c r="H2682" s="13">
        <v>35947</v>
      </c>
    </row>
    <row r="2683" spans="1:8" x14ac:dyDescent="0.4">
      <c r="A2683" s="8" t="s">
        <v>47708</v>
      </c>
      <c r="B2683" s="8" t="s">
        <v>47709</v>
      </c>
      <c r="D2683" s="8" t="s">
        <v>44677</v>
      </c>
      <c r="E2683" s="8" t="s">
        <v>1786</v>
      </c>
      <c r="F2683" s="8" t="s">
        <v>47710</v>
      </c>
      <c r="H2683" s="13">
        <v>35947</v>
      </c>
    </row>
    <row r="2684" spans="1:8" x14ac:dyDescent="0.4">
      <c r="A2684" s="8" t="s">
        <v>47711</v>
      </c>
      <c r="B2684" s="8" t="s">
        <v>47712</v>
      </c>
      <c r="D2684" s="8" t="s">
        <v>5655</v>
      </c>
      <c r="E2684" s="8" t="s">
        <v>1095</v>
      </c>
      <c r="F2684" s="8" t="s">
        <v>47713</v>
      </c>
      <c r="H2684" s="13">
        <v>35947</v>
      </c>
    </row>
    <row r="2685" spans="1:8" x14ac:dyDescent="0.4">
      <c r="A2685" s="8" t="s">
        <v>47714</v>
      </c>
      <c r="B2685" s="8" t="s">
        <v>47715</v>
      </c>
      <c r="D2685" s="8" t="s">
        <v>46941</v>
      </c>
      <c r="E2685" s="8" t="s">
        <v>1197</v>
      </c>
      <c r="F2685" s="8" t="s">
        <v>47716</v>
      </c>
      <c r="H2685" s="13">
        <v>35947</v>
      </c>
    </row>
    <row r="2686" spans="1:8" x14ac:dyDescent="0.4">
      <c r="A2686" s="8" t="s">
        <v>47717</v>
      </c>
      <c r="B2686" s="8" t="s">
        <v>47718</v>
      </c>
      <c r="D2686" s="8" t="s">
        <v>8186</v>
      </c>
      <c r="E2686" s="8" t="s">
        <v>1095</v>
      </c>
      <c r="F2686" s="8" t="s">
        <v>47719</v>
      </c>
      <c r="H2686" s="13">
        <v>35947</v>
      </c>
    </row>
    <row r="2687" spans="1:8" x14ac:dyDescent="0.4">
      <c r="A2687" s="8" t="s">
        <v>47720</v>
      </c>
      <c r="B2687" s="8" t="s">
        <v>47721</v>
      </c>
      <c r="D2687" s="8" t="s">
        <v>47722</v>
      </c>
      <c r="E2687" s="8" t="s">
        <v>1095</v>
      </c>
      <c r="F2687" s="8" t="s">
        <v>47723</v>
      </c>
      <c r="H2687" s="13">
        <v>35947</v>
      </c>
    </row>
    <row r="2688" spans="1:8" x14ac:dyDescent="0.4">
      <c r="A2688" s="8" t="s">
        <v>47724</v>
      </c>
      <c r="B2688" s="8" t="s">
        <v>47725</v>
      </c>
      <c r="D2688" s="8" t="s">
        <v>47722</v>
      </c>
      <c r="E2688" s="8" t="s">
        <v>1095</v>
      </c>
      <c r="F2688" s="8" t="s">
        <v>47726</v>
      </c>
      <c r="H2688" s="13">
        <v>35947</v>
      </c>
    </row>
    <row r="2689" spans="1:8" x14ac:dyDescent="0.4">
      <c r="A2689" s="8" t="s">
        <v>47742</v>
      </c>
      <c r="B2689" s="8" t="s">
        <v>47743</v>
      </c>
      <c r="D2689" s="8" t="s">
        <v>2599</v>
      </c>
      <c r="E2689" s="8" t="s">
        <v>1221</v>
      </c>
      <c r="F2689" s="8" t="s">
        <v>46280</v>
      </c>
      <c r="H2689" s="13">
        <v>35947</v>
      </c>
    </row>
    <row r="2690" spans="1:8" x14ac:dyDescent="0.4">
      <c r="A2690" s="8" t="s">
        <v>47744</v>
      </c>
      <c r="B2690" s="8" t="s">
        <v>47745</v>
      </c>
      <c r="D2690" s="8" t="s">
        <v>18042</v>
      </c>
      <c r="E2690" s="8" t="s">
        <v>1786</v>
      </c>
      <c r="F2690" s="8" t="s">
        <v>47710</v>
      </c>
      <c r="H2690" s="13">
        <v>35947</v>
      </c>
    </row>
    <row r="2691" spans="1:8" x14ac:dyDescent="0.4">
      <c r="A2691" s="8" t="s">
        <v>47762</v>
      </c>
      <c r="B2691" s="8" t="s">
        <v>47763</v>
      </c>
      <c r="D2691" s="8" t="s">
        <v>1817</v>
      </c>
      <c r="E2691" s="8" t="s">
        <v>47764</v>
      </c>
      <c r="F2691" s="8" t="s">
        <v>47765</v>
      </c>
      <c r="H2691" s="13">
        <v>35947</v>
      </c>
    </row>
    <row r="2692" spans="1:8" x14ac:dyDescent="0.4">
      <c r="A2692" s="8" t="s">
        <v>47766</v>
      </c>
      <c r="B2692" s="8" t="s">
        <v>47767</v>
      </c>
      <c r="D2692" s="8" t="s">
        <v>47768</v>
      </c>
      <c r="E2692" s="8" t="s">
        <v>12134</v>
      </c>
      <c r="F2692" s="8" t="s">
        <v>47769</v>
      </c>
      <c r="H2692" s="13">
        <v>35947</v>
      </c>
    </row>
    <row r="2693" spans="1:8" x14ac:dyDescent="0.4">
      <c r="A2693" s="8" t="s">
        <v>47770</v>
      </c>
      <c r="B2693" s="8" t="s">
        <v>47771</v>
      </c>
      <c r="D2693" s="8" t="s">
        <v>47772</v>
      </c>
      <c r="E2693" s="8" t="s">
        <v>12134</v>
      </c>
      <c r="F2693" s="8" t="s">
        <v>47769</v>
      </c>
      <c r="H2693" s="13">
        <v>35947</v>
      </c>
    </row>
    <row r="2694" spans="1:8" x14ac:dyDescent="0.4">
      <c r="A2694" s="8" t="s">
        <v>47788</v>
      </c>
      <c r="B2694" s="8" t="s">
        <v>47789</v>
      </c>
      <c r="D2694" s="8" t="s">
        <v>13212</v>
      </c>
      <c r="E2694" s="8" t="s">
        <v>1095</v>
      </c>
      <c r="F2694" s="8" t="s">
        <v>47723</v>
      </c>
      <c r="H2694" s="13">
        <v>35947</v>
      </c>
    </row>
    <row r="2695" spans="1:8" x14ac:dyDescent="0.4">
      <c r="A2695" s="8" t="s">
        <v>47790</v>
      </c>
      <c r="B2695" s="8" t="s">
        <v>47791</v>
      </c>
      <c r="D2695" s="8" t="s">
        <v>13212</v>
      </c>
      <c r="E2695" s="8" t="s">
        <v>1095</v>
      </c>
      <c r="F2695" s="8" t="s">
        <v>47726</v>
      </c>
      <c r="H2695" s="13">
        <v>35947</v>
      </c>
    </row>
    <row r="2696" spans="1:8" x14ac:dyDescent="0.4">
      <c r="A2696" s="8" t="s">
        <v>47792</v>
      </c>
      <c r="B2696" s="8" t="s">
        <v>47793</v>
      </c>
      <c r="D2696" s="8" t="s">
        <v>1021</v>
      </c>
      <c r="E2696" s="8" t="s">
        <v>712</v>
      </c>
      <c r="F2696" s="8" t="s">
        <v>47506</v>
      </c>
      <c r="H2696" s="13">
        <v>35947</v>
      </c>
    </row>
    <row r="2697" spans="1:8" x14ac:dyDescent="0.4">
      <c r="A2697" s="8" t="s">
        <v>47794</v>
      </c>
      <c r="B2697" s="8" t="s">
        <v>47795</v>
      </c>
      <c r="D2697" s="8" t="s">
        <v>34106</v>
      </c>
      <c r="E2697" s="8" t="s">
        <v>712</v>
      </c>
      <c r="F2697" s="8" t="s">
        <v>47506</v>
      </c>
      <c r="H2697" s="13">
        <v>35947</v>
      </c>
    </row>
    <row r="2698" spans="1:8" x14ac:dyDescent="0.4">
      <c r="A2698" s="8" t="s">
        <v>47804</v>
      </c>
      <c r="B2698" s="8" t="s">
        <v>47805</v>
      </c>
      <c r="D2698" s="8" t="s">
        <v>47806</v>
      </c>
      <c r="E2698" s="8" t="s">
        <v>44514</v>
      </c>
      <c r="F2698" s="8" t="s">
        <v>4227</v>
      </c>
      <c r="H2698" s="13">
        <v>35947</v>
      </c>
    </row>
    <row r="2699" spans="1:8" x14ac:dyDescent="0.4">
      <c r="A2699" s="8" t="s">
        <v>47827</v>
      </c>
      <c r="B2699" s="8" t="s">
        <v>47828</v>
      </c>
      <c r="D2699" s="8" t="s">
        <v>44726</v>
      </c>
      <c r="E2699" s="8" t="s">
        <v>616</v>
      </c>
      <c r="F2699" s="8" t="s">
        <v>47829</v>
      </c>
      <c r="H2699" s="13">
        <v>35947</v>
      </c>
    </row>
    <row r="2700" spans="1:8" x14ac:dyDescent="0.4">
      <c r="A2700" s="8" t="s">
        <v>47836</v>
      </c>
      <c r="B2700" s="8" t="s">
        <v>47837</v>
      </c>
      <c r="D2700" s="8" t="s">
        <v>47838</v>
      </c>
      <c r="E2700" s="8" t="s">
        <v>4309</v>
      </c>
      <c r="F2700" s="8" t="s">
        <v>7150</v>
      </c>
      <c r="H2700" s="13">
        <v>35947</v>
      </c>
    </row>
    <row r="2701" spans="1:8" x14ac:dyDescent="0.4">
      <c r="A2701" s="8" t="s">
        <v>47843</v>
      </c>
      <c r="B2701" s="8" t="s">
        <v>47844</v>
      </c>
      <c r="D2701" s="8" t="s">
        <v>10746</v>
      </c>
      <c r="E2701" s="8" t="s">
        <v>1252</v>
      </c>
      <c r="F2701" s="8" t="s">
        <v>47845</v>
      </c>
      <c r="H2701" s="13">
        <v>35947</v>
      </c>
    </row>
    <row r="2702" spans="1:8" x14ac:dyDescent="0.4">
      <c r="A2702" s="8" t="s">
        <v>47848</v>
      </c>
      <c r="B2702" s="8" t="s">
        <v>47849</v>
      </c>
      <c r="D2702" s="8" t="s">
        <v>47850</v>
      </c>
      <c r="E2702" s="8" t="s">
        <v>1912</v>
      </c>
      <c r="F2702" s="8" t="s">
        <v>12205</v>
      </c>
      <c r="H2702" s="13">
        <v>35947</v>
      </c>
    </row>
    <row r="2703" spans="1:8" x14ac:dyDescent="0.4">
      <c r="A2703" s="8" t="s">
        <v>47868</v>
      </c>
      <c r="B2703" s="8" t="s">
        <v>47869</v>
      </c>
      <c r="D2703" s="8" t="s">
        <v>9726</v>
      </c>
      <c r="E2703" s="8" t="s">
        <v>1252</v>
      </c>
      <c r="F2703" s="8" t="s">
        <v>47845</v>
      </c>
      <c r="H2703" s="13">
        <v>35947</v>
      </c>
    </row>
    <row r="2704" spans="1:8" x14ac:dyDescent="0.4">
      <c r="A2704" s="8" t="s">
        <v>47870</v>
      </c>
      <c r="B2704" s="8" t="s">
        <v>47871</v>
      </c>
      <c r="D2704" s="8" t="s">
        <v>47872</v>
      </c>
      <c r="E2704" s="8" t="s">
        <v>3738</v>
      </c>
      <c r="F2704" s="8" t="s">
        <v>22687</v>
      </c>
      <c r="H2704" s="13">
        <v>35947</v>
      </c>
    </row>
    <row r="2705" spans="1:8" x14ac:dyDescent="0.4">
      <c r="A2705" s="8" t="s">
        <v>47873</v>
      </c>
      <c r="B2705" s="8" t="s">
        <v>47874</v>
      </c>
      <c r="D2705" s="8" t="s">
        <v>13488</v>
      </c>
      <c r="E2705" s="8" t="s">
        <v>32592</v>
      </c>
      <c r="F2705" s="8" t="s">
        <v>218</v>
      </c>
      <c r="H2705" s="13">
        <v>35947</v>
      </c>
    </row>
    <row r="2706" spans="1:8" x14ac:dyDescent="0.4">
      <c r="A2706" s="8" t="s">
        <v>47875</v>
      </c>
      <c r="B2706" s="8" t="s">
        <v>47876</v>
      </c>
      <c r="D2706" s="8" t="s">
        <v>47877</v>
      </c>
      <c r="E2706" s="8" t="s">
        <v>32592</v>
      </c>
      <c r="F2706" s="8" t="s">
        <v>218</v>
      </c>
      <c r="H2706" s="13">
        <v>35947</v>
      </c>
    </row>
    <row r="2707" spans="1:8" x14ac:dyDescent="0.4">
      <c r="A2707" s="8" t="s">
        <v>47878</v>
      </c>
      <c r="B2707" s="8" t="s">
        <v>47879</v>
      </c>
      <c r="D2707" s="8" t="s">
        <v>47880</v>
      </c>
      <c r="E2707" s="8" t="s">
        <v>32592</v>
      </c>
      <c r="F2707" s="8" t="s">
        <v>218</v>
      </c>
      <c r="H2707" s="13">
        <v>35947</v>
      </c>
    </row>
    <row r="2708" spans="1:8" x14ac:dyDescent="0.4">
      <c r="A2708" s="8" t="s">
        <v>47909</v>
      </c>
      <c r="B2708" s="8" t="s">
        <v>47910</v>
      </c>
      <c r="D2708" s="8" t="s">
        <v>12368</v>
      </c>
      <c r="E2708" s="8" t="s">
        <v>3641</v>
      </c>
      <c r="F2708" s="8" t="s">
        <v>5000</v>
      </c>
      <c r="H2708" s="13">
        <v>35947</v>
      </c>
    </row>
    <row r="2709" spans="1:8" x14ac:dyDescent="0.4">
      <c r="A2709" s="8" t="s">
        <v>47956</v>
      </c>
      <c r="B2709" s="8" t="s">
        <v>47957</v>
      </c>
      <c r="D2709" s="8" t="s">
        <v>2172</v>
      </c>
      <c r="E2709" s="8" t="s">
        <v>47958</v>
      </c>
      <c r="F2709" s="8" t="s">
        <v>2880</v>
      </c>
      <c r="H2709" s="13">
        <v>35947</v>
      </c>
    </row>
    <row r="2710" spans="1:8" x14ac:dyDescent="0.4">
      <c r="A2710" s="8" t="s">
        <v>47959</v>
      </c>
      <c r="B2710" s="8" t="s">
        <v>47960</v>
      </c>
      <c r="D2710" s="8" t="s">
        <v>39822</v>
      </c>
      <c r="E2710" s="8" t="s">
        <v>43165</v>
      </c>
      <c r="F2710" s="8" t="s">
        <v>47961</v>
      </c>
      <c r="H2710" s="13">
        <v>35947</v>
      </c>
    </row>
    <row r="2711" spans="1:8" x14ac:dyDescent="0.4">
      <c r="A2711" s="8" t="s">
        <v>47962</v>
      </c>
      <c r="B2711" s="8" t="s">
        <v>47963</v>
      </c>
      <c r="D2711" s="8" t="s">
        <v>47964</v>
      </c>
      <c r="E2711" s="8" t="s">
        <v>616</v>
      </c>
      <c r="F2711" s="8" t="s">
        <v>47829</v>
      </c>
      <c r="H2711" s="13">
        <v>35947</v>
      </c>
    </row>
    <row r="2712" spans="1:8" x14ac:dyDescent="0.4">
      <c r="A2712" s="8" t="s">
        <v>47965</v>
      </c>
      <c r="B2712" s="8" t="s">
        <v>47966</v>
      </c>
      <c r="C2712" s="8" t="s">
        <v>47967</v>
      </c>
      <c r="D2712" s="8" t="s">
        <v>47968</v>
      </c>
      <c r="E2712" s="8" t="s">
        <v>616</v>
      </c>
      <c r="F2712" s="8" t="s">
        <v>47829</v>
      </c>
      <c r="H2712" s="13">
        <v>35947</v>
      </c>
    </row>
    <row r="2713" spans="1:8" x14ac:dyDescent="0.4">
      <c r="A2713" s="8" t="s">
        <v>47969</v>
      </c>
      <c r="B2713" s="8" t="s">
        <v>47970</v>
      </c>
      <c r="C2713" s="8" t="s">
        <v>47971</v>
      </c>
      <c r="D2713" s="8" t="s">
        <v>47968</v>
      </c>
      <c r="E2713" s="8" t="s">
        <v>616</v>
      </c>
      <c r="F2713" s="8" t="s">
        <v>22014</v>
      </c>
      <c r="H2713" s="13">
        <v>35947</v>
      </c>
    </row>
    <row r="2714" spans="1:8" x14ac:dyDescent="0.4">
      <c r="A2714" s="8" t="s">
        <v>48029</v>
      </c>
      <c r="B2714" s="8" t="s">
        <v>48030</v>
      </c>
      <c r="D2714" s="8" t="s">
        <v>1220</v>
      </c>
      <c r="E2714" s="8" t="s">
        <v>1252</v>
      </c>
      <c r="F2714" s="8" t="s">
        <v>47845</v>
      </c>
      <c r="H2714" s="13">
        <v>35947</v>
      </c>
    </row>
    <row r="2715" spans="1:8" x14ac:dyDescent="0.4">
      <c r="A2715" s="8" t="s">
        <v>48031</v>
      </c>
      <c r="B2715" s="8" t="s">
        <v>48032</v>
      </c>
      <c r="D2715" s="8" t="s">
        <v>10950</v>
      </c>
      <c r="E2715" s="8" t="s">
        <v>1252</v>
      </c>
      <c r="F2715" s="8" t="s">
        <v>47845</v>
      </c>
      <c r="H2715" s="13">
        <v>35947</v>
      </c>
    </row>
    <row r="2716" spans="1:8" x14ac:dyDescent="0.4">
      <c r="A2716" s="8" t="s">
        <v>48033</v>
      </c>
      <c r="B2716" s="8" t="s">
        <v>48034</v>
      </c>
      <c r="D2716" s="8" t="s">
        <v>14784</v>
      </c>
      <c r="E2716" s="8" t="s">
        <v>1252</v>
      </c>
      <c r="F2716" s="8" t="s">
        <v>47845</v>
      </c>
      <c r="H2716" s="13">
        <v>35947</v>
      </c>
    </row>
    <row r="2717" spans="1:8" x14ac:dyDescent="0.4">
      <c r="A2717" s="8" t="s">
        <v>48035</v>
      </c>
      <c r="B2717" s="8" t="s">
        <v>48036</v>
      </c>
      <c r="D2717" s="8" t="s">
        <v>8769</v>
      </c>
      <c r="E2717" s="8" t="s">
        <v>1252</v>
      </c>
      <c r="F2717" s="8" t="s">
        <v>47845</v>
      </c>
      <c r="H2717" s="13">
        <v>35947</v>
      </c>
    </row>
    <row r="2718" spans="1:8" x14ac:dyDescent="0.4">
      <c r="A2718" s="8" t="s">
        <v>48084</v>
      </c>
      <c r="B2718" s="8" t="s">
        <v>48085</v>
      </c>
      <c r="D2718" s="8" t="s">
        <v>2569</v>
      </c>
      <c r="E2718" s="8" t="s">
        <v>616</v>
      </c>
      <c r="F2718" s="8" t="s">
        <v>47829</v>
      </c>
      <c r="H2718" s="13">
        <v>35947</v>
      </c>
    </row>
    <row r="2719" spans="1:8" x14ac:dyDescent="0.4">
      <c r="A2719" s="8" t="s">
        <v>48086</v>
      </c>
      <c r="B2719" s="8" t="s">
        <v>48087</v>
      </c>
      <c r="D2719" s="8" t="s">
        <v>48088</v>
      </c>
      <c r="E2719" s="8" t="s">
        <v>616</v>
      </c>
      <c r="F2719" s="8" t="s">
        <v>47829</v>
      </c>
      <c r="H2719" s="13">
        <v>35947</v>
      </c>
    </row>
    <row r="2720" spans="1:8" x14ac:dyDescent="0.4">
      <c r="A2720" s="8" t="s">
        <v>48089</v>
      </c>
      <c r="B2720" s="8" t="s">
        <v>48090</v>
      </c>
      <c r="D2720" s="8" t="s">
        <v>25595</v>
      </c>
      <c r="E2720" s="8" t="s">
        <v>616</v>
      </c>
      <c r="F2720" s="8" t="s">
        <v>22014</v>
      </c>
      <c r="H2720" s="13">
        <v>35947</v>
      </c>
    </row>
    <row r="2721" spans="1:8" x14ac:dyDescent="0.4">
      <c r="A2721" s="8" t="s">
        <v>48091</v>
      </c>
      <c r="B2721" s="8" t="s">
        <v>48092</v>
      </c>
      <c r="D2721" s="8" t="s">
        <v>3819</v>
      </c>
      <c r="E2721" s="8" t="s">
        <v>616</v>
      </c>
      <c r="F2721" s="8" t="s">
        <v>22014</v>
      </c>
      <c r="H2721" s="13">
        <v>35947</v>
      </c>
    </row>
    <row r="2722" spans="1:8" x14ac:dyDescent="0.4">
      <c r="A2722" s="8" t="s">
        <v>48093</v>
      </c>
      <c r="B2722" s="8" t="s">
        <v>48094</v>
      </c>
      <c r="D2722" s="8" t="s">
        <v>19895</v>
      </c>
      <c r="E2722" s="8" t="s">
        <v>616</v>
      </c>
      <c r="F2722" s="8" t="s">
        <v>22014</v>
      </c>
      <c r="H2722" s="13">
        <v>35947</v>
      </c>
    </row>
    <row r="2723" spans="1:8" x14ac:dyDescent="0.4">
      <c r="A2723" s="8" t="s">
        <v>48095</v>
      </c>
      <c r="B2723" s="8" t="s">
        <v>48096</v>
      </c>
      <c r="D2723" s="8" t="s">
        <v>26473</v>
      </c>
      <c r="E2723" s="8" t="s">
        <v>616</v>
      </c>
      <c r="F2723" s="8" t="s">
        <v>22014</v>
      </c>
      <c r="H2723" s="13">
        <v>35947</v>
      </c>
    </row>
    <row r="2724" spans="1:8" x14ac:dyDescent="0.4">
      <c r="A2724" s="8" t="s">
        <v>48097</v>
      </c>
      <c r="B2724" s="8" t="s">
        <v>48098</v>
      </c>
      <c r="D2724" s="8" t="s">
        <v>3917</v>
      </c>
      <c r="E2724" s="8" t="s">
        <v>616</v>
      </c>
      <c r="F2724" s="8" t="s">
        <v>22014</v>
      </c>
      <c r="H2724" s="13">
        <v>35947</v>
      </c>
    </row>
    <row r="2725" spans="1:8" x14ac:dyDescent="0.4">
      <c r="A2725" s="8" t="s">
        <v>48099</v>
      </c>
      <c r="B2725" s="8" t="s">
        <v>48100</v>
      </c>
      <c r="D2725" s="8" t="s">
        <v>16394</v>
      </c>
      <c r="E2725" s="8" t="s">
        <v>616</v>
      </c>
      <c r="F2725" s="8" t="s">
        <v>22014</v>
      </c>
      <c r="H2725" s="13">
        <v>35947</v>
      </c>
    </row>
    <row r="2726" spans="1:8" x14ac:dyDescent="0.4">
      <c r="A2726" s="8" t="s">
        <v>48101</v>
      </c>
      <c r="B2726" s="8" t="s">
        <v>48102</v>
      </c>
      <c r="D2726" s="8" t="s">
        <v>3881</v>
      </c>
      <c r="E2726" s="8" t="s">
        <v>1095</v>
      </c>
      <c r="F2726" s="8" t="s">
        <v>48103</v>
      </c>
      <c r="H2726" s="13">
        <v>35947</v>
      </c>
    </row>
    <row r="2727" spans="1:8" x14ac:dyDescent="0.4">
      <c r="A2727" s="8" t="s">
        <v>48114</v>
      </c>
      <c r="B2727" s="8" t="s">
        <v>48115</v>
      </c>
      <c r="D2727" s="8" t="s">
        <v>15468</v>
      </c>
      <c r="E2727" s="8" t="s">
        <v>3641</v>
      </c>
      <c r="F2727" s="8" t="s">
        <v>5000</v>
      </c>
      <c r="H2727" s="13">
        <v>35947</v>
      </c>
    </row>
    <row r="2728" spans="1:8" x14ac:dyDescent="0.4">
      <c r="A2728" s="8" t="s">
        <v>48119</v>
      </c>
      <c r="B2728" s="8" t="s">
        <v>48120</v>
      </c>
      <c r="D2728" s="8" t="s">
        <v>48121</v>
      </c>
      <c r="E2728" s="8" t="s">
        <v>43165</v>
      </c>
      <c r="F2728" s="8" t="s">
        <v>47961</v>
      </c>
      <c r="H2728" s="13">
        <v>35947</v>
      </c>
    </row>
    <row r="2729" spans="1:8" x14ac:dyDescent="0.4">
      <c r="A2729" s="8" t="s">
        <v>48122</v>
      </c>
      <c r="B2729" s="8" t="s">
        <v>48123</v>
      </c>
      <c r="D2729" s="8" t="s">
        <v>48124</v>
      </c>
      <c r="E2729" s="8" t="s">
        <v>7089</v>
      </c>
      <c r="F2729" s="8" t="s">
        <v>48125</v>
      </c>
      <c r="H2729" s="13">
        <v>35947</v>
      </c>
    </row>
    <row r="2730" spans="1:8" x14ac:dyDescent="0.4">
      <c r="A2730" s="8" t="s">
        <v>48126</v>
      </c>
      <c r="B2730" s="8" t="s">
        <v>48127</v>
      </c>
      <c r="D2730" s="8" t="s">
        <v>42574</v>
      </c>
      <c r="E2730" s="8" t="s">
        <v>7089</v>
      </c>
      <c r="F2730" s="8" t="s">
        <v>48125</v>
      </c>
      <c r="H2730" s="13">
        <v>35947</v>
      </c>
    </row>
    <row r="2731" spans="1:8" x14ac:dyDescent="0.4">
      <c r="A2731" s="8" t="s">
        <v>48250</v>
      </c>
      <c r="B2731" s="8" t="s">
        <v>48251</v>
      </c>
      <c r="D2731" s="8" t="s">
        <v>48252</v>
      </c>
      <c r="E2731" s="8" t="s">
        <v>6828</v>
      </c>
      <c r="F2731" s="8" t="s">
        <v>28942</v>
      </c>
      <c r="H2731" s="13">
        <v>35947</v>
      </c>
    </row>
    <row r="2732" spans="1:8" x14ac:dyDescent="0.4">
      <c r="A2732" s="8" t="s">
        <v>48253</v>
      </c>
      <c r="B2732" s="8" t="s">
        <v>48254</v>
      </c>
      <c r="D2732" s="8" t="s">
        <v>731</v>
      </c>
      <c r="E2732" s="8" t="s">
        <v>109</v>
      </c>
      <c r="F2732" s="8" t="s">
        <v>5020</v>
      </c>
      <c r="H2732" s="13">
        <v>35947</v>
      </c>
    </row>
    <row r="2733" spans="1:8" x14ac:dyDescent="0.4">
      <c r="A2733" s="8" t="s">
        <v>48255</v>
      </c>
      <c r="B2733" s="8" t="s">
        <v>48256</v>
      </c>
      <c r="D2733" s="8" t="s">
        <v>48257</v>
      </c>
      <c r="E2733" s="8" t="s">
        <v>109</v>
      </c>
      <c r="F2733" s="8" t="s">
        <v>5020</v>
      </c>
      <c r="H2733" s="13">
        <v>35947</v>
      </c>
    </row>
    <row r="2734" spans="1:8" x14ac:dyDescent="0.4">
      <c r="A2734" s="8" t="s">
        <v>48313</v>
      </c>
      <c r="B2734" s="8" t="s">
        <v>48314</v>
      </c>
      <c r="D2734" s="8" t="s">
        <v>48315</v>
      </c>
      <c r="E2734" s="8" t="s">
        <v>421</v>
      </c>
      <c r="F2734" s="8" t="s">
        <v>2241</v>
      </c>
      <c r="H2734" s="13">
        <v>35947</v>
      </c>
    </row>
    <row r="2735" spans="1:8" x14ac:dyDescent="0.4">
      <c r="A2735" s="8" t="s">
        <v>48345</v>
      </c>
      <c r="B2735" s="8" t="s">
        <v>48346</v>
      </c>
      <c r="D2735" s="8" t="s">
        <v>48347</v>
      </c>
      <c r="E2735" s="8" t="s">
        <v>2606</v>
      </c>
      <c r="F2735" s="8" t="s">
        <v>33674</v>
      </c>
      <c r="H2735" s="13">
        <v>35947</v>
      </c>
    </row>
    <row r="2736" spans="1:8" x14ac:dyDescent="0.4">
      <c r="A2736" s="8" t="s">
        <v>48374</v>
      </c>
      <c r="B2736" s="8" t="s">
        <v>48375</v>
      </c>
      <c r="D2736" s="8" t="s">
        <v>48376</v>
      </c>
      <c r="E2736" s="8" t="s">
        <v>26713</v>
      </c>
      <c r="F2736" s="8" t="s">
        <v>1842</v>
      </c>
      <c r="H2736" s="13">
        <v>35947</v>
      </c>
    </row>
    <row r="2737" spans="1:8" x14ac:dyDescent="0.4">
      <c r="A2737" s="8" t="s">
        <v>48377</v>
      </c>
      <c r="B2737" s="8" t="s">
        <v>48378</v>
      </c>
      <c r="D2737" s="8" t="s">
        <v>48379</v>
      </c>
      <c r="E2737" s="8" t="s">
        <v>26713</v>
      </c>
      <c r="F2737" s="8" t="s">
        <v>1842</v>
      </c>
      <c r="H2737" s="13">
        <v>35947</v>
      </c>
    </row>
    <row r="2738" spans="1:8" x14ac:dyDescent="0.4">
      <c r="A2738" s="8" t="s">
        <v>48463</v>
      </c>
      <c r="B2738" s="8" t="s">
        <v>48464</v>
      </c>
      <c r="D2738" s="8" t="s">
        <v>48465</v>
      </c>
      <c r="E2738" s="8" t="s">
        <v>6818</v>
      </c>
      <c r="F2738" s="8" t="s">
        <v>8748</v>
      </c>
      <c r="H2738" s="13">
        <v>35947</v>
      </c>
    </row>
    <row r="2739" spans="1:8" x14ac:dyDescent="0.4">
      <c r="A2739" s="8" t="s">
        <v>48488</v>
      </c>
      <c r="B2739" s="8" t="s">
        <v>48489</v>
      </c>
      <c r="D2739" s="8" t="s">
        <v>44471</v>
      </c>
      <c r="E2739" s="8" t="s">
        <v>2633</v>
      </c>
      <c r="F2739" s="8" t="s">
        <v>48490</v>
      </c>
      <c r="H2739" s="13">
        <v>35947</v>
      </c>
    </row>
    <row r="2740" spans="1:8" x14ac:dyDescent="0.4">
      <c r="A2740" s="8" t="s">
        <v>48520</v>
      </c>
      <c r="B2740" s="8" t="s">
        <v>48521</v>
      </c>
      <c r="D2740" s="8" t="s">
        <v>37082</v>
      </c>
      <c r="E2740" s="8" t="s">
        <v>1626</v>
      </c>
      <c r="F2740" s="8" t="s">
        <v>9972</v>
      </c>
      <c r="H2740" s="13">
        <v>35947</v>
      </c>
    </row>
    <row r="2741" spans="1:8" x14ac:dyDescent="0.4">
      <c r="A2741" s="8" t="s">
        <v>48548</v>
      </c>
      <c r="B2741" s="8" t="s">
        <v>48549</v>
      </c>
      <c r="D2741" s="8" t="s">
        <v>46393</v>
      </c>
      <c r="E2741" s="8" t="s">
        <v>8573</v>
      </c>
      <c r="F2741" s="8" t="s">
        <v>3734</v>
      </c>
      <c r="H2741" s="13">
        <v>35947</v>
      </c>
    </row>
    <row r="2742" spans="1:8" x14ac:dyDescent="0.4">
      <c r="A2742" s="8" t="s">
        <v>48550</v>
      </c>
      <c r="B2742" s="8" t="s">
        <v>48551</v>
      </c>
      <c r="D2742" s="8" t="s">
        <v>41632</v>
      </c>
      <c r="E2742" s="8" t="s">
        <v>8573</v>
      </c>
      <c r="F2742" s="8" t="s">
        <v>3734</v>
      </c>
      <c r="H2742" s="13">
        <v>35947</v>
      </c>
    </row>
    <row r="2743" spans="1:8" x14ac:dyDescent="0.4">
      <c r="A2743" s="8" t="s">
        <v>48560</v>
      </c>
      <c r="B2743" s="8" t="s">
        <v>48561</v>
      </c>
      <c r="D2743" s="8" t="s">
        <v>25602</v>
      </c>
      <c r="E2743" s="8" t="s">
        <v>514</v>
      </c>
      <c r="F2743" s="8" t="s">
        <v>48562</v>
      </c>
      <c r="H2743" s="13">
        <v>35947</v>
      </c>
    </row>
    <row r="2744" spans="1:8" x14ac:dyDescent="0.4">
      <c r="A2744" s="8" t="s">
        <v>48570</v>
      </c>
      <c r="B2744" s="8" t="s">
        <v>48571</v>
      </c>
      <c r="D2744" s="8" t="s">
        <v>17103</v>
      </c>
      <c r="E2744" s="8" t="s">
        <v>43666</v>
      </c>
      <c r="F2744" s="8" t="s">
        <v>48572</v>
      </c>
      <c r="H2744" s="13">
        <v>35947</v>
      </c>
    </row>
    <row r="2745" spans="1:8" x14ac:dyDescent="0.4">
      <c r="A2745" s="8" t="s">
        <v>48603</v>
      </c>
      <c r="B2745" s="8" t="s">
        <v>48604</v>
      </c>
      <c r="D2745" s="8" t="s">
        <v>48605</v>
      </c>
      <c r="E2745" s="8" t="s">
        <v>109</v>
      </c>
      <c r="F2745" s="8" t="s">
        <v>5020</v>
      </c>
      <c r="H2745" s="13">
        <v>35947</v>
      </c>
    </row>
    <row r="2746" spans="1:8" x14ac:dyDescent="0.4">
      <c r="A2746" s="8" t="s">
        <v>48606</v>
      </c>
      <c r="B2746" s="8" t="s">
        <v>48607</v>
      </c>
      <c r="D2746" s="8" t="s">
        <v>6375</v>
      </c>
      <c r="E2746" s="8" t="s">
        <v>2633</v>
      </c>
      <c r="F2746" s="8" t="s">
        <v>48490</v>
      </c>
      <c r="H2746" s="13">
        <v>35947</v>
      </c>
    </row>
    <row r="2747" spans="1:8" x14ac:dyDescent="0.4">
      <c r="A2747" s="8" t="s">
        <v>48608</v>
      </c>
      <c r="B2747" s="8" t="s">
        <v>48609</v>
      </c>
      <c r="D2747" s="8" t="s">
        <v>48610</v>
      </c>
      <c r="E2747" s="8" t="s">
        <v>2633</v>
      </c>
      <c r="F2747" s="8" t="s">
        <v>48490</v>
      </c>
      <c r="H2747" s="13">
        <v>35947</v>
      </c>
    </row>
    <row r="2748" spans="1:8" x14ac:dyDescent="0.4">
      <c r="A2748" s="8" t="s">
        <v>48611</v>
      </c>
      <c r="B2748" s="8" t="s">
        <v>48612</v>
      </c>
      <c r="D2748" s="8" t="s">
        <v>2866</v>
      </c>
      <c r="E2748" s="8" t="s">
        <v>2633</v>
      </c>
      <c r="F2748" s="8" t="s">
        <v>48490</v>
      </c>
      <c r="H2748" s="13">
        <v>35947</v>
      </c>
    </row>
    <row r="2749" spans="1:8" x14ac:dyDescent="0.4">
      <c r="A2749" s="8" t="s">
        <v>48613</v>
      </c>
      <c r="B2749" s="8" t="s">
        <v>48614</v>
      </c>
      <c r="D2749" s="8" t="s">
        <v>48615</v>
      </c>
      <c r="E2749" s="8" t="s">
        <v>2633</v>
      </c>
      <c r="F2749" s="8" t="s">
        <v>48490</v>
      </c>
      <c r="H2749" s="13">
        <v>35947</v>
      </c>
    </row>
    <row r="2750" spans="1:8" x14ac:dyDescent="0.4">
      <c r="A2750" s="8" t="s">
        <v>48616</v>
      </c>
      <c r="B2750" s="8" t="s">
        <v>48617</v>
      </c>
      <c r="D2750" s="8" t="s">
        <v>3182</v>
      </c>
      <c r="E2750" s="8" t="s">
        <v>37841</v>
      </c>
      <c r="F2750" s="8" t="s">
        <v>7133</v>
      </c>
      <c r="H2750" s="13">
        <v>35947</v>
      </c>
    </row>
    <row r="2751" spans="1:8" x14ac:dyDescent="0.4">
      <c r="A2751" s="8" t="s">
        <v>48618</v>
      </c>
      <c r="B2751" s="8" t="s">
        <v>48619</v>
      </c>
      <c r="D2751" s="8" t="s">
        <v>3182</v>
      </c>
      <c r="E2751" s="8" t="s">
        <v>37841</v>
      </c>
      <c r="F2751" s="8" t="s">
        <v>7133</v>
      </c>
      <c r="H2751" s="13">
        <v>35947</v>
      </c>
    </row>
    <row r="2752" spans="1:8" x14ac:dyDescent="0.4">
      <c r="A2752" s="8" t="s">
        <v>48633</v>
      </c>
      <c r="B2752" s="8" t="s">
        <v>48634</v>
      </c>
      <c r="D2752" s="8" t="s">
        <v>39872</v>
      </c>
      <c r="E2752" s="8" t="s">
        <v>2633</v>
      </c>
      <c r="F2752" s="8" t="s">
        <v>48490</v>
      </c>
      <c r="H2752" s="13">
        <v>35947</v>
      </c>
    </row>
    <row r="2753" spans="1:8" x14ac:dyDescent="0.4">
      <c r="A2753" s="8" t="s">
        <v>48654</v>
      </c>
      <c r="B2753" s="8" t="s">
        <v>48655</v>
      </c>
      <c r="D2753" s="8" t="s">
        <v>48656</v>
      </c>
      <c r="E2753" s="8" t="s">
        <v>6818</v>
      </c>
      <c r="F2753" s="8" t="s">
        <v>8748</v>
      </c>
      <c r="H2753" s="13">
        <v>35947</v>
      </c>
    </row>
    <row r="2754" spans="1:8" x14ac:dyDescent="0.4">
      <c r="A2754" s="8" t="s">
        <v>48824</v>
      </c>
      <c r="B2754" s="8" t="s">
        <v>48825</v>
      </c>
      <c r="D2754" s="8" t="s">
        <v>48826</v>
      </c>
      <c r="E2754" s="8" t="s">
        <v>914</v>
      </c>
      <c r="F2754" s="8" t="s">
        <v>9708</v>
      </c>
      <c r="H2754" s="13">
        <v>35947</v>
      </c>
    </row>
    <row r="2755" spans="1:8" x14ac:dyDescent="0.4">
      <c r="A2755" s="8" t="s">
        <v>48829</v>
      </c>
      <c r="B2755" s="8" t="s">
        <v>48830</v>
      </c>
      <c r="D2755" s="8" t="s">
        <v>46550</v>
      </c>
      <c r="E2755" s="8" t="s">
        <v>914</v>
      </c>
      <c r="F2755" s="8" t="s">
        <v>9708</v>
      </c>
      <c r="H2755" s="13">
        <v>35947</v>
      </c>
    </row>
    <row r="2756" spans="1:8" x14ac:dyDescent="0.4">
      <c r="A2756" s="8" t="s">
        <v>48839</v>
      </c>
      <c r="B2756" s="8" t="s">
        <v>48840</v>
      </c>
      <c r="D2756" s="8" t="s">
        <v>48841</v>
      </c>
      <c r="E2756" s="8" t="s">
        <v>914</v>
      </c>
      <c r="F2756" s="8" t="s">
        <v>9708</v>
      </c>
      <c r="H2756" s="13">
        <v>35947</v>
      </c>
    </row>
    <row r="2757" spans="1:8" x14ac:dyDescent="0.4">
      <c r="A2757" s="8" t="s">
        <v>48842</v>
      </c>
      <c r="B2757" s="8" t="s">
        <v>48843</v>
      </c>
      <c r="D2757" s="8" t="s">
        <v>48844</v>
      </c>
      <c r="E2757" s="8" t="s">
        <v>914</v>
      </c>
      <c r="F2757" s="8" t="s">
        <v>9708</v>
      </c>
      <c r="H2757" s="13">
        <v>35947</v>
      </c>
    </row>
    <row r="2758" spans="1:8" x14ac:dyDescent="0.4">
      <c r="A2758" s="8" t="s">
        <v>48919</v>
      </c>
      <c r="B2758" s="8" t="s">
        <v>48920</v>
      </c>
      <c r="D2758" s="8" t="s">
        <v>48921</v>
      </c>
      <c r="E2758" s="8" t="s">
        <v>7034</v>
      </c>
      <c r="F2758" s="8" t="s">
        <v>22687</v>
      </c>
      <c r="H2758" s="13">
        <v>35947</v>
      </c>
    </row>
    <row r="2759" spans="1:8" x14ac:dyDescent="0.4">
      <c r="A2759" s="8" t="s">
        <v>48922</v>
      </c>
      <c r="B2759" s="8" t="s">
        <v>48923</v>
      </c>
      <c r="D2759" s="8" t="s">
        <v>38220</v>
      </c>
      <c r="E2759" s="8" t="s">
        <v>412</v>
      </c>
      <c r="F2759" s="8" t="s">
        <v>3637</v>
      </c>
      <c r="H2759" s="13">
        <v>35947</v>
      </c>
    </row>
    <row r="2760" spans="1:8" x14ac:dyDescent="0.4">
      <c r="A2760" s="8" t="s">
        <v>48939</v>
      </c>
      <c r="B2760" s="8" t="s">
        <v>48940</v>
      </c>
      <c r="D2760" s="8" t="s">
        <v>28487</v>
      </c>
      <c r="E2760" s="8" t="s">
        <v>914</v>
      </c>
      <c r="F2760" s="8" t="s">
        <v>9708</v>
      </c>
      <c r="H2760" s="13">
        <v>35947</v>
      </c>
    </row>
    <row r="2761" spans="1:8" x14ac:dyDescent="0.4">
      <c r="A2761" s="8" t="s">
        <v>49043</v>
      </c>
      <c r="B2761" s="8" t="s">
        <v>49044</v>
      </c>
      <c r="D2761" s="8" t="s">
        <v>49045</v>
      </c>
      <c r="E2761" s="8" t="s">
        <v>914</v>
      </c>
      <c r="F2761" s="8" t="s">
        <v>9708</v>
      </c>
      <c r="H2761" s="13">
        <v>35947</v>
      </c>
    </row>
    <row r="2762" spans="1:8" x14ac:dyDescent="0.4">
      <c r="A2762" s="8" t="s">
        <v>49055</v>
      </c>
      <c r="B2762" s="8" t="s">
        <v>49056</v>
      </c>
      <c r="D2762" s="8" t="s">
        <v>10086</v>
      </c>
      <c r="E2762" s="8" t="s">
        <v>13812</v>
      </c>
      <c r="F2762" s="8" t="s">
        <v>49057</v>
      </c>
      <c r="H2762" s="13">
        <v>35947</v>
      </c>
    </row>
    <row r="2763" spans="1:8" x14ac:dyDescent="0.4">
      <c r="A2763" s="8" t="s">
        <v>49142</v>
      </c>
      <c r="B2763" s="8" t="s">
        <v>49143</v>
      </c>
      <c r="D2763" s="8" t="s">
        <v>49144</v>
      </c>
      <c r="E2763" s="8" t="s">
        <v>914</v>
      </c>
      <c r="F2763" s="8" t="s">
        <v>9708</v>
      </c>
      <c r="H2763" s="13">
        <v>35947</v>
      </c>
    </row>
    <row r="2764" spans="1:8" x14ac:dyDescent="0.4">
      <c r="A2764" s="8" t="s">
        <v>49184</v>
      </c>
      <c r="B2764" s="8" t="s">
        <v>49185</v>
      </c>
      <c r="D2764" s="8" t="s">
        <v>32820</v>
      </c>
      <c r="E2764" s="8" t="s">
        <v>10388</v>
      </c>
      <c r="F2764" s="8" t="s">
        <v>5264</v>
      </c>
      <c r="H2764" s="13">
        <v>35947</v>
      </c>
    </row>
    <row r="2765" spans="1:8" x14ac:dyDescent="0.4">
      <c r="A2765" s="8" t="s">
        <v>49194</v>
      </c>
      <c r="B2765" s="8" t="s">
        <v>49195</v>
      </c>
      <c r="D2765" s="8" t="s">
        <v>49196</v>
      </c>
      <c r="E2765" s="8" t="s">
        <v>5110</v>
      </c>
      <c r="F2765" s="8" t="s">
        <v>5537</v>
      </c>
      <c r="H2765" s="13">
        <v>35947</v>
      </c>
    </row>
    <row r="2766" spans="1:8" x14ac:dyDescent="0.4">
      <c r="A2766" s="8" t="s">
        <v>49350</v>
      </c>
      <c r="B2766" s="8" t="s">
        <v>49351</v>
      </c>
      <c r="D2766" s="8" t="s">
        <v>49352</v>
      </c>
      <c r="E2766" s="8" t="s">
        <v>12082</v>
      </c>
      <c r="F2766" s="8" t="s">
        <v>5458</v>
      </c>
      <c r="H2766" s="13">
        <v>35947</v>
      </c>
    </row>
    <row r="2767" spans="1:8" x14ac:dyDescent="0.4">
      <c r="A2767" s="8" t="s">
        <v>49353</v>
      </c>
      <c r="B2767" s="8" t="s">
        <v>49354</v>
      </c>
      <c r="D2767" s="8" t="s">
        <v>49355</v>
      </c>
      <c r="E2767" s="8" t="s">
        <v>12082</v>
      </c>
      <c r="F2767" s="8" t="s">
        <v>5458</v>
      </c>
      <c r="H2767" s="13">
        <v>35947</v>
      </c>
    </row>
    <row r="2768" spans="1:8" x14ac:dyDescent="0.4">
      <c r="A2768" s="8" t="s">
        <v>49356</v>
      </c>
      <c r="B2768" s="8" t="s">
        <v>49357</v>
      </c>
      <c r="D2768" s="8" t="s">
        <v>49358</v>
      </c>
      <c r="E2768" s="8" t="s">
        <v>12082</v>
      </c>
      <c r="F2768" s="8" t="s">
        <v>5458</v>
      </c>
      <c r="H2768" s="13">
        <v>35947</v>
      </c>
    </row>
    <row r="2769" spans="1:8" x14ac:dyDescent="0.4">
      <c r="A2769" s="8" t="s">
        <v>49464</v>
      </c>
      <c r="B2769" s="8" t="s">
        <v>49465</v>
      </c>
      <c r="D2769" s="8" t="s">
        <v>49466</v>
      </c>
      <c r="E2769" s="8" t="s">
        <v>12082</v>
      </c>
      <c r="F2769" s="8" t="s">
        <v>5458</v>
      </c>
      <c r="H2769" s="13">
        <v>35947</v>
      </c>
    </row>
    <row r="2770" spans="1:8" x14ac:dyDescent="0.4">
      <c r="A2770" s="8" t="s">
        <v>49637</v>
      </c>
      <c r="B2770" s="8" t="s">
        <v>49638</v>
      </c>
      <c r="D2770" s="8" t="s">
        <v>16462</v>
      </c>
      <c r="E2770" s="8" t="s">
        <v>75</v>
      </c>
      <c r="F2770" s="8" t="s">
        <v>19264</v>
      </c>
      <c r="H2770" s="13">
        <v>35947</v>
      </c>
    </row>
    <row r="2771" spans="1:8" x14ac:dyDescent="0.4">
      <c r="A2771" s="8" t="s">
        <v>50152</v>
      </c>
      <c r="B2771" s="8" t="s">
        <v>50153</v>
      </c>
      <c r="D2771" s="8" t="s">
        <v>50154</v>
      </c>
      <c r="E2771" s="8" t="s">
        <v>2333</v>
      </c>
      <c r="F2771" s="8" t="s">
        <v>50155</v>
      </c>
      <c r="H2771" s="13">
        <v>35947</v>
      </c>
    </row>
    <row r="2772" spans="1:8" x14ac:dyDescent="0.4">
      <c r="A2772" s="8" t="s">
        <v>50679</v>
      </c>
      <c r="B2772" s="8" t="s">
        <v>50680</v>
      </c>
      <c r="D2772" s="8" t="s">
        <v>46148</v>
      </c>
      <c r="E2772" s="8" t="s">
        <v>5457</v>
      </c>
      <c r="F2772" s="8" t="s">
        <v>12594</v>
      </c>
      <c r="H2772" s="13">
        <v>35947</v>
      </c>
    </row>
    <row r="2773" spans="1:8" x14ac:dyDescent="0.4">
      <c r="A2773" s="8" t="s">
        <v>51231</v>
      </c>
      <c r="B2773" s="8" t="s">
        <v>51232</v>
      </c>
      <c r="D2773" s="8" t="s">
        <v>51233</v>
      </c>
      <c r="E2773" s="8" t="s">
        <v>1352</v>
      </c>
      <c r="F2773" s="8" t="s">
        <v>51121</v>
      </c>
      <c r="H2773" s="13">
        <v>35947</v>
      </c>
    </row>
    <row r="2774" spans="1:8" x14ac:dyDescent="0.4">
      <c r="A2774" s="8" t="s">
        <v>46544</v>
      </c>
      <c r="B2774" s="8" t="s">
        <v>46545</v>
      </c>
      <c r="D2774" s="8" t="s">
        <v>2306</v>
      </c>
      <c r="E2774" s="8" t="s">
        <v>536</v>
      </c>
      <c r="F2774" s="8" t="s">
        <v>434</v>
      </c>
      <c r="H2774" s="13">
        <v>35916</v>
      </c>
    </row>
    <row r="2775" spans="1:8" x14ac:dyDescent="0.4">
      <c r="A2775" s="8" t="s">
        <v>46546</v>
      </c>
      <c r="B2775" s="8" t="s">
        <v>46547</v>
      </c>
      <c r="D2775" s="8" t="s">
        <v>3810</v>
      </c>
      <c r="E2775" s="8" t="s">
        <v>536</v>
      </c>
      <c r="F2775" s="8" t="s">
        <v>434</v>
      </c>
      <c r="H2775" s="13">
        <v>35916</v>
      </c>
    </row>
    <row r="2776" spans="1:8" x14ac:dyDescent="0.4">
      <c r="A2776" s="8" t="s">
        <v>46597</v>
      </c>
      <c r="B2776" s="8" t="s">
        <v>46598</v>
      </c>
      <c r="D2776" s="8" t="s">
        <v>1382</v>
      </c>
      <c r="E2776" s="8" t="s">
        <v>804</v>
      </c>
      <c r="F2776" s="8" t="s">
        <v>24383</v>
      </c>
      <c r="H2776" s="13">
        <v>35916</v>
      </c>
    </row>
    <row r="2777" spans="1:8" x14ac:dyDescent="0.4">
      <c r="A2777" s="8" t="s">
        <v>46599</v>
      </c>
      <c r="B2777" s="8" t="s">
        <v>46600</v>
      </c>
      <c r="D2777" s="8" t="s">
        <v>897</v>
      </c>
      <c r="E2777" s="8" t="s">
        <v>804</v>
      </c>
      <c r="F2777" s="8" t="s">
        <v>24383</v>
      </c>
      <c r="H2777" s="13">
        <v>35916</v>
      </c>
    </row>
    <row r="2778" spans="1:8" x14ac:dyDescent="0.4">
      <c r="A2778" s="8" t="s">
        <v>46601</v>
      </c>
      <c r="B2778" s="8" t="s">
        <v>46602</v>
      </c>
      <c r="D2778" s="8" t="s">
        <v>41289</v>
      </c>
      <c r="E2778" s="8" t="s">
        <v>804</v>
      </c>
      <c r="F2778" s="8" t="s">
        <v>24383</v>
      </c>
      <c r="H2778" s="13">
        <v>35916</v>
      </c>
    </row>
    <row r="2779" spans="1:8" x14ac:dyDescent="0.4">
      <c r="A2779" s="8" t="s">
        <v>46603</v>
      </c>
      <c r="B2779" s="8" t="s">
        <v>46604</v>
      </c>
      <c r="D2779" s="8" t="s">
        <v>46605</v>
      </c>
      <c r="E2779" s="8" t="s">
        <v>804</v>
      </c>
      <c r="F2779" s="8" t="s">
        <v>24383</v>
      </c>
      <c r="H2779" s="13">
        <v>35916</v>
      </c>
    </row>
    <row r="2780" spans="1:8" x14ac:dyDescent="0.4">
      <c r="A2780" s="8" t="s">
        <v>46606</v>
      </c>
      <c r="B2780" s="8" t="s">
        <v>46607</v>
      </c>
      <c r="D2780" s="8" t="s">
        <v>46608</v>
      </c>
      <c r="E2780" s="8" t="s">
        <v>804</v>
      </c>
      <c r="F2780" s="8" t="s">
        <v>24383</v>
      </c>
      <c r="H2780" s="13">
        <v>35916</v>
      </c>
    </row>
    <row r="2781" spans="1:8" x14ac:dyDescent="0.4">
      <c r="A2781" s="8" t="s">
        <v>46609</v>
      </c>
      <c r="B2781" s="8" t="s">
        <v>46610</v>
      </c>
      <c r="D2781" s="8" t="s">
        <v>46611</v>
      </c>
      <c r="E2781" s="8" t="s">
        <v>804</v>
      </c>
      <c r="F2781" s="8" t="s">
        <v>24383</v>
      </c>
      <c r="H2781" s="13">
        <v>35916</v>
      </c>
    </row>
    <row r="2782" spans="1:8" x14ac:dyDescent="0.4">
      <c r="A2782" s="8" t="s">
        <v>46612</v>
      </c>
      <c r="B2782" s="8" t="s">
        <v>46613</v>
      </c>
      <c r="D2782" s="8" t="s">
        <v>46614</v>
      </c>
      <c r="E2782" s="8" t="s">
        <v>804</v>
      </c>
      <c r="F2782" s="8" t="s">
        <v>24383</v>
      </c>
      <c r="H2782" s="13">
        <v>35916</v>
      </c>
    </row>
    <row r="2783" spans="1:8" x14ac:dyDescent="0.4">
      <c r="A2783" s="8" t="s">
        <v>46615</v>
      </c>
      <c r="B2783" s="8" t="s">
        <v>46616</v>
      </c>
      <c r="D2783" s="8" t="s">
        <v>46617</v>
      </c>
      <c r="E2783" s="8" t="s">
        <v>804</v>
      </c>
      <c r="F2783" s="8" t="s">
        <v>24383</v>
      </c>
      <c r="H2783" s="13">
        <v>35916</v>
      </c>
    </row>
    <row r="2784" spans="1:8" x14ac:dyDescent="0.4">
      <c r="A2784" s="8" t="s">
        <v>46618</v>
      </c>
      <c r="B2784" s="8" t="s">
        <v>46619</v>
      </c>
      <c r="D2784" s="8" t="s">
        <v>46620</v>
      </c>
      <c r="E2784" s="8" t="s">
        <v>804</v>
      </c>
      <c r="F2784" s="8" t="s">
        <v>24383</v>
      </c>
      <c r="H2784" s="13">
        <v>35916</v>
      </c>
    </row>
    <row r="2785" spans="1:8" x14ac:dyDescent="0.4">
      <c r="A2785" s="8" t="s">
        <v>46621</v>
      </c>
      <c r="B2785" s="8" t="s">
        <v>46622</v>
      </c>
      <c r="D2785" s="8" t="s">
        <v>46623</v>
      </c>
      <c r="E2785" s="8" t="s">
        <v>804</v>
      </c>
      <c r="F2785" s="8" t="s">
        <v>24383</v>
      </c>
      <c r="H2785" s="13">
        <v>35916</v>
      </c>
    </row>
    <row r="2786" spans="1:8" x14ac:dyDescent="0.4">
      <c r="A2786" s="8" t="s">
        <v>46624</v>
      </c>
      <c r="B2786" s="8" t="s">
        <v>46625</v>
      </c>
      <c r="D2786" s="8" t="s">
        <v>17407</v>
      </c>
      <c r="E2786" s="8" t="s">
        <v>804</v>
      </c>
      <c r="F2786" s="8" t="s">
        <v>24383</v>
      </c>
      <c r="H2786" s="13">
        <v>35916</v>
      </c>
    </row>
    <row r="2787" spans="1:8" x14ac:dyDescent="0.4">
      <c r="A2787" s="8" t="s">
        <v>46626</v>
      </c>
      <c r="B2787" s="8" t="s">
        <v>46627</v>
      </c>
      <c r="D2787" s="8" t="s">
        <v>46628</v>
      </c>
      <c r="E2787" s="8" t="s">
        <v>804</v>
      </c>
      <c r="F2787" s="8" t="s">
        <v>24383</v>
      </c>
      <c r="H2787" s="13">
        <v>35916</v>
      </c>
    </row>
    <row r="2788" spans="1:8" x14ac:dyDescent="0.4">
      <c r="A2788" s="8" t="s">
        <v>46629</v>
      </c>
      <c r="B2788" s="8" t="s">
        <v>46630</v>
      </c>
      <c r="D2788" s="8" t="s">
        <v>43878</v>
      </c>
      <c r="E2788" s="8" t="s">
        <v>804</v>
      </c>
      <c r="F2788" s="8" t="s">
        <v>24383</v>
      </c>
      <c r="H2788" s="13">
        <v>35916</v>
      </c>
    </row>
    <row r="2789" spans="1:8" x14ac:dyDescent="0.4">
      <c r="A2789" s="8" t="s">
        <v>46646</v>
      </c>
      <c r="B2789" s="8" t="s">
        <v>46647</v>
      </c>
      <c r="D2789" s="8" t="s">
        <v>2740</v>
      </c>
      <c r="E2789" s="8" t="s">
        <v>2706</v>
      </c>
      <c r="F2789" s="8" t="s">
        <v>46648</v>
      </c>
      <c r="H2789" s="13">
        <v>35916</v>
      </c>
    </row>
    <row r="2790" spans="1:8" x14ac:dyDescent="0.4">
      <c r="A2790" s="8" t="s">
        <v>46651</v>
      </c>
      <c r="B2790" s="8" t="s">
        <v>46652</v>
      </c>
      <c r="D2790" s="8" t="s">
        <v>8793</v>
      </c>
      <c r="E2790" s="8" t="s">
        <v>1467</v>
      </c>
      <c r="F2790" s="8" t="s">
        <v>46653</v>
      </c>
      <c r="H2790" s="13">
        <v>35916</v>
      </c>
    </row>
    <row r="2791" spans="1:8" x14ac:dyDescent="0.4">
      <c r="A2791" s="8" t="s">
        <v>46654</v>
      </c>
      <c r="B2791" s="8" t="s">
        <v>46655</v>
      </c>
      <c r="D2791" s="8" t="s">
        <v>1605</v>
      </c>
      <c r="E2791" s="8" t="s">
        <v>1467</v>
      </c>
      <c r="F2791" s="8" t="s">
        <v>46653</v>
      </c>
      <c r="H2791" s="13">
        <v>35916</v>
      </c>
    </row>
    <row r="2792" spans="1:8" x14ac:dyDescent="0.4">
      <c r="A2792" s="8" t="s">
        <v>46656</v>
      </c>
      <c r="B2792" s="8" t="s">
        <v>46657</v>
      </c>
      <c r="D2792" s="8" t="s">
        <v>14813</v>
      </c>
      <c r="E2792" s="8" t="s">
        <v>1467</v>
      </c>
      <c r="F2792" s="8" t="s">
        <v>46653</v>
      </c>
      <c r="H2792" s="13">
        <v>35916</v>
      </c>
    </row>
    <row r="2793" spans="1:8" x14ac:dyDescent="0.4">
      <c r="A2793" s="8" t="s">
        <v>46658</v>
      </c>
      <c r="B2793" s="8" t="s">
        <v>46659</v>
      </c>
      <c r="D2793" s="8" t="s">
        <v>46660</v>
      </c>
      <c r="E2793" s="8" t="s">
        <v>1467</v>
      </c>
      <c r="F2793" s="8" t="s">
        <v>46653</v>
      </c>
      <c r="H2793" s="13">
        <v>35916</v>
      </c>
    </row>
    <row r="2794" spans="1:8" x14ac:dyDescent="0.4">
      <c r="A2794" s="8" t="s">
        <v>46675</v>
      </c>
      <c r="B2794" s="8" t="s">
        <v>46676</v>
      </c>
      <c r="D2794" s="8" t="s">
        <v>332</v>
      </c>
      <c r="E2794" s="8" t="s">
        <v>4504</v>
      </c>
      <c r="F2794" s="8" t="s">
        <v>46677</v>
      </c>
      <c r="H2794" s="13">
        <v>35916</v>
      </c>
    </row>
    <row r="2795" spans="1:8" x14ac:dyDescent="0.4">
      <c r="A2795" s="8" t="s">
        <v>46678</v>
      </c>
      <c r="B2795" s="8" t="s">
        <v>46679</v>
      </c>
      <c r="D2795" s="8" t="s">
        <v>46680</v>
      </c>
      <c r="E2795" s="8" t="s">
        <v>4504</v>
      </c>
      <c r="F2795" s="8" t="s">
        <v>46677</v>
      </c>
      <c r="H2795" s="13">
        <v>35916</v>
      </c>
    </row>
    <row r="2796" spans="1:8" x14ac:dyDescent="0.4">
      <c r="A2796" s="8" t="s">
        <v>46688</v>
      </c>
      <c r="B2796" s="8" t="s">
        <v>46689</v>
      </c>
      <c r="D2796" s="8" t="s">
        <v>9865</v>
      </c>
      <c r="E2796" s="8" t="s">
        <v>2290</v>
      </c>
      <c r="F2796" s="8" t="s">
        <v>32102</v>
      </c>
      <c r="H2796" s="13">
        <v>35916</v>
      </c>
    </row>
    <row r="2797" spans="1:8" x14ac:dyDescent="0.4">
      <c r="A2797" s="8" t="s">
        <v>46696</v>
      </c>
      <c r="B2797" s="8" t="s">
        <v>46697</v>
      </c>
      <c r="D2797" s="8" t="s">
        <v>753</v>
      </c>
      <c r="E2797" s="8" t="s">
        <v>1462</v>
      </c>
      <c r="F2797" s="8" t="s">
        <v>46698</v>
      </c>
      <c r="H2797" s="13">
        <v>35916</v>
      </c>
    </row>
    <row r="2798" spans="1:8" x14ac:dyDescent="0.4">
      <c r="A2798" s="8" t="s">
        <v>46707</v>
      </c>
      <c r="B2798" s="8" t="s">
        <v>46708</v>
      </c>
      <c r="D2798" s="8" t="s">
        <v>9855</v>
      </c>
      <c r="E2798" s="8" t="s">
        <v>536</v>
      </c>
      <c r="F2798" s="8" t="s">
        <v>434</v>
      </c>
      <c r="H2798" s="13">
        <v>35916</v>
      </c>
    </row>
    <row r="2799" spans="1:8" x14ac:dyDescent="0.4">
      <c r="A2799" s="8" t="s">
        <v>46717</v>
      </c>
      <c r="B2799" s="8" t="s">
        <v>46718</v>
      </c>
      <c r="D2799" s="8" t="s">
        <v>46719</v>
      </c>
      <c r="E2799" s="8" t="s">
        <v>1572</v>
      </c>
      <c r="F2799" s="8" t="s">
        <v>7429</v>
      </c>
      <c r="H2799" s="13">
        <v>35916</v>
      </c>
    </row>
    <row r="2800" spans="1:8" x14ac:dyDescent="0.4">
      <c r="A2800" s="8" t="s">
        <v>46720</v>
      </c>
      <c r="B2800" s="8" t="s">
        <v>46721</v>
      </c>
      <c r="D2800" s="8" t="s">
        <v>4569</v>
      </c>
      <c r="E2800" s="8" t="s">
        <v>1572</v>
      </c>
      <c r="F2800" s="8" t="s">
        <v>7429</v>
      </c>
      <c r="H2800" s="13">
        <v>35916</v>
      </c>
    </row>
    <row r="2801" spans="1:8" x14ac:dyDescent="0.4">
      <c r="A2801" s="8" t="s">
        <v>46722</v>
      </c>
      <c r="B2801" s="8" t="s">
        <v>46723</v>
      </c>
      <c r="D2801" s="8" t="s">
        <v>35451</v>
      </c>
      <c r="E2801" s="8" t="s">
        <v>1572</v>
      </c>
      <c r="F2801" s="8" t="s">
        <v>7429</v>
      </c>
      <c r="H2801" s="13">
        <v>35916</v>
      </c>
    </row>
    <row r="2802" spans="1:8" x14ac:dyDescent="0.4">
      <c r="A2802" s="8" t="s">
        <v>46758</v>
      </c>
      <c r="B2802" s="8" t="s">
        <v>46759</v>
      </c>
      <c r="D2802" s="8" t="s">
        <v>13400</v>
      </c>
      <c r="E2802" s="8" t="s">
        <v>759</v>
      </c>
      <c r="F2802" s="8" t="s">
        <v>7239</v>
      </c>
      <c r="H2802" s="13">
        <v>35916</v>
      </c>
    </row>
    <row r="2803" spans="1:8" x14ac:dyDescent="0.4">
      <c r="A2803" s="8" t="s">
        <v>46760</v>
      </c>
      <c r="B2803" s="8" t="s">
        <v>46761</v>
      </c>
      <c r="D2803" s="8" t="s">
        <v>17356</v>
      </c>
      <c r="E2803" s="8" t="s">
        <v>759</v>
      </c>
      <c r="F2803" s="8" t="s">
        <v>7239</v>
      </c>
      <c r="H2803" s="13">
        <v>35916</v>
      </c>
    </row>
    <row r="2804" spans="1:8" x14ac:dyDescent="0.4">
      <c r="A2804" s="8" t="s">
        <v>46764</v>
      </c>
      <c r="B2804" s="8" t="s">
        <v>46765</v>
      </c>
      <c r="D2804" s="8" t="s">
        <v>7768</v>
      </c>
      <c r="E2804" s="8" t="s">
        <v>567</v>
      </c>
      <c r="F2804" s="8" t="s">
        <v>8805</v>
      </c>
      <c r="H2804" s="13">
        <v>35916</v>
      </c>
    </row>
    <row r="2805" spans="1:8" x14ac:dyDescent="0.4">
      <c r="A2805" s="8" t="s">
        <v>46849</v>
      </c>
      <c r="B2805" s="8" t="s">
        <v>46850</v>
      </c>
      <c r="D2805" s="8" t="s">
        <v>598</v>
      </c>
      <c r="E2805" s="8" t="s">
        <v>148</v>
      </c>
      <c r="F2805" s="8" t="s">
        <v>43073</v>
      </c>
      <c r="H2805" s="13">
        <v>35916</v>
      </c>
    </row>
    <row r="2806" spans="1:8" x14ac:dyDescent="0.4">
      <c r="A2806" s="8" t="s">
        <v>46853</v>
      </c>
      <c r="B2806" s="8" t="s">
        <v>46854</v>
      </c>
      <c r="D2806" s="8" t="s">
        <v>17106</v>
      </c>
      <c r="E2806" s="8" t="s">
        <v>4797</v>
      </c>
      <c r="F2806" s="8" t="s">
        <v>10642</v>
      </c>
      <c r="H2806" s="13">
        <v>35916</v>
      </c>
    </row>
    <row r="2807" spans="1:8" x14ac:dyDescent="0.4">
      <c r="A2807" s="8" t="s">
        <v>46863</v>
      </c>
      <c r="B2807" s="8" t="s">
        <v>46864</v>
      </c>
      <c r="D2807" s="8" t="s">
        <v>2569</v>
      </c>
      <c r="E2807" s="8" t="s">
        <v>935</v>
      </c>
      <c r="F2807" s="8" t="s">
        <v>46865</v>
      </c>
      <c r="H2807" s="13">
        <v>35916</v>
      </c>
    </row>
    <row r="2808" spans="1:8" x14ac:dyDescent="0.4">
      <c r="A2808" s="8" t="s">
        <v>46946</v>
      </c>
      <c r="B2808" s="8" t="s">
        <v>46947</v>
      </c>
      <c r="D2808" s="8" t="s">
        <v>4060</v>
      </c>
      <c r="E2808" s="8" t="s">
        <v>148</v>
      </c>
      <c r="F2808" s="8" t="s">
        <v>43073</v>
      </c>
      <c r="H2808" s="13">
        <v>35916</v>
      </c>
    </row>
    <row r="2809" spans="1:8" x14ac:dyDescent="0.4">
      <c r="A2809" s="8" t="s">
        <v>47037</v>
      </c>
      <c r="B2809" s="8" t="s">
        <v>47038</v>
      </c>
      <c r="D2809" s="8" t="s">
        <v>5351</v>
      </c>
      <c r="E2809" s="8" t="s">
        <v>759</v>
      </c>
      <c r="F2809" s="8" t="s">
        <v>7239</v>
      </c>
      <c r="H2809" s="13">
        <v>35916</v>
      </c>
    </row>
    <row r="2810" spans="1:8" x14ac:dyDescent="0.4">
      <c r="A2810" s="8" t="s">
        <v>47039</v>
      </c>
      <c r="B2810" s="8" t="s">
        <v>47040</v>
      </c>
      <c r="D2810" s="8" t="s">
        <v>47041</v>
      </c>
      <c r="E2810" s="8" t="s">
        <v>1467</v>
      </c>
      <c r="F2810" s="8" t="s">
        <v>46653</v>
      </c>
      <c r="H2810" s="13">
        <v>35916</v>
      </c>
    </row>
    <row r="2811" spans="1:8" x14ac:dyDescent="0.4">
      <c r="A2811" s="8" t="s">
        <v>47049</v>
      </c>
      <c r="B2811" s="8" t="s">
        <v>47050</v>
      </c>
      <c r="D2811" s="8" t="s">
        <v>47051</v>
      </c>
      <c r="E2811" s="8" t="s">
        <v>204</v>
      </c>
      <c r="F2811" s="8" t="s">
        <v>16833</v>
      </c>
      <c r="H2811" s="13">
        <v>35916</v>
      </c>
    </row>
    <row r="2812" spans="1:8" x14ac:dyDescent="0.4">
      <c r="A2812" s="8" t="s">
        <v>47052</v>
      </c>
      <c r="B2812" s="8" t="s">
        <v>47053</v>
      </c>
      <c r="D2812" s="8" t="s">
        <v>47054</v>
      </c>
      <c r="E2812" s="8" t="s">
        <v>204</v>
      </c>
      <c r="F2812" s="8" t="s">
        <v>16833</v>
      </c>
      <c r="H2812" s="13">
        <v>35916</v>
      </c>
    </row>
    <row r="2813" spans="1:8" x14ac:dyDescent="0.4">
      <c r="A2813" s="8" t="s">
        <v>47055</v>
      </c>
      <c r="B2813" s="8" t="s">
        <v>47056</v>
      </c>
      <c r="D2813" s="8" t="s">
        <v>47057</v>
      </c>
      <c r="E2813" s="8" t="s">
        <v>204</v>
      </c>
      <c r="F2813" s="8" t="s">
        <v>16833</v>
      </c>
      <c r="H2813" s="13">
        <v>35916</v>
      </c>
    </row>
    <row r="2814" spans="1:8" x14ac:dyDescent="0.4">
      <c r="A2814" s="8" t="s">
        <v>47058</v>
      </c>
      <c r="B2814" s="8" t="s">
        <v>47059</v>
      </c>
      <c r="D2814" s="8" t="s">
        <v>47060</v>
      </c>
      <c r="E2814" s="8" t="s">
        <v>204</v>
      </c>
      <c r="F2814" s="8" t="s">
        <v>16833</v>
      </c>
      <c r="H2814" s="13">
        <v>35916</v>
      </c>
    </row>
    <row r="2815" spans="1:8" x14ac:dyDescent="0.4">
      <c r="A2815" s="8" t="s">
        <v>47061</v>
      </c>
      <c r="B2815" s="8" t="s">
        <v>47062</v>
      </c>
      <c r="D2815" s="8" t="s">
        <v>47063</v>
      </c>
      <c r="E2815" s="8" t="s">
        <v>204</v>
      </c>
      <c r="F2815" s="8" t="s">
        <v>16833</v>
      </c>
      <c r="H2815" s="13">
        <v>35916</v>
      </c>
    </row>
    <row r="2816" spans="1:8" x14ac:dyDescent="0.4">
      <c r="A2816" s="8" t="s">
        <v>47077</v>
      </c>
      <c r="B2816" s="8" t="s">
        <v>47078</v>
      </c>
      <c r="D2816" s="8" t="s">
        <v>4308</v>
      </c>
      <c r="E2816" s="8" t="s">
        <v>3514</v>
      </c>
      <c r="F2816" s="8" t="s">
        <v>1468</v>
      </c>
      <c r="H2816" s="13">
        <v>35916</v>
      </c>
    </row>
    <row r="2817" spans="1:8" x14ac:dyDescent="0.4">
      <c r="A2817" s="8" t="s">
        <v>47085</v>
      </c>
      <c r="B2817" s="8" t="s">
        <v>47086</v>
      </c>
      <c r="D2817" s="8" t="s">
        <v>47087</v>
      </c>
      <c r="E2817" s="8" t="s">
        <v>421</v>
      </c>
      <c r="F2817" s="8" t="s">
        <v>1468</v>
      </c>
      <c r="H2817" s="13">
        <v>35916</v>
      </c>
    </row>
    <row r="2818" spans="1:8" x14ac:dyDescent="0.4">
      <c r="A2818" s="8" t="s">
        <v>47088</v>
      </c>
      <c r="B2818" s="8" t="s">
        <v>47089</v>
      </c>
      <c r="D2818" s="8" t="s">
        <v>29868</v>
      </c>
      <c r="E2818" s="8" t="s">
        <v>421</v>
      </c>
      <c r="F2818" s="8" t="s">
        <v>1468</v>
      </c>
      <c r="H2818" s="13">
        <v>35916</v>
      </c>
    </row>
    <row r="2819" spans="1:8" x14ac:dyDescent="0.4">
      <c r="A2819" s="8" t="s">
        <v>47092</v>
      </c>
      <c r="B2819" s="8" t="s">
        <v>47093</v>
      </c>
      <c r="D2819" s="8" t="s">
        <v>1348</v>
      </c>
      <c r="E2819" s="8" t="s">
        <v>1344</v>
      </c>
      <c r="F2819" s="8" t="s">
        <v>7769</v>
      </c>
      <c r="H2819" s="13">
        <v>35916</v>
      </c>
    </row>
    <row r="2820" spans="1:8" x14ac:dyDescent="0.4">
      <c r="A2820" s="8" t="s">
        <v>47094</v>
      </c>
      <c r="B2820" s="8" t="s">
        <v>47095</v>
      </c>
      <c r="D2820" s="8" t="s">
        <v>38383</v>
      </c>
      <c r="E2820" s="8" t="s">
        <v>25277</v>
      </c>
      <c r="F2820" s="8" t="s">
        <v>47096</v>
      </c>
      <c r="H2820" s="13">
        <v>35916</v>
      </c>
    </row>
    <row r="2821" spans="1:8" x14ac:dyDescent="0.4">
      <c r="A2821" s="8" t="s">
        <v>47099</v>
      </c>
      <c r="B2821" s="8" t="s">
        <v>47100</v>
      </c>
      <c r="D2821" s="8" t="s">
        <v>17369</v>
      </c>
      <c r="E2821" s="8" t="s">
        <v>27009</v>
      </c>
      <c r="F2821" s="8" t="s">
        <v>28099</v>
      </c>
      <c r="H2821" s="13">
        <v>35916</v>
      </c>
    </row>
    <row r="2822" spans="1:8" x14ac:dyDescent="0.4">
      <c r="A2822" s="8" t="s">
        <v>47101</v>
      </c>
      <c r="B2822" s="8" t="s">
        <v>47102</v>
      </c>
      <c r="D2822" s="8" t="s">
        <v>2357</v>
      </c>
      <c r="E2822" s="8" t="s">
        <v>603</v>
      </c>
      <c r="F2822" s="8" t="s">
        <v>47103</v>
      </c>
      <c r="H2822" s="13">
        <v>35916</v>
      </c>
    </row>
    <row r="2823" spans="1:8" x14ac:dyDescent="0.4">
      <c r="A2823" s="8" t="s">
        <v>47104</v>
      </c>
      <c r="B2823" s="8" t="s">
        <v>47105</v>
      </c>
      <c r="D2823" s="8" t="s">
        <v>47106</v>
      </c>
      <c r="E2823" s="8" t="s">
        <v>376</v>
      </c>
      <c r="F2823" s="8" t="s">
        <v>4223</v>
      </c>
      <c r="H2823" s="13">
        <v>35916</v>
      </c>
    </row>
    <row r="2824" spans="1:8" x14ac:dyDescent="0.4">
      <c r="A2824" s="8" t="s">
        <v>47107</v>
      </c>
      <c r="B2824" s="8" t="s">
        <v>47108</v>
      </c>
      <c r="D2824" s="8" t="s">
        <v>47109</v>
      </c>
      <c r="E2824" s="8" t="s">
        <v>376</v>
      </c>
      <c r="F2824" s="8" t="s">
        <v>4223</v>
      </c>
      <c r="H2824" s="13">
        <v>35916</v>
      </c>
    </row>
    <row r="2825" spans="1:8" x14ac:dyDescent="0.4">
      <c r="A2825" s="8" t="s">
        <v>47110</v>
      </c>
      <c r="B2825" s="8" t="s">
        <v>47111</v>
      </c>
      <c r="D2825" s="8" t="s">
        <v>27496</v>
      </c>
      <c r="E2825" s="8" t="s">
        <v>2192</v>
      </c>
      <c r="F2825" s="8" t="s">
        <v>47112</v>
      </c>
      <c r="H2825" s="13">
        <v>35916</v>
      </c>
    </row>
    <row r="2826" spans="1:8" x14ac:dyDescent="0.4">
      <c r="A2826" s="8" t="s">
        <v>47113</v>
      </c>
      <c r="B2826" s="8" t="s">
        <v>47114</v>
      </c>
      <c r="D2826" s="8" t="s">
        <v>47115</v>
      </c>
      <c r="E2826" s="8" t="s">
        <v>2192</v>
      </c>
      <c r="F2826" s="8" t="s">
        <v>47112</v>
      </c>
      <c r="H2826" s="13">
        <v>35916</v>
      </c>
    </row>
    <row r="2827" spans="1:8" x14ac:dyDescent="0.4">
      <c r="A2827" s="8" t="s">
        <v>47116</v>
      </c>
      <c r="B2827" s="8" t="s">
        <v>47117</v>
      </c>
      <c r="D2827" s="8" t="s">
        <v>47118</v>
      </c>
      <c r="E2827" s="8" t="s">
        <v>376</v>
      </c>
      <c r="F2827" s="8" t="s">
        <v>4223</v>
      </c>
      <c r="H2827" s="13">
        <v>35916</v>
      </c>
    </row>
    <row r="2828" spans="1:8" x14ac:dyDescent="0.4">
      <c r="A2828" s="8" t="s">
        <v>47119</v>
      </c>
      <c r="B2828" s="8" t="s">
        <v>47120</v>
      </c>
      <c r="C2828" s="8" t="s">
        <v>47121</v>
      </c>
      <c r="D2828" s="8" t="s">
        <v>11694</v>
      </c>
      <c r="E2828" s="8" t="s">
        <v>2706</v>
      </c>
      <c r="F2828" s="8" t="s">
        <v>47122</v>
      </c>
      <c r="H2828" s="13">
        <v>35916</v>
      </c>
    </row>
    <row r="2829" spans="1:8" x14ac:dyDescent="0.4">
      <c r="A2829" s="8" t="s">
        <v>47125</v>
      </c>
      <c r="B2829" s="8" t="s">
        <v>47126</v>
      </c>
      <c r="D2829" s="8" t="s">
        <v>10113</v>
      </c>
      <c r="E2829" s="8" t="s">
        <v>371</v>
      </c>
      <c r="F2829" s="8" t="s">
        <v>47127</v>
      </c>
      <c r="H2829" s="13">
        <v>35916</v>
      </c>
    </row>
    <row r="2830" spans="1:8" x14ac:dyDescent="0.4">
      <c r="A2830" s="8" t="s">
        <v>47131</v>
      </c>
      <c r="B2830" s="8" t="s">
        <v>47132</v>
      </c>
      <c r="D2830" s="8" t="s">
        <v>18362</v>
      </c>
      <c r="E2830" s="8" t="s">
        <v>376</v>
      </c>
      <c r="F2830" s="8" t="s">
        <v>4223</v>
      </c>
      <c r="H2830" s="13">
        <v>35916</v>
      </c>
    </row>
    <row r="2831" spans="1:8" x14ac:dyDescent="0.4">
      <c r="A2831" s="8" t="s">
        <v>47133</v>
      </c>
      <c r="B2831" s="8" t="s">
        <v>47134</v>
      </c>
      <c r="D2831" s="8" t="s">
        <v>38827</v>
      </c>
      <c r="E2831" s="8" t="s">
        <v>371</v>
      </c>
      <c r="F2831" s="8" t="s">
        <v>47135</v>
      </c>
      <c r="H2831" s="13">
        <v>35916</v>
      </c>
    </row>
    <row r="2832" spans="1:8" x14ac:dyDescent="0.4">
      <c r="A2832" s="8" t="s">
        <v>47144</v>
      </c>
      <c r="B2832" s="8" t="s">
        <v>47145</v>
      </c>
      <c r="D2832" s="8" t="s">
        <v>47146</v>
      </c>
      <c r="E2832" s="8" t="s">
        <v>3064</v>
      </c>
      <c r="F2832" s="8" t="s">
        <v>47147</v>
      </c>
      <c r="H2832" s="13">
        <v>35916</v>
      </c>
    </row>
    <row r="2833" spans="1:8" x14ac:dyDescent="0.4">
      <c r="A2833" s="8" t="s">
        <v>47168</v>
      </c>
      <c r="B2833" s="8" t="s">
        <v>47169</v>
      </c>
      <c r="D2833" s="8" t="s">
        <v>551</v>
      </c>
      <c r="E2833" s="8" t="s">
        <v>575</v>
      </c>
      <c r="F2833" s="8" t="s">
        <v>7177</v>
      </c>
      <c r="H2833" s="13">
        <v>35916</v>
      </c>
    </row>
    <row r="2834" spans="1:8" x14ac:dyDescent="0.4">
      <c r="A2834" s="8" t="s">
        <v>47170</v>
      </c>
      <c r="B2834" s="8" t="s">
        <v>47171</v>
      </c>
      <c r="D2834" s="8" t="s">
        <v>2740</v>
      </c>
      <c r="E2834" s="8" t="s">
        <v>581</v>
      </c>
      <c r="F2834" s="8" t="s">
        <v>47172</v>
      </c>
      <c r="H2834" s="13">
        <v>35916</v>
      </c>
    </row>
    <row r="2835" spans="1:8" x14ac:dyDescent="0.4">
      <c r="A2835" s="8" t="s">
        <v>47181</v>
      </c>
      <c r="B2835" s="8" t="s">
        <v>47182</v>
      </c>
      <c r="D2835" s="8" t="s">
        <v>43810</v>
      </c>
      <c r="E2835" s="8" t="s">
        <v>241</v>
      </c>
      <c r="F2835" s="8" t="s">
        <v>41290</v>
      </c>
      <c r="H2835" s="13">
        <v>35916</v>
      </c>
    </row>
    <row r="2836" spans="1:8" x14ac:dyDescent="0.4">
      <c r="A2836" s="8" t="s">
        <v>47188</v>
      </c>
      <c r="B2836" s="8" t="s">
        <v>47189</v>
      </c>
      <c r="D2836" s="8" t="s">
        <v>47190</v>
      </c>
      <c r="E2836" s="8" t="s">
        <v>2615</v>
      </c>
      <c r="F2836" s="8" t="s">
        <v>35409</v>
      </c>
      <c r="H2836" s="13">
        <v>35916</v>
      </c>
    </row>
    <row r="2837" spans="1:8" x14ac:dyDescent="0.4">
      <c r="A2837" s="8" t="s">
        <v>47191</v>
      </c>
      <c r="B2837" s="8" t="s">
        <v>47192</v>
      </c>
      <c r="D2837" s="8" t="s">
        <v>43650</v>
      </c>
      <c r="E2837" s="8" t="s">
        <v>2615</v>
      </c>
      <c r="F2837" s="8" t="s">
        <v>35409</v>
      </c>
      <c r="H2837" s="13">
        <v>35916</v>
      </c>
    </row>
    <row r="2838" spans="1:8" x14ac:dyDescent="0.4">
      <c r="A2838" s="8" t="s">
        <v>47193</v>
      </c>
      <c r="B2838" s="8" t="s">
        <v>47194</v>
      </c>
      <c r="D2838" s="8" t="s">
        <v>17770</v>
      </c>
      <c r="E2838" s="8" t="s">
        <v>2615</v>
      </c>
      <c r="F2838" s="8" t="s">
        <v>35409</v>
      </c>
      <c r="H2838" s="13">
        <v>35916</v>
      </c>
    </row>
    <row r="2839" spans="1:8" x14ac:dyDescent="0.4">
      <c r="A2839" s="8" t="s">
        <v>47195</v>
      </c>
      <c r="B2839" s="8" t="s">
        <v>47196</v>
      </c>
      <c r="D2839" s="8" t="s">
        <v>47197</v>
      </c>
      <c r="E2839" s="8" t="s">
        <v>2615</v>
      </c>
      <c r="F2839" s="8" t="s">
        <v>35409</v>
      </c>
      <c r="H2839" s="13">
        <v>35916</v>
      </c>
    </row>
    <row r="2840" spans="1:8" x14ac:dyDescent="0.4">
      <c r="A2840" s="8" t="s">
        <v>47198</v>
      </c>
      <c r="B2840" s="8" t="s">
        <v>47199</v>
      </c>
      <c r="D2840" s="8" t="s">
        <v>11869</v>
      </c>
      <c r="E2840" s="8" t="s">
        <v>2615</v>
      </c>
      <c r="F2840" s="8" t="s">
        <v>35409</v>
      </c>
      <c r="H2840" s="13">
        <v>35916</v>
      </c>
    </row>
    <row r="2841" spans="1:8" x14ac:dyDescent="0.4">
      <c r="A2841" s="8" t="s">
        <v>47222</v>
      </c>
      <c r="B2841" s="8" t="s">
        <v>47223</v>
      </c>
      <c r="D2841" s="8" t="s">
        <v>387</v>
      </c>
      <c r="E2841" s="8" t="s">
        <v>16178</v>
      </c>
      <c r="F2841" s="8" t="s">
        <v>47224</v>
      </c>
      <c r="H2841" s="13">
        <v>35916</v>
      </c>
    </row>
    <row r="2842" spans="1:8" x14ac:dyDescent="0.4">
      <c r="A2842" s="8" t="s">
        <v>47225</v>
      </c>
      <c r="B2842" s="8" t="s">
        <v>47226</v>
      </c>
      <c r="D2842" s="8" t="s">
        <v>10335</v>
      </c>
      <c r="E2842" s="8" t="s">
        <v>16178</v>
      </c>
      <c r="F2842" s="8" t="s">
        <v>47224</v>
      </c>
      <c r="H2842" s="13">
        <v>35916</v>
      </c>
    </row>
    <row r="2843" spans="1:8" x14ac:dyDescent="0.4">
      <c r="A2843" s="8" t="s">
        <v>47227</v>
      </c>
      <c r="B2843" s="8" t="s">
        <v>47228</v>
      </c>
      <c r="D2843" s="8" t="s">
        <v>47229</v>
      </c>
      <c r="E2843" s="8" t="s">
        <v>16178</v>
      </c>
      <c r="F2843" s="8" t="s">
        <v>47224</v>
      </c>
      <c r="H2843" s="13">
        <v>35916</v>
      </c>
    </row>
    <row r="2844" spans="1:8" x14ac:dyDescent="0.4">
      <c r="A2844" s="8" t="s">
        <v>47230</v>
      </c>
      <c r="B2844" s="8" t="s">
        <v>47231</v>
      </c>
      <c r="D2844" s="8" t="s">
        <v>47232</v>
      </c>
      <c r="E2844" s="8" t="s">
        <v>16178</v>
      </c>
      <c r="F2844" s="8" t="s">
        <v>47224</v>
      </c>
      <c r="H2844" s="13">
        <v>35916</v>
      </c>
    </row>
    <row r="2845" spans="1:8" x14ac:dyDescent="0.4">
      <c r="A2845" s="8" t="s">
        <v>47242</v>
      </c>
      <c r="B2845" s="8" t="s">
        <v>47243</v>
      </c>
      <c r="D2845" s="8" t="s">
        <v>17103</v>
      </c>
      <c r="E2845" s="8" t="s">
        <v>477</v>
      </c>
      <c r="F2845" s="8" t="s">
        <v>12354</v>
      </c>
      <c r="H2845" s="13">
        <v>35916</v>
      </c>
    </row>
    <row r="2846" spans="1:8" x14ac:dyDescent="0.4">
      <c r="A2846" s="8" t="s">
        <v>47244</v>
      </c>
      <c r="B2846" s="8" t="s">
        <v>47245</v>
      </c>
      <c r="D2846" s="8" t="s">
        <v>45232</v>
      </c>
      <c r="E2846" s="8" t="s">
        <v>477</v>
      </c>
      <c r="F2846" s="8" t="s">
        <v>12354</v>
      </c>
      <c r="H2846" s="13">
        <v>35916</v>
      </c>
    </row>
    <row r="2847" spans="1:8" x14ac:dyDescent="0.4">
      <c r="A2847" s="8" t="s">
        <v>47246</v>
      </c>
      <c r="B2847" s="8" t="s">
        <v>47247</v>
      </c>
      <c r="D2847" s="8" t="s">
        <v>598</v>
      </c>
      <c r="E2847" s="8" t="s">
        <v>477</v>
      </c>
      <c r="F2847" s="8" t="s">
        <v>12354</v>
      </c>
      <c r="H2847" s="13">
        <v>35916</v>
      </c>
    </row>
    <row r="2848" spans="1:8" x14ac:dyDescent="0.4">
      <c r="A2848" s="8" t="s">
        <v>47248</v>
      </c>
      <c r="B2848" s="8" t="s">
        <v>47249</v>
      </c>
      <c r="D2848" s="8" t="s">
        <v>781</v>
      </c>
      <c r="E2848" s="8" t="s">
        <v>477</v>
      </c>
      <c r="F2848" s="8" t="s">
        <v>12354</v>
      </c>
      <c r="H2848" s="13">
        <v>35916</v>
      </c>
    </row>
    <row r="2849" spans="1:8" x14ac:dyDescent="0.4">
      <c r="A2849" s="8" t="s">
        <v>47250</v>
      </c>
      <c r="B2849" s="8" t="s">
        <v>47251</v>
      </c>
      <c r="D2849" s="8" t="s">
        <v>31804</v>
      </c>
      <c r="E2849" s="8" t="s">
        <v>477</v>
      </c>
      <c r="F2849" s="8" t="s">
        <v>12354</v>
      </c>
      <c r="H2849" s="13">
        <v>35916</v>
      </c>
    </row>
    <row r="2850" spans="1:8" x14ac:dyDescent="0.4">
      <c r="A2850" s="8" t="s">
        <v>47252</v>
      </c>
      <c r="B2850" s="8" t="s">
        <v>47253</v>
      </c>
      <c r="D2850" s="8" t="s">
        <v>986</v>
      </c>
      <c r="E2850" s="8" t="s">
        <v>477</v>
      </c>
      <c r="F2850" s="8" t="s">
        <v>12354</v>
      </c>
      <c r="H2850" s="13">
        <v>35916</v>
      </c>
    </row>
    <row r="2851" spans="1:8" x14ac:dyDescent="0.4">
      <c r="A2851" s="8" t="s">
        <v>47254</v>
      </c>
      <c r="B2851" s="8" t="s">
        <v>47255</v>
      </c>
      <c r="D2851" s="8" t="s">
        <v>523</v>
      </c>
      <c r="E2851" s="8" t="s">
        <v>477</v>
      </c>
      <c r="F2851" s="8" t="s">
        <v>12354</v>
      </c>
      <c r="H2851" s="13">
        <v>35916</v>
      </c>
    </row>
    <row r="2852" spans="1:8" x14ac:dyDescent="0.4">
      <c r="A2852" s="8" t="s">
        <v>47258</v>
      </c>
      <c r="B2852" s="8" t="s">
        <v>47259</v>
      </c>
      <c r="D2852" s="8" t="s">
        <v>10875</v>
      </c>
      <c r="E2852" s="8" t="s">
        <v>477</v>
      </c>
      <c r="F2852" s="8" t="s">
        <v>12354</v>
      </c>
      <c r="H2852" s="13">
        <v>35916</v>
      </c>
    </row>
    <row r="2853" spans="1:8" x14ac:dyDescent="0.4">
      <c r="A2853" s="8" t="s">
        <v>47268</v>
      </c>
      <c r="B2853" s="8" t="s">
        <v>47269</v>
      </c>
      <c r="D2853" s="8" t="s">
        <v>14141</v>
      </c>
      <c r="E2853" s="8" t="s">
        <v>4797</v>
      </c>
      <c r="F2853" s="8" t="s">
        <v>14365</v>
      </c>
      <c r="H2853" s="13">
        <v>35916</v>
      </c>
    </row>
    <row r="2854" spans="1:8" x14ac:dyDescent="0.4">
      <c r="A2854" s="8" t="s">
        <v>47273</v>
      </c>
      <c r="B2854" s="8" t="s">
        <v>47274</v>
      </c>
      <c r="D2854" s="8" t="s">
        <v>47275</v>
      </c>
      <c r="E2854" s="8" t="s">
        <v>1135</v>
      </c>
      <c r="F2854" s="8" t="s">
        <v>47276</v>
      </c>
      <c r="H2854" s="13">
        <v>35916</v>
      </c>
    </row>
    <row r="2855" spans="1:8" x14ac:dyDescent="0.4">
      <c r="A2855" s="8" t="s">
        <v>47277</v>
      </c>
      <c r="B2855" s="8" t="s">
        <v>47278</v>
      </c>
      <c r="D2855" s="8" t="s">
        <v>7768</v>
      </c>
      <c r="E2855" s="8" t="s">
        <v>2192</v>
      </c>
      <c r="F2855" s="8" t="s">
        <v>47279</v>
      </c>
      <c r="H2855" s="13">
        <v>35916</v>
      </c>
    </row>
    <row r="2856" spans="1:8" x14ac:dyDescent="0.4">
      <c r="A2856" s="8" t="s">
        <v>47290</v>
      </c>
      <c r="B2856" s="8" t="s">
        <v>47291</v>
      </c>
      <c r="D2856" s="8" t="s">
        <v>22182</v>
      </c>
      <c r="E2856" s="8" t="s">
        <v>1095</v>
      </c>
      <c r="F2856" s="8" t="s">
        <v>47292</v>
      </c>
      <c r="H2856" s="13">
        <v>35916</v>
      </c>
    </row>
    <row r="2857" spans="1:8" x14ac:dyDescent="0.4">
      <c r="A2857" s="8" t="s">
        <v>47293</v>
      </c>
      <c r="B2857" s="8" t="s">
        <v>47294</v>
      </c>
      <c r="D2857" s="8" t="s">
        <v>46953</v>
      </c>
      <c r="E2857" s="8" t="s">
        <v>1095</v>
      </c>
      <c r="F2857" s="8" t="s">
        <v>47292</v>
      </c>
      <c r="H2857" s="13">
        <v>35916</v>
      </c>
    </row>
    <row r="2858" spans="1:8" x14ac:dyDescent="0.4">
      <c r="A2858" s="8" t="s">
        <v>47295</v>
      </c>
      <c r="B2858" s="8" t="s">
        <v>47296</v>
      </c>
      <c r="D2858" s="8" t="s">
        <v>46953</v>
      </c>
      <c r="E2858" s="8" t="s">
        <v>1095</v>
      </c>
      <c r="F2858" s="8" t="s">
        <v>47297</v>
      </c>
      <c r="H2858" s="13">
        <v>35916</v>
      </c>
    </row>
    <row r="2859" spans="1:8" x14ac:dyDescent="0.4">
      <c r="A2859" s="8" t="s">
        <v>47301</v>
      </c>
      <c r="B2859" s="8" t="s">
        <v>47302</v>
      </c>
      <c r="D2859" s="8" t="s">
        <v>12371</v>
      </c>
      <c r="E2859" s="8" t="s">
        <v>16178</v>
      </c>
      <c r="F2859" s="8" t="s">
        <v>47224</v>
      </c>
      <c r="H2859" s="13">
        <v>35916</v>
      </c>
    </row>
    <row r="2860" spans="1:8" x14ac:dyDescent="0.4">
      <c r="A2860" s="8" t="s">
        <v>47303</v>
      </c>
      <c r="B2860" s="8" t="s">
        <v>47304</v>
      </c>
      <c r="D2860" s="8" t="s">
        <v>27734</v>
      </c>
      <c r="E2860" s="8" t="s">
        <v>712</v>
      </c>
      <c r="F2860" s="8" t="s">
        <v>41290</v>
      </c>
      <c r="H2860" s="13">
        <v>35916</v>
      </c>
    </row>
    <row r="2861" spans="1:8" x14ac:dyDescent="0.4">
      <c r="A2861" s="8" t="s">
        <v>47305</v>
      </c>
      <c r="B2861" s="8" t="s">
        <v>47306</v>
      </c>
      <c r="D2861" s="8" t="s">
        <v>1817</v>
      </c>
      <c r="E2861" s="8" t="s">
        <v>712</v>
      </c>
      <c r="F2861" s="8" t="s">
        <v>41290</v>
      </c>
      <c r="H2861" s="13">
        <v>35916</v>
      </c>
    </row>
    <row r="2862" spans="1:8" x14ac:dyDescent="0.4">
      <c r="A2862" s="8" t="s">
        <v>47307</v>
      </c>
      <c r="B2862" s="8" t="s">
        <v>47308</v>
      </c>
      <c r="D2862" s="8" t="s">
        <v>2599</v>
      </c>
      <c r="E2862" s="8" t="s">
        <v>1221</v>
      </c>
      <c r="F2862" s="8" t="s">
        <v>47309</v>
      </c>
      <c r="H2862" s="13">
        <v>35916</v>
      </c>
    </row>
    <row r="2863" spans="1:8" x14ac:dyDescent="0.4">
      <c r="A2863" s="8" t="s">
        <v>47313</v>
      </c>
      <c r="B2863" s="8" t="s">
        <v>47314</v>
      </c>
      <c r="D2863" s="8" t="s">
        <v>3408</v>
      </c>
      <c r="E2863" s="8" t="s">
        <v>1221</v>
      </c>
      <c r="F2863" s="8" t="s">
        <v>47309</v>
      </c>
      <c r="H2863" s="13">
        <v>35916</v>
      </c>
    </row>
    <row r="2864" spans="1:8" x14ac:dyDescent="0.4">
      <c r="A2864" s="8" t="s">
        <v>47319</v>
      </c>
      <c r="B2864" s="8" t="s">
        <v>47320</v>
      </c>
      <c r="D2864" s="8" t="s">
        <v>967</v>
      </c>
      <c r="E2864" s="8" t="s">
        <v>1095</v>
      </c>
      <c r="F2864" s="8" t="s">
        <v>47321</v>
      </c>
      <c r="H2864" s="13">
        <v>35916</v>
      </c>
    </row>
    <row r="2865" spans="1:8" x14ac:dyDescent="0.4">
      <c r="A2865" s="8" t="s">
        <v>47322</v>
      </c>
      <c r="B2865" s="8" t="s">
        <v>47323</v>
      </c>
      <c r="D2865" s="8" t="s">
        <v>24009</v>
      </c>
      <c r="E2865" s="8" t="s">
        <v>1095</v>
      </c>
      <c r="F2865" s="8" t="s">
        <v>47321</v>
      </c>
      <c r="H2865" s="13">
        <v>35916</v>
      </c>
    </row>
    <row r="2866" spans="1:8" x14ac:dyDescent="0.4">
      <c r="A2866" s="8" t="s">
        <v>47324</v>
      </c>
      <c r="B2866" s="8" t="s">
        <v>47325</v>
      </c>
      <c r="D2866" s="8" t="s">
        <v>11184</v>
      </c>
      <c r="E2866" s="8" t="s">
        <v>1095</v>
      </c>
      <c r="F2866" s="8" t="s">
        <v>47321</v>
      </c>
      <c r="H2866" s="13">
        <v>35916</v>
      </c>
    </row>
    <row r="2867" spans="1:8" x14ac:dyDescent="0.4">
      <c r="A2867" s="8" t="s">
        <v>47326</v>
      </c>
      <c r="B2867" s="8" t="s">
        <v>47327</v>
      </c>
      <c r="D2867" s="8" t="s">
        <v>3437</v>
      </c>
      <c r="E2867" s="8" t="s">
        <v>1095</v>
      </c>
      <c r="F2867" s="8" t="s">
        <v>47297</v>
      </c>
      <c r="H2867" s="13">
        <v>35916</v>
      </c>
    </row>
    <row r="2868" spans="1:8" x14ac:dyDescent="0.4">
      <c r="A2868" s="8" t="s">
        <v>47331</v>
      </c>
      <c r="B2868" s="8" t="s">
        <v>47332</v>
      </c>
      <c r="D2868" s="8" t="s">
        <v>20821</v>
      </c>
      <c r="E2868" s="8" t="s">
        <v>241</v>
      </c>
      <c r="F2868" s="8" t="s">
        <v>41290</v>
      </c>
      <c r="H2868" s="13">
        <v>35916</v>
      </c>
    </row>
    <row r="2869" spans="1:8" x14ac:dyDescent="0.4">
      <c r="A2869" s="8" t="s">
        <v>47333</v>
      </c>
      <c r="B2869" s="8" t="s">
        <v>47334</v>
      </c>
      <c r="D2869" s="8" t="s">
        <v>13272</v>
      </c>
      <c r="E2869" s="8" t="s">
        <v>241</v>
      </c>
      <c r="F2869" s="8" t="s">
        <v>41290</v>
      </c>
      <c r="H2869" s="13">
        <v>35916</v>
      </c>
    </row>
    <row r="2870" spans="1:8" x14ac:dyDescent="0.4">
      <c r="A2870" s="8" t="s">
        <v>47335</v>
      </c>
      <c r="B2870" s="8" t="s">
        <v>47336</v>
      </c>
      <c r="D2870" s="8" t="s">
        <v>43786</v>
      </c>
      <c r="E2870" s="8" t="s">
        <v>433</v>
      </c>
      <c r="F2870" s="8" t="s">
        <v>9239</v>
      </c>
      <c r="H2870" s="13">
        <v>35916</v>
      </c>
    </row>
    <row r="2871" spans="1:8" x14ac:dyDescent="0.4">
      <c r="A2871" s="8" t="s">
        <v>47337</v>
      </c>
      <c r="B2871" s="8" t="s">
        <v>47338</v>
      </c>
      <c r="D2871" s="8" t="s">
        <v>47339</v>
      </c>
      <c r="E2871" s="8" t="s">
        <v>433</v>
      </c>
      <c r="F2871" s="8" t="s">
        <v>9239</v>
      </c>
      <c r="H2871" s="13">
        <v>35916</v>
      </c>
    </row>
    <row r="2872" spans="1:8" x14ac:dyDescent="0.4">
      <c r="A2872" s="8" t="s">
        <v>47340</v>
      </c>
      <c r="B2872" s="8" t="s">
        <v>47341</v>
      </c>
      <c r="D2872" s="8" t="s">
        <v>4499</v>
      </c>
      <c r="E2872" s="8" t="s">
        <v>433</v>
      </c>
      <c r="F2872" s="8" t="s">
        <v>9239</v>
      </c>
      <c r="H2872" s="13">
        <v>35916</v>
      </c>
    </row>
    <row r="2873" spans="1:8" x14ac:dyDescent="0.4">
      <c r="A2873" s="8" t="s">
        <v>47342</v>
      </c>
      <c r="B2873" s="8" t="s">
        <v>47343</v>
      </c>
      <c r="D2873" s="8" t="s">
        <v>3562</v>
      </c>
      <c r="E2873" s="8" t="s">
        <v>433</v>
      </c>
      <c r="F2873" s="8" t="s">
        <v>9239</v>
      </c>
      <c r="H2873" s="13">
        <v>35916</v>
      </c>
    </row>
    <row r="2874" spans="1:8" x14ac:dyDescent="0.4">
      <c r="A2874" s="8" t="s">
        <v>47352</v>
      </c>
      <c r="B2874" s="8" t="s">
        <v>47353</v>
      </c>
      <c r="D2874" s="8" t="s">
        <v>44726</v>
      </c>
      <c r="E2874" s="8" t="s">
        <v>616</v>
      </c>
      <c r="F2874" s="8" t="s">
        <v>47354</v>
      </c>
      <c r="H2874" s="13">
        <v>35916</v>
      </c>
    </row>
    <row r="2875" spans="1:8" x14ac:dyDescent="0.4">
      <c r="A2875" s="8" t="s">
        <v>47357</v>
      </c>
      <c r="B2875" s="8" t="s">
        <v>47358</v>
      </c>
      <c r="D2875" s="8" t="s">
        <v>47359</v>
      </c>
      <c r="E2875" s="8" t="s">
        <v>1639</v>
      </c>
      <c r="F2875" s="8" t="s">
        <v>25820</v>
      </c>
      <c r="H2875" s="13">
        <v>35916</v>
      </c>
    </row>
    <row r="2876" spans="1:8" x14ac:dyDescent="0.4">
      <c r="A2876" s="8" t="s">
        <v>47360</v>
      </c>
      <c r="B2876" s="8" t="s">
        <v>47361</v>
      </c>
      <c r="D2876" s="8" t="s">
        <v>47362</v>
      </c>
      <c r="E2876" s="8" t="s">
        <v>1639</v>
      </c>
      <c r="F2876" s="8" t="s">
        <v>25820</v>
      </c>
      <c r="H2876" s="13">
        <v>35916</v>
      </c>
    </row>
    <row r="2877" spans="1:8" x14ac:dyDescent="0.4">
      <c r="A2877" s="8" t="s">
        <v>47363</v>
      </c>
      <c r="B2877" s="8" t="s">
        <v>47364</v>
      </c>
      <c r="D2877" s="8" t="s">
        <v>25081</v>
      </c>
      <c r="E2877" s="8" t="s">
        <v>1639</v>
      </c>
      <c r="F2877" s="8" t="s">
        <v>25820</v>
      </c>
      <c r="H2877" s="13">
        <v>35916</v>
      </c>
    </row>
    <row r="2878" spans="1:8" x14ac:dyDescent="0.4">
      <c r="A2878" s="8" t="s">
        <v>47387</v>
      </c>
      <c r="B2878" s="8" t="s">
        <v>47388</v>
      </c>
      <c r="D2878" s="8" t="s">
        <v>47389</v>
      </c>
      <c r="E2878" s="8" t="s">
        <v>7089</v>
      </c>
      <c r="F2878" s="8" t="s">
        <v>47390</v>
      </c>
      <c r="H2878" s="13">
        <v>35916</v>
      </c>
    </row>
    <row r="2879" spans="1:8" x14ac:dyDescent="0.4">
      <c r="A2879" s="8" t="s">
        <v>47391</v>
      </c>
      <c r="B2879" s="8" t="s">
        <v>47392</v>
      </c>
      <c r="D2879" s="8" t="s">
        <v>47393</v>
      </c>
      <c r="E2879" s="8" t="s">
        <v>519</v>
      </c>
      <c r="F2879" s="8" t="s">
        <v>47394</v>
      </c>
      <c r="H2879" s="13">
        <v>35916</v>
      </c>
    </row>
    <row r="2880" spans="1:8" x14ac:dyDescent="0.4">
      <c r="A2880" s="8" t="s">
        <v>47402</v>
      </c>
      <c r="B2880" s="8" t="s">
        <v>47403</v>
      </c>
      <c r="D2880" s="8" t="s">
        <v>46209</v>
      </c>
      <c r="E2880" s="8" t="s">
        <v>720</v>
      </c>
      <c r="F2880" s="8" t="s">
        <v>47404</v>
      </c>
      <c r="H2880" s="13">
        <v>35916</v>
      </c>
    </row>
    <row r="2881" spans="1:8" x14ac:dyDescent="0.4">
      <c r="A2881" s="8" t="s">
        <v>47410</v>
      </c>
      <c r="B2881" s="8" t="s">
        <v>47411</v>
      </c>
      <c r="D2881" s="8" t="s">
        <v>2866</v>
      </c>
      <c r="E2881" s="8" t="s">
        <v>720</v>
      </c>
      <c r="F2881" s="8" t="s">
        <v>47404</v>
      </c>
      <c r="H2881" s="13">
        <v>35916</v>
      </c>
    </row>
    <row r="2882" spans="1:8" x14ac:dyDescent="0.4">
      <c r="A2882" s="8" t="s">
        <v>47414</v>
      </c>
      <c r="B2882" s="8" t="s">
        <v>47415</v>
      </c>
      <c r="D2882" s="8" t="s">
        <v>41844</v>
      </c>
      <c r="E2882" s="8" t="s">
        <v>720</v>
      </c>
      <c r="F2882" s="8" t="s">
        <v>47404</v>
      </c>
      <c r="H2882" s="13">
        <v>35916</v>
      </c>
    </row>
    <row r="2883" spans="1:8" x14ac:dyDescent="0.4">
      <c r="A2883" s="8" t="s">
        <v>47420</v>
      </c>
      <c r="B2883" s="8" t="s">
        <v>47421</v>
      </c>
      <c r="D2883" s="8" t="s">
        <v>14324</v>
      </c>
      <c r="E2883" s="8" t="s">
        <v>720</v>
      </c>
      <c r="F2883" s="8" t="s">
        <v>47404</v>
      </c>
      <c r="H2883" s="13">
        <v>35916</v>
      </c>
    </row>
    <row r="2884" spans="1:8" x14ac:dyDescent="0.4">
      <c r="A2884" s="8" t="s">
        <v>47430</v>
      </c>
      <c r="B2884" s="8" t="s">
        <v>47431</v>
      </c>
      <c r="D2884" s="8" t="s">
        <v>37786</v>
      </c>
      <c r="E2884" s="8" t="s">
        <v>720</v>
      </c>
      <c r="F2884" s="8" t="s">
        <v>47404</v>
      </c>
      <c r="H2884" s="13">
        <v>35916</v>
      </c>
    </row>
    <row r="2885" spans="1:8" x14ac:dyDescent="0.4">
      <c r="A2885" s="8" t="s">
        <v>47443</v>
      </c>
      <c r="B2885" s="8" t="s">
        <v>47444</v>
      </c>
      <c r="C2885" s="8" t="s">
        <v>47445</v>
      </c>
      <c r="D2885" s="8" t="s">
        <v>23001</v>
      </c>
      <c r="E2885" s="8" t="s">
        <v>616</v>
      </c>
      <c r="F2885" s="8" t="s">
        <v>26286</v>
      </c>
      <c r="H2885" s="13">
        <v>35916</v>
      </c>
    </row>
    <row r="2886" spans="1:8" x14ac:dyDescent="0.4">
      <c r="A2886" s="8" t="s">
        <v>47463</v>
      </c>
      <c r="B2886" s="8" t="s">
        <v>47464</v>
      </c>
      <c r="D2886" s="8" t="s">
        <v>47465</v>
      </c>
      <c r="E2886" s="8" t="s">
        <v>15891</v>
      </c>
      <c r="F2886" s="8" t="s">
        <v>1863</v>
      </c>
      <c r="H2886" s="13">
        <v>35916</v>
      </c>
    </row>
    <row r="2887" spans="1:8" x14ac:dyDescent="0.4">
      <c r="A2887" s="8" t="s">
        <v>47479</v>
      </c>
      <c r="B2887" s="8" t="s">
        <v>47480</v>
      </c>
      <c r="D2887" s="8" t="s">
        <v>45874</v>
      </c>
      <c r="E2887" s="8" t="s">
        <v>608</v>
      </c>
      <c r="F2887" s="8" t="s">
        <v>1556</v>
      </c>
      <c r="H2887" s="13">
        <v>35916</v>
      </c>
    </row>
    <row r="2888" spans="1:8" x14ac:dyDescent="0.4">
      <c r="A2888" s="8" t="s">
        <v>47497</v>
      </c>
      <c r="B2888" s="8" t="s">
        <v>47498</v>
      </c>
      <c r="D2888" s="8" t="s">
        <v>47499</v>
      </c>
      <c r="E2888" s="8" t="s">
        <v>142</v>
      </c>
      <c r="F2888" s="8" t="s">
        <v>35856</v>
      </c>
      <c r="H2888" s="13">
        <v>35916</v>
      </c>
    </row>
    <row r="2889" spans="1:8" x14ac:dyDescent="0.4">
      <c r="A2889" s="8" t="s">
        <v>47500</v>
      </c>
      <c r="B2889" s="8" t="s">
        <v>47501</v>
      </c>
      <c r="D2889" s="8" t="s">
        <v>43828</v>
      </c>
      <c r="E2889" s="8" t="s">
        <v>6062</v>
      </c>
      <c r="F2889" s="8" t="s">
        <v>20250</v>
      </c>
      <c r="H2889" s="13">
        <v>35916</v>
      </c>
    </row>
    <row r="2890" spans="1:8" x14ac:dyDescent="0.4">
      <c r="A2890" s="8" t="s">
        <v>47507</v>
      </c>
      <c r="B2890" s="8" t="s">
        <v>47508</v>
      </c>
      <c r="D2890" s="8" t="s">
        <v>47509</v>
      </c>
      <c r="E2890" s="8" t="s">
        <v>1145</v>
      </c>
      <c r="F2890" s="8" t="s">
        <v>13070</v>
      </c>
      <c r="H2890" s="13">
        <v>35916</v>
      </c>
    </row>
    <row r="2891" spans="1:8" x14ac:dyDescent="0.4">
      <c r="A2891" s="8" t="s">
        <v>47510</v>
      </c>
      <c r="B2891" s="8" t="s">
        <v>47511</v>
      </c>
      <c r="D2891" s="8" t="s">
        <v>17770</v>
      </c>
      <c r="E2891" s="8" t="s">
        <v>616</v>
      </c>
      <c r="F2891" s="8" t="s">
        <v>47354</v>
      </c>
      <c r="H2891" s="13">
        <v>35916</v>
      </c>
    </row>
    <row r="2892" spans="1:8" x14ac:dyDescent="0.4">
      <c r="A2892" s="8" t="s">
        <v>47540</v>
      </c>
      <c r="B2892" s="8" t="s">
        <v>47541</v>
      </c>
      <c r="D2892" s="8" t="s">
        <v>47542</v>
      </c>
      <c r="E2892" s="8" t="s">
        <v>616</v>
      </c>
      <c r="F2892" s="8" t="s">
        <v>47354</v>
      </c>
      <c r="H2892" s="13">
        <v>35916</v>
      </c>
    </row>
    <row r="2893" spans="1:8" x14ac:dyDescent="0.4">
      <c r="A2893" s="8" t="s">
        <v>47552</v>
      </c>
      <c r="B2893" s="8" t="s">
        <v>47553</v>
      </c>
      <c r="D2893" s="8" t="s">
        <v>26057</v>
      </c>
      <c r="E2893" s="8" t="s">
        <v>616</v>
      </c>
      <c r="F2893" s="8" t="s">
        <v>26286</v>
      </c>
      <c r="H2893" s="13">
        <v>35916</v>
      </c>
    </row>
    <row r="2894" spans="1:8" x14ac:dyDescent="0.4">
      <c r="A2894" s="8" t="s">
        <v>47631</v>
      </c>
      <c r="B2894" s="8" t="s">
        <v>47632</v>
      </c>
      <c r="D2894" s="8" t="s">
        <v>16984</v>
      </c>
      <c r="E2894" s="8" t="s">
        <v>2078</v>
      </c>
      <c r="F2894" s="8" t="s">
        <v>2334</v>
      </c>
      <c r="H2894" s="13">
        <v>35916</v>
      </c>
    </row>
    <row r="2895" spans="1:8" x14ac:dyDescent="0.4">
      <c r="A2895" s="8" t="s">
        <v>47637</v>
      </c>
      <c r="B2895" s="8" t="s">
        <v>47638</v>
      </c>
      <c r="D2895" s="8" t="s">
        <v>47639</v>
      </c>
      <c r="E2895" s="8" t="s">
        <v>37562</v>
      </c>
      <c r="F2895" s="8" t="s">
        <v>4596</v>
      </c>
      <c r="H2895" s="13">
        <v>35916</v>
      </c>
    </row>
    <row r="2896" spans="1:8" x14ac:dyDescent="0.4">
      <c r="A2896" s="8" t="s">
        <v>47647</v>
      </c>
      <c r="B2896" s="8" t="s">
        <v>47648</v>
      </c>
      <c r="D2896" s="8" t="s">
        <v>17394</v>
      </c>
      <c r="E2896" s="8" t="s">
        <v>7089</v>
      </c>
      <c r="F2896" s="8" t="s">
        <v>47390</v>
      </c>
      <c r="H2896" s="13">
        <v>35916</v>
      </c>
    </row>
    <row r="2897" spans="1:8" x14ac:dyDescent="0.4">
      <c r="A2897" s="8" t="s">
        <v>47649</v>
      </c>
      <c r="B2897" s="8" t="s">
        <v>47650</v>
      </c>
      <c r="D2897" s="8" t="s">
        <v>1385</v>
      </c>
      <c r="E2897" s="8" t="s">
        <v>1955</v>
      </c>
      <c r="F2897" s="8" t="s">
        <v>2018</v>
      </c>
      <c r="H2897" s="13">
        <v>35916</v>
      </c>
    </row>
    <row r="2898" spans="1:8" x14ac:dyDescent="0.4">
      <c r="A2898" s="8" t="s">
        <v>47654</v>
      </c>
      <c r="B2898" s="8" t="s">
        <v>47655</v>
      </c>
      <c r="D2898" s="8" t="s">
        <v>47656</v>
      </c>
      <c r="E2898" s="8" t="s">
        <v>883</v>
      </c>
      <c r="F2898" s="8" t="s">
        <v>47485</v>
      </c>
      <c r="H2898" s="13">
        <v>35916</v>
      </c>
    </row>
    <row r="2899" spans="1:8" x14ac:dyDescent="0.4">
      <c r="A2899" s="8" t="s">
        <v>47657</v>
      </c>
      <c r="B2899" s="8" t="s">
        <v>47658</v>
      </c>
      <c r="D2899" s="8" t="s">
        <v>5854</v>
      </c>
      <c r="E2899" s="8" t="s">
        <v>43666</v>
      </c>
      <c r="F2899" s="8" t="s">
        <v>47659</v>
      </c>
      <c r="H2899" s="13">
        <v>35916</v>
      </c>
    </row>
    <row r="2900" spans="1:8" x14ac:dyDescent="0.4">
      <c r="A2900" s="8" t="s">
        <v>47663</v>
      </c>
      <c r="B2900" s="8" t="s">
        <v>2560</v>
      </c>
      <c r="D2900" s="8" t="s">
        <v>977</v>
      </c>
      <c r="E2900" s="8" t="s">
        <v>2561</v>
      </c>
      <c r="F2900" s="8" t="s">
        <v>47664</v>
      </c>
      <c r="H2900" s="13">
        <v>35916</v>
      </c>
    </row>
    <row r="2901" spans="1:8" x14ac:dyDescent="0.4">
      <c r="A2901" s="8" t="s">
        <v>47665</v>
      </c>
      <c r="B2901" s="8" t="s">
        <v>47666</v>
      </c>
      <c r="D2901" s="8" t="s">
        <v>14199</v>
      </c>
      <c r="E2901" s="8" t="s">
        <v>15135</v>
      </c>
      <c r="F2901" s="8" t="s">
        <v>7109</v>
      </c>
      <c r="H2901" s="13">
        <v>35916</v>
      </c>
    </row>
    <row r="2902" spans="1:8" x14ac:dyDescent="0.4">
      <c r="A2902" s="8" t="s">
        <v>47667</v>
      </c>
      <c r="B2902" s="8" t="s">
        <v>47668</v>
      </c>
      <c r="C2902" s="8" t="s">
        <v>47669</v>
      </c>
      <c r="D2902" s="8" t="s">
        <v>17751</v>
      </c>
      <c r="E2902" s="8" t="s">
        <v>616</v>
      </c>
      <c r="F2902" s="8" t="s">
        <v>47354</v>
      </c>
      <c r="H2902" s="13">
        <v>35916</v>
      </c>
    </row>
    <row r="2903" spans="1:8" x14ac:dyDescent="0.4">
      <c r="A2903" s="8" t="s">
        <v>47670</v>
      </c>
      <c r="B2903" s="8" t="s">
        <v>47671</v>
      </c>
      <c r="D2903" s="8" t="s">
        <v>16390</v>
      </c>
      <c r="E2903" s="8" t="s">
        <v>616</v>
      </c>
      <c r="F2903" s="8" t="s">
        <v>47354</v>
      </c>
      <c r="H2903" s="13">
        <v>35916</v>
      </c>
    </row>
    <row r="2904" spans="1:8" x14ac:dyDescent="0.4">
      <c r="A2904" s="8" t="s">
        <v>47672</v>
      </c>
      <c r="B2904" s="8" t="s">
        <v>47673</v>
      </c>
      <c r="D2904" s="8" t="s">
        <v>47674</v>
      </c>
      <c r="E2904" s="8" t="s">
        <v>616</v>
      </c>
      <c r="F2904" s="8" t="s">
        <v>47354</v>
      </c>
      <c r="H2904" s="13">
        <v>35916</v>
      </c>
    </row>
    <row r="2905" spans="1:8" x14ac:dyDescent="0.4">
      <c r="A2905" s="8" t="s">
        <v>47675</v>
      </c>
      <c r="B2905" s="8" t="s">
        <v>47676</v>
      </c>
      <c r="D2905" s="8" t="s">
        <v>13728</v>
      </c>
      <c r="E2905" s="8" t="s">
        <v>616</v>
      </c>
      <c r="F2905" s="8" t="s">
        <v>26286</v>
      </c>
      <c r="H2905" s="13">
        <v>35916</v>
      </c>
    </row>
    <row r="2906" spans="1:8" x14ac:dyDescent="0.4">
      <c r="A2906" s="8" t="s">
        <v>47677</v>
      </c>
      <c r="B2906" s="8" t="s">
        <v>47678</v>
      </c>
      <c r="D2906" s="8" t="s">
        <v>19323</v>
      </c>
      <c r="E2906" s="8" t="s">
        <v>616</v>
      </c>
      <c r="F2906" s="8" t="s">
        <v>26286</v>
      </c>
      <c r="H2906" s="13">
        <v>35916</v>
      </c>
    </row>
    <row r="2907" spans="1:8" x14ac:dyDescent="0.4">
      <c r="A2907" s="8" t="s">
        <v>47746</v>
      </c>
      <c r="B2907" s="8" t="s">
        <v>47747</v>
      </c>
      <c r="D2907" s="8" t="s">
        <v>47748</v>
      </c>
      <c r="E2907" s="8" t="s">
        <v>1639</v>
      </c>
      <c r="F2907" s="8" t="s">
        <v>25820</v>
      </c>
      <c r="H2907" s="13">
        <v>35916</v>
      </c>
    </row>
    <row r="2908" spans="1:8" x14ac:dyDescent="0.4">
      <c r="A2908" s="8" t="s">
        <v>47757</v>
      </c>
      <c r="B2908" s="8" t="s">
        <v>47758</v>
      </c>
      <c r="D2908" s="8" t="s">
        <v>45403</v>
      </c>
      <c r="E2908" s="8" t="s">
        <v>1306</v>
      </c>
      <c r="F2908" s="8" t="s">
        <v>47759</v>
      </c>
      <c r="H2908" s="13">
        <v>35916</v>
      </c>
    </row>
    <row r="2909" spans="1:8" x14ac:dyDescent="0.4">
      <c r="A2909" s="8" t="s">
        <v>47773</v>
      </c>
      <c r="B2909" s="8" t="s">
        <v>47774</v>
      </c>
      <c r="D2909" s="8" t="s">
        <v>15675</v>
      </c>
      <c r="E2909" s="8" t="s">
        <v>1306</v>
      </c>
      <c r="F2909" s="8" t="s">
        <v>47759</v>
      </c>
      <c r="H2909" s="13">
        <v>35916</v>
      </c>
    </row>
    <row r="2910" spans="1:8" x14ac:dyDescent="0.4">
      <c r="A2910" s="8" t="s">
        <v>47775</v>
      </c>
      <c r="B2910" s="8" t="s">
        <v>47776</v>
      </c>
      <c r="D2910" s="8" t="s">
        <v>4012</v>
      </c>
      <c r="E2910" s="8" t="s">
        <v>1306</v>
      </c>
      <c r="F2910" s="8" t="s">
        <v>47759</v>
      </c>
      <c r="H2910" s="13">
        <v>35916</v>
      </c>
    </row>
    <row r="2911" spans="1:8" x14ac:dyDescent="0.4">
      <c r="A2911" s="8" t="s">
        <v>47777</v>
      </c>
      <c r="B2911" s="8" t="s">
        <v>47778</v>
      </c>
      <c r="D2911" s="8" t="s">
        <v>294</v>
      </c>
      <c r="E2911" s="8" t="s">
        <v>1306</v>
      </c>
      <c r="F2911" s="8" t="s">
        <v>47759</v>
      </c>
      <c r="H2911" s="13">
        <v>35916</v>
      </c>
    </row>
    <row r="2912" spans="1:8" x14ac:dyDescent="0.4">
      <c r="A2912" s="8" t="s">
        <v>47779</v>
      </c>
      <c r="B2912" s="8" t="s">
        <v>47780</v>
      </c>
      <c r="D2912" s="8" t="s">
        <v>9101</v>
      </c>
      <c r="E2912" s="8" t="s">
        <v>1306</v>
      </c>
      <c r="F2912" s="8" t="s">
        <v>47759</v>
      </c>
      <c r="H2912" s="13">
        <v>35916</v>
      </c>
    </row>
    <row r="2913" spans="1:8" x14ac:dyDescent="0.4">
      <c r="A2913" s="8" t="s">
        <v>47781</v>
      </c>
      <c r="B2913" s="8" t="s">
        <v>47782</v>
      </c>
      <c r="D2913" s="8" t="s">
        <v>4060</v>
      </c>
      <c r="E2913" s="8" t="s">
        <v>1306</v>
      </c>
      <c r="F2913" s="8" t="s">
        <v>47759</v>
      </c>
      <c r="H2913" s="13">
        <v>35916</v>
      </c>
    </row>
    <row r="2914" spans="1:8" x14ac:dyDescent="0.4">
      <c r="A2914" s="8" t="s">
        <v>47783</v>
      </c>
      <c r="B2914" s="8" t="s">
        <v>47784</v>
      </c>
      <c r="D2914" s="8" t="s">
        <v>4088</v>
      </c>
      <c r="E2914" s="8" t="s">
        <v>1306</v>
      </c>
      <c r="F2914" s="8" t="s">
        <v>47759</v>
      </c>
      <c r="H2914" s="13">
        <v>35916</v>
      </c>
    </row>
    <row r="2915" spans="1:8" x14ac:dyDescent="0.4">
      <c r="A2915" s="8" t="s">
        <v>47802</v>
      </c>
      <c r="B2915" s="8" t="s">
        <v>47803</v>
      </c>
      <c r="D2915" s="8" t="s">
        <v>7093</v>
      </c>
      <c r="E2915" s="8" t="s">
        <v>7089</v>
      </c>
      <c r="F2915" s="8" t="s">
        <v>47390</v>
      </c>
      <c r="H2915" s="13">
        <v>35916</v>
      </c>
    </row>
    <row r="2916" spans="1:8" x14ac:dyDescent="0.4">
      <c r="A2916" s="8" t="s">
        <v>47807</v>
      </c>
      <c r="B2916" s="8" t="s">
        <v>47808</v>
      </c>
      <c r="D2916" s="8" t="s">
        <v>47809</v>
      </c>
      <c r="E2916" s="8" t="s">
        <v>47810</v>
      </c>
      <c r="F2916" s="8" t="s">
        <v>47811</v>
      </c>
      <c r="H2916" s="13">
        <v>35916</v>
      </c>
    </row>
    <row r="2917" spans="1:8" x14ac:dyDescent="0.4">
      <c r="A2917" s="8" t="s">
        <v>47812</v>
      </c>
      <c r="B2917" s="8" t="s">
        <v>47813</v>
      </c>
      <c r="D2917" s="8" t="s">
        <v>47814</v>
      </c>
      <c r="E2917" s="8" t="s">
        <v>47810</v>
      </c>
      <c r="F2917" s="8" t="s">
        <v>47811</v>
      </c>
      <c r="H2917" s="13">
        <v>35916</v>
      </c>
    </row>
    <row r="2918" spans="1:8" x14ac:dyDescent="0.4">
      <c r="A2918" s="8" t="s">
        <v>47815</v>
      </c>
      <c r="B2918" s="8" t="s">
        <v>47816</v>
      </c>
      <c r="D2918" s="8" t="s">
        <v>47817</v>
      </c>
      <c r="E2918" s="8" t="s">
        <v>47810</v>
      </c>
      <c r="F2918" s="8" t="s">
        <v>47811</v>
      </c>
      <c r="H2918" s="13">
        <v>35916</v>
      </c>
    </row>
    <row r="2919" spans="1:8" x14ac:dyDescent="0.4">
      <c r="A2919" s="8" t="s">
        <v>47818</v>
      </c>
      <c r="B2919" s="8" t="s">
        <v>47819</v>
      </c>
      <c r="D2919" s="8" t="s">
        <v>47820</v>
      </c>
      <c r="E2919" s="8" t="s">
        <v>47810</v>
      </c>
      <c r="F2919" s="8" t="s">
        <v>47811</v>
      </c>
      <c r="H2919" s="13">
        <v>35916</v>
      </c>
    </row>
    <row r="2920" spans="1:8" x14ac:dyDescent="0.4">
      <c r="A2920" s="8" t="s">
        <v>47821</v>
      </c>
      <c r="B2920" s="8" t="s">
        <v>47822</v>
      </c>
      <c r="D2920" s="8" t="s">
        <v>47823</v>
      </c>
      <c r="E2920" s="8" t="s">
        <v>47810</v>
      </c>
      <c r="F2920" s="8" t="s">
        <v>47811</v>
      </c>
      <c r="H2920" s="13">
        <v>35916</v>
      </c>
    </row>
    <row r="2921" spans="1:8" x14ac:dyDescent="0.4">
      <c r="A2921" s="8" t="s">
        <v>47824</v>
      </c>
      <c r="B2921" s="8" t="s">
        <v>47825</v>
      </c>
      <c r="D2921" s="8" t="s">
        <v>47826</v>
      </c>
      <c r="E2921" s="8" t="s">
        <v>47810</v>
      </c>
      <c r="F2921" s="8" t="s">
        <v>47811</v>
      </c>
      <c r="H2921" s="13">
        <v>35916</v>
      </c>
    </row>
    <row r="2922" spans="1:8" x14ac:dyDescent="0.4">
      <c r="A2922" s="8" t="s">
        <v>47984</v>
      </c>
      <c r="B2922" s="8" t="s">
        <v>47985</v>
      </c>
      <c r="D2922" s="8" t="s">
        <v>47986</v>
      </c>
      <c r="E2922" s="8" t="s">
        <v>23</v>
      </c>
      <c r="F2922" s="8" t="s">
        <v>47987</v>
      </c>
      <c r="H2922" s="13">
        <v>35916</v>
      </c>
    </row>
    <row r="2923" spans="1:8" x14ac:dyDescent="0.4">
      <c r="A2923" s="8" t="s">
        <v>47988</v>
      </c>
      <c r="B2923" s="8" t="s">
        <v>47989</v>
      </c>
      <c r="D2923" s="8" t="s">
        <v>47990</v>
      </c>
      <c r="E2923" s="8" t="s">
        <v>23</v>
      </c>
      <c r="F2923" s="8" t="s">
        <v>47987</v>
      </c>
      <c r="H2923" s="13">
        <v>35916</v>
      </c>
    </row>
    <row r="2924" spans="1:8" x14ac:dyDescent="0.4">
      <c r="A2924" s="8" t="s">
        <v>48325</v>
      </c>
      <c r="B2924" s="8" t="s">
        <v>48326</v>
      </c>
      <c r="D2924" s="8" t="s">
        <v>48327</v>
      </c>
      <c r="E2924" s="8" t="s">
        <v>23</v>
      </c>
      <c r="F2924" s="8" t="s">
        <v>48328</v>
      </c>
      <c r="H2924" s="13">
        <v>35916</v>
      </c>
    </row>
    <row r="2925" spans="1:8" x14ac:dyDescent="0.4">
      <c r="A2925" s="8" t="s">
        <v>48405</v>
      </c>
      <c r="B2925" s="8" t="s">
        <v>48406</v>
      </c>
      <c r="D2925" s="8" t="s">
        <v>31243</v>
      </c>
      <c r="E2925" s="8" t="s">
        <v>42593</v>
      </c>
      <c r="F2925" s="8" t="s">
        <v>9282</v>
      </c>
      <c r="H2925" s="13">
        <v>35916</v>
      </c>
    </row>
    <row r="2926" spans="1:8" x14ac:dyDescent="0.4">
      <c r="A2926" s="8" t="s">
        <v>49511</v>
      </c>
      <c r="B2926" s="8" t="s">
        <v>49512</v>
      </c>
      <c r="D2926" s="8" t="s">
        <v>27567</v>
      </c>
      <c r="E2926" s="8" t="s">
        <v>8417</v>
      </c>
      <c r="F2926" s="8" t="s">
        <v>604</v>
      </c>
      <c r="H2926" s="13">
        <v>35916</v>
      </c>
    </row>
    <row r="2927" spans="1:8" x14ac:dyDescent="0.4">
      <c r="A2927" s="8" t="s">
        <v>49711</v>
      </c>
      <c r="B2927" s="8" t="s">
        <v>49712</v>
      </c>
      <c r="D2927" s="8" t="s">
        <v>6144</v>
      </c>
      <c r="E2927" s="8" t="s">
        <v>4910</v>
      </c>
      <c r="F2927" s="8" t="s">
        <v>14350</v>
      </c>
      <c r="H2927" s="13">
        <v>35916</v>
      </c>
    </row>
    <row r="2928" spans="1:8" x14ac:dyDescent="0.4">
      <c r="A2928" s="8" t="s">
        <v>46248</v>
      </c>
      <c r="B2928" s="8" t="s">
        <v>46249</v>
      </c>
      <c r="D2928" s="8" t="s">
        <v>46250</v>
      </c>
      <c r="E2928" s="8" t="s">
        <v>657</v>
      </c>
      <c r="F2928" s="8" t="s">
        <v>1455</v>
      </c>
      <c r="H2928" s="13">
        <v>35886</v>
      </c>
    </row>
    <row r="2929" spans="1:8" x14ac:dyDescent="0.4">
      <c r="A2929" s="8" t="s">
        <v>46292</v>
      </c>
      <c r="B2929" s="8" t="s">
        <v>46293</v>
      </c>
      <c r="D2929" s="8" t="s">
        <v>46294</v>
      </c>
      <c r="E2929" s="8" t="s">
        <v>34773</v>
      </c>
      <c r="F2929" s="8" t="s">
        <v>46295</v>
      </c>
      <c r="H2929" s="13">
        <v>35886</v>
      </c>
    </row>
    <row r="2930" spans="1:8" x14ac:dyDescent="0.4">
      <c r="A2930" s="8" t="s">
        <v>46298</v>
      </c>
      <c r="B2930" s="8" t="s">
        <v>46299</v>
      </c>
      <c r="D2930" s="8" t="s">
        <v>12410</v>
      </c>
      <c r="E2930" s="8" t="s">
        <v>883</v>
      </c>
      <c r="F2930" s="8" t="s">
        <v>46300</v>
      </c>
      <c r="H2930" s="13">
        <v>35886</v>
      </c>
    </row>
    <row r="2931" spans="1:8" x14ac:dyDescent="0.4">
      <c r="A2931" s="8" t="s">
        <v>46301</v>
      </c>
      <c r="B2931" s="8" t="s">
        <v>46302</v>
      </c>
      <c r="D2931" s="8" t="s">
        <v>46290</v>
      </c>
      <c r="E2931" s="8" t="s">
        <v>883</v>
      </c>
      <c r="F2931" s="8" t="s">
        <v>46300</v>
      </c>
      <c r="H2931" s="13">
        <v>35886</v>
      </c>
    </row>
    <row r="2932" spans="1:8" x14ac:dyDescent="0.4">
      <c r="A2932" s="8" t="s">
        <v>46306</v>
      </c>
      <c r="B2932" s="8" t="s">
        <v>46307</v>
      </c>
      <c r="D2932" s="8" t="s">
        <v>5369</v>
      </c>
      <c r="E2932" s="8" t="s">
        <v>12134</v>
      </c>
      <c r="F2932" s="8" t="s">
        <v>46308</v>
      </c>
      <c r="H2932" s="13">
        <v>35886</v>
      </c>
    </row>
    <row r="2933" spans="1:8" x14ac:dyDescent="0.4">
      <c r="A2933" s="8" t="s">
        <v>46341</v>
      </c>
      <c r="B2933" s="8" t="s">
        <v>46342</v>
      </c>
      <c r="D2933" s="8" t="s">
        <v>31239</v>
      </c>
      <c r="E2933" s="8" t="s">
        <v>657</v>
      </c>
      <c r="F2933" s="8" t="s">
        <v>1455</v>
      </c>
      <c r="H2933" s="13">
        <v>35886</v>
      </c>
    </row>
    <row r="2934" spans="1:8" x14ac:dyDescent="0.4">
      <c r="A2934" s="8" t="s">
        <v>46343</v>
      </c>
      <c r="B2934" s="8" t="s">
        <v>46344</v>
      </c>
      <c r="D2934" s="8" t="s">
        <v>2788</v>
      </c>
      <c r="E2934" s="8" t="s">
        <v>536</v>
      </c>
      <c r="F2934" s="8" t="s">
        <v>15900</v>
      </c>
      <c r="H2934" s="13">
        <v>35886</v>
      </c>
    </row>
    <row r="2935" spans="1:8" x14ac:dyDescent="0.4">
      <c r="A2935" s="8" t="s">
        <v>46345</v>
      </c>
      <c r="B2935" s="8" t="s">
        <v>46346</v>
      </c>
      <c r="D2935" s="8" t="s">
        <v>46347</v>
      </c>
      <c r="E2935" s="8" t="s">
        <v>567</v>
      </c>
      <c r="F2935" s="8" t="s">
        <v>18013</v>
      </c>
      <c r="H2935" s="13">
        <v>35886</v>
      </c>
    </row>
    <row r="2936" spans="1:8" x14ac:dyDescent="0.4">
      <c r="A2936" s="8" t="s">
        <v>46348</v>
      </c>
      <c r="B2936" s="8" t="s">
        <v>46349</v>
      </c>
      <c r="D2936" s="8" t="s">
        <v>18167</v>
      </c>
      <c r="E2936" s="8" t="s">
        <v>1462</v>
      </c>
      <c r="F2936" s="8" t="s">
        <v>46350</v>
      </c>
      <c r="H2936" s="13">
        <v>35886</v>
      </c>
    </row>
    <row r="2937" spans="1:8" x14ac:dyDescent="0.4">
      <c r="A2937" s="8" t="s">
        <v>46419</v>
      </c>
      <c r="B2937" s="8" t="s">
        <v>46420</v>
      </c>
      <c r="D2937" s="8" t="s">
        <v>25189</v>
      </c>
      <c r="E2937" s="8" t="s">
        <v>148</v>
      </c>
      <c r="F2937" s="8" t="s">
        <v>46421</v>
      </c>
      <c r="H2937" s="13">
        <v>35886</v>
      </c>
    </row>
    <row r="2938" spans="1:8" x14ac:dyDescent="0.4">
      <c r="A2938" s="8" t="s">
        <v>46433</v>
      </c>
      <c r="B2938" s="8" t="s">
        <v>46434</v>
      </c>
      <c r="D2938" s="8" t="s">
        <v>41667</v>
      </c>
      <c r="E2938" s="8" t="s">
        <v>1680</v>
      </c>
      <c r="F2938" s="8" t="s">
        <v>6435</v>
      </c>
      <c r="H2938" s="13">
        <v>35886</v>
      </c>
    </row>
    <row r="2939" spans="1:8" x14ac:dyDescent="0.4">
      <c r="A2939" s="8" t="s">
        <v>46439</v>
      </c>
      <c r="B2939" s="8" t="s">
        <v>46440</v>
      </c>
      <c r="D2939" s="8" t="s">
        <v>46441</v>
      </c>
      <c r="E2939" s="8" t="s">
        <v>148</v>
      </c>
      <c r="F2939" s="8" t="s">
        <v>46421</v>
      </c>
      <c r="H2939" s="13">
        <v>35886</v>
      </c>
    </row>
    <row r="2940" spans="1:8" x14ac:dyDescent="0.4">
      <c r="A2940" s="8" t="s">
        <v>46442</v>
      </c>
      <c r="B2940" s="8" t="s">
        <v>46443</v>
      </c>
      <c r="D2940" s="8" t="s">
        <v>34646</v>
      </c>
      <c r="E2940" s="8" t="s">
        <v>148</v>
      </c>
      <c r="F2940" s="8" t="s">
        <v>46421</v>
      </c>
      <c r="H2940" s="13">
        <v>35886</v>
      </c>
    </row>
    <row r="2941" spans="1:8" x14ac:dyDescent="0.4">
      <c r="A2941" s="8" t="s">
        <v>46452</v>
      </c>
      <c r="B2941" s="8" t="s">
        <v>46453</v>
      </c>
      <c r="D2941" s="8" t="s">
        <v>6612</v>
      </c>
      <c r="E2941" s="8" t="s">
        <v>536</v>
      </c>
      <c r="F2941" s="8" t="s">
        <v>15900</v>
      </c>
      <c r="H2941" s="13">
        <v>35886</v>
      </c>
    </row>
    <row r="2942" spans="1:8" x14ac:dyDescent="0.4">
      <c r="A2942" s="8" t="s">
        <v>46529</v>
      </c>
      <c r="B2942" s="8" t="s">
        <v>46530</v>
      </c>
      <c r="D2942" s="8" t="s">
        <v>46531</v>
      </c>
      <c r="E2942" s="8" t="s">
        <v>295</v>
      </c>
      <c r="F2942" s="8" t="s">
        <v>17220</v>
      </c>
      <c r="H2942" s="13">
        <v>35886</v>
      </c>
    </row>
    <row r="2943" spans="1:8" x14ac:dyDescent="0.4">
      <c r="A2943" s="8" t="s">
        <v>46532</v>
      </c>
      <c r="B2943" s="8" t="s">
        <v>46533</v>
      </c>
      <c r="D2943" s="8" t="s">
        <v>45842</v>
      </c>
      <c r="E2943" s="8" t="s">
        <v>759</v>
      </c>
      <c r="F2943" s="8" t="s">
        <v>6083</v>
      </c>
      <c r="H2943" s="13">
        <v>35886</v>
      </c>
    </row>
    <row r="2944" spans="1:8" x14ac:dyDescent="0.4">
      <c r="A2944" s="8" t="s">
        <v>46534</v>
      </c>
      <c r="B2944" s="8" t="s">
        <v>46535</v>
      </c>
      <c r="D2944" s="8" t="s">
        <v>46536</v>
      </c>
      <c r="E2944" s="8" t="s">
        <v>1862</v>
      </c>
      <c r="F2944" s="8" t="s">
        <v>5301</v>
      </c>
      <c r="H2944" s="13">
        <v>35886</v>
      </c>
    </row>
    <row r="2945" spans="1:8" x14ac:dyDescent="0.4">
      <c r="A2945" s="8" t="s">
        <v>46537</v>
      </c>
      <c r="B2945" s="8" t="s">
        <v>46538</v>
      </c>
      <c r="D2945" s="8" t="s">
        <v>2866</v>
      </c>
      <c r="E2945" s="8" t="s">
        <v>3455</v>
      </c>
      <c r="F2945" s="8" t="s">
        <v>1391</v>
      </c>
      <c r="H2945" s="13">
        <v>35886</v>
      </c>
    </row>
    <row r="2946" spans="1:8" x14ac:dyDescent="0.4">
      <c r="A2946" s="8" t="s">
        <v>46539</v>
      </c>
      <c r="B2946" s="8" t="s">
        <v>46540</v>
      </c>
      <c r="D2946" s="8" t="s">
        <v>46541</v>
      </c>
      <c r="E2946" s="8" t="s">
        <v>3670</v>
      </c>
      <c r="F2946" s="8" t="s">
        <v>2702</v>
      </c>
      <c r="H2946" s="13">
        <v>35886</v>
      </c>
    </row>
    <row r="2947" spans="1:8" x14ac:dyDescent="0.4">
      <c r="A2947" s="8" t="s">
        <v>46542</v>
      </c>
      <c r="B2947" s="8" t="s">
        <v>46543</v>
      </c>
      <c r="D2947" s="8" t="s">
        <v>14148</v>
      </c>
      <c r="E2947" s="8" t="s">
        <v>28279</v>
      </c>
      <c r="F2947" s="8" t="s">
        <v>16638</v>
      </c>
      <c r="H2947" s="13">
        <v>35886</v>
      </c>
    </row>
    <row r="2948" spans="1:8" x14ac:dyDescent="0.4">
      <c r="A2948" s="8" t="s">
        <v>46558</v>
      </c>
      <c r="B2948" s="8" t="s">
        <v>46559</v>
      </c>
      <c r="D2948" s="8" t="s">
        <v>10810</v>
      </c>
      <c r="E2948" s="8" t="s">
        <v>685</v>
      </c>
      <c r="F2948" s="8" t="s">
        <v>44710</v>
      </c>
      <c r="H2948" s="13">
        <v>35886</v>
      </c>
    </row>
    <row r="2949" spans="1:8" x14ac:dyDescent="0.4">
      <c r="A2949" s="8" t="s">
        <v>46560</v>
      </c>
      <c r="B2949" s="8" t="s">
        <v>46561</v>
      </c>
      <c r="D2949" s="8" t="s">
        <v>46562</v>
      </c>
      <c r="E2949" s="8" t="s">
        <v>295</v>
      </c>
      <c r="F2949" s="8" t="s">
        <v>17220</v>
      </c>
      <c r="H2949" s="13">
        <v>35886</v>
      </c>
    </row>
    <row r="2950" spans="1:8" x14ac:dyDescent="0.4">
      <c r="A2950" s="8" t="s">
        <v>46563</v>
      </c>
      <c r="B2950" s="8" t="s">
        <v>46564</v>
      </c>
      <c r="D2950" s="8" t="s">
        <v>1185</v>
      </c>
      <c r="E2950" s="8" t="s">
        <v>1186</v>
      </c>
      <c r="F2950" s="8" t="s">
        <v>46565</v>
      </c>
      <c r="H2950" s="13">
        <v>35886</v>
      </c>
    </row>
    <row r="2951" spans="1:8" x14ac:dyDescent="0.4">
      <c r="A2951" s="8" t="s">
        <v>46566</v>
      </c>
      <c r="B2951" s="8" t="s">
        <v>46567</v>
      </c>
      <c r="D2951" s="8" t="s">
        <v>1539</v>
      </c>
      <c r="E2951" s="8" t="s">
        <v>581</v>
      </c>
      <c r="F2951" s="8" t="s">
        <v>46568</v>
      </c>
      <c r="H2951" s="13">
        <v>35886</v>
      </c>
    </row>
    <row r="2952" spans="1:8" x14ac:dyDescent="0.4">
      <c r="A2952" s="8" t="s">
        <v>46578</v>
      </c>
      <c r="B2952" s="8" t="s">
        <v>46579</v>
      </c>
      <c r="D2952" s="8" t="s">
        <v>1348</v>
      </c>
      <c r="E2952" s="8" t="s">
        <v>1344</v>
      </c>
      <c r="F2952" s="8" t="s">
        <v>6674</v>
      </c>
      <c r="H2952" s="13">
        <v>35886</v>
      </c>
    </row>
    <row r="2953" spans="1:8" x14ac:dyDescent="0.4">
      <c r="A2953" s="8" t="s">
        <v>46592</v>
      </c>
      <c r="B2953" s="8" t="s">
        <v>46593</v>
      </c>
      <c r="D2953" s="8" t="s">
        <v>1778</v>
      </c>
      <c r="E2953" s="8" t="s">
        <v>651</v>
      </c>
      <c r="F2953" s="8" t="s">
        <v>40572</v>
      </c>
      <c r="H2953" s="13">
        <v>35886</v>
      </c>
    </row>
    <row r="2954" spans="1:8" x14ac:dyDescent="0.4">
      <c r="A2954" s="8" t="s">
        <v>46636</v>
      </c>
      <c r="B2954" s="8" t="s">
        <v>46637</v>
      </c>
      <c r="D2954" s="8" t="s">
        <v>8384</v>
      </c>
      <c r="E2954" s="8" t="s">
        <v>3670</v>
      </c>
      <c r="F2954" s="8" t="s">
        <v>2702</v>
      </c>
      <c r="H2954" s="13">
        <v>35886</v>
      </c>
    </row>
    <row r="2955" spans="1:8" x14ac:dyDescent="0.4">
      <c r="A2955" s="8" t="s">
        <v>46641</v>
      </c>
      <c r="B2955" s="8" t="s">
        <v>46642</v>
      </c>
      <c r="D2955" s="8" t="s">
        <v>4238</v>
      </c>
      <c r="E2955" s="8" t="s">
        <v>27009</v>
      </c>
      <c r="F2955" s="8" t="s">
        <v>34785</v>
      </c>
      <c r="H2955" s="13">
        <v>35886</v>
      </c>
    </row>
    <row r="2956" spans="1:8" x14ac:dyDescent="0.4">
      <c r="A2956" s="8" t="s">
        <v>46649</v>
      </c>
      <c r="B2956" s="8" t="s">
        <v>46650</v>
      </c>
      <c r="D2956" s="8" t="s">
        <v>11898</v>
      </c>
      <c r="E2956" s="8" t="s">
        <v>4970</v>
      </c>
      <c r="F2956" s="8" t="e">
        <v>#NAME?</v>
      </c>
      <c r="H2956" s="13">
        <v>35886</v>
      </c>
    </row>
    <row r="2957" spans="1:8" x14ac:dyDescent="0.4">
      <c r="A2957" s="8" t="s">
        <v>46661</v>
      </c>
      <c r="B2957" s="8" t="s">
        <v>46662</v>
      </c>
      <c r="C2957" s="8" t="s">
        <v>46663</v>
      </c>
      <c r="D2957" s="8" t="s">
        <v>580</v>
      </c>
      <c r="E2957" s="8" t="s">
        <v>581</v>
      </c>
      <c r="F2957" s="8" t="s">
        <v>46568</v>
      </c>
      <c r="H2957" s="13">
        <v>35886</v>
      </c>
    </row>
    <row r="2958" spans="1:8" x14ac:dyDescent="0.4">
      <c r="A2958" s="8" t="s">
        <v>46669</v>
      </c>
      <c r="B2958" s="8" t="s">
        <v>46670</v>
      </c>
      <c r="D2958" s="8" t="s">
        <v>46671</v>
      </c>
      <c r="E2958" s="8" t="s">
        <v>3064</v>
      </c>
      <c r="F2958" s="8" t="s">
        <v>25266</v>
      </c>
      <c r="H2958" s="13">
        <v>35886</v>
      </c>
    </row>
    <row r="2959" spans="1:8" x14ac:dyDescent="0.4">
      <c r="A2959" s="8" t="s">
        <v>46672</v>
      </c>
      <c r="B2959" s="8" t="s">
        <v>46673</v>
      </c>
      <c r="D2959" s="8" t="s">
        <v>46674</v>
      </c>
      <c r="E2959" s="8" t="s">
        <v>3064</v>
      </c>
      <c r="F2959" s="8" t="s">
        <v>25266</v>
      </c>
      <c r="H2959" s="13">
        <v>35886</v>
      </c>
    </row>
    <row r="2960" spans="1:8" x14ac:dyDescent="0.4">
      <c r="A2960" s="8" t="s">
        <v>46684</v>
      </c>
      <c r="B2960" s="8" t="s">
        <v>46685</v>
      </c>
      <c r="D2960" s="8" t="s">
        <v>15615</v>
      </c>
      <c r="E2960" s="8" t="s">
        <v>42593</v>
      </c>
      <c r="F2960" s="8" t="s">
        <v>14513</v>
      </c>
      <c r="H2960" s="13">
        <v>35886</v>
      </c>
    </row>
    <row r="2961" spans="1:8" x14ac:dyDescent="0.4">
      <c r="A2961" s="8" t="s">
        <v>46686</v>
      </c>
      <c r="B2961" s="8" t="s">
        <v>46687</v>
      </c>
      <c r="D2961" s="8" t="s">
        <v>1535</v>
      </c>
      <c r="E2961" s="8" t="s">
        <v>204</v>
      </c>
      <c r="F2961" s="8" t="s">
        <v>6843</v>
      </c>
      <c r="H2961" s="13">
        <v>35886</v>
      </c>
    </row>
    <row r="2962" spans="1:8" x14ac:dyDescent="0.4">
      <c r="A2962" s="8" t="s">
        <v>46690</v>
      </c>
      <c r="B2962" s="8" t="s">
        <v>46691</v>
      </c>
      <c r="D2962" s="8" t="s">
        <v>46692</v>
      </c>
      <c r="E2962" s="8" t="s">
        <v>407</v>
      </c>
      <c r="F2962" s="8" t="s">
        <v>17998</v>
      </c>
      <c r="H2962" s="13">
        <v>35886</v>
      </c>
    </row>
    <row r="2963" spans="1:8" x14ac:dyDescent="0.4">
      <c r="A2963" s="8" t="s">
        <v>46699</v>
      </c>
      <c r="B2963" s="8" t="s">
        <v>46700</v>
      </c>
      <c r="D2963" s="8" t="s">
        <v>46701</v>
      </c>
      <c r="E2963" s="8" t="s">
        <v>28279</v>
      </c>
      <c r="F2963" s="8" t="s">
        <v>16638</v>
      </c>
      <c r="H2963" s="13">
        <v>35886</v>
      </c>
    </row>
    <row r="2964" spans="1:8" x14ac:dyDescent="0.4">
      <c r="A2964" s="8" t="s">
        <v>46709</v>
      </c>
      <c r="B2964" s="8" t="s">
        <v>46710</v>
      </c>
      <c r="D2964" s="8" t="s">
        <v>2842</v>
      </c>
      <c r="E2964" s="8" t="s">
        <v>1572</v>
      </c>
      <c r="F2964" s="8" t="s">
        <v>279</v>
      </c>
      <c r="H2964" s="13">
        <v>35886</v>
      </c>
    </row>
    <row r="2965" spans="1:8" x14ac:dyDescent="0.4">
      <c r="A2965" s="8" t="s">
        <v>46711</v>
      </c>
      <c r="B2965" s="8" t="s">
        <v>46712</v>
      </c>
      <c r="D2965" s="8" t="s">
        <v>46713</v>
      </c>
      <c r="E2965" s="8" t="s">
        <v>1572</v>
      </c>
      <c r="F2965" s="8" t="s">
        <v>279</v>
      </c>
      <c r="H2965" s="13">
        <v>35886</v>
      </c>
    </row>
    <row r="2966" spans="1:8" x14ac:dyDescent="0.4">
      <c r="A2966" s="8" t="s">
        <v>46714</v>
      </c>
      <c r="B2966" s="8" t="s">
        <v>46715</v>
      </c>
      <c r="D2966" s="8" t="s">
        <v>46716</v>
      </c>
      <c r="E2966" s="8" t="s">
        <v>1572</v>
      </c>
      <c r="F2966" s="8" t="s">
        <v>279</v>
      </c>
      <c r="H2966" s="13">
        <v>35886</v>
      </c>
    </row>
    <row r="2967" spans="1:8" x14ac:dyDescent="0.4">
      <c r="A2967" s="8" t="s">
        <v>46740</v>
      </c>
      <c r="B2967" s="8" t="s">
        <v>46741</v>
      </c>
      <c r="D2967" s="8" t="s">
        <v>4048</v>
      </c>
      <c r="E2967" s="8" t="s">
        <v>241</v>
      </c>
      <c r="F2967" s="8" t="s">
        <v>40572</v>
      </c>
      <c r="H2967" s="13">
        <v>35886</v>
      </c>
    </row>
    <row r="2968" spans="1:8" x14ac:dyDescent="0.4">
      <c r="A2968" s="8" t="s">
        <v>46742</v>
      </c>
      <c r="B2968" s="8" t="s">
        <v>46743</v>
      </c>
      <c r="D2968" s="8" t="s">
        <v>3869</v>
      </c>
      <c r="E2968" s="8" t="s">
        <v>1672</v>
      </c>
      <c r="F2968" s="8" t="s">
        <v>3443</v>
      </c>
      <c r="H2968" s="13">
        <v>35886</v>
      </c>
    </row>
    <row r="2969" spans="1:8" x14ac:dyDescent="0.4">
      <c r="A2969" s="8" t="s">
        <v>46744</v>
      </c>
      <c r="B2969" s="8" t="s">
        <v>46745</v>
      </c>
      <c r="D2969" s="8" t="s">
        <v>35776</v>
      </c>
      <c r="E2969" s="8" t="s">
        <v>1672</v>
      </c>
      <c r="F2969" s="8" t="s">
        <v>3443</v>
      </c>
      <c r="H2969" s="13">
        <v>35886</v>
      </c>
    </row>
    <row r="2970" spans="1:8" x14ac:dyDescent="0.4">
      <c r="A2970" s="8" t="s">
        <v>46746</v>
      </c>
      <c r="B2970" s="8" t="s">
        <v>46747</v>
      </c>
      <c r="D2970" s="8" t="s">
        <v>46748</v>
      </c>
      <c r="E2970" s="8" t="s">
        <v>1672</v>
      </c>
      <c r="F2970" s="8" t="s">
        <v>3443</v>
      </c>
      <c r="H2970" s="13">
        <v>35886</v>
      </c>
    </row>
    <row r="2971" spans="1:8" x14ac:dyDescent="0.4">
      <c r="A2971" s="8" t="s">
        <v>46749</v>
      </c>
      <c r="B2971" s="8" t="s">
        <v>46750</v>
      </c>
      <c r="D2971" s="8" t="s">
        <v>46751</v>
      </c>
      <c r="E2971" s="8" t="s">
        <v>1672</v>
      </c>
      <c r="F2971" s="8" t="s">
        <v>3443</v>
      </c>
      <c r="H2971" s="13">
        <v>35886</v>
      </c>
    </row>
    <row r="2972" spans="1:8" x14ac:dyDescent="0.4">
      <c r="A2972" s="8" t="s">
        <v>46752</v>
      </c>
      <c r="B2972" s="8" t="s">
        <v>46753</v>
      </c>
      <c r="D2972" s="8" t="s">
        <v>46754</v>
      </c>
      <c r="E2972" s="8" t="s">
        <v>1672</v>
      </c>
      <c r="F2972" s="8" t="s">
        <v>3443</v>
      </c>
      <c r="H2972" s="13">
        <v>35886</v>
      </c>
    </row>
    <row r="2973" spans="1:8" x14ac:dyDescent="0.4">
      <c r="A2973" s="8" t="s">
        <v>46755</v>
      </c>
      <c r="B2973" s="8" t="s">
        <v>46756</v>
      </c>
      <c r="D2973" s="8" t="s">
        <v>46757</v>
      </c>
      <c r="E2973" s="8" t="s">
        <v>1672</v>
      </c>
      <c r="F2973" s="8" t="s">
        <v>3443</v>
      </c>
      <c r="H2973" s="13">
        <v>35886</v>
      </c>
    </row>
    <row r="2974" spans="1:8" x14ac:dyDescent="0.4">
      <c r="A2974" s="8" t="s">
        <v>46772</v>
      </c>
      <c r="B2974" s="8" t="s">
        <v>46773</v>
      </c>
      <c r="D2974" s="8" t="s">
        <v>1753</v>
      </c>
      <c r="E2974" s="8" t="s">
        <v>421</v>
      </c>
      <c r="F2974" s="8" t="s">
        <v>1353</v>
      </c>
      <c r="H2974" s="13">
        <v>35886</v>
      </c>
    </row>
    <row r="2975" spans="1:8" x14ac:dyDescent="0.4">
      <c r="A2975" s="8" t="s">
        <v>46774</v>
      </c>
      <c r="B2975" s="8" t="s">
        <v>46775</v>
      </c>
      <c r="D2975" s="8" t="s">
        <v>46776</v>
      </c>
      <c r="E2975" s="8" t="s">
        <v>814</v>
      </c>
      <c r="F2975" s="8" t="s">
        <v>1114</v>
      </c>
      <c r="H2975" s="13">
        <v>35886</v>
      </c>
    </row>
    <row r="2976" spans="1:8" x14ac:dyDescent="0.4">
      <c r="A2976" s="8" t="s">
        <v>46777</v>
      </c>
      <c r="B2976" s="8" t="s">
        <v>46778</v>
      </c>
      <c r="D2976" s="8" t="s">
        <v>14550</v>
      </c>
      <c r="E2976" s="8" t="s">
        <v>814</v>
      </c>
      <c r="F2976" s="8" t="s">
        <v>1114</v>
      </c>
      <c r="H2976" s="13">
        <v>35886</v>
      </c>
    </row>
    <row r="2977" spans="1:8" x14ac:dyDescent="0.4">
      <c r="A2977" s="8" t="s">
        <v>46779</v>
      </c>
      <c r="B2977" s="8" t="s">
        <v>46780</v>
      </c>
      <c r="D2977" s="8" t="s">
        <v>18268</v>
      </c>
      <c r="E2977" s="8" t="s">
        <v>814</v>
      </c>
      <c r="F2977" s="8" t="s">
        <v>1114</v>
      </c>
      <c r="H2977" s="13">
        <v>35886</v>
      </c>
    </row>
    <row r="2978" spans="1:8" x14ac:dyDescent="0.4">
      <c r="A2978" s="8" t="s">
        <v>46781</v>
      </c>
      <c r="B2978" s="8" t="s">
        <v>46782</v>
      </c>
      <c r="D2978" s="8" t="s">
        <v>46783</v>
      </c>
      <c r="E2978" s="8" t="s">
        <v>814</v>
      </c>
      <c r="F2978" s="8" t="s">
        <v>1114</v>
      </c>
      <c r="H2978" s="13">
        <v>35886</v>
      </c>
    </row>
    <row r="2979" spans="1:8" x14ac:dyDescent="0.4">
      <c r="A2979" s="8" t="s">
        <v>46784</v>
      </c>
      <c r="B2979" s="8" t="s">
        <v>46785</v>
      </c>
      <c r="D2979" s="8" t="s">
        <v>46786</v>
      </c>
      <c r="E2979" s="8" t="s">
        <v>814</v>
      </c>
      <c r="F2979" s="8" t="s">
        <v>1114</v>
      </c>
      <c r="H2979" s="13">
        <v>35886</v>
      </c>
    </row>
    <row r="2980" spans="1:8" x14ac:dyDescent="0.4">
      <c r="A2980" s="8" t="s">
        <v>46787</v>
      </c>
      <c r="B2980" s="8" t="s">
        <v>46788</v>
      </c>
      <c r="D2980" s="8" t="s">
        <v>46789</v>
      </c>
      <c r="E2980" s="8" t="s">
        <v>814</v>
      </c>
      <c r="F2980" s="8" t="s">
        <v>1114</v>
      </c>
      <c r="H2980" s="13">
        <v>35886</v>
      </c>
    </row>
    <row r="2981" spans="1:8" x14ac:dyDescent="0.4">
      <c r="A2981" s="8" t="s">
        <v>46798</v>
      </c>
      <c r="B2981" s="8" t="s">
        <v>46799</v>
      </c>
      <c r="D2981" s="8" t="s">
        <v>46800</v>
      </c>
      <c r="E2981" s="8" t="s">
        <v>1739</v>
      </c>
      <c r="F2981" s="8" t="s">
        <v>15194</v>
      </c>
      <c r="H2981" s="13">
        <v>35886</v>
      </c>
    </row>
    <row r="2982" spans="1:8" x14ac:dyDescent="0.4">
      <c r="A2982" s="8" t="s">
        <v>46801</v>
      </c>
      <c r="B2982" s="8" t="s">
        <v>46802</v>
      </c>
      <c r="D2982" s="8" t="s">
        <v>46803</v>
      </c>
      <c r="E2982" s="8" t="s">
        <v>1739</v>
      </c>
      <c r="F2982" s="8" t="s">
        <v>15194</v>
      </c>
      <c r="H2982" s="13">
        <v>35886</v>
      </c>
    </row>
    <row r="2983" spans="1:8" x14ac:dyDescent="0.4">
      <c r="A2983" s="8" t="s">
        <v>46826</v>
      </c>
      <c r="B2983" s="8" t="s">
        <v>46827</v>
      </c>
      <c r="D2983" s="8" t="s">
        <v>3154</v>
      </c>
      <c r="E2983" s="8" t="s">
        <v>204</v>
      </c>
      <c r="F2983" s="8" t="s">
        <v>6843</v>
      </c>
      <c r="H2983" s="13">
        <v>35886</v>
      </c>
    </row>
    <row r="2984" spans="1:8" x14ac:dyDescent="0.4">
      <c r="A2984" s="8" t="s">
        <v>46828</v>
      </c>
      <c r="B2984" s="8" t="s">
        <v>46829</v>
      </c>
      <c r="D2984" s="8" t="s">
        <v>34085</v>
      </c>
      <c r="E2984" s="8" t="s">
        <v>204</v>
      </c>
      <c r="F2984" s="8" t="s">
        <v>6843</v>
      </c>
      <c r="H2984" s="13">
        <v>35886</v>
      </c>
    </row>
    <row r="2985" spans="1:8" x14ac:dyDescent="0.4">
      <c r="A2985" s="8" t="s">
        <v>46830</v>
      </c>
      <c r="B2985" s="8" t="s">
        <v>46831</v>
      </c>
      <c r="D2985" s="8" t="s">
        <v>46832</v>
      </c>
      <c r="E2985" s="8" t="s">
        <v>204</v>
      </c>
      <c r="F2985" s="8" t="s">
        <v>6843</v>
      </c>
      <c r="H2985" s="13">
        <v>35886</v>
      </c>
    </row>
    <row r="2986" spans="1:8" x14ac:dyDescent="0.4">
      <c r="A2986" s="8" t="s">
        <v>46833</v>
      </c>
      <c r="B2986" s="8" t="s">
        <v>46834</v>
      </c>
      <c r="D2986" s="8" t="s">
        <v>46835</v>
      </c>
      <c r="E2986" s="8" t="s">
        <v>204</v>
      </c>
      <c r="F2986" s="8" t="s">
        <v>6843</v>
      </c>
      <c r="H2986" s="13">
        <v>35886</v>
      </c>
    </row>
    <row r="2987" spans="1:8" x14ac:dyDescent="0.4">
      <c r="A2987" s="8" t="s">
        <v>46839</v>
      </c>
      <c r="B2987" s="8" t="s">
        <v>46840</v>
      </c>
      <c r="D2987" s="8" t="s">
        <v>14199</v>
      </c>
      <c r="E2987" s="8" t="s">
        <v>15135</v>
      </c>
      <c r="F2987" s="8" t="e">
        <v>#NAME?</v>
      </c>
      <c r="H2987" s="13">
        <v>35886</v>
      </c>
    </row>
    <row r="2988" spans="1:8" x14ac:dyDescent="0.4">
      <c r="A2988" s="8" t="s">
        <v>46847</v>
      </c>
      <c r="B2988" s="8" t="s">
        <v>46848</v>
      </c>
      <c r="D2988" s="8" t="s">
        <v>11096</v>
      </c>
      <c r="E2988" s="8" t="s">
        <v>148</v>
      </c>
      <c r="F2988" s="8" t="s">
        <v>43070</v>
      </c>
      <c r="H2988" s="13">
        <v>35886</v>
      </c>
    </row>
    <row r="2989" spans="1:8" x14ac:dyDescent="0.4">
      <c r="A2989" s="8" t="s">
        <v>46851</v>
      </c>
      <c r="B2989" s="8" t="s">
        <v>46852</v>
      </c>
      <c r="D2989" s="8" t="s">
        <v>25890</v>
      </c>
      <c r="E2989" s="8" t="s">
        <v>4797</v>
      </c>
      <c r="F2989" s="8" t="s">
        <v>26629</v>
      </c>
      <c r="H2989" s="13">
        <v>35886</v>
      </c>
    </row>
    <row r="2990" spans="1:8" x14ac:dyDescent="0.4">
      <c r="A2990" s="8" t="s">
        <v>46855</v>
      </c>
      <c r="B2990" s="8" t="s">
        <v>46856</v>
      </c>
      <c r="D2990" s="8" t="s">
        <v>14134</v>
      </c>
      <c r="E2990" s="8" t="s">
        <v>935</v>
      </c>
      <c r="F2990" s="8" t="s">
        <v>46857</v>
      </c>
      <c r="H2990" s="13">
        <v>35886</v>
      </c>
    </row>
    <row r="2991" spans="1:8" x14ac:dyDescent="0.4">
      <c r="A2991" s="8" t="s">
        <v>46858</v>
      </c>
      <c r="B2991" s="8" t="s">
        <v>46859</v>
      </c>
      <c r="D2991" s="8" t="s">
        <v>32674</v>
      </c>
      <c r="E2991" s="8" t="s">
        <v>935</v>
      </c>
      <c r="F2991" s="8" t="s">
        <v>46857</v>
      </c>
      <c r="H2991" s="13">
        <v>35886</v>
      </c>
    </row>
    <row r="2992" spans="1:8" x14ac:dyDescent="0.4">
      <c r="A2992" s="8" t="s">
        <v>46860</v>
      </c>
      <c r="B2992" s="8" t="s">
        <v>46861</v>
      </c>
      <c r="D2992" s="8" t="s">
        <v>41660</v>
      </c>
      <c r="E2992" s="8" t="s">
        <v>935</v>
      </c>
      <c r="F2992" s="8" t="s">
        <v>46862</v>
      </c>
      <c r="H2992" s="13">
        <v>35886</v>
      </c>
    </row>
    <row r="2993" spans="1:8" x14ac:dyDescent="0.4">
      <c r="A2993" s="8" t="s">
        <v>46866</v>
      </c>
      <c r="B2993" s="8" t="s">
        <v>46867</v>
      </c>
      <c r="D2993" s="8" t="s">
        <v>46868</v>
      </c>
      <c r="E2993" s="8" t="s">
        <v>28279</v>
      </c>
      <c r="F2993" s="8" t="s">
        <v>16638</v>
      </c>
      <c r="H2993" s="13">
        <v>35886</v>
      </c>
    </row>
    <row r="2994" spans="1:8" x14ac:dyDescent="0.4">
      <c r="A2994" s="8" t="s">
        <v>46869</v>
      </c>
      <c r="B2994" s="8" t="s">
        <v>46870</v>
      </c>
      <c r="D2994" s="8" t="s">
        <v>46871</v>
      </c>
      <c r="E2994" s="8" t="s">
        <v>28279</v>
      </c>
      <c r="F2994" s="8" t="s">
        <v>16638</v>
      </c>
      <c r="H2994" s="13">
        <v>35886</v>
      </c>
    </row>
    <row r="2995" spans="1:8" x14ac:dyDescent="0.4">
      <c r="A2995" s="8" t="s">
        <v>46872</v>
      </c>
      <c r="B2995" s="8" t="s">
        <v>46873</v>
      </c>
      <c r="D2995" s="8" t="s">
        <v>46874</v>
      </c>
      <c r="E2995" s="8" t="s">
        <v>28279</v>
      </c>
      <c r="F2995" s="8" t="s">
        <v>16638</v>
      </c>
      <c r="H2995" s="13">
        <v>35886</v>
      </c>
    </row>
    <row r="2996" spans="1:8" x14ac:dyDescent="0.4">
      <c r="A2996" s="8" t="s">
        <v>46875</v>
      </c>
      <c r="B2996" s="8" t="s">
        <v>46876</v>
      </c>
      <c r="D2996" s="8" t="s">
        <v>10089</v>
      </c>
      <c r="E2996" s="8" t="s">
        <v>28279</v>
      </c>
      <c r="F2996" s="8" t="s">
        <v>16638</v>
      </c>
      <c r="H2996" s="13">
        <v>35886</v>
      </c>
    </row>
    <row r="2997" spans="1:8" x14ac:dyDescent="0.4">
      <c r="A2997" s="8" t="s">
        <v>46877</v>
      </c>
      <c r="B2997" s="8" t="s">
        <v>46878</v>
      </c>
      <c r="D2997" s="8" t="s">
        <v>46879</v>
      </c>
      <c r="E2997" s="8" t="s">
        <v>28279</v>
      </c>
      <c r="F2997" s="8" t="s">
        <v>16638</v>
      </c>
      <c r="H2997" s="13">
        <v>35886</v>
      </c>
    </row>
    <row r="2998" spans="1:8" x14ac:dyDescent="0.4">
      <c r="A2998" s="8" t="s">
        <v>46880</v>
      </c>
      <c r="B2998" s="8" t="s">
        <v>46881</v>
      </c>
      <c r="D2998" s="8" t="s">
        <v>46882</v>
      </c>
      <c r="E2998" s="8" t="s">
        <v>28279</v>
      </c>
      <c r="F2998" s="8" t="s">
        <v>16638</v>
      </c>
      <c r="H2998" s="13">
        <v>35886</v>
      </c>
    </row>
    <row r="2999" spans="1:8" x14ac:dyDescent="0.4">
      <c r="A2999" s="8" t="s">
        <v>46883</v>
      </c>
      <c r="B2999" s="8" t="s">
        <v>46884</v>
      </c>
      <c r="D2999" s="8" t="s">
        <v>46885</v>
      </c>
      <c r="E2999" s="8" t="s">
        <v>28279</v>
      </c>
      <c r="F2999" s="8" t="s">
        <v>16638</v>
      </c>
      <c r="H2999" s="13">
        <v>35886</v>
      </c>
    </row>
    <row r="3000" spans="1:8" x14ac:dyDescent="0.4">
      <c r="A3000" s="8" t="s">
        <v>46886</v>
      </c>
      <c r="B3000" s="8" t="s">
        <v>46887</v>
      </c>
      <c r="D3000" s="8" t="s">
        <v>46888</v>
      </c>
      <c r="E3000" s="8" t="s">
        <v>28279</v>
      </c>
      <c r="F3000" s="8" t="s">
        <v>16638</v>
      </c>
      <c r="H3000" s="13">
        <v>35886</v>
      </c>
    </row>
    <row r="3001" spans="1:8" x14ac:dyDescent="0.4">
      <c r="A3001" s="8" t="s">
        <v>46889</v>
      </c>
      <c r="B3001" s="8" t="s">
        <v>46890</v>
      </c>
      <c r="D3001" s="8" t="s">
        <v>46891</v>
      </c>
      <c r="E3001" s="8" t="s">
        <v>28279</v>
      </c>
      <c r="F3001" s="8" t="s">
        <v>16638</v>
      </c>
      <c r="H3001" s="13">
        <v>35886</v>
      </c>
    </row>
    <row r="3002" spans="1:8" x14ac:dyDescent="0.4">
      <c r="A3002" s="8" t="s">
        <v>46892</v>
      </c>
      <c r="B3002" s="8" t="s">
        <v>46893</v>
      </c>
      <c r="D3002" s="8" t="s">
        <v>46894</v>
      </c>
      <c r="E3002" s="8" t="s">
        <v>28279</v>
      </c>
      <c r="F3002" s="8" t="s">
        <v>16638</v>
      </c>
      <c r="H3002" s="13">
        <v>35886</v>
      </c>
    </row>
    <row r="3003" spans="1:8" x14ac:dyDescent="0.4">
      <c r="A3003" s="8" t="s">
        <v>46895</v>
      </c>
      <c r="B3003" s="8" t="s">
        <v>46896</v>
      </c>
      <c r="D3003" s="8" t="s">
        <v>46897</v>
      </c>
      <c r="E3003" s="8" t="s">
        <v>28279</v>
      </c>
      <c r="F3003" s="8" t="s">
        <v>16638</v>
      </c>
      <c r="H3003" s="13">
        <v>35886</v>
      </c>
    </row>
    <row r="3004" spans="1:8" x14ac:dyDescent="0.4">
      <c r="A3004" s="8" t="s">
        <v>46898</v>
      </c>
      <c r="B3004" s="8" t="s">
        <v>46899</v>
      </c>
      <c r="D3004" s="8" t="s">
        <v>46900</v>
      </c>
      <c r="E3004" s="8" t="s">
        <v>759</v>
      </c>
      <c r="F3004" s="8" t="s">
        <v>6083</v>
      </c>
      <c r="H3004" s="13">
        <v>35886</v>
      </c>
    </row>
    <row r="3005" spans="1:8" x14ac:dyDescent="0.4">
      <c r="A3005" s="8" t="s">
        <v>46907</v>
      </c>
      <c r="B3005" s="8" t="s">
        <v>46908</v>
      </c>
      <c r="D3005" s="8" t="s">
        <v>27734</v>
      </c>
      <c r="E3005" s="8" t="s">
        <v>651</v>
      </c>
      <c r="F3005" s="8" t="s">
        <v>40572</v>
      </c>
      <c r="H3005" s="13">
        <v>35886</v>
      </c>
    </row>
    <row r="3006" spans="1:8" x14ac:dyDescent="0.4">
      <c r="A3006" s="8" t="s">
        <v>46909</v>
      </c>
      <c r="B3006" s="8" t="s">
        <v>46910</v>
      </c>
      <c r="D3006" s="8" t="s">
        <v>26098</v>
      </c>
      <c r="E3006" s="8" t="s">
        <v>1095</v>
      </c>
      <c r="F3006" s="8" t="s">
        <v>46911</v>
      </c>
      <c r="H3006" s="13">
        <v>35886</v>
      </c>
    </row>
    <row r="3007" spans="1:8" x14ac:dyDescent="0.4">
      <c r="A3007" s="8" t="s">
        <v>46912</v>
      </c>
      <c r="B3007" s="8" t="s">
        <v>46913</v>
      </c>
      <c r="D3007" s="8" t="s">
        <v>26098</v>
      </c>
      <c r="E3007" s="8" t="s">
        <v>1095</v>
      </c>
      <c r="F3007" s="8" t="s">
        <v>46914</v>
      </c>
      <c r="H3007" s="13">
        <v>35886</v>
      </c>
    </row>
    <row r="3008" spans="1:8" x14ac:dyDescent="0.4">
      <c r="A3008" s="8" t="s">
        <v>46935</v>
      </c>
      <c r="B3008" s="8" t="s">
        <v>46936</v>
      </c>
      <c r="D3008" s="8" t="s">
        <v>5655</v>
      </c>
      <c r="E3008" s="8" t="s">
        <v>1221</v>
      </c>
      <c r="F3008" s="8" t="s">
        <v>7046</v>
      </c>
      <c r="H3008" s="13">
        <v>35886</v>
      </c>
    </row>
    <row r="3009" spans="1:8" x14ac:dyDescent="0.4">
      <c r="A3009" s="8" t="s">
        <v>46937</v>
      </c>
      <c r="B3009" s="8" t="s">
        <v>46938</v>
      </c>
      <c r="D3009" s="8" t="s">
        <v>46467</v>
      </c>
      <c r="E3009" s="8" t="s">
        <v>376</v>
      </c>
      <c r="F3009" s="8" t="s">
        <v>3754</v>
      </c>
      <c r="H3009" s="13">
        <v>35886</v>
      </c>
    </row>
    <row r="3010" spans="1:8" x14ac:dyDescent="0.4">
      <c r="A3010" s="8" t="s">
        <v>46942</v>
      </c>
      <c r="B3010" s="8" t="s">
        <v>46943</v>
      </c>
      <c r="D3010" s="8" t="s">
        <v>17177</v>
      </c>
      <c r="E3010" s="8" t="s">
        <v>651</v>
      </c>
      <c r="F3010" s="8" t="s">
        <v>40572</v>
      </c>
      <c r="H3010" s="13">
        <v>35886</v>
      </c>
    </row>
    <row r="3011" spans="1:8" x14ac:dyDescent="0.4">
      <c r="A3011" s="8" t="s">
        <v>46944</v>
      </c>
      <c r="B3011" s="8" t="s">
        <v>46945</v>
      </c>
      <c r="D3011" s="8" t="s">
        <v>37191</v>
      </c>
      <c r="E3011" s="8" t="s">
        <v>37164</v>
      </c>
      <c r="F3011" s="8" t="s">
        <v>6807</v>
      </c>
      <c r="H3011" s="13">
        <v>35886</v>
      </c>
    </row>
    <row r="3012" spans="1:8" x14ac:dyDescent="0.4">
      <c r="A3012" s="8" t="s">
        <v>46951</v>
      </c>
      <c r="B3012" s="8" t="s">
        <v>46952</v>
      </c>
      <c r="D3012" s="8" t="s">
        <v>46953</v>
      </c>
      <c r="E3012" s="8" t="s">
        <v>1095</v>
      </c>
      <c r="F3012" s="8" t="s">
        <v>46914</v>
      </c>
      <c r="H3012" s="13">
        <v>35886</v>
      </c>
    </row>
    <row r="3013" spans="1:8" x14ac:dyDescent="0.4">
      <c r="A3013" s="8" t="s">
        <v>46954</v>
      </c>
      <c r="B3013" s="8" t="s">
        <v>46955</v>
      </c>
      <c r="D3013" s="8" t="s">
        <v>46956</v>
      </c>
      <c r="E3013" s="8" t="s">
        <v>935</v>
      </c>
      <c r="F3013" s="8" t="s">
        <v>46857</v>
      </c>
      <c r="H3013" s="13">
        <v>35886</v>
      </c>
    </row>
    <row r="3014" spans="1:8" x14ac:dyDescent="0.4">
      <c r="A3014" s="8" t="s">
        <v>46957</v>
      </c>
      <c r="B3014" s="8" t="s">
        <v>46958</v>
      </c>
      <c r="D3014" s="8" t="s">
        <v>1051</v>
      </c>
      <c r="E3014" s="8" t="s">
        <v>935</v>
      </c>
      <c r="F3014" s="8" t="s">
        <v>46857</v>
      </c>
      <c r="H3014" s="13">
        <v>35886</v>
      </c>
    </row>
    <row r="3015" spans="1:8" x14ac:dyDescent="0.4">
      <c r="A3015" s="8" t="s">
        <v>46959</v>
      </c>
      <c r="B3015" s="8" t="s">
        <v>46960</v>
      </c>
      <c r="D3015" s="8" t="s">
        <v>46961</v>
      </c>
      <c r="E3015" s="8" t="s">
        <v>935</v>
      </c>
      <c r="F3015" s="8" t="s">
        <v>46857</v>
      </c>
      <c r="H3015" s="13">
        <v>35886</v>
      </c>
    </row>
    <row r="3016" spans="1:8" x14ac:dyDescent="0.4">
      <c r="A3016" s="8" t="s">
        <v>46962</v>
      </c>
      <c r="B3016" s="8" t="s">
        <v>46963</v>
      </c>
      <c r="D3016" s="8" t="s">
        <v>27734</v>
      </c>
      <c r="E3016" s="8" t="s">
        <v>712</v>
      </c>
      <c r="F3016" s="8" t="s">
        <v>40572</v>
      </c>
      <c r="H3016" s="13">
        <v>35886</v>
      </c>
    </row>
    <row r="3017" spans="1:8" x14ac:dyDescent="0.4">
      <c r="A3017" s="8" t="s">
        <v>46964</v>
      </c>
      <c r="B3017" s="8" t="s">
        <v>46965</v>
      </c>
      <c r="D3017" s="8" t="s">
        <v>2644</v>
      </c>
      <c r="E3017" s="8" t="s">
        <v>712</v>
      </c>
      <c r="F3017" s="8" t="s">
        <v>40572</v>
      </c>
      <c r="H3017" s="13">
        <v>35886</v>
      </c>
    </row>
    <row r="3018" spans="1:8" x14ac:dyDescent="0.4">
      <c r="A3018" s="8" t="s">
        <v>46968</v>
      </c>
      <c r="B3018" s="8" t="s">
        <v>46969</v>
      </c>
      <c r="D3018" s="8" t="s">
        <v>46102</v>
      </c>
      <c r="E3018" s="8" t="s">
        <v>712</v>
      </c>
      <c r="F3018" s="8" t="s">
        <v>40572</v>
      </c>
      <c r="H3018" s="13">
        <v>35886</v>
      </c>
    </row>
    <row r="3019" spans="1:8" x14ac:dyDescent="0.4">
      <c r="A3019" s="8" t="s">
        <v>46988</v>
      </c>
      <c r="B3019" s="8" t="s">
        <v>46989</v>
      </c>
      <c r="D3019" s="8" t="s">
        <v>2599</v>
      </c>
      <c r="E3019" s="8" t="s">
        <v>1221</v>
      </c>
      <c r="F3019" s="8" t="s">
        <v>7046</v>
      </c>
      <c r="H3019" s="13">
        <v>35886</v>
      </c>
    </row>
    <row r="3020" spans="1:8" x14ac:dyDescent="0.4">
      <c r="A3020" s="8" t="s">
        <v>46990</v>
      </c>
      <c r="B3020" s="8" t="s">
        <v>46991</v>
      </c>
      <c r="D3020" s="8" t="s">
        <v>11264</v>
      </c>
      <c r="E3020" s="8" t="s">
        <v>1095</v>
      </c>
      <c r="F3020" s="8" t="s">
        <v>46992</v>
      </c>
      <c r="H3020" s="13">
        <v>35886</v>
      </c>
    </row>
    <row r="3021" spans="1:8" x14ac:dyDescent="0.4">
      <c r="A3021" s="8" t="s">
        <v>47000</v>
      </c>
      <c r="B3021" s="8" t="s">
        <v>47001</v>
      </c>
      <c r="D3021" s="8" t="s">
        <v>3408</v>
      </c>
      <c r="E3021" s="8" t="s">
        <v>651</v>
      </c>
      <c r="F3021" s="8" t="s">
        <v>40572</v>
      </c>
      <c r="H3021" s="13">
        <v>35886</v>
      </c>
    </row>
    <row r="3022" spans="1:8" x14ac:dyDescent="0.4">
      <c r="A3022" s="8" t="s">
        <v>47002</v>
      </c>
      <c r="B3022" s="8" t="s">
        <v>47003</v>
      </c>
      <c r="D3022" s="8" t="s">
        <v>3408</v>
      </c>
      <c r="E3022" s="8" t="s">
        <v>421</v>
      </c>
      <c r="F3022" s="8" t="s">
        <v>1353</v>
      </c>
      <c r="H3022" s="13">
        <v>35886</v>
      </c>
    </row>
    <row r="3023" spans="1:8" x14ac:dyDescent="0.4">
      <c r="A3023" s="8" t="s">
        <v>47004</v>
      </c>
      <c r="B3023" s="8" t="s">
        <v>47005</v>
      </c>
      <c r="D3023" s="8" t="s">
        <v>13212</v>
      </c>
      <c r="E3023" s="8" t="s">
        <v>2615</v>
      </c>
      <c r="F3023" s="8" t="s">
        <v>34929</v>
      </c>
      <c r="H3023" s="13">
        <v>35886</v>
      </c>
    </row>
    <row r="3024" spans="1:8" x14ac:dyDescent="0.4">
      <c r="A3024" s="8" t="s">
        <v>47006</v>
      </c>
      <c r="B3024" s="8" t="s">
        <v>47007</v>
      </c>
      <c r="D3024" s="8" t="s">
        <v>9621</v>
      </c>
      <c r="E3024" s="8" t="s">
        <v>2615</v>
      </c>
      <c r="F3024" s="8" t="s">
        <v>34929</v>
      </c>
      <c r="H3024" s="13">
        <v>35886</v>
      </c>
    </row>
    <row r="3025" spans="1:8" x14ac:dyDescent="0.4">
      <c r="A3025" s="8" t="s">
        <v>47008</v>
      </c>
      <c r="B3025" s="8" t="s">
        <v>47009</v>
      </c>
      <c r="D3025" s="8" t="s">
        <v>8070</v>
      </c>
      <c r="E3025" s="8" t="s">
        <v>2615</v>
      </c>
      <c r="F3025" s="8" t="s">
        <v>34929</v>
      </c>
      <c r="H3025" s="13">
        <v>35886</v>
      </c>
    </row>
    <row r="3026" spans="1:8" x14ac:dyDescent="0.4">
      <c r="A3026" s="8" t="s">
        <v>47010</v>
      </c>
      <c r="B3026" s="8" t="s">
        <v>47011</v>
      </c>
      <c r="D3026" s="8" t="s">
        <v>3382</v>
      </c>
      <c r="E3026" s="8" t="s">
        <v>2615</v>
      </c>
      <c r="F3026" s="8" t="s">
        <v>34929</v>
      </c>
      <c r="H3026" s="13">
        <v>35886</v>
      </c>
    </row>
    <row r="3027" spans="1:8" x14ac:dyDescent="0.4">
      <c r="A3027" s="8" t="s">
        <v>47012</v>
      </c>
      <c r="B3027" s="8" t="s">
        <v>47013</v>
      </c>
      <c r="D3027" s="8" t="s">
        <v>47014</v>
      </c>
      <c r="E3027" s="8" t="s">
        <v>2615</v>
      </c>
      <c r="F3027" s="8" t="s">
        <v>34929</v>
      </c>
      <c r="H3027" s="13">
        <v>35886</v>
      </c>
    </row>
    <row r="3028" spans="1:8" x14ac:dyDescent="0.4">
      <c r="A3028" s="8" t="s">
        <v>47015</v>
      </c>
      <c r="B3028" s="8" t="s">
        <v>47016</v>
      </c>
      <c r="D3028" s="8" t="s">
        <v>47017</v>
      </c>
      <c r="E3028" s="8" t="s">
        <v>2615</v>
      </c>
      <c r="F3028" s="8" t="s">
        <v>34929</v>
      </c>
      <c r="H3028" s="13">
        <v>35886</v>
      </c>
    </row>
    <row r="3029" spans="1:8" x14ac:dyDescent="0.4">
      <c r="A3029" s="8" t="s">
        <v>47018</v>
      </c>
      <c r="B3029" s="8" t="s">
        <v>47019</v>
      </c>
      <c r="D3029" s="8" t="s">
        <v>1753</v>
      </c>
      <c r="E3029" s="8" t="s">
        <v>2615</v>
      </c>
      <c r="F3029" s="8" t="s">
        <v>34929</v>
      </c>
      <c r="H3029" s="13">
        <v>35886</v>
      </c>
    </row>
    <row r="3030" spans="1:8" x14ac:dyDescent="0.4">
      <c r="A3030" s="8" t="s">
        <v>47029</v>
      </c>
      <c r="B3030" s="8" t="s">
        <v>47030</v>
      </c>
      <c r="D3030" s="8" t="s">
        <v>47031</v>
      </c>
      <c r="E3030" s="8" t="s">
        <v>1862</v>
      </c>
      <c r="F3030" s="8" t="s">
        <v>5301</v>
      </c>
      <c r="H3030" s="13">
        <v>35886</v>
      </c>
    </row>
    <row r="3031" spans="1:8" x14ac:dyDescent="0.4">
      <c r="A3031" s="8" t="s">
        <v>47032</v>
      </c>
      <c r="B3031" s="8" t="s">
        <v>47033</v>
      </c>
      <c r="D3031" s="8" t="s">
        <v>14368</v>
      </c>
      <c r="E3031" s="8" t="s">
        <v>37538</v>
      </c>
      <c r="F3031" s="8" t="e">
        <v>#NAME?</v>
      </c>
      <c r="H3031" s="13">
        <v>35886</v>
      </c>
    </row>
    <row r="3032" spans="1:8" x14ac:dyDescent="0.4">
      <c r="A3032" s="8" t="s">
        <v>47047</v>
      </c>
      <c r="B3032" s="8" t="s">
        <v>47048</v>
      </c>
      <c r="D3032" s="8" t="s">
        <v>44726</v>
      </c>
      <c r="E3032" s="8" t="s">
        <v>616</v>
      </c>
      <c r="F3032" s="8" t="s">
        <v>20331</v>
      </c>
      <c r="H3032" s="13">
        <v>35886</v>
      </c>
    </row>
    <row r="3033" spans="1:8" x14ac:dyDescent="0.4">
      <c r="A3033" s="8" t="s">
        <v>47064</v>
      </c>
      <c r="B3033" s="8" t="s">
        <v>47065</v>
      </c>
      <c r="D3033" s="8" t="s">
        <v>47066</v>
      </c>
      <c r="E3033" s="8" t="s">
        <v>142</v>
      </c>
      <c r="F3033" s="8" t="s">
        <v>35366</v>
      </c>
      <c r="H3033" s="13">
        <v>35886</v>
      </c>
    </row>
    <row r="3034" spans="1:8" x14ac:dyDescent="0.4">
      <c r="A3034" s="8" t="s">
        <v>47079</v>
      </c>
      <c r="B3034" s="8" t="s">
        <v>47080</v>
      </c>
      <c r="C3034" s="8" t="s">
        <v>47081</v>
      </c>
      <c r="D3034" s="8" t="s">
        <v>47082</v>
      </c>
      <c r="E3034" s="8" t="s">
        <v>616</v>
      </c>
      <c r="F3034" s="8" t="s">
        <v>20331</v>
      </c>
      <c r="H3034" s="13">
        <v>35886</v>
      </c>
    </row>
    <row r="3035" spans="1:8" x14ac:dyDescent="0.4">
      <c r="A3035" s="8" t="s">
        <v>47083</v>
      </c>
      <c r="B3035" s="8" t="s">
        <v>47084</v>
      </c>
      <c r="D3035" s="8" t="s">
        <v>43100</v>
      </c>
      <c r="E3035" s="8" t="s">
        <v>421</v>
      </c>
      <c r="F3035" s="8" t="s">
        <v>1353</v>
      </c>
      <c r="H3035" s="13">
        <v>35886</v>
      </c>
    </row>
    <row r="3036" spans="1:8" x14ac:dyDescent="0.4">
      <c r="A3036" s="8" t="s">
        <v>47148</v>
      </c>
      <c r="B3036" s="8" t="s">
        <v>47149</v>
      </c>
      <c r="D3036" s="8" t="s">
        <v>47150</v>
      </c>
      <c r="E3036" s="8" t="s">
        <v>142</v>
      </c>
      <c r="F3036" s="8" t="s">
        <v>35366</v>
      </c>
      <c r="H3036" s="13">
        <v>35886</v>
      </c>
    </row>
    <row r="3037" spans="1:8" x14ac:dyDescent="0.4">
      <c r="A3037" s="8" t="s">
        <v>47179</v>
      </c>
      <c r="B3037" s="8" t="s">
        <v>47180</v>
      </c>
      <c r="D3037" s="8" t="s">
        <v>30716</v>
      </c>
      <c r="E3037" s="8" t="s">
        <v>616</v>
      </c>
      <c r="F3037" s="8" t="s">
        <v>20331</v>
      </c>
      <c r="H3037" s="13">
        <v>35886</v>
      </c>
    </row>
    <row r="3038" spans="1:8" x14ac:dyDescent="0.4">
      <c r="A3038" s="8" t="s">
        <v>47233</v>
      </c>
      <c r="B3038" s="8" t="s">
        <v>47234</v>
      </c>
      <c r="D3038" s="8" t="s">
        <v>15277</v>
      </c>
      <c r="E3038" s="8" t="s">
        <v>616</v>
      </c>
      <c r="F3038" s="8" t="s">
        <v>20879</v>
      </c>
      <c r="H3038" s="13">
        <v>35886</v>
      </c>
    </row>
    <row r="3039" spans="1:8" x14ac:dyDescent="0.4">
      <c r="A3039" s="8" t="s">
        <v>47260</v>
      </c>
      <c r="B3039" s="8" t="s">
        <v>47261</v>
      </c>
      <c r="D3039" s="8" t="s">
        <v>21783</v>
      </c>
      <c r="E3039" s="8" t="s">
        <v>616</v>
      </c>
      <c r="F3039" s="8" t="s">
        <v>20331</v>
      </c>
      <c r="H3039" s="13">
        <v>35886</v>
      </c>
    </row>
    <row r="3040" spans="1:8" x14ac:dyDescent="0.4">
      <c r="A3040" s="8" t="s">
        <v>47262</v>
      </c>
      <c r="B3040" s="8" t="s">
        <v>47263</v>
      </c>
      <c r="D3040" s="8" t="s">
        <v>437</v>
      </c>
      <c r="E3040" s="8" t="s">
        <v>616</v>
      </c>
      <c r="F3040" s="8" t="s">
        <v>20879</v>
      </c>
      <c r="H3040" s="13">
        <v>35886</v>
      </c>
    </row>
    <row r="3041" spans="1:8" x14ac:dyDescent="0.4">
      <c r="A3041" s="8" t="s">
        <v>47264</v>
      </c>
      <c r="B3041" s="8" t="s">
        <v>47265</v>
      </c>
      <c r="D3041" s="8" t="s">
        <v>4758</v>
      </c>
      <c r="E3041" s="8" t="s">
        <v>616</v>
      </c>
      <c r="F3041" s="8" t="s">
        <v>20879</v>
      </c>
      <c r="H3041" s="13">
        <v>35886</v>
      </c>
    </row>
    <row r="3042" spans="1:8" x14ac:dyDescent="0.4">
      <c r="A3042" s="8" t="s">
        <v>47266</v>
      </c>
      <c r="B3042" s="8" t="s">
        <v>47267</v>
      </c>
      <c r="D3042" s="8" t="s">
        <v>17720</v>
      </c>
      <c r="E3042" s="8" t="s">
        <v>616</v>
      </c>
      <c r="F3042" s="8" t="s">
        <v>20879</v>
      </c>
      <c r="H3042" s="13">
        <v>35886</v>
      </c>
    </row>
    <row r="3043" spans="1:8" x14ac:dyDescent="0.4">
      <c r="A3043" s="8" t="s">
        <v>47270</v>
      </c>
      <c r="B3043" s="8" t="s">
        <v>47271</v>
      </c>
      <c r="C3043" s="8" t="s">
        <v>47272</v>
      </c>
      <c r="D3043" s="8" t="s">
        <v>19217</v>
      </c>
      <c r="E3043" s="8" t="s">
        <v>616</v>
      </c>
      <c r="F3043" s="8" t="s">
        <v>20331</v>
      </c>
      <c r="H3043" s="13">
        <v>35886</v>
      </c>
    </row>
    <row r="3044" spans="1:8" x14ac:dyDescent="0.4">
      <c r="A3044" s="8" t="s">
        <v>47280</v>
      </c>
      <c r="B3044" s="8" t="s">
        <v>47281</v>
      </c>
      <c r="D3044" s="8" t="s">
        <v>5548</v>
      </c>
      <c r="E3044" s="8" t="s">
        <v>43666</v>
      </c>
      <c r="F3044" s="8" t="s">
        <v>47282</v>
      </c>
      <c r="H3044" s="13">
        <v>35886</v>
      </c>
    </row>
    <row r="3045" spans="1:8" x14ac:dyDescent="0.4">
      <c r="A3045" s="8" t="s">
        <v>47298</v>
      </c>
      <c r="B3045" s="8" t="s">
        <v>47299</v>
      </c>
      <c r="D3045" s="8" t="s">
        <v>46441</v>
      </c>
      <c r="E3045" s="8" t="s">
        <v>4035</v>
      </c>
      <c r="F3045" s="8" t="s">
        <v>47300</v>
      </c>
      <c r="H3045" s="13">
        <v>35886</v>
      </c>
    </row>
    <row r="3046" spans="1:8" x14ac:dyDescent="0.4">
      <c r="A3046" s="8" t="s">
        <v>47344</v>
      </c>
      <c r="B3046" s="8" t="s">
        <v>47345</v>
      </c>
      <c r="D3046" s="8" t="s">
        <v>19702</v>
      </c>
      <c r="E3046" s="8" t="s">
        <v>2749</v>
      </c>
      <c r="F3046" s="8" t="s">
        <v>40282</v>
      </c>
      <c r="H3046" s="13">
        <v>35886</v>
      </c>
    </row>
    <row r="3047" spans="1:8" x14ac:dyDescent="0.4">
      <c r="A3047" s="8" t="s">
        <v>47395</v>
      </c>
      <c r="B3047" s="8" t="s">
        <v>47396</v>
      </c>
      <c r="D3047" s="8" t="s">
        <v>47397</v>
      </c>
      <c r="E3047" s="8" t="s">
        <v>720</v>
      </c>
      <c r="F3047" s="8" t="s">
        <v>47398</v>
      </c>
      <c r="H3047" s="13">
        <v>35886</v>
      </c>
    </row>
    <row r="3048" spans="1:8" x14ac:dyDescent="0.4">
      <c r="A3048" s="8" t="s">
        <v>47399</v>
      </c>
      <c r="B3048" s="8" t="s">
        <v>47400</v>
      </c>
      <c r="D3048" s="8" t="s">
        <v>47401</v>
      </c>
      <c r="E3048" s="8" t="s">
        <v>720</v>
      </c>
      <c r="F3048" s="8" t="s">
        <v>47398</v>
      </c>
      <c r="H3048" s="13">
        <v>35886</v>
      </c>
    </row>
    <row r="3049" spans="1:8" x14ac:dyDescent="0.4">
      <c r="A3049" s="8" t="s">
        <v>47408</v>
      </c>
      <c r="B3049" s="8" t="s">
        <v>47409</v>
      </c>
      <c r="D3049" s="8" t="s">
        <v>2866</v>
      </c>
      <c r="E3049" s="8" t="s">
        <v>720</v>
      </c>
      <c r="F3049" s="8" t="s">
        <v>47398</v>
      </c>
      <c r="H3049" s="13">
        <v>35886</v>
      </c>
    </row>
    <row r="3050" spans="1:8" x14ac:dyDescent="0.4">
      <c r="A3050" s="8" t="s">
        <v>47412</v>
      </c>
      <c r="B3050" s="8" t="s">
        <v>47413</v>
      </c>
      <c r="D3050" s="8" t="s">
        <v>2072</v>
      </c>
      <c r="E3050" s="8" t="s">
        <v>720</v>
      </c>
      <c r="F3050" s="8" t="s">
        <v>47398</v>
      </c>
      <c r="H3050" s="13">
        <v>35886</v>
      </c>
    </row>
    <row r="3051" spans="1:8" x14ac:dyDescent="0.4">
      <c r="A3051" s="8" t="s">
        <v>47418</v>
      </c>
      <c r="B3051" s="8" t="s">
        <v>47419</v>
      </c>
      <c r="D3051" s="8" t="s">
        <v>14324</v>
      </c>
      <c r="E3051" s="8" t="s">
        <v>720</v>
      </c>
      <c r="F3051" s="8" t="s">
        <v>47398</v>
      </c>
      <c r="H3051" s="13">
        <v>35886</v>
      </c>
    </row>
    <row r="3052" spans="1:8" x14ac:dyDescent="0.4">
      <c r="A3052" s="8" t="s">
        <v>47424</v>
      </c>
      <c r="B3052" s="8" t="s">
        <v>47425</v>
      </c>
      <c r="D3052" s="8" t="s">
        <v>47426</v>
      </c>
      <c r="E3052" s="8" t="s">
        <v>720</v>
      </c>
      <c r="F3052" s="8" t="s">
        <v>47398</v>
      </c>
      <c r="H3052" s="13">
        <v>35886</v>
      </c>
    </row>
    <row r="3053" spans="1:8" x14ac:dyDescent="0.4">
      <c r="A3053" s="8" t="s">
        <v>47427</v>
      </c>
      <c r="B3053" s="8" t="s">
        <v>47428</v>
      </c>
      <c r="D3053" s="8" t="s">
        <v>47429</v>
      </c>
      <c r="E3053" s="8" t="s">
        <v>720</v>
      </c>
      <c r="F3053" s="8" t="s">
        <v>47398</v>
      </c>
      <c r="H3053" s="13">
        <v>35886</v>
      </c>
    </row>
    <row r="3054" spans="1:8" x14ac:dyDescent="0.4">
      <c r="A3054" s="8" t="s">
        <v>47449</v>
      </c>
      <c r="B3054" s="8" t="s">
        <v>47450</v>
      </c>
      <c r="D3054" s="8" t="s">
        <v>33765</v>
      </c>
      <c r="E3054" s="8" t="s">
        <v>23</v>
      </c>
      <c r="F3054" s="8" t="s">
        <v>47451</v>
      </c>
      <c r="H3054" s="13">
        <v>35886</v>
      </c>
    </row>
    <row r="3055" spans="1:8" x14ac:dyDescent="0.4">
      <c r="A3055" s="8" t="s">
        <v>47466</v>
      </c>
      <c r="B3055" s="8" t="s">
        <v>47467</v>
      </c>
      <c r="D3055" s="8" t="s">
        <v>47468</v>
      </c>
      <c r="E3055" s="8" t="s">
        <v>5274</v>
      </c>
      <c r="F3055" s="8" t="s">
        <v>7359</v>
      </c>
      <c r="H3055" s="13">
        <v>35886</v>
      </c>
    </row>
    <row r="3056" spans="1:8" x14ac:dyDescent="0.4">
      <c r="A3056" s="8" t="s">
        <v>47832</v>
      </c>
      <c r="B3056" s="8" t="s">
        <v>47833</v>
      </c>
      <c r="D3056" s="8" t="s">
        <v>47834</v>
      </c>
      <c r="E3056" s="8" t="s">
        <v>132</v>
      </c>
      <c r="F3056" s="8" t="s">
        <v>47835</v>
      </c>
      <c r="H3056" s="13">
        <v>35886</v>
      </c>
    </row>
    <row r="3057" spans="1:8" x14ac:dyDescent="0.4">
      <c r="A3057" s="8" t="s">
        <v>48116</v>
      </c>
      <c r="B3057" s="8" t="s">
        <v>48117</v>
      </c>
      <c r="D3057" s="8" t="s">
        <v>48118</v>
      </c>
      <c r="E3057" s="8" t="s">
        <v>132</v>
      </c>
      <c r="F3057" s="8" t="s">
        <v>47835</v>
      </c>
      <c r="H3057" s="13">
        <v>35886</v>
      </c>
    </row>
    <row r="3058" spans="1:8" x14ac:dyDescent="0.4">
      <c r="A3058" s="8" t="s">
        <v>48300</v>
      </c>
      <c r="B3058" s="8" t="s">
        <v>48301</v>
      </c>
      <c r="D3058" s="8" t="s">
        <v>25167</v>
      </c>
      <c r="E3058" s="8" t="s">
        <v>11</v>
      </c>
      <c r="F3058" s="8" t="s">
        <v>3291</v>
      </c>
      <c r="H3058" s="13">
        <v>35886</v>
      </c>
    </row>
    <row r="3059" spans="1:8" x14ac:dyDescent="0.4">
      <c r="A3059" s="8" t="s">
        <v>52925</v>
      </c>
      <c r="B3059" s="8" t="s">
        <v>52926</v>
      </c>
      <c r="D3059" s="8" t="s">
        <v>45204</v>
      </c>
      <c r="E3059" s="8" t="s">
        <v>50435</v>
      </c>
      <c r="F3059" s="8" t="s">
        <v>52927</v>
      </c>
      <c r="H3059" s="13">
        <v>35886</v>
      </c>
    </row>
    <row r="3060" spans="1:8" x14ac:dyDescent="0.4">
      <c r="A3060" s="8" t="s">
        <v>45821</v>
      </c>
      <c r="B3060" s="8" t="s">
        <v>45822</v>
      </c>
      <c r="D3060" s="8" t="s">
        <v>30716</v>
      </c>
      <c r="E3060" s="8" t="s">
        <v>1467</v>
      </c>
      <c r="F3060" s="8" t="s">
        <v>45823</v>
      </c>
      <c r="H3060" s="13">
        <v>35855</v>
      </c>
    </row>
    <row r="3061" spans="1:8" x14ac:dyDescent="0.4">
      <c r="A3061" s="8" t="s">
        <v>45840</v>
      </c>
      <c r="B3061" s="8" t="s">
        <v>45841</v>
      </c>
      <c r="D3061" s="8" t="s">
        <v>45842</v>
      </c>
      <c r="E3061" s="8" t="s">
        <v>759</v>
      </c>
      <c r="F3061" s="8" t="s">
        <v>5219</v>
      </c>
      <c r="H3061" s="13">
        <v>35855</v>
      </c>
    </row>
    <row r="3062" spans="1:8" x14ac:dyDescent="0.4">
      <c r="A3062" s="8" t="s">
        <v>45843</v>
      </c>
      <c r="B3062" s="8" t="s">
        <v>45844</v>
      </c>
      <c r="D3062" s="8" t="s">
        <v>31919</v>
      </c>
      <c r="E3062" s="8" t="s">
        <v>759</v>
      </c>
      <c r="F3062" s="8" t="s">
        <v>5219</v>
      </c>
      <c r="H3062" s="13">
        <v>35855</v>
      </c>
    </row>
    <row r="3063" spans="1:8" x14ac:dyDescent="0.4">
      <c r="A3063" s="8" t="s">
        <v>45845</v>
      </c>
      <c r="B3063" s="8" t="s">
        <v>45846</v>
      </c>
      <c r="D3063" s="8" t="s">
        <v>7293</v>
      </c>
      <c r="E3063" s="8" t="s">
        <v>759</v>
      </c>
      <c r="F3063" s="8" t="s">
        <v>5219</v>
      </c>
      <c r="H3063" s="13">
        <v>35855</v>
      </c>
    </row>
    <row r="3064" spans="1:8" x14ac:dyDescent="0.4">
      <c r="A3064" s="8" t="s">
        <v>45887</v>
      </c>
      <c r="B3064" s="8" t="s">
        <v>45888</v>
      </c>
      <c r="D3064" s="8" t="s">
        <v>3906</v>
      </c>
      <c r="E3064" s="8" t="s">
        <v>3907</v>
      </c>
      <c r="F3064" s="8" t="s">
        <v>25259</v>
      </c>
      <c r="H3064" s="13">
        <v>35855</v>
      </c>
    </row>
    <row r="3065" spans="1:8" x14ac:dyDescent="0.4">
      <c r="A3065" s="8" t="s">
        <v>45901</v>
      </c>
      <c r="B3065" s="8" t="s">
        <v>45902</v>
      </c>
      <c r="D3065" s="8" t="s">
        <v>26994</v>
      </c>
      <c r="E3065" s="8" t="s">
        <v>883</v>
      </c>
      <c r="F3065" s="8" t="s">
        <v>45903</v>
      </c>
      <c r="H3065" s="13">
        <v>35855</v>
      </c>
    </row>
    <row r="3066" spans="1:8" x14ac:dyDescent="0.4">
      <c r="A3066" s="8" t="s">
        <v>45910</v>
      </c>
      <c r="B3066" s="8" t="s">
        <v>16754</v>
      </c>
      <c r="C3066" s="8" t="s">
        <v>45911</v>
      </c>
      <c r="D3066" s="8" t="s">
        <v>27008</v>
      </c>
      <c r="E3066" s="8" t="s">
        <v>11772</v>
      </c>
      <c r="F3066" s="8" t="s">
        <v>45912</v>
      </c>
      <c r="H3066" s="13">
        <v>35855</v>
      </c>
    </row>
    <row r="3067" spans="1:8" x14ac:dyDescent="0.4">
      <c r="A3067" s="8" t="s">
        <v>45947</v>
      </c>
      <c r="B3067" s="8" t="s">
        <v>45948</v>
      </c>
      <c r="D3067" s="8" t="s">
        <v>4451</v>
      </c>
      <c r="E3067" s="8" t="s">
        <v>3298</v>
      </c>
      <c r="F3067" s="8" t="s">
        <v>45463</v>
      </c>
      <c r="H3067" s="13">
        <v>35855</v>
      </c>
    </row>
    <row r="3068" spans="1:8" x14ac:dyDescent="0.4">
      <c r="A3068" s="8" t="s">
        <v>45953</v>
      </c>
      <c r="B3068" s="8" t="s">
        <v>45954</v>
      </c>
      <c r="D3068" s="8" t="s">
        <v>1518</v>
      </c>
      <c r="E3068" s="8" t="s">
        <v>536</v>
      </c>
      <c r="F3068" s="8" t="s">
        <v>24383</v>
      </c>
      <c r="H3068" s="13">
        <v>35855</v>
      </c>
    </row>
    <row r="3069" spans="1:8" x14ac:dyDescent="0.4">
      <c r="A3069" s="8" t="s">
        <v>45955</v>
      </c>
      <c r="B3069" s="8" t="s">
        <v>45956</v>
      </c>
      <c r="D3069" s="8" t="s">
        <v>45957</v>
      </c>
      <c r="E3069" s="8" t="s">
        <v>536</v>
      </c>
      <c r="F3069" s="8" t="s">
        <v>24383</v>
      </c>
      <c r="H3069" s="13">
        <v>35855</v>
      </c>
    </row>
    <row r="3070" spans="1:8" x14ac:dyDescent="0.4">
      <c r="A3070" s="8" t="s">
        <v>46047</v>
      </c>
      <c r="B3070" s="8" t="s">
        <v>46048</v>
      </c>
      <c r="D3070" s="8" t="s">
        <v>4781</v>
      </c>
      <c r="E3070" s="8" t="s">
        <v>935</v>
      </c>
      <c r="F3070" s="8" t="s">
        <v>46049</v>
      </c>
      <c r="H3070" s="13">
        <v>35855</v>
      </c>
    </row>
    <row r="3071" spans="1:8" x14ac:dyDescent="0.4">
      <c r="A3071" s="8" t="s">
        <v>46062</v>
      </c>
      <c r="B3071" s="8" t="s">
        <v>46063</v>
      </c>
      <c r="D3071" s="8" t="s">
        <v>46064</v>
      </c>
      <c r="E3071" s="8" t="s">
        <v>935</v>
      </c>
      <c r="F3071" s="8" t="s">
        <v>46049</v>
      </c>
      <c r="H3071" s="13">
        <v>35855</v>
      </c>
    </row>
    <row r="3072" spans="1:8" x14ac:dyDescent="0.4">
      <c r="A3072" s="8" t="s">
        <v>46065</v>
      </c>
      <c r="B3072" s="8" t="s">
        <v>46066</v>
      </c>
      <c r="D3072" s="8" t="s">
        <v>1012</v>
      </c>
      <c r="E3072" s="8" t="s">
        <v>4797</v>
      </c>
      <c r="F3072" s="8" t="s">
        <v>9761</v>
      </c>
      <c r="H3072" s="13">
        <v>35855</v>
      </c>
    </row>
    <row r="3073" spans="1:8" x14ac:dyDescent="0.4">
      <c r="A3073" s="8" t="s">
        <v>46072</v>
      </c>
      <c r="B3073" s="8" t="s">
        <v>46073</v>
      </c>
      <c r="D3073" s="8" t="s">
        <v>41667</v>
      </c>
      <c r="E3073" s="8" t="s">
        <v>1680</v>
      </c>
      <c r="F3073" s="8" t="s">
        <v>5512</v>
      </c>
      <c r="H3073" s="13">
        <v>35855</v>
      </c>
    </row>
    <row r="3074" spans="1:8" x14ac:dyDescent="0.4">
      <c r="A3074" s="8" t="s">
        <v>46103</v>
      </c>
      <c r="B3074" s="8" t="s">
        <v>46104</v>
      </c>
      <c r="D3074" s="8" t="s">
        <v>4028</v>
      </c>
      <c r="E3074" s="8" t="s">
        <v>38497</v>
      </c>
      <c r="F3074" s="8" t="s">
        <v>46105</v>
      </c>
      <c r="H3074" s="13">
        <v>35855</v>
      </c>
    </row>
    <row r="3075" spans="1:8" x14ac:dyDescent="0.4">
      <c r="A3075" s="8" t="s">
        <v>46158</v>
      </c>
      <c r="B3075" s="8" t="s">
        <v>46159</v>
      </c>
      <c r="D3075" s="8" t="s">
        <v>46160</v>
      </c>
      <c r="E3075" s="8" t="s">
        <v>10302</v>
      </c>
      <c r="F3075" s="8" t="s">
        <v>154</v>
      </c>
      <c r="H3075" s="13">
        <v>35855</v>
      </c>
    </row>
    <row r="3076" spans="1:8" x14ac:dyDescent="0.4">
      <c r="A3076" s="8" t="s">
        <v>46164</v>
      </c>
      <c r="B3076" s="8" t="s">
        <v>46165</v>
      </c>
      <c r="D3076" s="8" t="s">
        <v>46166</v>
      </c>
      <c r="E3076" s="8" t="s">
        <v>25280</v>
      </c>
      <c r="F3076" s="8" t="s">
        <v>7308</v>
      </c>
      <c r="H3076" s="13">
        <v>35855</v>
      </c>
    </row>
    <row r="3077" spans="1:8" x14ac:dyDescent="0.4">
      <c r="A3077" s="8" t="s">
        <v>46170</v>
      </c>
      <c r="B3077" s="8" t="s">
        <v>46171</v>
      </c>
      <c r="D3077" s="8" t="s">
        <v>23724</v>
      </c>
      <c r="E3077" s="8" t="s">
        <v>1169</v>
      </c>
      <c r="F3077" s="8" t="s">
        <v>2474</v>
      </c>
      <c r="H3077" s="13">
        <v>35855</v>
      </c>
    </row>
    <row r="3078" spans="1:8" x14ac:dyDescent="0.4">
      <c r="A3078" s="8" t="s">
        <v>46176</v>
      </c>
      <c r="B3078" s="8" t="s">
        <v>46177</v>
      </c>
      <c r="D3078" s="8" t="s">
        <v>546</v>
      </c>
      <c r="E3078" s="8" t="s">
        <v>547</v>
      </c>
      <c r="F3078" s="8" t="s">
        <v>46178</v>
      </c>
      <c r="H3078" s="13">
        <v>35855</v>
      </c>
    </row>
    <row r="3079" spans="1:8" x14ac:dyDescent="0.4">
      <c r="A3079" s="8" t="s">
        <v>46179</v>
      </c>
      <c r="B3079" s="8" t="s">
        <v>46180</v>
      </c>
      <c r="D3079" s="8" t="s">
        <v>44763</v>
      </c>
      <c r="E3079" s="8" t="s">
        <v>327</v>
      </c>
      <c r="F3079" s="8" t="s">
        <v>19030</v>
      </c>
      <c r="H3079" s="13">
        <v>35855</v>
      </c>
    </row>
    <row r="3080" spans="1:8" x14ac:dyDescent="0.4">
      <c r="A3080" s="8" t="s">
        <v>46181</v>
      </c>
      <c r="B3080" s="8" t="s">
        <v>46182</v>
      </c>
      <c r="D3080" s="8" t="s">
        <v>46183</v>
      </c>
      <c r="E3080" s="8" t="s">
        <v>10302</v>
      </c>
      <c r="F3080" s="8" t="s">
        <v>154</v>
      </c>
      <c r="H3080" s="13">
        <v>35855</v>
      </c>
    </row>
    <row r="3081" spans="1:8" x14ac:dyDescent="0.4">
      <c r="A3081" s="8" t="s">
        <v>46193</v>
      </c>
      <c r="B3081" s="8" t="s">
        <v>46194</v>
      </c>
      <c r="D3081" s="8" t="s">
        <v>46195</v>
      </c>
      <c r="E3081" s="8" t="s">
        <v>295</v>
      </c>
      <c r="F3081" s="8" t="s">
        <v>15385</v>
      </c>
      <c r="H3081" s="13">
        <v>35855</v>
      </c>
    </row>
    <row r="3082" spans="1:8" x14ac:dyDescent="0.4">
      <c r="A3082" s="8" t="s">
        <v>46196</v>
      </c>
      <c r="B3082" s="8" t="s">
        <v>46197</v>
      </c>
      <c r="D3082" s="8" t="s">
        <v>2866</v>
      </c>
      <c r="E3082" s="8" t="s">
        <v>720</v>
      </c>
      <c r="F3082" s="8" t="s">
        <v>46198</v>
      </c>
      <c r="H3082" s="13">
        <v>35855</v>
      </c>
    </row>
    <row r="3083" spans="1:8" x14ac:dyDescent="0.4">
      <c r="A3083" s="8" t="s">
        <v>46199</v>
      </c>
      <c r="B3083" s="8" t="s">
        <v>46200</v>
      </c>
      <c r="D3083" s="8" t="s">
        <v>41850</v>
      </c>
      <c r="E3083" s="8" t="s">
        <v>720</v>
      </c>
      <c r="F3083" s="8" t="s">
        <v>46198</v>
      </c>
      <c r="H3083" s="13">
        <v>35855</v>
      </c>
    </row>
    <row r="3084" spans="1:8" x14ac:dyDescent="0.4">
      <c r="A3084" s="8" t="s">
        <v>46201</v>
      </c>
      <c r="B3084" s="8" t="s">
        <v>46202</v>
      </c>
      <c r="D3084" s="8" t="s">
        <v>41850</v>
      </c>
      <c r="E3084" s="8" t="s">
        <v>720</v>
      </c>
      <c r="F3084" s="8" t="s">
        <v>46198</v>
      </c>
      <c r="H3084" s="13">
        <v>35855</v>
      </c>
    </row>
    <row r="3085" spans="1:8" x14ac:dyDescent="0.4">
      <c r="A3085" s="8" t="s">
        <v>46203</v>
      </c>
      <c r="B3085" s="8" t="s">
        <v>46204</v>
      </c>
      <c r="D3085" s="8" t="s">
        <v>2072</v>
      </c>
      <c r="E3085" s="8" t="s">
        <v>720</v>
      </c>
      <c r="F3085" s="8" t="s">
        <v>46198</v>
      </c>
      <c r="H3085" s="13">
        <v>35855</v>
      </c>
    </row>
    <row r="3086" spans="1:8" x14ac:dyDescent="0.4">
      <c r="A3086" s="8" t="s">
        <v>46205</v>
      </c>
      <c r="B3086" s="8" t="s">
        <v>46206</v>
      </c>
      <c r="D3086" s="8" t="s">
        <v>14324</v>
      </c>
      <c r="E3086" s="8" t="s">
        <v>720</v>
      </c>
      <c r="F3086" s="8" t="s">
        <v>46198</v>
      </c>
      <c r="H3086" s="13">
        <v>35855</v>
      </c>
    </row>
    <row r="3087" spans="1:8" x14ac:dyDescent="0.4">
      <c r="A3087" s="8" t="s">
        <v>46207</v>
      </c>
      <c r="B3087" s="8" t="s">
        <v>46208</v>
      </c>
      <c r="D3087" s="8" t="s">
        <v>46209</v>
      </c>
      <c r="E3087" s="8" t="s">
        <v>720</v>
      </c>
      <c r="F3087" s="8" t="s">
        <v>46198</v>
      </c>
      <c r="H3087" s="13">
        <v>35855</v>
      </c>
    </row>
    <row r="3088" spans="1:8" x14ac:dyDescent="0.4">
      <c r="A3088" s="8" t="s">
        <v>46210</v>
      </c>
      <c r="B3088" s="8" t="s">
        <v>46211</v>
      </c>
      <c r="D3088" s="8" t="s">
        <v>304</v>
      </c>
      <c r="E3088" s="8" t="s">
        <v>720</v>
      </c>
      <c r="F3088" s="8" t="s">
        <v>46198</v>
      </c>
      <c r="H3088" s="13">
        <v>35855</v>
      </c>
    </row>
    <row r="3089" spans="1:8" x14ac:dyDescent="0.4">
      <c r="A3089" s="8" t="s">
        <v>46212</v>
      </c>
      <c r="B3089" s="8" t="s">
        <v>46213</v>
      </c>
      <c r="D3089" s="8" t="s">
        <v>22986</v>
      </c>
      <c r="E3089" s="8" t="s">
        <v>720</v>
      </c>
      <c r="F3089" s="8" t="s">
        <v>46198</v>
      </c>
      <c r="H3089" s="13">
        <v>35855</v>
      </c>
    </row>
    <row r="3090" spans="1:8" x14ac:dyDescent="0.4">
      <c r="A3090" s="8" t="s">
        <v>46239</v>
      </c>
      <c r="B3090" s="8" t="s">
        <v>46240</v>
      </c>
      <c r="D3090" s="8" t="s">
        <v>3121</v>
      </c>
      <c r="E3090" s="8" t="s">
        <v>421</v>
      </c>
      <c r="F3090" s="8" t="s">
        <v>247</v>
      </c>
      <c r="H3090" s="13">
        <v>35855</v>
      </c>
    </row>
    <row r="3091" spans="1:8" x14ac:dyDescent="0.4">
      <c r="A3091" s="8" t="s">
        <v>46244</v>
      </c>
      <c r="B3091" s="8" t="s">
        <v>46245</v>
      </c>
      <c r="D3091" s="8" t="s">
        <v>46243</v>
      </c>
      <c r="E3091" s="8" t="s">
        <v>6173</v>
      </c>
      <c r="F3091" s="8" t="s">
        <v>457</v>
      </c>
      <c r="H3091" s="13">
        <v>35855</v>
      </c>
    </row>
    <row r="3092" spans="1:8" x14ac:dyDescent="0.4">
      <c r="A3092" s="8" t="s">
        <v>46246</v>
      </c>
      <c r="B3092" s="8" t="s">
        <v>46247</v>
      </c>
      <c r="D3092" s="8" t="s">
        <v>30704</v>
      </c>
      <c r="E3092" s="8" t="s">
        <v>241</v>
      </c>
      <c r="F3092" s="8" t="s">
        <v>40303</v>
      </c>
      <c r="H3092" s="13">
        <v>35855</v>
      </c>
    </row>
    <row r="3093" spans="1:8" x14ac:dyDescent="0.4">
      <c r="A3093" s="8" t="s">
        <v>46263</v>
      </c>
      <c r="B3093" s="8" t="s">
        <v>46264</v>
      </c>
      <c r="D3093" s="8" t="s">
        <v>1348</v>
      </c>
      <c r="E3093" s="8" t="s">
        <v>1344</v>
      </c>
      <c r="F3093" s="8" t="s">
        <v>5337</v>
      </c>
      <c r="H3093" s="13">
        <v>35855</v>
      </c>
    </row>
    <row r="3094" spans="1:8" x14ac:dyDescent="0.4">
      <c r="A3094" s="8" t="s">
        <v>46270</v>
      </c>
      <c r="B3094" s="8" t="s">
        <v>46271</v>
      </c>
      <c r="D3094" s="8" t="s">
        <v>46272</v>
      </c>
      <c r="E3094" s="8" t="s">
        <v>1639</v>
      </c>
      <c r="F3094" s="8" t="s">
        <v>7489</v>
      </c>
      <c r="H3094" s="13">
        <v>35855</v>
      </c>
    </row>
    <row r="3095" spans="1:8" x14ac:dyDescent="0.4">
      <c r="A3095" s="8" t="s">
        <v>46273</v>
      </c>
      <c r="B3095" s="8" t="s">
        <v>46274</v>
      </c>
      <c r="D3095" s="8" t="s">
        <v>16672</v>
      </c>
      <c r="E3095" s="8" t="s">
        <v>1639</v>
      </c>
      <c r="F3095" s="8" t="s">
        <v>7489</v>
      </c>
      <c r="H3095" s="13">
        <v>35855</v>
      </c>
    </row>
    <row r="3096" spans="1:8" x14ac:dyDescent="0.4">
      <c r="A3096" s="8" t="s">
        <v>46275</v>
      </c>
      <c r="B3096" s="8" t="s">
        <v>46276</v>
      </c>
      <c r="D3096" s="8" t="s">
        <v>725</v>
      </c>
      <c r="E3096" s="8" t="s">
        <v>1639</v>
      </c>
      <c r="F3096" s="8" t="s">
        <v>7489</v>
      </c>
      <c r="H3096" s="13">
        <v>35855</v>
      </c>
    </row>
    <row r="3097" spans="1:8" x14ac:dyDescent="0.4">
      <c r="A3097" s="8" t="s">
        <v>46277</v>
      </c>
      <c r="B3097" s="8" t="s">
        <v>46278</v>
      </c>
      <c r="D3097" s="8" t="s">
        <v>46279</v>
      </c>
      <c r="E3097" s="8" t="s">
        <v>6062</v>
      </c>
      <c r="F3097" s="8" t="s">
        <v>46280</v>
      </c>
      <c r="H3097" s="13">
        <v>35855</v>
      </c>
    </row>
    <row r="3098" spans="1:8" x14ac:dyDescent="0.4">
      <c r="A3098" s="8" t="s">
        <v>46281</v>
      </c>
      <c r="B3098" s="8" t="s">
        <v>46282</v>
      </c>
      <c r="D3098" s="8" t="s">
        <v>12086</v>
      </c>
      <c r="E3098" s="8" t="s">
        <v>575</v>
      </c>
      <c r="F3098" s="8" t="s">
        <v>6073</v>
      </c>
      <c r="H3098" s="13">
        <v>35855</v>
      </c>
    </row>
    <row r="3099" spans="1:8" x14ac:dyDescent="0.4">
      <c r="A3099" s="8" t="s">
        <v>46283</v>
      </c>
      <c r="B3099" s="8" t="s">
        <v>46284</v>
      </c>
      <c r="D3099" s="8" t="s">
        <v>30215</v>
      </c>
      <c r="E3099" s="8" t="s">
        <v>371</v>
      </c>
      <c r="F3099" s="8" t="s">
        <v>46285</v>
      </c>
      <c r="H3099" s="13">
        <v>35855</v>
      </c>
    </row>
    <row r="3100" spans="1:8" x14ac:dyDescent="0.4">
      <c r="A3100" s="8" t="s">
        <v>46286</v>
      </c>
      <c r="B3100" s="8" t="s">
        <v>46287</v>
      </c>
      <c r="D3100" s="8" t="s">
        <v>17106</v>
      </c>
      <c r="E3100" s="8" t="s">
        <v>371</v>
      </c>
      <c r="F3100" s="8" t="s">
        <v>46285</v>
      </c>
      <c r="H3100" s="13">
        <v>35855</v>
      </c>
    </row>
    <row r="3101" spans="1:8" x14ac:dyDescent="0.4">
      <c r="A3101" s="8" t="s">
        <v>46288</v>
      </c>
      <c r="B3101" s="8" t="s">
        <v>46289</v>
      </c>
      <c r="D3101" s="8" t="s">
        <v>46290</v>
      </c>
      <c r="E3101" s="8" t="s">
        <v>34773</v>
      </c>
      <c r="F3101" s="8" t="s">
        <v>46291</v>
      </c>
      <c r="H3101" s="13">
        <v>35855</v>
      </c>
    </row>
    <row r="3102" spans="1:8" x14ac:dyDescent="0.4">
      <c r="A3102" s="8" t="s">
        <v>46296</v>
      </c>
      <c r="B3102" s="8" t="s">
        <v>46297</v>
      </c>
      <c r="D3102" s="8" t="s">
        <v>2744</v>
      </c>
      <c r="E3102" s="8" t="s">
        <v>27009</v>
      </c>
      <c r="F3102" s="8" t="s">
        <v>34311</v>
      </c>
      <c r="H3102" s="13">
        <v>35855</v>
      </c>
    </row>
    <row r="3103" spans="1:8" x14ac:dyDescent="0.4">
      <c r="A3103" s="8" t="s">
        <v>46303</v>
      </c>
      <c r="B3103" s="8" t="s">
        <v>46304</v>
      </c>
      <c r="D3103" s="8" t="s">
        <v>10536</v>
      </c>
      <c r="E3103" s="8" t="s">
        <v>3926</v>
      </c>
      <c r="F3103" s="8" t="s">
        <v>46305</v>
      </c>
      <c r="H3103" s="13">
        <v>35855</v>
      </c>
    </row>
    <row r="3104" spans="1:8" x14ac:dyDescent="0.4">
      <c r="A3104" s="8" t="s">
        <v>46309</v>
      </c>
      <c r="B3104" s="8" t="s">
        <v>46310</v>
      </c>
      <c r="D3104" s="8" t="s">
        <v>11046</v>
      </c>
      <c r="E3104" s="8" t="s">
        <v>10302</v>
      </c>
      <c r="F3104" s="8" t="s">
        <v>154</v>
      </c>
      <c r="H3104" s="13">
        <v>35855</v>
      </c>
    </row>
    <row r="3105" spans="1:8" x14ac:dyDescent="0.4">
      <c r="A3105" s="8" t="s">
        <v>46311</v>
      </c>
      <c r="B3105" s="8" t="s">
        <v>46312</v>
      </c>
      <c r="D3105" s="8" t="s">
        <v>5346</v>
      </c>
      <c r="E3105" s="8" t="s">
        <v>10302</v>
      </c>
      <c r="F3105" s="8" t="s">
        <v>154</v>
      </c>
      <c r="H3105" s="13">
        <v>35855</v>
      </c>
    </row>
    <row r="3106" spans="1:8" x14ac:dyDescent="0.4">
      <c r="A3106" s="8" t="s">
        <v>46313</v>
      </c>
      <c r="B3106" s="8" t="s">
        <v>46314</v>
      </c>
      <c r="D3106" s="8" t="s">
        <v>27585</v>
      </c>
      <c r="E3106" s="8" t="s">
        <v>10302</v>
      </c>
      <c r="F3106" s="8" t="s">
        <v>154</v>
      </c>
      <c r="H3106" s="13">
        <v>35855</v>
      </c>
    </row>
    <row r="3107" spans="1:8" x14ac:dyDescent="0.4">
      <c r="A3107" s="8" t="s">
        <v>46315</v>
      </c>
      <c r="B3107" s="8" t="s">
        <v>46316</v>
      </c>
      <c r="D3107" s="8" t="s">
        <v>7786</v>
      </c>
      <c r="E3107" s="8" t="s">
        <v>3064</v>
      </c>
      <c r="F3107" s="8" t="s">
        <v>17271</v>
      </c>
      <c r="H3107" s="13">
        <v>35855</v>
      </c>
    </row>
    <row r="3108" spans="1:8" x14ac:dyDescent="0.4">
      <c r="A3108" s="8" t="s">
        <v>46324</v>
      </c>
      <c r="B3108" s="8" t="s">
        <v>46325</v>
      </c>
      <c r="D3108" s="8" t="s">
        <v>46326</v>
      </c>
      <c r="E3108" s="8" t="s">
        <v>456</v>
      </c>
      <c r="F3108" s="8" t="s">
        <v>46327</v>
      </c>
      <c r="H3108" s="13">
        <v>35855</v>
      </c>
    </row>
    <row r="3109" spans="1:8" x14ac:dyDescent="0.4">
      <c r="A3109" s="8" t="s">
        <v>46328</v>
      </c>
      <c r="B3109" s="8" t="s">
        <v>46329</v>
      </c>
      <c r="D3109" s="8" t="s">
        <v>1513</v>
      </c>
      <c r="E3109" s="8" t="s">
        <v>3838</v>
      </c>
      <c r="F3109" s="8" t="s">
        <v>5093</v>
      </c>
      <c r="H3109" s="13">
        <v>35855</v>
      </c>
    </row>
    <row r="3110" spans="1:8" x14ac:dyDescent="0.4">
      <c r="A3110" s="8" t="s">
        <v>46330</v>
      </c>
      <c r="B3110" s="8" t="s">
        <v>46331</v>
      </c>
      <c r="D3110" s="8" t="s">
        <v>4451</v>
      </c>
      <c r="E3110" s="8" t="s">
        <v>3298</v>
      </c>
      <c r="F3110" s="8" t="s">
        <v>46332</v>
      </c>
      <c r="H3110" s="13">
        <v>35855</v>
      </c>
    </row>
    <row r="3111" spans="1:8" x14ac:dyDescent="0.4">
      <c r="A3111" s="8" t="s">
        <v>46333</v>
      </c>
      <c r="B3111" s="8" t="s">
        <v>46334</v>
      </c>
      <c r="D3111" s="8" t="s">
        <v>2740</v>
      </c>
      <c r="E3111" s="8" t="s">
        <v>581</v>
      </c>
      <c r="F3111" s="8" t="s">
        <v>46335</v>
      </c>
      <c r="H3111" s="13">
        <v>35855</v>
      </c>
    </row>
    <row r="3112" spans="1:8" x14ac:dyDescent="0.4">
      <c r="A3112" s="8" t="s">
        <v>46339</v>
      </c>
      <c r="B3112" s="8" t="s">
        <v>46340</v>
      </c>
      <c r="D3112" s="8" t="s">
        <v>30692</v>
      </c>
      <c r="E3112" s="8" t="s">
        <v>204</v>
      </c>
      <c r="F3112" s="8" t="s">
        <v>5906</v>
      </c>
      <c r="H3112" s="13">
        <v>35855</v>
      </c>
    </row>
    <row r="3113" spans="1:8" x14ac:dyDescent="0.4">
      <c r="A3113" s="8" t="s">
        <v>46353</v>
      </c>
      <c r="B3113" s="8" t="s">
        <v>46354</v>
      </c>
      <c r="D3113" s="8" t="s">
        <v>46355</v>
      </c>
      <c r="E3113" s="8" t="s">
        <v>433</v>
      </c>
      <c r="F3113" s="8" t="s">
        <v>8693</v>
      </c>
      <c r="H3113" s="13">
        <v>35855</v>
      </c>
    </row>
    <row r="3114" spans="1:8" x14ac:dyDescent="0.4">
      <c r="A3114" s="8" t="s">
        <v>46356</v>
      </c>
      <c r="B3114" s="8" t="s">
        <v>46357</v>
      </c>
      <c r="D3114" s="8" t="s">
        <v>4226</v>
      </c>
      <c r="E3114" s="8" t="s">
        <v>1306</v>
      </c>
      <c r="F3114" s="8" t="s">
        <v>46358</v>
      </c>
      <c r="H3114" s="13">
        <v>35855</v>
      </c>
    </row>
    <row r="3115" spans="1:8" x14ac:dyDescent="0.4">
      <c r="A3115" s="8" t="s">
        <v>46362</v>
      </c>
      <c r="B3115" s="8" t="s">
        <v>46363</v>
      </c>
      <c r="D3115" s="8" t="s">
        <v>46364</v>
      </c>
      <c r="E3115" s="8" t="s">
        <v>3482</v>
      </c>
      <c r="F3115" s="8" t="s">
        <v>20800</v>
      </c>
      <c r="H3115" s="13">
        <v>35855</v>
      </c>
    </row>
    <row r="3116" spans="1:8" x14ac:dyDescent="0.4">
      <c r="A3116" s="8" t="s">
        <v>46365</v>
      </c>
      <c r="B3116" s="8" t="s">
        <v>46366</v>
      </c>
      <c r="D3116" s="8" t="s">
        <v>44677</v>
      </c>
      <c r="E3116" s="8" t="s">
        <v>1095</v>
      </c>
      <c r="F3116" s="8" t="s">
        <v>46367</v>
      </c>
      <c r="H3116" s="13">
        <v>35855</v>
      </c>
    </row>
    <row r="3117" spans="1:8" x14ac:dyDescent="0.4">
      <c r="A3117" s="8" t="s">
        <v>46368</v>
      </c>
      <c r="B3117" s="8" t="s">
        <v>46369</v>
      </c>
      <c r="D3117" s="8" t="s">
        <v>44677</v>
      </c>
      <c r="E3117" s="8" t="s">
        <v>1095</v>
      </c>
      <c r="F3117" s="8" t="s">
        <v>46370</v>
      </c>
      <c r="H3117" s="13">
        <v>35855</v>
      </c>
    </row>
    <row r="3118" spans="1:8" x14ac:dyDescent="0.4">
      <c r="A3118" s="8" t="s">
        <v>46402</v>
      </c>
      <c r="B3118" s="8" t="s">
        <v>46403</v>
      </c>
      <c r="D3118" s="8" t="s">
        <v>2524</v>
      </c>
      <c r="E3118" s="8" t="s">
        <v>38553</v>
      </c>
      <c r="F3118" s="8" t="s">
        <v>46404</v>
      </c>
      <c r="H3118" s="13">
        <v>35855</v>
      </c>
    </row>
    <row r="3119" spans="1:8" x14ac:dyDescent="0.4">
      <c r="A3119" s="8" t="s">
        <v>46410</v>
      </c>
      <c r="B3119" s="8" t="s">
        <v>46411</v>
      </c>
      <c r="D3119" s="8" t="s">
        <v>6529</v>
      </c>
      <c r="E3119" s="8" t="s">
        <v>38553</v>
      </c>
      <c r="F3119" s="8" t="s">
        <v>46404</v>
      </c>
      <c r="H3119" s="13">
        <v>35855</v>
      </c>
    </row>
    <row r="3120" spans="1:8" x14ac:dyDescent="0.4">
      <c r="A3120" s="8" t="s">
        <v>46417</v>
      </c>
      <c r="B3120" s="8" t="s">
        <v>46418</v>
      </c>
      <c r="D3120" s="8" t="s">
        <v>5854</v>
      </c>
      <c r="E3120" s="8" t="s">
        <v>148</v>
      </c>
      <c r="F3120" s="8" t="s">
        <v>42647</v>
      </c>
      <c r="H3120" s="13">
        <v>35855</v>
      </c>
    </row>
    <row r="3121" spans="1:8" x14ac:dyDescent="0.4">
      <c r="A3121" s="8" t="s">
        <v>46428</v>
      </c>
      <c r="B3121" s="8" t="s">
        <v>46429</v>
      </c>
      <c r="D3121" s="8" t="s">
        <v>29084</v>
      </c>
      <c r="E3121" s="8" t="s">
        <v>4797</v>
      </c>
      <c r="F3121" s="8" t="s">
        <v>46430</v>
      </c>
      <c r="H3121" s="13">
        <v>35855</v>
      </c>
    </row>
    <row r="3122" spans="1:8" x14ac:dyDescent="0.4">
      <c r="A3122" s="8" t="s">
        <v>46431</v>
      </c>
      <c r="B3122" s="8" t="s">
        <v>46432</v>
      </c>
      <c r="D3122" s="8" t="s">
        <v>14199</v>
      </c>
      <c r="E3122" s="8" t="s">
        <v>15135</v>
      </c>
      <c r="F3122" s="8" t="e">
        <v>#NAME?</v>
      </c>
      <c r="H3122" s="13">
        <v>35855</v>
      </c>
    </row>
    <row r="3123" spans="1:8" x14ac:dyDescent="0.4">
      <c r="A3123" s="8" t="s">
        <v>46437</v>
      </c>
      <c r="B3123" s="8" t="s">
        <v>46438</v>
      </c>
      <c r="D3123" s="8" t="s">
        <v>41704</v>
      </c>
      <c r="E3123" s="8" t="s">
        <v>1221</v>
      </c>
      <c r="F3123" s="8" t="s">
        <v>5739</v>
      </c>
      <c r="H3123" s="13">
        <v>35855</v>
      </c>
    </row>
    <row r="3124" spans="1:8" x14ac:dyDescent="0.4">
      <c r="A3124" s="8" t="s">
        <v>46450</v>
      </c>
      <c r="B3124" s="8" t="s">
        <v>46451</v>
      </c>
      <c r="D3124" s="8" t="s">
        <v>18031</v>
      </c>
      <c r="E3124" s="8" t="s">
        <v>4819</v>
      </c>
      <c r="F3124" s="8" t="s">
        <v>1208</v>
      </c>
      <c r="H3124" s="13">
        <v>35855</v>
      </c>
    </row>
    <row r="3125" spans="1:8" x14ac:dyDescent="0.4">
      <c r="A3125" s="8" t="s">
        <v>46454</v>
      </c>
      <c r="B3125" s="8" t="s">
        <v>46455</v>
      </c>
      <c r="D3125" s="8" t="s">
        <v>18341</v>
      </c>
      <c r="E3125" s="8" t="s">
        <v>1095</v>
      </c>
      <c r="F3125" s="8" t="s">
        <v>46456</v>
      </c>
      <c r="H3125" s="13">
        <v>35855</v>
      </c>
    </row>
    <row r="3126" spans="1:8" x14ac:dyDescent="0.4">
      <c r="A3126" s="8" t="s">
        <v>46457</v>
      </c>
      <c r="B3126" s="8" t="s">
        <v>46458</v>
      </c>
      <c r="D3126" s="8" t="s">
        <v>4012</v>
      </c>
      <c r="E3126" s="8" t="s">
        <v>1306</v>
      </c>
      <c r="F3126" s="8" t="s">
        <v>46358</v>
      </c>
      <c r="H3126" s="13">
        <v>35855</v>
      </c>
    </row>
    <row r="3127" spans="1:8" x14ac:dyDescent="0.4">
      <c r="A3127" s="8" t="s">
        <v>46459</v>
      </c>
      <c r="B3127" s="8" t="s">
        <v>46460</v>
      </c>
      <c r="D3127" s="8" t="s">
        <v>46461</v>
      </c>
      <c r="E3127" s="8" t="s">
        <v>1306</v>
      </c>
      <c r="F3127" s="8" t="s">
        <v>46358</v>
      </c>
      <c r="H3127" s="13">
        <v>35855</v>
      </c>
    </row>
    <row r="3128" spans="1:8" x14ac:dyDescent="0.4">
      <c r="A3128" s="8" t="s">
        <v>46462</v>
      </c>
      <c r="B3128" s="8" t="s">
        <v>46463</v>
      </c>
      <c r="D3128" s="8" t="s">
        <v>46464</v>
      </c>
      <c r="E3128" s="8" t="s">
        <v>1306</v>
      </c>
      <c r="F3128" s="8" t="s">
        <v>46358</v>
      </c>
      <c r="H3128" s="13">
        <v>35855</v>
      </c>
    </row>
    <row r="3129" spans="1:8" x14ac:dyDescent="0.4">
      <c r="A3129" s="8" t="s">
        <v>46465</v>
      </c>
      <c r="B3129" s="8" t="s">
        <v>46466</v>
      </c>
      <c r="D3129" s="8" t="s">
        <v>46467</v>
      </c>
      <c r="E3129" s="8" t="s">
        <v>1306</v>
      </c>
      <c r="F3129" s="8" t="s">
        <v>46358</v>
      </c>
      <c r="H3129" s="13">
        <v>35855</v>
      </c>
    </row>
    <row r="3130" spans="1:8" x14ac:dyDescent="0.4">
      <c r="A3130" s="8" t="s">
        <v>46468</v>
      </c>
      <c r="B3130" s="8" t="s">
        <v>46469</v>
      </c>
      <c r="D3130" s="8" t="s">
        <v>46470</v>
      </c>
      <c r="E3130" s="8" t="s">
        <v>1306</v>
      </c>
      <c r="F3130" s="8" t="s">
        <v>46358</v>
      </c>
      <c r="H3130" s="13">
        <v>35855</v>
      </c>
    </row>
    <row r="3131" spans="1:8" x14ac:dyDescent="0.4">
      <c r="A3131" s="8" t="s">
        <v>46471</v>
      </c>
      <c r="B3131" s="8" t="s">
        <v>46472</v>
      </c>
      <c r="D3131" s="8" t="s">
        <v>46473</v>
      </c>
      <c r="E3131" s="8" t="s">
        <v>1306</v>
      </c>
      <c r="F3131" s="8" t="s">
        <v>46358</v>
      </c>
      <c r="H3131" s="13">
        <v>35855</v>
      </c>
    </row>
    <row r="3132" spans="1:8" x14ac:dyDescent="0.4">
      <c r="A3132" s="8" t="s">
        <v>46474</v>
      </c>
      <c r="B3132" s="8" t="s">
        <v>46475</v>
      </c>
      <c r="D3132" s="8" t="s">
        <v>43709</v>
      </c>
      <c r="E3132" s="8" t="s">
        <v>1306</v>
      </c>
      <c r="F3132" s="8" t="s">
        <v>46358</v>
      </c>
      <c r="H3132" s="13">
        <v>35855</v>
      </c>
    </row>
    <row r="3133" spans="1:8" x14ac:dyDescent="0.4">
      <c r="A3133" s="8" t="s">
        <v>46476</v>
      </c>
      <c r="B3133" s="8" t="s">
        <v>46477</v>
      </c>
      <c r="D3133" s="8" t="s">
        <v>45403</v>
      </c>
      <c r="E3133" s="8" t="s">
        <v>1306</v>
      </c>
      <c r="F3133" s="8" t="s">
        <v>46358</v>
      </c>
      <c r="H3133" s="13">
        <v>35855</v>
      </c>
    </row>
    <row r="3134" spans="1:8" x14ac:dyDescent="0.4">
      <c r="A3134" s="8" t="s">
        <v>46478</v>
      </c>
      <c r="B3134" s="8" t="s">
        <v>46479</v>
      </c>
      <c r="D3134" s="8" t="s">
        <v>46480</v>
      </c>
      <c r="E3134" s="8" t="s">
        <v>1306</v>
      </c>
      <c r="F3134" s="8" t="s">
        <v>46358</v>
      </c>
      <c r="H3134" s="13">
        <v>35855</v>
      </c>
    </row>
    <row r="3135" spans="1:8" x14ac:dyDescent="0.4">
      <c r="A3135" s="8" t="s">
        <v>46481</v>
      </c>
      <c r="B3135" s="8" t="s">
        <v>46482</v>
      </c>
      <c r="D3135" s="8" t="s">
        <v>31198</v>
      </c>
      <c r="E3135" s="8" t="s">
        <v>1306</v>
      </c>
      <c r="F3135" s="8" t="s">
        <v>46358</v>
      </c>
      <c r="H3135" s="13">
        <v>35855</v>
      </c>
    </row>
    <row r="3136" spans="1:8" x14ac:dyDescent="0.4">
      <c r="A3136" s="8" t="s">
        <v>46483</v>
      </c>
      <c r="B3136" s="8" t="s">
        <v>46484</v>
      </c>
      <c r="D3136" s="8" t="s">
        <v>46485</v>
      </c>
      <c r="E3136" s="8" t="s">
        <v>1306</v>
      </c>
      <c r="F3136" s="8" t="s">
        <v>46358</v>
      </c>
      <c r="H3136" s="13">
        <v>35855</v>
      </c>
    </row>
    <row r="3137" spans="1:8" x14ac:dyDescent="0.4">
      <c r="A3137" s="8" t="s">
        <v>46486</v>
      </c>
      <c r="B3137" s="8" t="s">
        <v>46487</v>
      </c>
      <c r="D3137" s="8" t="s">
        <v>46488</v>
      </c>
      <c r="E3137" s="8" t="s">
        <v>1306</v>
      </c>
      <c r="F3137" s="8" t="s">
        <v>46358</v>
      </c>
      <c r="H3137" s="13">
        <v>35855</v>
      </c>
    </row>
    <row r="3138" spans="1:8" x14ac:dyDescent="0.4">
      <c r="A3138" s="8" t="s">
        <v>46489</v>
      </c>
      <c r="B3138" s="8" t="s">
        <v>46490</v>
      </c>
      <c r="D3138" s="8" t="s">
        <v>46491</v>
      </c>
      <c r="E3138" s="8" t="s">
        <v>1306</v>
      </c>
      <c r="F3138" s="8" t="s">
        <v>46358</v>
      </c>
      <c r="H3138" s="13">
        <v>35855</v>
      </c>
    </row>
    <row r="3139" spans="1:8" x14ac:dyDescent="0.4">
      <c r="A3139" s="8" t="s">
        <v>46492</v>
      </c>
      <c r="B3139" s="8" t="s">
        <v>46493</v>
      </c>
      <c r="D3139" s="8" t="s">
        <v>46494</v>
      </c>
      <c r="E3139" s="8" t="s">
        <v>1306</v>
      </c>
      <c r="F3139" s="8" t="s">
        <v>46358</v>
      </c>
      <c r="H3139" s="13">
        <v>35855</v>
      </c>
    </row>
    <row r="3140" spans="1:8" x14ac:dyDescent="0.4">
      <c r="A3140" s="8" t="s">
        <v>46495</v>
      </c>
      <c r="B3140" s="8" t="s">
        <v>46496</v>
      </c>
      <c r="D3140" s="8" t="s">
        <v>46497</v>
      </c>
      <c r="E3140" s="8" t="s">
        <v>1306</v>
      </c>
      <c r="F3140" s="8" t="s">
        <v>46358</v>
      </c>
      <c r="H3140" s="13">
        <v>35855</v>
      </c>
    </row>
    <row r="3141" spans="1:8" x14ac:dyDescent="0.4">
      <c r="A3141" s="8" t="s">
        <v>46501</v>
      </c>
      <c r="B3141" s="8" t="s">
        <v>46502</v>
      </c>
      <c r="D3141" s="8" t="s">
        <v>4069</v>
      </c>
      <c r="E3141" s="8" t="s">
        <v>712</v>
      </c>
      <c r="F3141" s="8" t="s">
        <v>40303</v>
      </c>
      <c r="H3141" s="13">
        <v>35855</v>
      </c>
    </row>
    <row r="3142" spans="1:8" x14ac:dyDescent="0.4">
      <c r="A3142" s="8" t="s">
        <v>46503</v>
      </c>
      <c r="B3142" s="8" t="s">
        <v>46504</v>
      </c>
      <c r="D3142" s="8" t="s">
        <v>46505</v>
      </c>
      <c r="E3142" s="8" t="s">
        <v>4833</v>
      </c>
      <c r="F3142" s="8" t="s">
        <v>25832</v>
      </c>
      <c r="H3142" s="13">
        <v>35855</v>
      </c>
    </row>
    <row r="3143" spans="1:8" x14ac:dyDescent="0.4">
      <c r="A3143" s="8" t="s">
        <v>46508</v>
      </c>
      <c r="B3143" s="8" t="s">
        <v>46509</v>
      </c>
      <c r="D3143" s="8" t="s">
        <v>46510</v>
      </c>
      <c r="E3143" s="8" t="s">
        <v>20257</v>
      </c>
      <c r="F3143" s="8" t="s">
        <v>46</v>
      </c>
      <c r="H3143" s="13">
        <v>35855</v>
      </c>
    </row>
    <row r="3144" spans="1:8" x14ac:dyDescent="0.4">
      <c r="A3144" s="8" t="s">
        <v>46511</v>
      </c>
      <c r="B3144" s="8" t="s">
        <v>46512</v>
      </c>
      <c r="D3144" s="8" t="s">
        <v>44726</v>
      </c>
      <c r="E3144" s="8" t="s">
        <v>616</v>
      </c>
      <c r="F3144" s="8" t="s">
        <v>46513</v>
      </c>
      <c r="H3144" s="13">
        <v>35855</v>
      </c>
    </row>
    <row r="3145" spans="1:8" x14ac:dyDescent="0.4">
      <c r="A3145" s="8" t="s">
        <v>46514</v>
      </c>
      <c r="B3145" s="8" t="s">
        <v>46515</v>
      </c>
      <c r="D3145" s="8" t="s">
        <v>12258</v>
      </c>
      <c r="E3145" s="8" t="s">
        <v>1512</v>
      </c>
      <c r="F3145" s="8" t="e">
        <v>#NAME?</v>
      </c>
      <c r="H3145" s="13">
        <v>35855</v>
      </c>
    </row>
    <row r="3146" spans="1:8" x14ac:dyDescent="0.4">
      <c r="A3146" s="8" t="s">
        <v>46516</v>
      </c>
      <c r="B3146" s="8" t="s">
        <v>46517</v>
      </c>
      <c r="D3146" s="8" t="s">
        <v>46518</v>
      </c>
      <c r="E3146" s="8" t="s">
        <v>1512</v>
      </c>
      <c r="F3146" s="8" t="e">
        <v>#NAME?</v>
      </c>
      <c r="H3146" s="13">
        <v>35855</v>
      </c>
    </row>
    <row r="3147" spans="1:8" x14ac:dyDescent="0.4">
      <c r="A3147" s="8" t="s">
        <v>46519</v>
      </c>
      <c r="B3147" s="8" t="s">
        <v>46520</v>
      </c>
      <c r="D3147" s="8" t="s">
        <v>46521</v>
      </c>
      <c r="E3147" s="8" t="s">
        <v>1512</v>
      </c>
      <c r="F3147" s="8" t="e">
        <v>#NAME?</v>
      </c>
      <c r="H3147" s="13">
        <v>35855</v>
      </c>
    </row>
    <row r="3148" spans="1:8" x14ac:dyDescent="0.4">
      <c r="A3148" s="8" t="s">
        <v>46526</v>
      </c>
      <c r="B3148" s="8" t="s">
        <v>46527</v>
      </c>
      <c r="D3148" s="8" t="s">
        <v>46528</v>
      </c>
      <c r="E3148" s="8" t="s">
        <v>23831</v>
      </c>
      <c r="F3148" s="8" t="s">
        <v>7396</v>
      </c>
      <c r="H3148" s="13">
        <v>35855</v>
      </c>
    </row>
    <row r="3149" spans="1:8" x14ac:dyDescent="0.4">
      <c r="A3149" s="8" t="s">
        <v>46548</v>
      </c>
      <c r="B3149" s="8" t="s">
        <v>46549</v>
      </c>
      <c r="D3149" s="8" t="s">
        <v>46550</v>
      </c>
      <c r="E3149" s="8" t="s">
        <v>914</v>
      </c>
      <c r="F3149" s="8" t="s">
        <v>7232</v>
      </c>
      <c r="H3149" s="13">
        <v>35855</v>
      </c>
    </row>
    <row r="3150" spans="1:8" x14ac:dyDescent="0.4">
      <c r="A3150" s="8" t="s">
        <v>46551</v>
      </c>
      <c r="B3150" s="8" t="s">
        <v>46552</v>
      </c>
      <c r="C3150" s="8" t="s">
        <v>46553</v>
      </c>
      <c r="D3150" s="8" t="s">
        <v>26189</v>
      </c>
      <c r="E3150" s="8" t="s">
        <v>616</v>
      </c>
      <c r="F3150" s="8" t="s">
        <v>46513</v>
      </c>
      <c r="H3150" s="13">
        <v>35855</v>
      </c>
    </row>
    <row r="3151" spans="1:8" x14ac:dyDescent="0.4">
      <c r="A3151" s="8" t="s">
        <v>46554</v>
      </c>
      <c r="B3151" s="8" t="s">
        <v>46555</v>
      </c>
      <c r="C3151" s="8" t="s">
        <v>46556</v>
      </c>
      <c r="D3151" s="8" t="s">
        <v>26189</v>
      </c>
      <c r="E3151" s="8" t="s">
        <v>616</v>
      </c>
      <c r="F3151" s="8" t="s">
        <v>46557</v>
      </c>
      <c r="H3151" s="13">
        <v>35855</v>
      </c>
    </row>
    <row r="3152" spans="1:8" x14ac:dyDescent="0.4">
      <c r="A3152" s="8" t="s">
        <v>46569</v>
      </c>
      <c r="B3152" s="8" t="s">
        <v>46570</v>
      </c>
      <c r="D3152" s="8" t="s">
        <v>46571</v>
      </c>
      <c r="E3152" s="8" t="s">
        <v>914</v>
      </c>
      <c r="F3152" s="8" t="s">
        <v>7232</v>
      </c>
      <c r="H3152" s="13">
        <v>35855</v>
      </c>
    </row>
    <row r="3153" spans="1:8" x14ac:dyDescent="0.4">
      <c r="A3153" s="8" t="s">
        <v>46572</v>
      </c>
      <c r="B3153" s="8" t="s">
        <v>46573</v>
      </c>
      <c r="D3153" s="8" t="s">
        <v>16001</v>
      </c>
      <c r="E3153" s="8" t="s">
        <v>1252</v>
      </c>
      <c r="F3153" s="8" t="s">
        <v>2658</v>
      </c>
      <c r="H3153" s="13">
        <v>35855</v>
      </c>
    </row>
    <row r="3154" spans="1:8" x14ac:dyDescent="0.4">
      <c r="A3154" s="8" t="s">
        <v>46574</v>
      </c>
      <c r="B3154" s="8" t="s">
        <v>46575</v>
      </c>
      <c r="D3154" s="8" t="s">
        <v>11742</v>
      </c>
      <c r="E3154" s="8" t="s">
        <v>1252</v>
      </c>
      <c r="F3154" s="8" t="s">
        <v>2658</v>
      </c>
      <c r="H3154" s="13">
        <v>35855</v>
      </c>
    </row>
    <row r="3155" spans="1:8" x14ac:dyDescent="0.4">
      <c r="A3155" s="8" t="s">
        <v>46576</v>
      </c>
      <c r="B3155" s="8" t="s">
        <v>46577</v>
      </c>
      <c r="D3155" s="8" t="s">
        <v>1338</v>
      </c>
      <c r="E3155" s="8" t="s">
        <v>1339</v>
      </c>
      <c r="F3155" s="8" t="s">
        <v>62</v>
      </c>
      <c r="H3155" s="13">
        <v>35855</v>
      </c>
    </row>
    <row r="3156" spans="1:8" x14ac:dyDescent="0.4">
      <c r="A3156" s="8" t="s">
        <v>46631</v>
      </c>
      <c r="B3156" s="8" t="s">
        <v>46632</v>
      </c>
      <c r="D3156" s="8" t="s">
        <v>34246</v>
      </c>
      <c r="E3156" s="8" t="s">
        <v>1512</v>
      </c>
      <c r="F3156" s="8" t="e">
        <v>#NAME?</v>
      </c>
      <c r="H3156" s="13">
        <v>35855</v>
      </c>
    </row>
    <row r="3157" spans="1:8" x14ac:dyDescent="0.4">
      <c r="A3157" s="8" t="s">
        <v>46633</v>
      </c>
      <c r="B3157" s="8" t="s">
        <v>46634</v>
      </c>
      <c r="D3157" s="8" t="s">
        <v>46635</v>
      </c>
      <c r="E3157" s="8" t="s">
        <v>1512</v>
      </c>
      <c r="F3157" s="8" t="e">
        <v>#NAME?</v>
      </c>
      <c r="H3157" s="13">
        <v>35855</v>
      </c>
    </row>
    <row r="3158" spans="1:8" x14ac:dyDescent="0.4">
      <c r="A3158" s="8" t="s">
        <v>46638</v>
      </c>
      <c r="B3158" s="8" t="s">
        <v>46639</v>
      </c>
      <c r="D3158" s="8" t="s">
        <v>46640</v>
      </c>
      <c r="E3158" s="8" t="s">
        <v>914</v>
      </c>
      <c r="F3158" s="8" t="s">
        <v>7232</v>
      </c>
      <c r="H3158" s="13">
        <v>35855</v>
      </c>
    </row>
    <row r="3159" spans="1:8" x14ac:dyDescent="0.4">
      <c r="A3159" s="8" t="s">
        <v>46643</v>
      </c>
      <c r="B3159" s="8" t="s">
        <v>46644</v>
      </c>
      <c r="D3159" s="8" t="s">
        <v>25265</v>
      </c>
      <c r="E3159" s="8" t="s">
        <v>13476</v>
      </c>
      <c r="F3159" s="8" t="s">
        <v>46645</v>
      </c>
      <c r="H3159" s="13">
        <v>35855</v>
      </c>
    </row>
    <row r="3160" spans="1:8" x14ac:dyDescent="0.4">
      <c r="A3160" s="8" t="s">
        <v>46664</v>
      </c>
      <c r="B3160" s="8" t="s">
        <v>46665</v>
      </c>
      <c r="D3160" s="8" t="s">
        <v>14362</v>
      </c>
      <c r="E3160" s="8" t="s">
        <v>42014</v>
      </c>
      <c r="F3160" s="8" t="s">
        <v>13512</v>
      </c>
      <c r="H3160" s="13">
        <v>35855</v>
      </c>
    </row>
    <row r="3161" spans="1:8" x14ac:dyDescent="0.4">
      <c r="A3161" s="8" t="s">
        <v>46666</v>
      </c>
      <c r="B3161" s="8" t="s">
        <v>46667</v>
      </c>
      <c r="C3161" s="8" t="s">
        <v>46668</v>
      </c>
      <c r="D3161" s="8" t="s">
        <v>16762</v>
      </c>
      <c r="E3161" s="8" t="s">
        <v>23831</v>
      </c>
      <c r="F3161" s="8" t="s">
        <v>7396</v>
      </c>
      <c r="H3161" s="13">
        <v>35855</v>
      </c>
    </row>
    <row r="3162" spans="1:8" x14ac:dyDescent="0.4">
      <c r="A3162" s="8" t="s">
        <v>46681</v>
      </c>
      <c r="B3162" s="8" t="s">
        <v>46682</v>
      </c>
      <c r="D3162" s="8" t="s">
        <v>46683</v>
      </c>
      <c r="E3162" s="8" t="s">
        <v>1339</v>
      </c>
      <c r="F3162" s="8" t="s">
        <v>62</v>
      </c>
      <c r="H3162" s="13">
        <v>35855</v>
      </c>
    </row>
    <row r="3163" spans="1:8" x14ac:dyDescent="0.4">
      <c r="A3163" s="8" t="s">
        <v>46693</v>
      </c>
      <c r="B3163" s="8" t="s">
        <v>46694</v>
      </c>
      <c r="D3163" s="8" t="s">
        <v>2286</v>
      </c>
      <c r="E3163" s="8" t="s">
        <v>23</v>
      </c>
      <c r="F3163" s="8" t="s">
        <v>46695</v>
      </c>
      <c r="H3163" s="13">
        <v>35855</v>
      </c>
    </row>
    <row r="3164" spans="1:8" x14ac:dyDescent="0.4">
      <c r="A3164" s="8" t="s">
        <v>46702</v>
      </c>
      <c r="B3164" s="8" t="s">
        <v>46703</v>
      </c>
      <c r="D3164" s="8" t="s">
        <v>46704</v>
      </c>
      <c r="E3164" s="8" t="s">
        <v>616</v>
      </c>
      <c r="F3164" s="8" t="s">
        <v>46513</v>
      </c>
      <c r="H3164" s="13">
        <v>35855</v>
      </c>
    </row>
    <row r="3165" spans="1:8" x14ac:dyDescent="0.4">
      <c r="A3165" s="8" t="s">
        <v>46705</v>
      </c>
      <c r="B3165" s="8" t="s">
        <v>46706</v>
      </c>
      <c r="D3165" s="8" t="s">
        <v>46704</v>
      </c>
      <c r="E3165" s="8" t="s">
        <v>616</v>
      </c>
      <c r="F3165" s="8" t="s">
        <v>46557</v>
      </c>
      <c r="H3165" s="13">
        <v>35855</v>
      </c>
    </row>
    <row r="3166" spans="1:8" x14ac:dyDescent="0.4">
      <c r="A3166" s="8" t="s">
        <v>46733</v>
      </c>
      <c r="B3166" s="8" t="s">
        <v>46734</v>
      </c>
      <c r="D3166" s="8" t="s">
        <v>46735</v>
      </c>
      <c r="E3166" s="8" t="s">
        <v>835</v>
      </c>
      <c r="F3166" s="8" t="s">
        <v>2001</v>
      </c>
      <c r="H3166" s="13">
        <v>35855</v>
      </c>
    </row>
    <row r="3167" spans="1:8" x14ac:dyDescent="0.4">
      <c r="A3167" s="8" t="s">
        <v>46736</v>
      </c>
      <c r="B3167" s="8" t="s">
        <v>46737</v>
      </c>
      <c r="D3167" s="8" t="s">
        <v>46738</v>
      </c>
      <c r="E3167" s="8" t="s">
        <v>46739</v>
      </c>
      <c r="F3167" s="8" t="s">
        <v>12309</v>
      </c>
      <c r="H3167" s="13">
        <v>35855</v>
      </c>
    </row>
    <row r="3168" spans="1:8" x14ac:dyDescent="0.4">
      <c r="A3168" s="8" t="s">
        <v>46762</v>
      </c>
      <c r="B3168" s="8" t="s">
        <v>46763</v>
      </c>
      <c r="D3168" s="8" t="s">
        <v>20347</v>
      </c>
      <c r="E3168" s="8" t="s">
        <v>1512</v>
      </c>
      <c r="F3168" s="8" t="e">
        <v>#NAME?</v>
      </c>
      <c r="H3168" s="13">
        <v>35855</v>
      </c>
    </row>
    <row r="3169" spans="1:8" x14ac:dyDescent="0.4">
      <c r="A3169" s="8" t="s">
        <v>46766</v>
      </c>
      <c r="B3169" s="8" t="s">
        <v>46767</v>
      </c>
      <c r="D3169" s="8" t="s">
        <v>46768</v>
      </c>
      <c r="E3169" s="8" t="s">
        <v>1101</v>
      </c>
      <c r="F3169" s="8" t="s">
        <v>1607</v>
      </c>
      <c r="H3169" s="13">
        <v>35855</v>
      </c>
    </row>
    <row r="3170" spans="1:8" x14ac:dyDescent="0.4">
      <c r="A3170" s="8" t="s">
        <v>46795</v>
      </c>
      <c r="B3170" s="8" t="s">
        <v>46796</v>
      </c>
      <c r="D3170" s="8" t="s">
        <v>46797</v>
      </c>
      <c r="E3170" s="8" t="s">
        <v>914</v>
      </c>
      <c r="F3170" s="8" t="s">
        <v>7232</v>
      </c>
      <c r="H3170" s="13">
        <v>35855</v>
      </c>
    </row>
    <row r="3171" spans="1:8" x14ac:dyDescent="0.4">
      <c r="A3171" s="8" t="s">
        <v>46804</v>
      </c>
      <c r="B3171" s="8" t="s">
        <v>46805</v>
      </c>
      <c r="C3171" s="8" t="s">
        <v>46806</v>
      </c>
      <c r="D3171" s="8" t="s">
        <v>959</v>
      </c>
      <c r="E3171" s="8" t="s">
        <v>616</v>
      </c>
      <c r="F3171" s="8" t="s">
        <v>46557</v>
      </c>
      <c r="H3171" s="13">
        <v>35855</v>
      </c>
    </row>
    <row r="3172" spans="1:8" x14ac:dyDescent="0.4">
      <c r="A3172" s="8" t="s">
        <v>46807</v>
      </c>
      <c r="B3172" s="8" t="s">
        <v>46808</v>
      </c>
      <c r="D3172" s="8" t="s">
        <v>17103</v>
      </c>
      <c r="E3172" s="8" t="s">
        <v>616</v>
      </c>
      <c r="F3172" s="8" t="s">
        <v>46557</v>
      </c>
      <c r="H3172" s="13">
        <v>35855</v>
      </c>
    </row>
    <row r="3173" spans="1:8" x14ac:dyDescent="0.4">
      <c r="A3173" s="8" t="s">
        <v>46809</v>
      </c>
      <c r="B3173" s="8" t="s">
        <v>46810</v>
      </c>
      <c r="D3173" s="8" t="s">
        <v>46811</v>
      </c>
      <c r="E3173" s="8" t="s">
        <v>616</v>
      </c>
      <c r="F3173" s="8" t="s">
        <v>46513</v>
      </c>
      <c r="H3173" s="13">
        <v>35855</v>
      </c>
    </row>
    <row r="3174" spans="1:8" x14ac:dyDescent="0.4">
      <c r="A3174" s="8" t="s">
        <v>46812</v>
      </c>
      <c r="B3174" s="8" t="s">
        <v>46813</v>
      </c>
      <c r="D3174" s="8" t="s">
        <v>17088</v>
      </c>
      <c r="E3174" s="8" t="s">
        <v>616</v>
      </c>
      <c r="F3174" s="8" t="s">
        <v>46513</v>
      </c>
      <c r="H3174" s="13">
        <v>35855</v>
      </c>
    </row>
    <row r="3175" spans="1:8" x14ac:dyDescent="0.4">
      <c r="A3175" s="8" t="s">
        <v>46814</v>
      </c>
      <c r="B3175" s="8" t="s">
        <v>46815</v>
      </c>
      <c r="D3175" s="8" t="s">
        <v>10117</v>
      </c>
      <c r="E3175" s="8" t="s">
        <v>616</v>
      </c>
      <c r="F3175" s="8" t="s">
        <v>46513</v>
      </c>
      <c r="H3175" s="13">
        <v>35855</v>
      </c>
    </row>
    <row r="3176" spans="1:8" x14ac:dyDescent="0.4">
      <c r="A3176" s="8" t="s">
        <v>46816</v>
      </c>
      <c r="B3176" s="8" t="s">
        <v>46817</v>
      </c>
      <c r="D3176" s="8" t="s">
        <v>432</v>
      </c>
      <c r="E3176" s="8" t="s">
        <v>616</v>
      </c>
      <c r="F3176" s="8" t="s">
        <v>46513</v>
      </c>
      <c r="H3176" s="13">
        <v>35855</v>
      </c>
    </row>
    <row r="3177" spans="1:8" x14ac:dyDescent="0.4">
      <c r="A3177" s="8" t="s">
        <v>46818</v>
      </c>
      <c r="B3177" s="8" t="s">
        <v>46819</v>
      </c>
      <c r="D3177" s="8" t="s">
        <v>25595</v>
      </c>
      <c r="E3177" s="8" t="s">
        <v>616</v>
      </c>
      <c r="F3177" s="8" t="s">
        <v>46513</v>
      </c>
      <c r="H3177" s="13">
        <v>35855</v>
      </c>
    </row>
    <row r="3178" spans="1:8" x14ac:dyDescent="0.4">
      <c r="A3178" s="8" t="s">
        <v>46820</v>
      </c>
      <c r="B3178" s="8" t="s">
        <v>46821</v>
      </c>
      <c r="D3178" s="8" t="s">
        <v>46822</v>
      </c>
      <c r="E3178" s="8" t="s">
        <v>616</v>
      </c>
      <c r="F3178" s="8" t="s">
        <v>46513</v>
      </c>
      <c r="H3178" s="13">
        <v>35855</v>
      </c>
    </row>
    <row r="3179" spans="1:8" x14ac:dyDescent="0.4">
      <c r="A3179" s="8" t="s">
        <v>46836</v>
      </c>
      <c r="B3179" s="8" t="s">
        <v>46837</v>
      </c>
      <c r="D3179" s="8" t="s">
        <v>46838</v>
      </c>
      <c r="E3179" s="8" t="s">
        <v>376</v>
      </c>
      <c r="F3179" s="8" t="s">
        <v>2745</v>
      </c>
      <c r="H3179" s="13">
        <v>35855</v>
      </c>
    </row>
    <row r="3180" spans="1:8" x14ac:dyDescent="0.4">
      <c r="A3180" s="8" t="s">
        <v>46841</v>
      </c>
      <c r="B3180" s="8" t="s">
        <v>46842</v>
      </c>
      <c r="C3180" s="8" t="s">
        <v>46843</v>
      </c>
      <c r="D3180" s="8" t="s">
        <v>5575</v>
      </c>
      <c r="E3180" s="8" t="s">
        <v>616</v>
      </c>
      <c r="F3180" s="8" t="s">
        <v>46513</v>
      </c>
      <c r="H3180" s="13">
        <v>35855</v>
      </c>
    </row>
    <row r="3181" spans="1:8" x14ac:dyDescent="0.4">
      <c r="A3181" s="8" t="s">
        <v>46844</v>
      </c>
      <c r="B3181" s="8" t="s">
        <v>46845</v>
      </c>
      <c r="D3181" s="8" t="s">
        <v>46846</v>
      </c>
      <c r="E3181" s="8" t="s">
        <v>616</v>
      </c>
      <c r="F3181" s="8" t="s">
        <v>46557</v>
      </c>
      <c r="H3181" s="13">
        <v>35855</v>
      </c>
    </row>
    <row r="3182" spans="1:8" x14ac:dyDescent="0.4">
      <c r="A3182" s="8" t="s">
        <v>46915</v>
      </c>
      <c r="B3182" s="8" t="s">
        <v>46916</v>
      </c>
      <c r="D3182" s="8" t="s">
        <v>2644</v>
      </c>
      <c r="E3182" s="8" t="s">
        <v>1786</v>
      </c>
      <c r="F3182" s="8" t="s">
        <v>46917</v>
      </c>
      <c r="H3182" s="13">
        <v>35855</v>
      </c>
    </row>
    <row r="3183" spans="1:8" x14ac:dyDescent="0.4">
      <c r="A3183" s="8" t="s">
        <v>46918</v>
      </c>
      <c r="B3183" s="8" t="s">
        <v>46919</v>
      </c>
      <c r="D3183" s="8" t="s">
        <v>19385</v>
      </c>
      <c r="E3183" s="8" t="s">
        <v>1786</v>
      </c>
      <c r="F3183" s="8" t="s">
        <v>46917</v>
      </c>
      <c r="H3183" s="13">
        <v>35855</v>
      </c>
    </row>
    <row r="3184" spans="1:8" x14ac:dyDescent="0.4">
      <c r="A3184" s="8" t="s">
        <v>46920</v>
      </c>
      <c r="B3184" s="8" t="s">
        <v>46921</v>
      </c>
      <c r="D3184" s="8" t="s">
        <v>46922</v>
      </c>
      <c r="E3184" s="8" t="s">
        <v>1786</v>
      </c>
      <c r="F3184" s="8" t="s">
        <v>46917</v>
      </c>
      <c r="H3184" s="13">
        <v>35855</v>
      </c>
    </row>
    <row r="3185" spans="1:8" x14ac:dyDescent="0.4">
      <c r="A3185" s="8" t="s">
        <v>46923</v>
      </c>
      <c r="B3185" s="8" t="s">
        <v>46924</v>
      </c>
      <c r="D3185" s="8" t="s">
        <v>46925</v>
      </c>
      <c r="E3185" s="8" t="s">
        <v>1786</v>
      </c>
      <c r="F3185" s="8" t="s">
        <v>46917</v>
      </c>
      <c r="H3185" s="13">
        <v>35855</v>
      </c>
    </row>
    <row r="3186" spans="1:8" x14ac:dyDescent="0.4">
      <c r="A3186" s="8" t="s">
        <v>46926</v>
      </c>
      <c r="B3186" s="8" t="s">
        <v>46927</v>
      </c>
      <c r="D3186" s="8" t="s">
        <v>46928</v>
      </c>
      <c r="E3186" s="8" t="s">
        <v>1786</v>
      </c>
      <c r="F3186" s="8" t="s">
        <v>46917</v>
      </c>
      <c r="H3186" s="13">
        <v>35855</v>
      </c>
    </row>
    <row r="3187" spans="1:8" x14ac:dyDescent="0.4">
      <c r="A3187" s="8" t="s">
        <v>46929</v>
      </c>
      <c r="B3187" s="8" t="s">
        <v>46930</v>
      </c>
      <c r="D3187" s="8" t="s">
        <v>10172</v>
      </c>
      <c r="E3187" s="8" t="s">
        <v>31528</v>
      </c>
      <c r="F3187" s="8" t="s">
        <v>46</v>
      </c>
      <c r="H3187" s="13">
        <v>35855</v>
      </c>
    </row>
    <row r="3188" spans="1:8" x14ac:dyDescent="0.4">
      <c r="A3188" s="8" t="s">
        <v>46931</v>
      </c>
      <c r="B3188" s="8" t="s">
        <v>46932</v>
      </c>
      <c r="D3188" s="8" t="s">
        <v>46933</v>
      </c>
      <c r="E3188" s="8" t="s">
        <v>46934</v>
      </c>
      <c r="F3188" s="8" t="s">
        <v>8147</v>
      </c>
      <c r="H3188" s="13">
        <v>35855</v>
      </c>
    </row>
    <row r="3189" spans="1:8" x14ac:dyDescent="0.4">
      <c r="A3189" s="8" t="s">
        <v>46939</v>
      </c>
      <c r="B3189" s="8" t="s">
        <v>46940</v>
      </c>
      <c r="D3189" s="8" t="s">
        <v>46941</v>
      </c>
      <c r="E3189" s="8" t="s">
        <v>1786</v>
      </c>
      <c r="F3189" s="8" t="s">
        <v>46917</v>
      </c>
      <c r="H3189" s="13">
        <v>35855</v>
      </c>
    </row>
    <row r="3190" spans="1:8" x14ac:dyDescent="0.4">
      <c r="A3190" s="8" t="s">
        <v>46948</v>
      </c>
      <c r="B3190" s="8" t="s">
        <v>46949</v>
      </c>
      <c r="D3190" s="8" t="s">
        <v>17136</v>
      </c>
      <c r="E3190" s="8" t="s">
        <v>1095</v>
      </c>
      <c r="F3190" s="8" t="s">
        <v>46950</v>
      </c>
      <c r="H3190" s="13">
        <v>35855</v>
      </c>
    </row>
    <row r="3191" spans="1:8" x14ac:dyDescent="0.4">
      <c r="A3191" s="8" t="s">
        <v>46966</v>
      </c>
      <c r="B3191" s="8" t="s">
        <v>46967</v>
      </c>
      <c r="D3191" s="8" t="s">
        <v>46102</v>
      </c>
      <c r="E3191" s="8" t="s">
        <v>712</v>
      </c>
      <c r="F3191" s="8" t="s">
        <v>40303</v>
      </c>
      <c r="H3191" s="13">
        <v>35855</v>
      </c>
    </row>
    <row r="3192" spans="1:8" x14ac:dyDescent="0.4">
      <c r="A3192" s="8" t="s">
        <v>46970</v>
      </c>
      <c r="B3192" s="8" t="s">
        <v>46971</v>
      </c>
      <c r="D3192" s="8" t="s">
        <v>6358</v>
      </c>
      <c r="E3192" s="8" t="s">
        <v>2657</v>
      </c>
      <c r="F3192" s="8" t="s">
        <v>1983</v>
      </c>
      <c r="H3192" s="13">
        <v>35855</v>
      </c>
    </row>
    <row r="3193" spans="1:8" x14ac:dyDescent="0.4">
      <c r="A3193" s="8" t="s">
        <v>46972</v>
      </c>
      <c r="B3193" s="8" t="s">
        <v>46973</v>
      </c>
      <c r="D3193" s="8" t="s">
        <v>20763</v>
      </c>
      <c r="E3193" s="8" t="s">
        <v>2657</v>
      </c>
      <c r="F3193" s="8" t="s">
        <v>1983</v>
      </c>
      <c r="H3193" s="13">
        <v>35855</v>
      </c>
    </row>
    <row r="3194" spans="1:8" x14ac:dyDescent="0.4">
      <c r="A3194" s="8" t="s">
        <v>46974</v>
      </c>
      <c r="B3194" s="8" t="s">
        <v>46975</v>
      </c>
      <c r="D3194" s="8" t="s">
        <v>46976</v>
      </c>
      <c r="E3194" s="8" t="s">
        <v>2657</v>
      </c>
      <c r="F3194" s="8" t="s">
        <v>1983</v>
      </c>
      <c r="H3194" s="13">
        <v>35855</v>
      </c>
    </row>
    <row r="3195" spans="1:8" x14ac:dyDescent="0.4">
      <c r="A3195" s="8" t="s">
        <v>46980</v>
      </c>
      <c r="B3195" s="8" t="s">
        <v>46981</v>
      </c>
      <c r="D3195" s="8" t="s">
        <v>15468</v>
      </c>
      <c r="E3195" s="8" t="s">
        <v>3641</v>
      </c>
      <c r="F3195" s="8" t="s">
        <v>5898</v>
      </c>
      <c r="H3195" s="13">
        <v>35855</v>
      </c>
    </row>
    <row r="3196" spans="1:8" x14ac:dyDescent="0.4">
      <c r="A3196" s="8" t="s">
        <v>46982</v>
      </c>
      <c r="B3196" s="8" t="s">
        <v>46983</v>
      </c>
      <c r="D3196" s="8" t="s">
        <v>46984</v>
      </c>
      <c r="E3196" s="8" t="s">
        <v>109</v>
      </c>
      <c r="F3196" s="8" t="s">
        <v>46985</v>
      </c>
      <c r="H3196" s="13">
        <v>35855</v>
      </c>
    </row>
    <row r="3197" spans="1:8" x14ac:dyDescent="0.4">
      <c r="A3197" s="8" t="s">
        <v>46986</v>
      </c>
      <c r="B3197" s="8" t="s">
        <v>46987</v>
      </c>
      <c r="D3197" s="8" t="s">
        <v>2599</v>
      </c>
      <c r="E3197" s="8" t="s">
        <v>1221</v>
      </c>
      <c r="F3197" s="8" t="s">
        <v>5739</v>
      </c>
      <c r="H3197" s="13">
        <v>35855</v>
      </c>
    </row>
    <row r="3198" spans="1:8" x14ac:dyDescent="0.4">
      <c r="A3198" s="8" t="s">
        <v>46993</v>
      </c>
      <c r="B3198" s="8" t="s">
        <v>46994</v>
      </c>
      <c r="D3198" s="8" t="s">
        <v>46995</v>
      </c>
      <c r="E3198" s="8" t="s">
        <v>1786</v>
      </c>
      <c r="F3198" s="8" t="s">
        <v>46917</v>
      </c>
      <c r="H3198" s="13">
        <v>35855</v>
      </c>
    </row>
    <row r="3199" spans="1:8" x14ac:dyDescent="0.4">
      <c r="A3199" s="8" t="s">
        <v>46996</v>
      </c>
      <c r="B3199" s="8" t="s">
        <v>46997</v>
      </c>
      <c r="D3199" s="8" t="s">
        <v>44698</v>
      </c>
      <c r="E3199" s="8" t="s">
        <v>790</v>
      </c>
      <c r="F3199" s="8" t="s">
        <v>62</v>
      </c>
      <c r="H3199" s="13">
        <v>35855</v>
      </c>
    </row>
    <row r="3200" spans="1:8" x14ac:dyDescent="0.4">
      <c r="A3200" s="8" t="s">
        <v>47034</v>
      </c>
      <c r="B3200" s="8" t="s">
        <v>47035</v>
      </c>
      <c r="D3200" s="8" t="s">
        <v>47036</v>
      </c>
      <c r="E3200" s="8" t="s">
        <v>1512</v>
      </c>
      <c r="F3200" s="8" t="e">
        <v>#NAME?</v>
      </c>
      <c r="H3200" s="13">
        <v>35855</v>
      </c>
    </row>
    <row r="3201" spans="1:8" x14ac:dyDescent="0.4">
      <c r="A3201" s="8" t="s">
        <v>47042</v>
      </c>
      <c r="B3201" s="8" t="s">
        <v>47043</v>
      </c>
      <c r="D3201" s="8" t="s">
        <v>11666</v>
      </c>
      <c r="E3201" s="8" t="s">
        <v>1852</v>
      </c>
      <c r="F3201" s="8" t="s">
        <v>8448</v>
      </c>
      <c r="H3201" s="13">
        <v>35855</v>
      </c>
    </row>
    <row r="3202" spans="1:8" x14ac:dyDescent="0.4">
      <c r="A3202" s="8" t="s">
        <v>47070</v>
      </c>
      <c r="B3202" s="8" t="s">
        <v>47071</v>
      </c>
      <c r="D3202" s="8" t="s">
        <v>7985</v>
      </c>
      <c r="E3202" s="8" t="s">
        <v>1852</v>
      </c>
      <c r="F3202" s="8" t="s">
        <v>11777</v>
      </c>
      <c r="H3202" s="13">
        <v>35855</v>
      </c>
    </row>
    <row r="3203" spans="1:8" x14ac:dyDescent="0.4">
      <c r="A3203" s="8" t="s">
        <v>47072</v>
      </c>
      <c r="B3203" s="8" t="s">
        <v>47073</v>
      </c>
      <c r="D3203" s="8" t="s">
        <v>47074</v>
      </c>
      <c r="E3203" s="8" t="s">
        <v>24353</v>
      </c>
      <c r="F3203" s="8" t="s">
        <v>101</v>
      </c>
      <c r="H3203" s="13">
        <v>35855</v>
      </c>
    </row>
    <row r="3204" spans="1:8" x14ac:dyDescent="0.4">
      <c r="A3204" s="8" t="s">
        <v>47090</v>
      </c>
      <c r="B3204" s="8" t="s">
        <v>47091</v>
      </c>
      <c r="D3204" s="8" t="s">
        <v>12183</v>
      </c>
      <c r="E3204" s="8" t="s">
        <v>1852</v>
      </c>
      <c r="F3204" s="8" t="s">
        <v>8448</v>
      </c>
      <c r="H3204" s="13">
        <v>35855</v>
      </c>
    </row>
    <row r="3205" spans="1:8" x14ac:dyDescent="0.4">
      <c r="A3205" s="8" t="s">
        <v>47097</v>
      </c>
      <c r="B3205" s="8" t="s">
        <v>47098</v>
      </c>
      <c r="D3205" s="8" t="s">
        <v>35664</v>
      </c>
      <c r="E3205" s="8" t="s">
        <v>7392</v>
      </c>
      <c r="F3205" s="8" t="s">
        <v>348</v>
      </c>
      <c r="H3205" s="13">
        <v>35855</v>
      </c>
    </row>
    <row r="3206" spans="1:8" x14ac:dyDescent="0.4">
      <c r="A3206" s="8" t="s">
        <v>47123</v>
      </c>
      <c r="B3206" s="8" t="s">
        <v>47124</v>
      </c>
      <c r="D3206" s="8" t="s">
        <v>5641</v>
      </c>
      <c r="E3206" s="8" t="s">
        <v>7951</v>
      </c>
      <c r="F3206" s="8" t="s">
        <v>12960</v>
      </c>
      <c r="H3206" s="13">
        <v>35855</v>
      </c>
    </row>
    <row r="3207" spans="1:8" x14ac:dyDescent="0.4">
      <c r="A3207" s="8" t="s">
        <v>47128</v>
      </c>
      <c r="B3207" s="8" t="s">
        <v>47129</v>
      </c>
      <c r="D3207" s="8" t="s">
        <v>47130</v>
      </c>
      <c r="E3207" s="8" t="s">
        <v>24353</v>
      </c>
      <c r="F3207" s="8" t="s">
        <v>101</v>
      </c>
      <c r="H3207" s="13">
        <v>35855</v>
      </c>
    </row>
    <row r="3208" spans="1:8" x14ac:dyDescent="0.4">
      <c r="A3208" s="8" t="s">
        <v>47136</v>
      </c>
      <c r="B3208" s="8" t="s">
        <v>47137</v>
      </c>
      <c r="D3208" s="8" t="s">
        <v>47138</v>
      </c>
      <c r="E3208" s="8" t="s">
        <v>7951</v>
      </c>
      <c r="F3208" s="8" t="s">
        <v>12960</v>
      </c>
      <c r="H3208" s="13">
        <v>35855</v>
      </c>
    </row>
    <row r="3209" spans="1:8" x14ac:dyDescent="0.4">
      <c r="A3209" s="8" t="s">
        <v>47139</v>
      </c>
      <c r="B3209" s="8" t="s">
        <v>47140</v>
      </c>
      <c r="D3209" s="8" t="s">
        <v>40784</v>
      </c>
      <c r="E3209" s="8" t="s">
        <v>1728</v>
      </c>
      <c r="F3209" s="8" t="s">
        <v>1714</v>
      </c>
      <c r="H3209" s="13">
        <v>35855</v>
      </c>
    </row>
    <row r="3210" spans="1:8" x14ac:dyDescent="0.4">
      <c r="A3210" s="8" t="s">
        <v>47165</v>
      </c>
      <c r="B3210" s="8" t="s">
        <v>47166</v>
      </c>
      <c r="D3210" s="8" t="s">
        <v>12299</v>
      </c>
      <c r="E3210" s="8" t="s">
        <v>7199</v>
      </c>
      <c r="F3210" s="8" t="s">
        <v>47167</v>
      </c>
      <c r="H3210" s="13">
        <v>35855</v>
      </c>
    </row>
    <row r="3211" spans="1:8" x14ac:dyDescent="0.4">
      <c r="A3211" s="8" t="s">
        <v>47217</v>
      </c>
      <c r="B3211" s="8" t="s">
        <v>47218</v>
      </c>
      <c r="D3211" s="8" t="s">
        <v>10950</v>
      </c>
      <c r="E3211" s="8" t="s">
        <v>1130</v>
      </c>
      <c r="F3211" s="8" t="s">
        <v>116</v>
      </c>
      <c r="H3211" s="13">
        <v>35855</v>
      </c>
    </row>
    <row r="3212" spans="1:8" x14ac:dyDescent="0.4">
      <c r="A3212" s="8" t="s">
        <v>47219</v>
      </c>
      <c r="B3212" s="8" t="s">
        <v>47220</v>
      </c>
      <c r="D3212" s="8" t="s">
        <v>47221</v>
      </c>
      <c r="E3212" s="8" t="s">
        <v>7392</v>
      </c>
      <c r="F3212" s="8" t="s">
        <v>348</v>
      </c>
      <c r="H3212" s="13">
        <v>35855</v>
      </c>
    </row>
    <row r="3213" spans="1:8" x14ac:dyDescent="0.4">
      <c r="A3213" s="8" t="s">
        <v>47256</v>
      </c>
      <c r="B3213" s="8" t="s">
        <v>47257</v>
      </c>
      <c r="D3213" s="8" t="s">
        <v>11742</v>
      </c>
      <c r="E3213" s="8" t="s">
        <v>1852</v>
      </c>
      <c r="F3213" s="8" t="s">
        <v>8448</v>
      </c>
      <c r="H3213" s="13">
        <v>35855</v>
      </c>
    </row>
    <row r="3214" spans="1:8" x14ac:dyDescent="0.4">
      <c r="A3214" s="8" t="s">
        <v>47288</v>
      </c>
      <c r="B3214" s="8" t="s">
        <v>47289</v>
      </c>
      <c r="D3214" s="8" t="s">
        <v>8186</v>
      </c>
      <c r="E3214" s="8" t="s">
        <v>3442</v>
      </c>
      <c r="F3214" s="8" t="s">
        <v>10582</v>
      </c>
      <c r="H3214" s="13">
        <v>35855</v>
      </c>
    </row>
    <row r="3215" spans="1:8" x14ac:dyDescent="0.4">
      <c r="A3215" s="8" t="s">
        <v>47317</v>
      </c>
      <c r="B3215" s="8" t="s">
        <v>47318</v>
      </c>
      <c r="D3215" s="8" t="s">
        <v>4048</v>
      </c>
      <c r="E3215" s="8" t="s">
        <v>23</v>
      </c>
      <c r="F3215" s="8" t="s">
        <v>43624</v>
      </c>
      <c r="H3215" s="13">
        <v>35855</v>
      </c>
    </row>
    <row r="3216" spans="1:8" x14ac:dyDescent="0.4">
      <c r="A3216" s="8" t="s">
        <v>47328</v>
      </c>
      <c r="B3216" s="8" t="s">
        <v>47329</v>
      </c>
      <c r="C3216" s="8" t="s">
        <v>47330</v>
      </c>
      <c r="D3216" s="8" t="s">
        <v>1712</v>
      </c>
      <c r="E3216" s="8" t="s">
        <v>1713</v>
      </c>
      <c r="F3216" s="8" t="s">
        <v>15523</v>
      </c>
      <c r="H3216" s="13">
        <v>35855</v>
      </c>
    </row>
    <row r="3217" spans="1:8" x14ac:dyDescent="0.4">
      <c r="A3217" s="8" t="s">
        <v>47346</v>
      </c>
      <c r="B3217" s="8" t="s">
        <v>47347</v>
      </c>
      <c r="D3217" s="8" t="s">
        <v>47348</v>
      </c>
      <c r="E3217" s="8" t="s">
        <v>47349</v>
      </c>
      <c r="F3217" s="8" t="s">
        <v>1995</v>
      </c>
      <c r="H3217" s="13">
        <v>35855</v>
      </c>
    </row>
    <row r="3218" spans="1:8" x14ac:dyDescent="0.4">
      <c r="A3218" s="8" t="s">
        <v>47355</v>
      </c>
      <c r="B3218" s="8" t="s">
        <v>47356</v>
      </c>
      <c r="D3218" s="8" t="s">
        <v>24435</v>
      </c>
      <c r="E3218" s="8" t="s">
        <v>7395</v>
      </c>
      <c r="F3218" s="8" t="s">
        <v>29712</v>
      </c>
      <c r="H3218" s="13">
        <v>35855</v>
      </c>
    </row>
    <row r="3219" spans="1:8" x14ac:dyDescent="0.4">
      <c r="A3219" s="8" t="s">
        <v>47374</v>
      </c>
      <c r="B3219" s="8" t="s">
        <v>47375</v>
      </c>
      <c r="D3219" s="8" t="s">
        <v>47376</v>
      </c>
      <c r="E3219" s="8" t="s">
        <v>43538</v>
      </c>
      <c r="F3219" s="8" t="s">
        <v>702</v>
      </c>
      <c r="H3219" s="13">
        <v>35855</v>
      </c>
    </row>
    <row r="3220" spans="1:8" x14ac:dyDescent="0.4">
      <c r="A3220" s="8" t="s">
        <v>47377</v>
      </c>
      <c r="B3220" s="8" t="s">
        <v>47378</v>
      </c>
      <c r="D3220" s="8" t="s">
        <v>47379</v>
      </c>
      <c r="E3220" s="8" t="s">
        <v>7395</v>
      </c>
      <c r="F3220" s="8" t="s">
        <v>19024</v>
      </c>
      <c r="H3220" s="13">
        <v>35855</v>
      </c>
    </row>
    <row r="3221" spans="1:8" x14ac:dyDescent="0.4">
      <c r="A3221" s="8" t="s">
        <v>47432</v>
      </c>
      <c r="B3221" s="8" t="s">
        <v>47433</v>
      </c>
      <c r="D3221" s="8" t="s">
        <v>47434</v>
      </c>
      <c r="E3221" s="8" t="s">
        <v>594</v>
      </c>
      <c r="F3221" s="8" t="s">
        <v>5960</v>
      </c>
      <c r="H3221" s="13">
        <v>35855</v>
      </c>
    </row>
    <row r="3222" spans="1:8" x14ac:dyDescent="0.4">
      <c r="A3222" s="8" t="s">
        <v>47460</v>
      </c>
      <c r="B3222" s="8" t="s">
        <v>47461</v>
      </c>
      <c r="D3222" s="8" t="s">
        <v>47462</v>
      </c>
      <c r="E3222" s="8" t="s">
        <v>12781</v>
      </c>
      <c r="F3222" s="8" t="s">
        <v>3612</v>
      </c>
      <c r="H3222" s="13">
        <v>35855</v>
      </c>
    </row>
    <row r="3223" spans="1:8" x14ac:dyDescent="0.4">
      <c r="A3223" s="8" t="s">
        <v>47472</v>
      </c>
      <c r="B3223" s="8" t="s">
        <v>47473</v>
      </c>
      <c r="D3223" s="8" t="s">
        <v>42986</v>
      </c>
      <c r="E3223" s="8" t="s">
        <v>40886</v>
      </c>
      <c r="F3223" s="8" t="s">
        <v>2334</v>
      </c>
      <c r="H3223" s="13">
        <v>35855</v>
      </c>
    </row>
    <row r="3224" spans="1:8" x14ac:dyDescent="0.4">
      <c r="A3224" s="8" t="s">
        <v>47512</v>
      </c>
      <c r="B3224" s="8" t="s">
        <v>47513</v>
      </c>
      <c r="D3224" s="8" t="s">
        <v>43178</v>
      </c>
      <c r="E3224" s="8" t="s">
        <v>40886</v>
      </c>
      <c r="F3224" s="8" t="s">
        <v>2334</v>
      </c>
      <c r="H3224" s="13">
        <v>35855</v>
      </c>
    </row>
    <row r="3225" spans="1:8" x14ac:dyDescent="0.4">
      <c r="A3225" s="8" t="s">
        <v>47514</v>
      </c>
      <c r="B3225" s="8" t="s">
        <v>47515</v>
      </c>
      <c r="D3225" s="8" t="s">
        <v>43175</v>
      </c>
      <c r="E3225" s="8" t="s">
        <v>40886</v>
      </c>
      <c r="F3225" s="8" t="s">
        <v>2334</v>
      </c>
      <c r="H3225" s="13">
        <v>35855</v>
      </c>
    </row>
    <row r="3226" spans="1:8" x14ac:dyDescent="0.4">
      <c r="A3226" s="8" t="s">
        <v>47516</v>
      </c>
      <c r="B3226" s="8" t="s">
        <v>47517</v>
      </c>
      <c r="D3226" s="8" t="s">
        <v>47518</v>
      </c>
      <c r="E3226" s="8" t="s">
        <v>40886</v>
      </c>
      <c r="F3226" s="8" t="s">
        <v>2334</v>
      </c>
      <c r="H3226" s="13">
        <v>35855</v>
      </c>
    </row>
    <row r="3227" spans="1:8" x14ac:dyDescent="0.4">
      <c r="A3227" s="8" t="s">
        <v>47519</v>
      </c>
      <c r="B3227" s="8" t="s">
        <v>47520</v>
      </c>
      <c r="D3227" s="8" t="s">
        <v>47521</v>
      </c>
      <c r="E3227" s="8" t="s">
        <v>6395</v>
      </c>
      <c r="F3227" s="8" t="s">
        <v>20993</v>
      </c>
      <c r="H3227" s="13">
        <v>35855</v>
      </c>
    </row>
    <row r="3228" spans="1:8" x14ac:dyDescent="0.4">
      <c r="A3228" s="8" t="s">
        <v>47522</v>
      </c>
      <c r="B3228" s="8" t="s">
        <v>47523</v>
      </c>
      <c r="D3228" s="8" t="s">
        <v>47524</v>
      </c>
      <c r="E3228" s="8" t="s">
        <v>40886</v>
      </c>
      <c r="F3228" s="8" t="s">
        <v>2334</v>
      </c>
      <c r="H3228" s="13">
        <v>35855</v>
      </c>
    </row>
    <row r="3229" spans="1:8" x14ac:dyDescent="0.4">
      <c r="A3229" s="8" t="s">
        <v>47536</v>
      </c>
      <c r="B3229" s="8" t="s">
        <v>47537</v>
      </c>
      <c r="D3229" s="8" t="s">
        <v>47538</v>
      </c>
      <c r="E3229" s="8" t="s">
        <v>47539</v>
      </c>
      <c r="F3229" s="8" t="s">
        <v>30138</v>
      </c>
      <c r="H3229" s="13">
        <v>35855</v>
      </c>
    </row>
    <row r="3230" spans="1:8" x14ac:dyDescent="0.4">
      <c r="A3230" s="8" t="s">
        <v>47545</v>
      </c>
      <c r="B3230" s="8" t="s">
        <v>47546</v>
      </c>
      <c r="D3230" s="8" t="s">
        <v>28017</v>
      </c>
      <c r="E3230" s="8" t="s">
        <v>7395</v>
      </c>
      <c r="F3230" s="8" t="s">
        <v>19024</v>
      </c>
      <c r="H3230" s="13">
        <v>35855</v>
      </c>
    </row>
    <row r="3231" spans="1:8" x14ac:dyDescent="0.4">
      <c r="A3231" s="8" t="s">
        <v>47584</v>
      </c>
      <c r="B3231" s="8" t="s">
        <v>47585</v>
      </c>
      <c r="D3231" s="8" t="s">
        <v>47586</v>
      </c>
      <c r="E3231" s="8" t="s">
        <v>7493</v>
      </c>
      <c r="F3231" s="8" t="s">
        <v>19264</v>
      </c>
      <c r="H3231" s="13">
        <v>35855</v>
      </c>
    </row>
    <row r="3232" spans="1:8" x14ac:dyDescent="0.4">
      <c r="A3232" s="8" t="s">
        <v>47587</v>
      </c>
      <c r="B3232" s="8" t="s">
        <v>47588</v>
      </c>
      <c r="D3232" s="8" t="s">
        <v>22424</v>
      </c>
      <c r="E3232" s="8" t="s">
        <v>2111</v>
      </c>
      <c r="F3232" s="8" t="s">
        <v>2334</v>
      </c>
      <c r="H3232" s="13">
        <v>35855</v>
      </c>
    </row>
    <row r="3233" spans="1:8" x14ac:dyDescent="0.4">
      <c r="A3233" s="8" t="s">
        <v>47624</v>
      </c>
      <c r="B3233" s="8" t="s">
        <v>47625</v>
      </c>
      <c r="D3233" s="8" t="s">
        <v>47626</v>
      </c>
      <c r="E3233" s="8" t="s">
        <v>22258</v>
      </c>
      <c r="F3233" s="8" t="s">
        <v>493</v>
      </c>
      <c r="H3233" s="13">
        <v>35855</v>
      </c>
    </row>
    <row r="3234" spans="1:8" x14ac:dyDescent="0.4">
      <c r="A3234" s="8" t="s">
        <v>47633</v>
      </c>
      <c r="B3234" s="8" t="s">
        <v>47634</v>
      </c>
      <c r="D3234" s="8" t="s">
        <v>38531</v>
      </c>
      <c r="E3234" s="8" t="s">
        <v>14538</v>
      </c>
      <c r="F3234" s="8" t="s">
        <v>3866</v>
      </c>
      <c r="H3234" s="13">
        <v>35855</v>
      </c>
    </row>
    <row r="3235" spans="1:8" x14ac:dyDescent="0.4">
      <c r="A3235" s="8" t="s">
        <v>47651</v>
      </c>
      <c r="B3235" s="8" t="s">
        <v>47652</v>
      </c>
      <c r="D3235" s="8" t="s">
        <v>47653</v>
      </c>
      <c r="E3235" s="8" t="s">
        <v>6395</v>
      </c>
      <c r="F3235" s="8" t="s">
        <v>20993</v>
      </c>
      <c r="H3235" s="13">
        <v>35855</v>
      </c>
    </row>
    <row r="3236" spans="1:8" x14ac:dyDescent="0.4">
      <c r="A3236" s="8" t="s">
        <v>47727</v>
      </c>
      <c r="B3236" s="8" t="s">
        <v>47728</v>
      </c>
      <c r="D3236" s="8" t="s">
        <v>6574</v>
      </c>
      <c r="E3236" s="8" t="s">
        <v>2633</v>
      </c>
      <c r="F3236" s="8" t="s">
        <v>47729</v>
      </c>
      <c r="H3236" s="13">
        <v>35855</v>
      </c>
    </row>
    <row r="3237" spans="1:8" x14ac:dyDescent="0.4">
      <c r="A3237" s="8" t="s">
        <v>47730</v>
      </c>
      <c r="B3237" s="8" t="s">
        <v>47731</v>
      </c>
      <c r="D3237" s="8" t="s">
        <v>47732</v>
      </c>
      <c r="E3237" s="8" t="s">
        <v>2633</v>
      </c>
      <c r="F3237" s="8" t="s">
        <v>47729</v>
      </c>
      <c r="H3237" s="13">
        <v>35855</v>
      </c>
    </row>
    <row r="3238" spans="1:8" x14ac:dyDescent="0.4">
      <c r="A3238" s="8" t="s">
        <v>47733</v>
      </c>
      <c r="B3238" s="8" t="s">
        <v>47734</v>
      </c>
      <c r="D3238" s="8" t="s">
        <v>47157</v>
      </c>
      <c r="E3238" s="8" t="s">
        <v>2633</v>
      </c>
      <c r="F3238" s="8" t="s">
        <v>47729</v>
      </c>
      <c r="H3238" s="13">
        <v>35855</v>
      </c>
    </row>
    <row r="3239" spans="1:8" x14ac:dyDescent="0.4">
      <c r="A3239" s="8" t="s">
        <v>47735</v>
      </c>
      <c r="B3239" s="8" t="s">
        <v>47736</v>
      </c>
      <c r="D3239" s="8" t="s">
        <v>12040</v>
      </c>
      <c r="E3239" s="8" t="s">
        <v>2633</v>
      </c>
      <c r="F3239" s="8" t="s">
        <v>47729</v>
      </c>
      <c r="H3239" s="13">
        <v>35855</v>
      </c>
    </row>
    <row r="3240" spans="1:8" x14ac:dyDescent="0.4">
      <c r="A3240" s="8" t="s">
        <v>47737</v>
      </c>
      <c r="B3240" s="8" t="s">
        <v>47738</v>
      </c>
      <c r="D3240" s="8" t="s">
        <v>11669</v>
      </c>
      <c r="E3240" s="8" t="s">
        <v>1207</v>
      </c>
      <c r="F3240" s="8" t="s">
        <v>595</v>
      </c>
      <c r="H3240" s="13">
        <v>35855</v>
      </c>
    </row>
    <row r="3241" spans="1:8" x14ac:dyDescent="0.4">
      <c r="A3241" s="8" t="s">
        <v>47739</v>
      </c>
      <c r="B3241" s="8" t="s">
        <v>47740</v>
      </c>
      <c r="D3241" s="8" t="s">
        <v>47741</v>
      </c>
      <c r="E3241" s="8" t="s">
        <v>24040</v>
      </c>
      <c r="F3241" s="8" t="s">
        <v>36604</v>
      </c>
      <c r="H3241" s="13">
        <v>35855</v>
      </c>
    </row>
    <row r="3242" spans="1:8" x14ac:dyDescent="0.4">
      <c r="A3242" s="8" t="s">
        <v>47760</v>
      </c>
      <c r="B3242" s="8" t="s">
        <v>47761</v>
      </c>
      <c r="D3242" s="8" t="s">
        <v>45403</v>
      </c>
      <c r="E3242" s="8" t="s">
        <v>2633</v>
      </c>
      <c r="F3242" s="8" t="s">
        <v>47729</v>
      </c>
      <c r="H3242" s="13">
        <v>35855</v>
      </c>
    </row>
    <row r="3243" spans="1:8" x14ac:dyDescent="0.4">
      <c r="A3243" s="8" t="s">
        <v>47785</v>
      </c>
      <c r="B3243" s="8" t="s">
        <v>47786</v>
      </c>
      <c r="D3243" s="8" t="s">
        <v>47787</v>
      </c>
      <c r="E3243" s="8" t="s">
        <v>42334</v>
      </c>
      <c r="F3243" s="8" t="s">
        <v>13512</v>
      </c>
      <c r="H3243" s="13">
        <v>35855</v>
      </c>
    </row>
    <row r="3244" spans="1:8" x14ac:dyDescent="0.4">
      <c r="A3244" s="8" t="s">
        <v>47796</v>
      </c>
      <c r="B3244" s="8" t="s">
        <v>47797</v>
      </c>
      <c r="D3244" s="8" t="s">
        <v>47798</v>
      </c>
      <c r="E3244" s="8" t="s">
        <v>24040</v>
      </c>
      <c r="F3244" s="8" t="s">
        <v>36604</v>
      </c>
      <c r="H3244" s="13">
        <v>35855</v>
      </c>
    </row>
    <row r="3245" spans="1:8" x14ac:dyDescent="0.4">
      <c r="A3245" s="8" t="s">
        <v>47846</v>
      </c>
      <c r="B3245" s="8" t="s">
        <v>47847</v>
      </c>
      <c r="D3245" s="8" t="s">
        <v>2725</v>
      </c>
      <c r="E3245" s="8" t="s">
        <v>1923</v>
      </c>
      <c r="F3245" s="8" t="s">
        <v>708</v>
      </c>
      <c r="H3245" s="13">
        <v>35855</v>
      </c>
    </row>
    <row r="3246" spans="1:8" x14ac:dyDescent="0.4">
      <c r="A3246" s="8" t="s">
        <v>47851</v>
      </c>
      <c r="B3246" s="8" t="s">
        <v>47852</v>
      </c>
      <c r="D3246" s="8" t="s">
        <v>47853</v>
      </c>
      <c r="E3246" s="8" t="s">
        <v>1862</v>
      </c>
      <c r="F3246" s="8" t="s">
        <v>46</v>
      </c>
      <c r="H3246" s="13">
        <v>35855</v>
      </c>
    </row>
    <row r="3247" spans="1:8" x14ac:dyDescent="0.4">
      <c r="A3247" s="8" t="s">
        <v>47899</v>
      </c>
      <c r="B3247" s="8" t="s">
        <v>47900</v>
      </c>
      <c r="D3247" s="8" t="s">
        <v>2725</v>
      </c>
      <c r="E3247" s="8" t="s">
        <v>1923</v>
      </c>
      <c r="F3247" s="8" t="s">
        <v>708</v>
      </c>
      <c r="H3247" s="13">
        <v>35855</v>
      </c>
    </row>
    <row r="3248" spans="1:8" x14ac:dyDescent="0.4">
      <c r="A3248" s="8" t="s">
        <v>48058</v>
      </c>
      <c r="B3248" s="8" t="s">
        <v>48059</v>
      </c>
      <c r="D3248" s="8" t="s">
        <v>5464</v>
      </c>
      <c r="E3248" s="8" t="s">
        <v>1923</v>
      </c>
      <c r="F3248" s="8" t="s">
        <v>708</v>
      </c>
      <c r="H3248" s="13">
        <v>35855</v>
      </c>
    </row>
    <row r="3249" spans="1:8" x14ac:dyDescent="0.4">
      <c r="A3249" s="8" t="s">
        <v>48063</v>
      </c>
      <c r="B3249" s="8" t="s">
        <v>48064</v>
      </c>
      <c r="D3249" s="8" t="s">
        <v>48065</v>
      </c>
      <c r="E3249" s="8" t="s">
        <v>25691</v>
      </c>
      <c r="F3249" s="8" t="s">
        <v>4617</v>
      </c>
      <c r="H3249" s="13">
        <v>35855</v>
      </c>
    </row>
    <row r="3250" spans="1:8" x14ac:dyDescent="0.4">
      <c r="A3250" s="8" t="s">
        <v>48133</v>
      </c>
      <c r="B3250" s="8" t="s">
        <v>48134</v>
      </c>
      <c r="D3250" s="8" t="s">
        <v>3980</v>
      </c>
      <c r="E3250" s="8" t="s">
        <v>5885</v>
      </c>
      <c r="F3250" s="8" t="s">
        <v>15812</v>
      </c>
      <c r="H3250" s="13">
        <v>35855</v>
      </c>
    </row>
    <row r="3251" spans="1:8" x14ac:dyDescent="0.4">
      <c r="A3251" s="8" t="s">
        <v>48149</v>
      </c>
      <c r="B3251" s="8" t="s">
        <v>48150</v>
      </c>
      <c r="D3251" s="8" t="s">
        <v>3227</v>
      </c>
      <c r="E3251" s="8" t="s">
        <v>1923</v>
      </c>
      <c r="F3251" s="8" t="s">
        <v>708</v>
      </c>
      <c r="H3251" s="13">
        <v>35855</v>
      </c>
    </row>
    <row r="3252" spans="1:8" x14ac:dyDescent="0.4">
      <c r="A3252" s="8" t="s">
        <v>48355</v>
      </c>
      <c r="B3252" s="8" t="s">
        <v>48356</v>
      </c>
      <c r="D3252" s="8" t="s">
        <v>48357</v>
      </c>
      <c r="E3252" s="8" t="s">
        <v>6818</v>
      </c>
      <c r="F3252" s="8" t="s">
        <v>2018</v>
      </c>
      <c r="H3252" s="13">
        <v>35855</v>
      </c>
    </row>
    <row r="3253" spans="1:8" x14ac:dyDescent="0.4">
      <c r="A3253" s="8" t="s">
        <v>48513</v>
      </c>
      <c r="B3253" s="8" t="s">
        <v>48514</v>
      </c>
      <c r="D3253" s="8" t="s">
        <v>48515</v>
      </c>
      <c r="E3253" s="8" t="s">
        <v>632</v>
      </c>
      <c r="F3253" s="8" t="s">
        <v>4960</v>
      </c>
      <c r="H3253" s="13">
        <v>35855</v>
      </c>
    </row>
    <row r="3254" spans="1:8" x14ac:dyDescent="0.4">
      <c r="A3254" s="8" t="s">
        <v>48652</v>
      </c>
      <c r="B3254" s="8" t="s">
        <v>48653</v>
      </c>
      <c r="D3254" s="8" t="s">
        <v>6817</v>
      </c>
      <c r="E3254" s="8" t="s">
        <v>6818</v>
      </c>
      <c r="F3254" s="8" t="s">
        <v>2018</v>
      </c>
      <c r="H3254" s="13">
        <v>35855</v>
      </c>
    </row>
    <row r="3255" spans="1:8" x14ac:dyDescent="0.4">
      <c r="A3255" s="8" t="s">
        <v>48821</v>
      </c>
      <c r="B3255" s="8" t="s">
        <v>48822</v>
      </c>
      <c r="D3255" s="8" t="s">
        <v>48823</v>
      </c>
      <c r="E3255" s="8" t="s">
        <v>36839</v>
      </c>
      <c r="F3255" s="8" t="s">
        <v>13512</v>
      </c>
      <c r="H3255" s="13">
        <v>35855</v>
      </c>
    </row>
    <row r="3256" spans="1:8" x14ac:dyDescent="0.4">
      <c r="A3256" s="8" t="s">
        <v>49034</v>
      </c>
      <c r="B3256" s="8" t="s">
        <v>49035</v>
      </c>
      <c r="D3256" s="8" t="s">
        <v>49036</v>
      </c>
      <c r="E3256" s="8" t="s">
        <v>36839</v>
      </c>
      <c r="F3256" s="8" t="s">
        <v>13512</v>
      </c>
      <c r="H3256" s="13">
        <v>35855</v>
      </c>
    </row>
    <row r="3257" spans="1:8" x14ac:dyDescent="0.4">
      <c r="A3257" s="8" t="s">
        <v>49091</v>
      </c>
      <c r="B3257" s="8" t="s">
        <v>49092</v>
      </c>
      <c r="D3257" s="8" t="s">
        <v>5641</v>
      </c>
      <c r="E3257" s="8" t="s">
        <v>36839</v>
      </c>
      <c r="F3257" s="8" t="s">
        <v>13512</v>
      </c>
      <c r="H3257" s="13">
        <v>35855</v>
      </c>
    </row>
    <row r="3258" spans="1:8" x14ac:dyDescent="0.4">
      <c r="A3258" s="8" t="s">
        <v>49147</v>
      </c>
      <c r="B3258" s="8" t="s">
        <v>49148</v>
      </c>
      <c r="D3258" s="8" t="s">
        <v>49149</v>
      </c>
      <c r="E3258" s="8" t="s">
        <v>15534</v>
      </c>
      <c r="F3258" s="8" t="s">
        <v>800</v>
      </c>
      <c r="H3258" s="13">
        <v>35855</v>
      </c>
    </row>
    <row r="3259" spans="1:8" x14ac:dyDescent="0.4">
      <c r="A3259" s="8" t="s">
        <v>49150</v>
      </c>
      <c r="B3259" s="8" t="s">
        <v>49151</v>
      </c>
      <c r="D3259" s="8" t="s">
        <v>29616</v>
      </c>
      <c r="E3259" s="8" t="s">
        <v>24040</v>
      </c>
      <c r="F3259" s="8" t="s">
        <v>38401</v>
      </c>
      <c r="H3259" s="13">
        <v>35855</v>
      </c>
    </row>
    <row r="3260" spans="1:8" x14ac:dyDescent="0.4">
      <c r="A3260" s="8" t="s">
        <v>49489</v>
      </c>
      <c r="B3260" s="8" t="s">
        <v>49490</v>
      </c>
      <c r="D3260" s="8" t="s">
        <v>4650</v>
      </c>
      <c r="E3260" s="8" t="s">
        <v>1125</v>
      </c>
      <c r="F3260" s="8" t="s">
        <v>49491</v>
      </c>
      <c r="H3260" s="13">
        <v>35855</v>
      </c>
    </row>
    <row r="3261" spans="1:8" x14ac:dyDescent="0.4">
      <c r="A3261" s="8" t="s">
        <v>50394</v>
      </c>
      <c r="B3261" s="8" t="s">
        <v>50395</v>
      </c>
      <c r="D3261" s="8" t="s">
        <v>8281</v>
      </c>
      <c r="E3261" s="8" t="s">
        <v>7149</v>
      </c>
      <c r="F3261" s="8" t="s">
        <v>19264</v>
      </c>
      <c r="H3261" s="13">
        <v>35855</v>
      </c>
    </row>
    <row r="3262" spans="1:8" x14ac:dyDescent="0.4">
      <c r="A3262" s="8" t="s">
        <v>50525</v>
      </c>
      <c r="B3262" s="8" t="s">
        <v>50526</v>
      </c>
      <c r="D3262" s="8" t="s">
        <v>50527</v>
      </c>
      <c r="E3262" s="8" t="s">
        <v>1352</v>
      </c>
      <c r="F3262" s="8" t="s">
        <v>49967</v>
      </c>
      <c r="H3262" s="13">
        <v>35855</v>
      </c>
    </row>
    <row r="3263" spans="1:8" x14ac:dyDescent="0.4">
      <c r="A3263" s="8" t="s">
        <v>51067</v>
      </c>
      <c r="B3263" s="8" t="s">
        <v>51068</v>
      </c>
      <c r="D3263" s="8" t="s">
        <v>25765</v>
      </c>
      <c r="E3263" s="8" t="s">
        <v>45082</v>
      </c>
      <c r="F3263" s="8" t="s">
        <v>3762</v>
      </c>
      <c r="H3263" s="13">
        <v>35855</v>
      </c>
    </row>
    <row r="3264" spans="1:8" x14ac:dyDescent="0.4">
      <c r="A3264" s="8" t="s">
        <v>51109</v>
      </c>
      <c r="B3264" s="8" t="s">
        <v>51110</v>
      </c>
      <c r="D3264" s="8" t="s">
        <v>45425</v>
      </c>
      <c r="E3264" s="8" t="s">
        <v>45426</v>
      </c>
      <c r="F3264" s="8" t="s">
        <v>18105</v>
      </c>
      <c r="H3264" s="13">
        <v>35855</v>
      </c>
    </row>
    <row r="3265" spans="1:8" x14ac:dyDescent="0.4">
      <c r="A3265" s="8" t="s">
        <v>51471</v>
      </c>
      <c r="B3265" s="8" t="s">
        <v>51472</v>
      </c>
      <c r="D3265" s="8" t="s">
        <v>51473</v>
      </c>
      <c r="E3265" s="8" t="s">
        <v>51474</v>
      </c>
      <c r="F3265" s="8" t="s">
        <v>7791</v>
      </c>
      <c r="H3265" s="13">
        <v>35855</v>
      </c>
    </row>
    <row r="3266" spans="1:8" x14ac:dyDescent="0.4">
      <c r="A3266" s="8" t="s">
        <v>51616</v>
      </c>
      <c r="B3266" s="8" t="s">
        <v>51617</v>
      </c>
      <c r="D3266" s="8" t="s">
        <v>51618</v>
      </c>
      <c r="E3266" s="8" t="s">
        <v>50435</v>
      </c>
      <c r="F3266" s="8" t="s">
        <v>51619</v>
      </c>
      <c r="H3266" s="13">
        <v>35855</v>
      </c>
    </row>
    <row r="3267" spans="1:8" x14ac:dyDescent="0.4">
      <c r="A3267" s="8" t="s">
        <v>45516</v>
      </c>
      <c r="B3267" s="8" t="s">
        <v>45517</v>
      </c>
      <c r="D3267" s="8" t="s">
        <v>3810</v>
      </c>
      <c r="E3267" s="8" t="s">
        <v>536</v>
      </c>
      <c r="F3267" s="8" t="s">
        <v>15839</v>
      </c>
      <c r="H3267" s="13">
        <v>35827</v>
      </c>
    </row>
    <row r="3268" spans="1:8" x14ac:dyDescent="0.4">
      <c r="A3268" s="8" t="s">
        <v>45518</v>
      </c>
      <c r="B3268" s="8" t="s">
        <v>9949</v>
      </c>
      <c r="D3268" s="8" t="s">
        <v>45519</v>
      </c>
      <c r="E3268" s="8" t="s">
        <v>759</v>
      </c>
      <c r="F3268" s="8" t="s">
        <v>4338</v>
      </c>
      <c r="H3268" s="13">
        <v>35827</v>
      </c>
    </row>
    <row r="3269" spans="1:8" x14ac:dyDescent="0.4">
      <c r="A3269" s="8" t="s">
        <v>45520</v>
      </c>
      <c r="B3269" s="8" t="s">
        <v>9951</v>
      </c>
      <c r="D3269" s="8" t="s">
        <v>39688</v>
      </c>
      <c r="E3269" s="8" t="s">
        <v>759</v>
      </c>
      <c r="F3269" s="8" t="s">
        <v>4338</v>
      </c>
      <c r="H3269" s="13">
        <v>35827</v>
      </c>
    </row>
    <row r="3270" spans="1:8" x14ac:dyDescent="0.4">
      <c r="A3270" s="8" t="s">
        <v>45521</v>
      </c>
      <c r="B3270" s="8" t="s">
        <v>9953</v>
      </c>
      <c r="D3270" s="8" t="s">
        <v>1605</v>
      </c>
      <c r="E3270" s="8" t="s">
        <v>759</v>
      </c>
      <c r="F3270" s="8" t="s">
        <v>4338</v>
      </c>
      <c r="H3270" s="13">
        <v>35827</v>
      </c>
    </row>
    <row r="3271" spans="1:8" x14ac:dyDescent="0.4">
      <c r="A3271" s="8" t="s">
        <v>45522</v>
      </c>
      <c r="B3271" s="8" t="s">
        <v>45523</v>
      </c>
      <c r="D3271" s="8" t="s">
        <v>14431</v>
      </c>
      <c r="E3271" s="8" t="s">
        <v>759</v>
      </c>
      <c r="F3271" s="8" t="s">
        <v>4338</v>
      </c>
      <c r="H3271" s="13">
        <v>35827</v>
      </c>
    </row>
    <row r="3272" spans="1:8" x14ac:dyDescent="0.4">
      <c r="A3272" s="8" t="s">
        <v>45589</v>
      </c>
      <c r="B3272" s="8" t="s">
        <v>45590</v>
      </c>
      <c r="D3272" s="8" t="s">
        <v>34937</v>
      </c>
      <c r="E3272" s="8" t="s">
        <v>4504</v>
      </c>
      <c r="F3272" s="8" t="s">
        <v>236</v>
      </c>
      <c r="H3272" s="13">
        <v>35827</v>
      </c>
    </row>
    <row r="3273" spans="1:8" x14ac:dyDescent="0.4">
      <c r="A3273" s="8" t="s">
        <v>45594</v>
      </c>
      <c r="B3273" s="8" t="s">
        <v>45595</v>
      </c>
      <c r="D3273" s="8" t="s">
        <v>4451</v>
      </c>
      <c r="E3273" s="8" t="s">
        <v>3298</v>
      </c>
      <c r="F3273" s="8" t="s">
        <v>45596</v>
      </c>
      <c r="H3273" s="13">
        <v>35827</v>
      </c>
    </row>
    <row r="3274" spans="1:8" x14ac:dyDescent="0.4">
      <c r="A3274" s="8" t="s">
        <v>45607</v>
      </c>
      <c r="B3274" s="8" t="s">
        <v>45608</v>
      </c>
      <c r="D3274" s="8" t="s">
        <v>2803</v>
      </c>
      <c r="E3274" s="8" t="s">
        <v>1462</v>
      </c>
      <c r="F3274" s="8" t="s">
        <v>45609</v>
      </c>
      <c r="H3274" s="13">
        <v>35827</v>
      </c>
    </row>
    <row r="3275" spans="1:8" x14ac:dyDescent="0.4">
      <c r="A3275" s="8" t="s">
        <v>45621</v>
      </c>
      <c r="B3275" s="8" t="s">
        <v>45622</v>
      </c>
      <c r="D3275" s="8" t="s">
        <v>22533</v>
      </c>
      <c r="E3275" s="8" t="s">
        <v>536</v>
      </c>
      <c r="F3275" s="8" t="s">
        <v>15839</v>
      </c>
      <c r="H3275" s="13">
        <v>35827</v>
      </c>
    </row>
    <row r="3276" spans="1:8" x14ac:dyDescent="0.4">
      <c r="A3276" s="8" t="s">
        <v>45623</v>
      </c>
      <c r="B3276" s="8" t="s">
        <v>45624</v>
      </c>
      <c r="D3276" s="8" t="s">
        <v>45625</v>
      </c>
      <c r="E3276" s="8" t="s">
        <v>536</v>
      </c>
      <c r="F3276" s="8" t="s">
        <v>15839</v>
      </c>
      <c r="H3276" s="13">
        <v>35827</v>
      </c>
    </row>
    <row r="3277" spans="1:8" x14ac:dyDescent="0.4">
      <c r="A3277" s="8" t="s">
        <v>45626</v>
      </c>
      <c r="B3277" s="8" t="s">
        <v>45627</v>
      </c>
      <c r="D3277" s="8" t="s">
        <v>45628</v>
      </c>
      <c r="E3277" s="8" t="s">
        <v>536</v>
      </c>
      <c r="F3277" s="8" t="s">
        <v>15839</v>
      </c>
      <c r="H3277" s="13">
        <v>35827</v>
      </c>
    </row>
    <row r="3278" spans="1:8" x14ac:dyDescent="0.4">
      <c r="A3278" s="8" t="s">
        <v>45629</v>
      </c>
      <c r="B3278" s="8" t="s">
        <v>45630</v>
      </c>
      <c r="D3278" s="8" t="s">
        <v>1518</v>
      </c>
      <c r="E3278" s="8" t="s">
        <v>536</v>
      </c>
      <c r="F3278" s="8" t="s">
        <v>15839</v>
      </c>
      <c r="H3278" s="13">
        <v>35827</v>
      </c>
    </row>
    <row r="3279" spans="1:8" x14ac:dyDescent="0.4">
      <c r="A3279" s="8" t="s">
        <v>45631</v>
      </c>
      <c r="B3279" s="8" t="s">
        <v>45632</v>
      </c>
      <c r="D3279" s="8" t="s">
        <v>45633</v>
      </c>
      <c r="E3279" s="8" t="s">
        <v>536</v>
      </c>
      <c r="F3279" s="8" t="s">
        <v>15839</v>
      </c>
      <c r="H3279" s="13">
        <v>35827</v>
      </c>
    </row>
    <row r="3280" spans="1:8" x14ac:dyDescent="0.4">
      <c r="A3280" s="8" t="s">
        <v>45634</v>
      </c>
      <c r="B3280" s="8" t="s">
        <v>45635</v>
      </c>
      <c r="D3280" s="8" t="s">
        <v>9049</v>
      </c>
      <c r="E3280" s="8" t="s">
        <v>536</v>
      </c>
      <c r="F3280" s="8" t="s">
        <v>15839</v>
      </c>
      <c r="H3280" s="13">
        <v>35827</v>
      </c>
    </row>
    <row r="3281" spans="1:8" x14ac:dyDescent="0.4">
      <c r="A3281" s="8" t="s">
        <v>45636</v>
      </c>
      <c r="B3281" s="8" t="s">
        <v>45637</v>
      </c>
      <c r="D3281" s="8" t="s">
        <v>5423</v>
      </c>
      <c r="E3281" s="8" t="s">
        <v>536</v>
      </c>
      <c r="F3281" s="8" t="s">
        <v>15839</v>
      </c>
      <c r="H3281" s="13">
        <v>35827</v>
      </c>
    </row>
    <row r="3282" spans="1:8" x14ac:dyDescent="0.4">
      <c r="A3282" s="8" t="s">
        <v>45719</v>
      </c>
      <c r="B3282" s="8" t="s">
        <v>45720</v>
      </c>
      <c r="D3282" s="8" t="s">
        <v>977</v>
      </c>
      <c r="E3282" s="8" t="s">
        <v>148</v>
      </c>
      <c r="F3282" s="8" t="s">
        <v>41777</v>
      </c>
      <c r="H3282" s="13">
        <v>35827</v>
      </c>
    </row>
    <row r="3283" spans="1:8" x14ac:dyDescent="0.4">
      <c r="A3283" s="8" t="s">
        <v>45721</v>
      </c>
      <c r="B3283" s="8" t="s">
        <v>45722</v>
      </c>
      <c r="D3283" s="8" t="s">
        <v>45723</v>
      </c>
      <c r="E3283" s="8" t="s">
        <v>935</v>
      </c>
      <c r="F3283" s="8" t="s">
        <v>45724</v>
      </c>
      <c r="H3283" s="13">
        <v>35827</v>
      </c>
    </row>
    <row r="3284" spans="1:8" x14ac:dyDescent="0.4">
      <c r="A3284" s="8" t="s">
        <v>45725</v>
      </c>
      <c r="B3284" s="8" t="s">
        <v>45726</v>
      </c>
      <c r="D3284" s="8" t="s">
        <v>14199</v>
      </c>
      <c r="E3284" s="8" t="s">
        <v>4797</v>
      </c>
      <c r="F3284" s="8" t="s">
        <v>9723</v>
      </c>
      <c r="H3284" s="13">
        <v>35827</v>
      </c>
    </row>
    <row r="3285" spans="1:8" x14ac:dyDescent="0.4">
      <c r="A3285" s="8" t="s">
        <v>45794</v>
      </c>
      <c r="B3285" s="8" t="s">
        <v>45795</v>
      </c>
      <c r="D3285" s="8" t="s">
        <v>11184</v>
      </c>
      <c r="E3285" s="8" t="s">
        <v>1467</v>
      </c>
      <c r="F3285" s="8" t="s">
        <v>10032</v>
      </c>
      <c r="H3285" s="13">
        <v>35827</v>
      </c>
    </row>
    <row r="3286" spans="1:8" x14ac:dyDescent="0.4">
      <c r="A3286" s="8" t="s">
        <v>45796</v>
      </c>
      <c r="B3286" s="8" t="s">
        <v>45797</v>
      </c>
      <c r="D3286" s="8" t="s">
        <v>6574</v>
      </c>
      <c r="E3286" s="8" t="s">
        <v>1467</v>
      </c>
      <c r="F3286" s="8" t="s">
        <v>10032</v>
      </c>
      <c r="H3286" s="13">
        <v>35827</v>
      </c>
    </row>
    <row r="3287" spans="1:8" x14ac:dyDescent="0.4">
      <c r="A3287" s="8" t="s">
        <v>45798</v>
      </c>
      <c r="B3287" s="8" t="s">
        <v>45799</v>
      </c>
      <c r="D3287" s="8" t="s">
        <v>1571</v>
      </c>
      <c r="E3287" s="8" t="s">
        <v>1467</v>
      </c>
      <c r="F3287" s="8" t="s">
        <v>10032</v>
      </c>
      <c r="H3287" s="13">
        <v>35827</v>
      </c>
    </row>
    <row r="3288" spans="1:8" x14ac:dyDescent="0.4">
      <c r="A3288" s="8" t="s">
        <v>45847</v>
      </c>
      <c r="B3288" s="8" t="s">
        <v>45848</v>
      </c>
      <c r="D3288" s="8" t="s">
        <v>16018</v>
      </c>
      <c r="E3288" s="8" t="s">
        <v>3455</v>
      </c>
      <c r="F3288" s="8" t="s">
        <v>9972</v>
      </c>
      <c r="H3288" s="13">
        <v>35827</v>
      </c>
    </row>
    <row r="3289" spans="1:8" x14ac:dyDescent="0.4">
      <c r="A3289" s="8" t="s">
        <v>45849</v>
      </c>
      <c r="B3289" s="8" t="s">
        <v>45850</v>
      </c>
      <c r="D3289" s="8" t="s">
        <v>6088</v>
      </c>
      <c r="E3289" s="8" t="s">
        <v>720</v>
      </c>
      <c r="F3289" s="8" t="s">
        <v>11539</v>
      </c>
      <c r="H3289" s="13">
        <v>35827</v>
      </c>
    </row>
    <row r="3290" spans="1:8" x14ac:dyDescent="0.4">
      <c r="A3290" s="8" t="s">
        <v>45851</v>
      </c>
      <c r="B3290" s="8" t="s">
        <v>45852</v>
      </c>
      <c r="D3290" s="8" t="s">
        <v>2072</v>
      </c>
      <c r="E3290" s="8" t="s">
        <v>720</v>
      </c>
      <c r="F3290" s="8" t="s">
        <v>11539</v>
      </c>
      <c r="H3290" s="13">
        <v>35827</v>
      </c>
    </row>
    <row r="3291" spans="1:8" x14ac:dyDescent="0.4">
      <c r="A3291" s="8" t="s">
        <v>45853</v>
      </c>
      <c r="B3291" s="8" t="s">
        <v>45854</v>
      </c>
      <c r="D3291" s="8" t="s">
        <v>17329</v>
      </c>
      <c r="E3291" s="8" t="s">
        <v>720</v>
      </c>
      <c r="F3291" s="8" t="s">
        <v>11539</v>
      </c>
      <c r="H3291" s="13">
        <v>35827</v>
      </c>
    </row>
    <row r="3292" spans="1:8" x14ac:dyDescent="0.4">
      <c r="A3292" s="8" t="s">
        <v>45855</v>
      </c>
      <c r="B3292" s="8" t="s">
        <v>45856</v>
      </c>
      <c r="D3292" s="8" t="s">
        <v>22986</v>
      </c>
      <c r="E3292" s="8" t="s">
        <v>720</v>
      </c>
      <c r="F3292" s="8" t="s">
        <v>11539</v>
      </c>
      <c r="H3292" s="13">
        <v>35827</v>
      </c>
    </row>
    <row r="3293" spans="1:8" x14ac:dyDescent="0.4">
      <c r="A3293" s="8" t="s">
        <v>45857</v>
      </c>
      <c r="B3293" s="8" t="s">
        <v>45858</v>
      </c>
      <c r="D3293" s="8" t="s">
        <v>2866</v>
      </c>
      <c r="E3293" s="8" t="s">
        <v>720</v>
      </c>
      <c r="F3293" s="8" t="s">
        <v>11539</v>
      </c>
      <c r="H3293" s="13">
        <v>35827</v>
      </c>
    </row>
    <row r="3294" spans="1:8" x14ac:dyDescent="0.4">
      <c r="A3294" s="8" t="s">
        <v>45875</v>
      </c>
      <c r="B3294" s="8" t="s">
        <v>45876</v>
      </c>
      <c r="D3294" s="8" t="s">
        <v>1658</v>
      </c>
      <c r="E3294" s="8" t="s">
        <v>685</v>
      </c>
      <c r="F3294" s="8" t="s">
        <v>45584</v>
      </c>
      <c r="H3294" s="13">
        <v>35827</v>
      </c>
    </row>
    <row r="3295" spans="1:8" x14ac:dyDescent="0.4">
      <c r="A3295" s="8" t="s">
        <v>45896</v>
      </c>
      <c r="B3295" s="8" t="s">
        <v>45897</v>
      </c>
      <c r="D3295" s="8" t="s">
        <v>437</v>
      </c>
      <c r="E3295" s="8" t="s">
        <v>27009</v>
      </c>
      <c r="F3295" s="8" t="s">
        <v>5054</v>
      </c>
      <c r="H3295" s="13">
        <v>35827</v>
      </c>
    </row>
    <row r="3296" spans="1:8" x14ac:dyDescent="0.4">
      <c r="A3296" s="8" t="s">
        <v>45904</v>
      </c>
      <c r="B3296" s="8" t="s">
        <v>45905</v>
      </c>
      <c r="D3296" s="8" t="s">
        <v>7581</v>
      </c>
      <c r="E3296" s="8" t="s">
        <v>2192</v>
      </c>
      <c r="F3296" s="8" t="s">
        <v>45906</v>
      </c>
      <c r="H3296" s="13">
        <v>35827</v>
      </c>
    </row>
    <row r="3297" spans="1:8" x14ac:dyDescent="0.4">
      <c r="A3297" s="8" t="s">
        <v>45907</v>
      </c>
      <c r="B3297" s="8" t="s">
        <v>45908</v>
      </c>
      <c r="D3297" s="8" t="s">
        <v>3138</v>
      </c>
      <c r="E3297" s="8" t="s">
        <v>581</v>
      </c>
      <c r="F3297" s="8" t="s">
        <v>45909</v>
      </c>
      <c r="H3297" s="13">
        <v>35827</v>
      </c>
    </row>
    <row r="3298" spans="1:8" x14ac:dyDescent="0.4">
      <c r="A3298" s="8" t="s">
        <v>45925</v>
      </c>
      <c r="B3298" s="8" t="s">
        <v>45926</v>
      </c>
      <c r="D3298" s="8" t="s">
        <v>5369</v>
      </c>
      <c r="E3298" s="8" t="s">
        <v>56</v>
      </c>
      <c r="F3298" s="8" t="s">
        <v>45927</v>
      </c>
      <c r="H3298" s="13">
        <v>35827</v>
      </c>
    </row>
    <row r="3299" spans="1:8" x14ac:dyDescent="0.4">
      <c r="A3299" s="8" t="s">
        <v>45935</v>
      </c>
      <c r="B3299" s="8" t="s">
        <v>45936</v>
      </c>
      <c r="D3299" s="8" t="s">
        <v>13166</v>
      </c>
      <c r="E3299" s="8" t="s">
        <v>16178</v>
      </c>
      <c r="F3299" s="8" t="s">
        <v>1045</v>
      </c>
      <c r="H3299" s="13">
        <v>35827</v>
      </c>
    </row>
    <row r="3300" spans="1:8" x14ac:dyDescent="0.4">
      <c r="A3300" s="8" t="s">
        <v>45937</v>
      </c>
      <c r="B3300" s="8" t="s">
        <v>45938</v>
      </c>
      <c r="D3300" s="8" t="s">
        <v>45939</v>
      </c>
      <c r="E3300" s="8" t="s">
        <v>3064</v>
      </c>
      <c r="F3300" s="8" t="s">
        <v>45940</v>
      </c>
      <c r="H3300" s="13">
        <v>35827</v>
      </c>
    </row>
    <row r="3301" spans="1:8" x14ac:dyDescent="0.4">
      <c r="A3301" s="8" t="s">
        <v>45941</v>
      </c>
      <c r="B3301" s="8" t="s">
        <v>45942</v>
      </c>
      <c r="D3301" s="8" t="s">
        <v>45943</v>
      </c>
      <c r="E3301" s="8" t="s">
        <v>407</v>
      </c>
      <c r="F3301" s="8" t="s">
        <v>12213</v>
      </c>
      <c r="H3301" s="13">
        <v>35827</v>
      </c>
    </row>
    <row r="3302" spans="1:8" x14ac:dyDescent="0.4">
      <c r="A3302" s="8" t="s">
        <v>45944</v>
      </c>
      <c r="B3302" s="8" t="s">
        <v>45945</v>
      </c>
      <c r="D3302" s="8" t="s">
        <v>977</v>
      </c>
      <c r="E3302" s="8" t="s">
        <v>56</v>
      </c>
      <c r="F3302" s="8" t="s">
        <v>45946</v>
      </c>
      <c r="H3302" s="13">
        <v>35827</v>
      </c>
    </row>
    <row r="3303" spans="1:8" x14ac:dyDescent="0.4">
      <c r="A3303" s="8" t="s">
        <v>45960</v>
      </c>
      <c r="B3303" s="8" t="s">
        <v>45961</v>
      </c>
      <c r="D3303" s="8" t="s">
        <v>30692</v>
      </c>
      <c r="E3303" s="8" t="s">
        <v>204</v>
      </c>
      <c r="F3303" s="8" t="s">
        <v>26706</v>
      </c>
      <c r="H3303" s="13">
        <v>35827</v>
      </c>
    </row>
    <row r="3304" spans="1:8" x14ac:dyDescent="0.4">
      <c r="A3304" s="8" t="s">
        <v>45962</v>
      </c>
      <c r="B3304" s="8" t="s">
        <v>45963</v>
      </c>
      <c r="D3304" s="8" t="s">
        <v>10825</v>
      </c>
      <c r="E3304" s="8" t="s">
        <v>204</v>
      </c>
      <c r="F3304" s="8" t="s">
        <v>26706</v>
      </c>
      <c r="H3304" s="13">
        <v>35827</v>
      </c>
    </row>
    <row r="3305" spans="1:8" x14ac:dyDescent="0.4">
      <c r="A3305" s="8" t="s">
        <v>45964</v>
      </c>
      <c r="B3305" s="8" t="s">
        <v>45965</v>
      </c>
      <c r="D3305" s="8" t="s">
        <v>45966</v>
      </c>
      <c r="E3305" s="8" t="s">
        <v>204</v>
      </c>
      <c r="F3305" s="8" t="s">
        <v>26706</v>
      </c>
      <c r="H3305" s="13">
        <v>35827</v>
      </c>
    </row>
    <row r="3306" spans="1:8" x14ac:dyDescent="0.4">
      <c r="A3306" s="8" t="s">
        <v>45967</v>
      </c>
      <c r="B3306" s="8" t="s">
        <v>45968</v>
      </c>
      <c r="D3306" s="8" t="s">
        <v>45969</v>
      </c>
      <c r="E3306" s="8" t="s">
        <v>204</v>
      </c>
      <c r="F3306" s="8" t="s">
        <v>26706</v>
      </c>
      <c r="H3306" s="13">
        <v>35827</v>
      </c>
    </row>
    <row r="3307" spans="1:8" x14ac:dyDescent="0.4">
      <c r="A3307" s="8" t="s">
        <v>45970</v>
      </c>
      <c r="B3307" s="8" t="s">
        <v>45971</v>
      </c>
      <c r="D3307" s="8" t="s">
        <v>45972</v>
      </c>
      <c r="E3307" s="8" t="s">
        <v>204</v>
      </c>
      <c r="F3307" s="8" t="s">
        <v>26706</v>
      </c>
      <c r="H3307" s="13">
        <v>35827</v>
      </c>
    </row>
    <row r="3308" spans="1:8" x14ac:dyDescent="0.4">
      <c r="A3308" s="8" t="s">
        <v>46010</v>
      </c>
      <c r="B3308" s="8" t="s">
        <v>46011</v>
      </c>
      <c r="D3308" s="8" t="s">
        <v>16032</v>
      </c>
      <c r="E3308" s="8" t="s">
        <v>15135</v>
      </c>
      <c r="F3308" s="8" t="e">
        <v>#NAME?</v>
      </c>
      <c r="H3308" s="13">
        <v>35827</v>
      </c>
    </row>
    <row r="3309" spans="1:8" x14ac:dyDescent="0.4">
      <c r="A3309" s="8" t="s">
        <v>46012</v>
      </c>
      <c r="B3309" s="8" t="s">
        <v>46013</v>
      </c>
      <c r="D3309" s="8" t="s">
        <v>46014</v>
      </c>
      <c r="E3309" s="8" t="s">
        <v>814</v>
      </c>
      <c r="F3309" s="8" t="s">
        <v>16622</v>
      </c>
      <c r="H3309" s="13">
        <v>35827</v>
      </c>
    </row>
    <row r="3310" spans="1:8" x14ac:dyDescent="0.4">
      <c r="A3310" s="8" t="s">
        <v>46015</v>
      </c>
      <c r="B3310" s="8" t="s">
        <v>46016</v>
      </c>
      <c r="D3310" s="8" t="s">
        <v>4532</v>
      </c>
      <c r="E3310" s="8" t="s">
        <v>814</v>
      </c>
      <c r="F3310" s="8" t="s">
        <v>16622</v>
      </c>
      <c r="H3310" s="13">
        <v>35827</v>
      </c>
    </row>
    <row r="3311" spans="1:8" x14ac:dyDescent="0.4">
      <c r="A3311" s="8" t="s">
        <v>46022</v>
      </c>
      <c r="B3311" s="8" t="s">
        <v>46023</v>
      </c>
      <c r="D3311" s="8" t="s">
        <v>44775</v>
      </c>
      <c r="E3311" s="8" t="s">
        <v>254</v>
      </c>
      <c r="F3311" s="8" t="s">
        <v>6674</v>
      </c>
      <c r="H3311" s="13">
        <v>35827</v>
      </c>
    </row>
    <row r="3312" spans="1:8" x14ac:dyDescent="0.4">
      <c r="A3312" s="8" t="s">
        <v>46028</v>
      </c>
      <c r="B3312" s="8" t="s">
        <v>46029</v>
      </c>
      <c r="D3312" s="8" t="s">
        <v>2569</v>
      </c>
      <c r="E3312" s="8" t="s">
        <v>13095</v>
      </c>
      <c r="F3312" s="8" t="s">
        <v>46030</v>
      </c>
      <c r="H3312" s="13">
        <v>35827</v>
      </c>
    </row>
    <row r="3313" spans="1:8" x14ac:dyDescent="0.4">
      <c r="A3313" s="8" t="s">
        <v>46041</v>
      </c>
      <c r="B3313" s="8" t="s">
        <v>46042</v>
      </c>
      <c r="D3313" s="8" t="s">
        <v>3819</v>
      </c>
      <c r="E3313" s="8" t="s">
        <v>519</v>
      </c>
      <c r="F3313" s="8" t="s">
        <v>3371</v>
      </c>
      <c r="H3313" s="13">
        <v>35827</v>
      </c>
    </row>
    <row r="3314" spans="1:8" x14ac:dyDescent="0.4">
      <c r="A3314" s="8" t="s">
        <v>46043</v>
      </c>
      <c r="B3314" s="8" t="s">
        <v>46044</v>
      </c>
      <c r="D3314" s="8" t="s">
        <v>46045</v>
      </c>
      <c r="E3314" s="8" t="s">
        <v>4035</v>
      </c>
      <c r="F3314" s="8" t="s">
        <v>46046</v>
      </c>
      <c r="H3314" s="13">
        <v>35827</v>
      </c>
    </row>
    <row r="3315" spans="1:8" x14ac:dyDescent="0.4">
      <c r="A3315" s="8" t="s">
        <v>46052</v>
      </c>
      <c r="B3315" s="8" t="s">
        <v>46053</v>
      </c>
      <c r="D3315" s="8" t="s">
        <v>14199</v>
      </c>
      <c r="E3315" s="8" t="s">
        <v>15135</v>
      </c>
      <c r="F3315" s="8" t="e">
        <v>#NAME?</v>
      </c>
      <c r="H3315" s="13">
        <v>35827</v>
      </c>
    </row>
    <row r="3316" spans="1:8" x14ac:dyDescent="0.4">
      <c r="A3316" s="8" t="s">
        <v>46059</v>
      </c>
      <c r="B3316" s="8" t="s">
        <v>46060</v>
      </c>
      <c r="D3316" s="8" t="s">
        <v>2215</v>
      </c>
      <c r="E3316" s="8" t="s">
        <v>56</v>
      </c>
      <c r="F3316" s="8" t="s">
        <v>46061</v>
      </c>
      <c r="H3316" s="13">
        <v>35827</v>
      </c>
    </row>
    <row r="3317" spans="1:8" x14ac:dyDescent="0.4">
      <c r="A3317" s="8" t="s">
        <v>46074</v>
      </c>
      <c r="B3317" s="8" t="s">
        <v>46075</v>
      </c>
      <c r="D3317" s="8" t="s">
        <v>15671</v>
      </c>
      <c r="E3317" s="8" t="s">
        <v>1095</v>
      </c>
      <c r="F3317" s="8" t="s">
        <v>46076</v>
      </c>
      <c r="H3317" s="13">
        <v>35827</v>
      </c>
    </row>
    <row r="3318" spans="1:8" x14ac:dyDescent="0.4">
      <c r="A3318" s="8" t="s">
        <v>46077</v>
      </c>
      <c r="B3318" s="8" t="s">
        <v>46078</v>
      </c>
      <c r="D3318" s="8" t="s">
        <v>6549</v>
      </c>
      <c r="E3318" s="8" t="s">
        <v>1095</v>
      </c>
      <c r="F3318" s="8" t="s">
        <v>46079</v>
      </c>
      <c r="H3318" s="13">
        <v>35827</v>
      </c>
    </row>
    <row r="3319" spans="1:8" x14ac:dyDescent="0.4">
      <c r="A3319" s="8" t="s">
        <v>46082</v>
      </c>
      <c r="B3319" s="8" t="s">
        <v>46083</v>
      </c>
      <c r="D3319" s="8" t="s">
        <v>41704</v>
      </c>
      <c r="E3319" s="8" t="s">
        <v>1221</v>
      </c>
      <c r="F3319" s="8" t="s">
        <v>3612</v>
      </c>
      <c r="H3319" s="13">
        <v>35827</v>
      </c>
    </row>
    <row r="3320" spans="1:8" x14ac:dyDescent="0.4">
      <c r="A3320" s="8" t="s">
        <v>46084</v>
      </c>
      <c r="B3320" s="8" t="s">
        <v>46085</v>
      </c>
      <c r="D3320" s="8" t="s">
        <v>5593</v>
      </c>
      <c r="E3320" s="8" t="s">
        <v>1095</v>
      </c>
      <c r="F3320" s="8" t="s">
        <v>46086</v>
      </c>
      <c r="H3320" s="13">
        <v>35827</v>
      </c>
    </row>
    <row r="3321" spans="1:8" x14ac:dyDescent="0.4">
      <c r="A3321" s="8" t="s">
        <v>46096</v>
      </c>
      <c r="B3321" s="8" t="s">
        <v>46097</v>
      </c>
      <c r="D3321" s="8" t="s">
        <v>4048</v>
      </c>
      <c r="E3321" s="8" t="s">
        <v>712</v>
      </c>
      <c r="F3321" s="8" t="s">
        <v>39924</v>
      </c>
      <c r="H3321" s="13">
        <v>35827</v>
      </c>
    </row>
    <row r="3322" spans="1:8" x14ac:dyDescent="0.4">
      <c r="A3322" s="8" t="s">
        <v>46098</v>
      </c>
      <c r="B3322" s="8" t="s">
        <v>46099</v>
      </c>
      <c r="D3322" s="8" t="s">
        <v>17787</v>
      </c>
      <c r="E3322" s="8" t="s">
        <v>712</v>
      </c>
      <c r="F3322" s="8" t="s">
        <v>39924</v>
      </c>
      <c r="H3322" s="13">
        <v>35827</v>
      </c>
    </row>
    <row r="3323" spans="1:8" x14ac:dyDescent="0.4">
      <c r="A3323" s="8" t="s">
        <v>46100</v>
      </c>
      <c r="B3323" s="8" t="s">
        <v>46101</v>
      </c>
      <c r="D3323" s="8" t="s">
        <v>46102</v>
      </c>
      <c r="E3323" s="8" t="s">
        <v>712</v>
      </c>
      <c r="F3323" s="8" t="s">
        <v>39924</v>
      </c>
      <c r="H3323" s="13">
        <v>35827</v>
      </c>
    </row>
    <row r="3324" spans="1:8" x14ac:dyDescent="0.4">
      <c r="A3324" s="8" t="s">
        <v>46120</v>
      </c>
      <c r="B3324" s="8" t="s">
        <v>46121</v>
      </c>
      <c r="D3324" s="8" t="s">
        <v>28370</v>
      </c>
      <c r="E3324" s="8" t="s">
        <v>148</v>
      </c>
      <c r="F3324" s="8" t="s">
        <v>46122</v>
      </c>
      <c r="H3324" s="13">
        <v>35827</v>
      </c>
    </row>
    <row r="3325" spans="1:8" x14ac:dyDescent="0.4">
      <c r="A3325" s="8" t="s">
        <v>46123</v>
      </c>
      <c r="B3325" s="8" t="s">
        <v>46124</v>
      </c>
      <c r="D3325" s="8" t="s">
        <v>46125</v>
      </c>
      <c r="E3325" s="8" t="s">
        <v>148</v>
      </c>
      <c r="F3325" s="8" t="s">
        <v>46122</v>
      </c>
      <c r="H3325" s="13">
        <v>35827</v>
      </c>
    </row>
    <row r="3326" spans="1:8" x14ac:dyDescent="0.4">
      <c r="A3326" s="8" t="s">
        <v>46126</v>
      </c>
      <c r="B3326" s="8" t="s">
        <v>46127</v>
      </c>
      <c r="D3326" s="8" t="s">
        <v>12740</v>
      </c>
      <c r="E3326" s="8" t="s">
        <v>148</v>
      </c>
      <c r="F3326" s="8" t="s">
        <v>46122</v>
      </c>
      <c r="H3326" s="13">
        <v>35827</v>
      </c>
    </row>
    <row r="3327" spans="1:8" x14ac:dyDescent="0.4">
      <c r="A3327" s="8" t="s">
        <v>46128</v>
      </c>
      <c r="B3327" s="8" t="s">
        <v>46129</v>
      </c>
      <c r="D3327" s="8" t="s">
        <v>46130</v>
      </c>
      <c r="E3327" s="8" t="s">
        <v>148</v>
      </c>
      <c r="F3327" s="8" t="s">
        <v>46122</v>
      </c>
      <c r="H3327" s="13">
        <v>35827</v>
      </c>
    </row>
    <row r="3328" spans="1:8" x14ac:dyDescent="0.4">
      <c r="A3328" s="8" t="s">
        <v>46134</v>
      </c>
      <c r="B3328" s="8" t="s">
        <v>46135</v>
      </c>
      <c r="D3328" s="8" t="s">
        <v>20821</v>
      </c>
      <c r="E3328" s="8" t="s">
        <v>1572</v>
      </c>
      <c r="F3328" s="8" t="s">
        <v>24598</v>
      </c>
      <c r="H3328" s="13">
        <v>35827</v>
      </c>
    </row>
    <row r="3329" spans="1:8" x14ac:dyDescent="0.4">
      <c r="A3329" s="8" t="s">
        <v>46136</v>
      </c>
      <c r="B3329" s="8" t="s">
        <v>46137</v>
      </c>
      <c r="D3329" s="8" t="s">
        <v>25450</v>
      </c>
      <c r="E3329" s="8" t="s">
        <v>1572</v>
      </c>
      <c r="F3329" s="8" t="s">
        <v>24598</v>
      </c>
      <c r="H3329" s="13">
        <v>35827</v>
      </c>
    </row>
    <row r="3330" spans="1:8" x14ac:dyDescent="0.4">
      <c r="A3330" s="8" t="s">
        <v>46138</v>
      </c>
      <c r="B3330" s="8" t="s">
        <v>46139</v>
      </c>
      <c r="D3330" s="8" t="s">
        <v>46140</v>
      </c>
      <c r="E3330" s="8" t="s">
        <v>1572</v>
      </c>
      <c r="F3330" s="8" t="s">
        <v>24598</v>
      </c>
      <c r="H3330" s="13">
        <v>35827</v>
      </c>
    </row>
    <row r="3331" spans="1:8" x14ac:dyDescent="0.4">
      <c r="A3331" s="8" t="s">
        <v>46141</v>
      </c>
      <c r="B3331" s="8" t="s">
        <v>46142</v>
      </c>
      <c r="D3331" s="8" t="s">
        <v>46143</v>
      </c>
      <c r="E3331" s="8" t="s">
        <v>1572</v>
      </c>
      <c r="F3331" s="8" t="s">
        <v>24598</v>
      </c>
      <c r="H3331" s="13">
        <v>35827</v>
      </c>
    </row>
    <row r="3332" spans="1:8" x14ac:dyDescent="0.4">
      <c r="A3332" s="8" t="s">
        <v>46161</v>
      </c>
      <c r="B3332" s="8" t="s">
        <v>46162</v>
      </c>
      <c r="D3332" s="8" t="s">
        <v>44726</v>
      </c>
      <c r="E3332" s="8" t="s">
        <v>616</v>
      </c>
      <c r="F3332" s="8" t="s">
        <v>46163</v>
      </c>
      <c r="H3332" s="13">
        <v>35827</v>
      </c>
    </row>
    <row r="3333" spans="1:8" x14ac:dyDescent="0.4">
      <c r="A3333" s="8" t="s">
        <v>46167</v>
      </c>
      <c r="B3333" s="8" t="s">
        <v>46168</v>
      </c>
      <c r="D3333" s="8" t="s">
        <v>46169</v>
      </c>
      <c r="E3333" s="8" t="s">
        <v>11383</v>
      </c>
      <c r="F3333" s="8" t="s">
        <v>1607</v>
      </c>
      <c r="H3333" s="13">
        <v>35827</v>
      </c>
    </row>
    <row r="3334" spans="1:8" x14ac:dyDescent="0.4">
      <c r="A3334" s="8" t="s">
        <v>46236</v>
      </c>
      <c r="B3334" s="8" t="s">
        <v>46237</v>
      </c>
      <c r="D3334" s="8" t="s">
        <v>4785</v>
      </c>
      <c r="E3334" s="8" t="s">
        <v>616</v>
      </c>
      <c r="F3334" s="8" t="s">
        <v>46238</v>
      </c>
      <c r="H3334" s="13">
        <v>35827</v>
      </c>
    </row>
    <row r="3335" spans="1:8" x14ac:dyDescent="0.4">
      <c r="A3335" s="8" t="s">
        <v>46251</v>
      </c>
      <c r="B3335" s="8" t="s">
        <v>46252</v>
      </c>
      <c r="D3335" s="8" t="s">
        <v>46253</v>
      </c>
      <c r="E3335" s="8" t="s">
        <v>10872</v>
      </c>
      <c r="F3335" s="8" t="s">
        <v>1607</v>
      </c>
      <c r="H3335" s="13">
        <v>35827</v>
      </c>
    </row>
    <row r="3336" spans="1:8" x14ac:dyDescent="0.4">
      <c r="A3336" s="8" t="s">
        <v>46261</v>
      </c>
      <c r="B3336" s="8" t="s">
        <v>46262</v>
      </c>
      <c r="D3336" s="8" t="s">
        <v>1348</v>
      </c>
      <c r="E3336" s="8" t="s">
        <v>1344</v>
      </c>
      <c r="F3336" s="8" t="s">
        <v>4586</v>
      </c>
      <c r="H3336" s="13">
        <v>35827</v>
      </c>
    </row>
    <row r="3337" spans="1:8" x14ac:dyDescent="0.4">
      <c r="A3337" s="8" t="s">
        <v>46371</v>
      </c>
      <c r="B3337" s="8" t="s">
        <v>46372</v>
      </c>
      <c r="D3337" s="8" t="s">
        <v>23928</v>
      </c>
      <c r="E3337" s="8" t="s">
        <v>10031</v>
      </c>
      <c r="F3337" s="8" t="s">
        <v>32836</v>
      </c>
      <c r="H3337" s="13">
        <v>35827</v>
      </c>
    </row>
    <row r="3338" spans="1:8" x14ac:dyDescent="0.4">
      <c r="A3338" s="8" t="s">
        <v>46379</v>
      </c>
      <c r="B3338" s="8" t="s">
        <v>46380</v>
      </c>
      <c r="D3338" s="8" t="s">
        <v>25525</v>
      </c>
      <c r="E3338" s="8" t="s">
        <v>25526</v>
      </c>
      <c r="F3338" s="8" t="s">
        <v>2155</v>
      </c>
      <c r="H3338" s="13">
        <v>35827</v>
      </c>
    </row>
    <row r="3339" spans="1:8" x14ac:dyDescent="0.4">
      <c r="A3339" s="8" t="s">
        <v>46381</v>
      </c>
      <c r="B3339" s="8" t="s">
        <v>46382</v>
      </c>
      <c r="D3339" s="8" t="s">
        <v>28948</v>
      </c>
      <c r="E3339" s="8" t="s">
        <v>37382</v>
      </c>
      <c r="F3339" s="8" t="s">
        <v>2241</v>
      </c>
      <c r="H3339" s="13">
        <v>35827</v>
      </c>
    </row>
    <row r="3340" spans="1:8" x14ac:dyDescent="0.4">
      <c r="A3340" s="8" t="s">
        <v>46383</v>
      </c>
      <c r="B3340" s="8" t="s">
        <v>46384</v>
      </c>
      <c r="D3340" s="8" t="s">
        <v>953</v>
      </c>
      <c r="E3340" s="8" t="s">
        <v>594</v>
      </c>
      <c r="F3340" s="8" t="s">
        <v>46385</v>
      </c>
      <c r="H3340" s="13">
        <v>35827</v>
      </c>
    </row>
    <row r="3341" spans="1:8" x14ac:dyDescent="0.4">
      <c r="A3341" s="8" t="s">
        <v>46391</v>
      </c>
      <c r="B3341" s="8" t="s">
        <v>46392</v>
      </c>
      <c r="D3341" s="8" t="s">
        <v>46393</v>
      </c>
      <c r="E3341" s="8" t="s">
        <v>616</v>
      </c>
      <c r="F3341" s="8" t="s">
        <v>46163</v>
      </c>
      <c r="H3341" s="13">
        <v>35827</v>
      </c>
    </row>
    <row r="3342" spans="1:8" x14ac:dyDescent="0.4">
      <c r="A3342" s="8" t="s">
        <v>46394</v>
      </c>
      <c r="B3342" s="8" t="s">
        <v>46395</v>
      </c>
      <c r="D3342" s="8" t="s">
        <v>46393</v>
      </c>
      <c r="E3342" s="8" t="s">
        <v>616</v>
      </c>
      <c r="F3342" s="8" t="s">
        <v>46238</v>
      </c>
      <c r="H3342" s="13">
        <v>35827</v>
      </c>
    </row>
    <row r="3343" spans="1:8" x14ac:dyDescent="0.4">
      <c r="A3343" s="8" t="s">
        <v>46396</v>
      </c>
      <c r="B3343" s="8" t="s">
        <v>46397</v>
      </c>
      <c r="C3343" s="8" t="s">
        <v>46398</v>
      </c>
      <c r="D3343" s="8" t="s">
        <v>3101</v>
      </c>
      <c r="E3343" s="8" t="s">
        <v>616</v>
      </c>
      <c r="F3343" s="8" t="s">
        <v>46163</v>
      </c>
      <c r="H3343" s="13">
        <v>35827</v>
      </c>
    </row>
    <row r="3344" spans="1:8" x14ac:dyDescent="0.4">
      <c r="A3344" s="8" t="s">
        <v>46399</v>
      </c>
      <c r="B3344" s="8" t="s">
        <v>46400</v>
      </c>
      <c r="C3344" s="8" t="s">
        <v>46401</v>
      </c>
      <c r="D3344" s="8" t="s">
        <v>3101</v>
      </c>
      <c r="E3344" s="8" t="s">
        <v>616</v>
      </c>
      <c r="F3344" s="8" t="s">
        <v>46238</v>
      </c>
      <c r="H3344" s="13">
        <v>35827</v>
      </c>
    </row>
    <row r="3345" spans="1:8" x14ac:dyDescent="0.4">
      <c r="A3345" s="8" t="s">
        <v>46405</v>
      </c>
      <c r="B3345" s="8" t="s">
        <v>46406</v>
      </c>
      <c r="D3345" s="8" t="s">
        <v>46407</v>
      </c>
      <c r="E3345" s="8" t="s">
        <v>616</v>
      </c>
      <c r="F3345" s="8" t="s">
        <v>46163</v>
      </c>
      <c r="H3345" s="13">
        <v>35827</v>
      </c>
    </row>
    <row r="3346" spans="1:8" x14ac:dyDescent="0.4">
      <c r="A3346" s="8" t="s">
        <v>46408</v>
      </c>
      <c r="B3346" s="8" t="s">
        <v>46409</v>
      </c>
      <c r="D3346" s="8" t="s">
        <v>593</v>
      </c>
      <c r="E3346" s="8" t="s">
        <v>594</v>
      </c>
      <c r="F3346" s="8" t="s">
        <v>46385</v>
      </c>
      <c r="H3346" s="13">
        <v>35827</v>
      </c>
    </row>
    <row r="3347" spans="1:8" x14ac:dyDescent="0.4">
      <c r="A3347" s="8" t="s">
        <v>46412</v>
      </c>
      <c r="B3347" s="8" t="s">
        <v>46413</v>
      </c>
      <c r="D3347" s="8" t="s">
        <v>5854</v>
      </c>
      <c r="E3347" s="8" t="s">
        <v>43666</v>
      </c>
      <c r="F3347" s="8" t="s">
        <v>46414</v>
      </c>
      <c r="H3347" s="13">
        <v>35827</v>
      </c>
    </row>
    <row r="3348" spans="1:8" x14ac:dyDescent="0.4">
      <c r="A3348" s="8" t="s">
        <v>46415</v>
      </c>
      <c r="B3348" s="8" t="s">
        <v>46416</v>
      </c>
      <c r="D3348" s="8" t="s">
        <v>31804</v>
      </c>
      <c r="E3348" s="8" t="s">
        <v>43666</v>
      </c>
      <c r="F3348" s="8" t="s">
        <v>46414</v>
      </c>
      <c r="H3348" s="13">
        <v>35827</v>
      </c>
    </row>
    <row r="3349" spans="1:8" x14ac:dyDescent="0.4">
      <c r="A3349" s="8" t="s">
        <v>46422</v>
      </c>
      <c r="B3349" s="8" t="s">
        <v>46423</v>
      </c>
      <c r="C3349" s="8" t="s">
        <v>46424</v>
      </c>
      <c r="D3349" s="8" t="s">
        <v>1694</v>
      </c>
      <c r="E3349" s="8" t="s">
        <v>616</v>
      </c>
      <c r="F3349" s="8" t="s">
        <v>46163</v>
      </c>
      <c r="H3349" s="13">
        <v>35827</v>
      </c>
    </row>
    <row r="3350" spans="1:8" x14ac:dyDescent="0.4">
      <c r="A3350" s="8" t="s">
        <v>46425</v>
      </c>
      <c r="B3350" s="8" t="s">
        <v>46426</v>
      </c>
      <c r="D3350" s="8" t="s">
        <v>46427</v>
      </c>
      <c r="E3350" s="8" t="s">
        <v>616</v>
      </c>
      <c r="F3350" s="8" t="s">
        <v>46238</v>
      </c>
      <c r="H3350" s="13">
        <v>35827</v>
      </c>
    </row>
    <row r="3351" spans="1:8" x14ac:dyDescent="0.4">
      <c r="A3351" s="8" t="s">
        <v>46444</v>
      </c>
      <c r="B3351" s="8" t="s">
        <v>46445</v>
      </c>
      <c r="D3351" s="8" t="s">
        <v>43724</v>
      </c>
      <c r="E3351" s="8" t="s">
        <v>799</v>
      </c>
      <c r="F3351" s="8" t="s">
        <v>633</v>
      </c>
      <c r="H3351" s="13">
        <v>35827</v>
      </c>
    </row>
    <row r="3352" spans="1:8" x14ac:dyDescent="0.4">
      <c r="A3352" s="8" t="s">
        <v>46522</v>
      </c>
      <c r="B3352" s="8" t="s">
        <v>46523</v>
      </c>
      <c r="D3352" s="8" t="s">
        <v>1124</v>
      </c>
      <c r="E3352" s="8" t="s">
        <v>46524</v>
      </c>
      <c r="F3352" s="8" t="s">
        <v>46525</v>
      </c>
      <c r="H3352" s="13">
        <v>35827</v>
      </c>
    </row>
    <row r="3353" spans="1:8" x14ac:dyDescent="0.4">
      <c r="A3353" s="8" t="s">
        <v>46792</v>
      </c>
      <c r="B3353" s="8" t="s">
        <v>46793</v>
      </c>
      <c r="D3353" s="8" t="s">
        <v>46794</v>
      </c>
      <c r="E3353" s="8" t="s">
        <v>8006</v>
      </c>
      <c r="F3353" s="8" t="s">
        <v>14350</v>
      </c>
      <c r="H3353" s="13">
        <v>35827</v>
      </c>
    </row>
    <row r="3354" spans="1:8" x14ac:dyDescent="0.4">
      <c r="A3354" s="8" t="s">
        <v>46823</v>
      </c>
      <c r="B3354" s="8" t="s">
        <v>46824</v>
      </c>
      <c r="D3354" s="8" t="s">
        <v>15615</v>
      </c>
      <c r="E3354" s="8" t="s">
        <v>23</v>
      </c>
      <c r="F3354" s="8" t="s">
        <v>46825</v>
      </c>
      <c r="H3354" s="13">
        <v>35827</v>
      </c>
    </row>
    <row r="3355" spans="1:8" x14ac:dyDescent="0.4">
      <c r="A3355" s="8" t="s">
        <v>46977</v>
      </c>
      <c r="B3355" s="8" t="s">
        <v>46978</v>
      </c>
      <c r="D3355" s="8" t="s">
        <v>46979</v>
      </c>
      <c r="E3355" s="8" t="s">
        <v>31528</v>
      </c>
      <c r="F3355" s="8" t="s">
        <v>8448</v>
      </c>
      <c r="H3355" s="13">
        <v>35827</v>
      </c>
    </row>
    <row r="3356" spans="1:8" x14ac:dyDescent="0.4">
      <c r="A3356" s="8" t="s">
        <v>46998</v>
      </c>
      <c r="B3356" s="8" t="s">
        <v>46999</v>
      </c>
      <c r="D3356" s="8" t="s">
        <v>46117</v>
      </c>
      <c r="E3356" s="8" t="s">
        <v>1221</v>
      </c>
      <c r="F3356" s="8" t="s">
        <v>3612</v>
      </c>
      <c r="H3356" s="13">
        <v>35827</v>
      </c>
    </row>
    <row r="3357" spans="1:8" x14ac:dyDescent="0.4">
      <c r="A3357" s="8" t="s">
        <v>47020</v>
      </c>
      <c r="B3357" s="8" t="s">
        <v>47021</v>
      </c>
      <c r="D3357" s="8" t="s">
        <v>47022</v>
      </c>
      <c r="E3357" s="8" t="s">
        <v>47023</v>
      </c>
      <c r="F3357" s="8" t="s">
        <v>2658</v>
      </c>
      <c r="H3357" s="13">
        <v>35827</v>
      </c>
    </row>
    <row r="3358" spans="1:8" x14ac:dyDescent="0.4">
      <c r="A3358" s="8" t="s">
        <v>47183</v>
      </c>
      <c r="B3358" s="8" t="s">
        <v>47184</v>
      </c>
      <c r="D3358" s="8" t="s">
        <v>47185</v>
      </c>
      <c r="E3358" s="8" t="s">
        <v>179</v>
      </c>
      <c r="F3358" s="8" t="s">
        <v>666</v>
      </c>
      <c r="H3358" s="13">
        <v>35827</v>
      </c>
    </row>
    <row r="3359" spans="1:8" x14ac:dyDescent="0.4">
      <c r="A3359" s="8" t="s">
        <v>47310</v>
      </c>
      <c r="B3359" s="8" t="s">
        <v>47311</v>
      </c>
      <c r="D3359" s="8" t="s">
        <v>47312</v>
      </c>
      <c r="E3359" s="8" t="s">
        <v>100</v>
      </c>
      <c r="F3359" s="8" t="s">
        <v>666</v>
      </c>
      <c r="H3359" s="13">
        <v>35827</v>
      </c>
    </row>
    <row r="3360" spans="1:8" x14ac:dyDescent="0.4">
      <c r="A3360" s="8" t="s">
        <v>47350</v>
      </c>
      <c r="B3360" s="8" t="s">
        <v>47351</v>
      </c>
      <c r="D3360" s="8" t="s">
        <v>693</v>
      </c>
      <c r="E3360" s="8" t="s">
        <v>4979</v>
      </c>
      <c r="F3360" s="8" t="s">
        <v>24191</v>
      </c>
      <c r="H3360" s="13">
        <v>35827</v>
      </c>
    </row>
    <row r="3361" spans="1:8" x14ac:dyDescent="0.4">
      <c r="A3361" s="8" t="s">
        <v>51690</v>
      </c>
      <c r="B3361" s="8" t="s">
        <v>51691</v>
      </c>
      <c r="D3361" s="8" t="s">
        <v>50561</v>
      </c>
      <c r="E3361" s="8" t="s">
        <v>50435</v>
      </c>
      <c r="F3361" s="8" t="s">
        <v>51692</v>
      </c>
      <c r="H3361" s="13">
        <v>35827</v>
      </c>
    </row>
    <row r="3362" spans="1:8" x14ac:dyDescent="0.4">
      <c r="A3362" s="8" t="s">
        <v>44716</v>
      </c>
      <c r="B3362" s="8" t="s">
        <v>44717</v>
      </c>
      <c r="D3362" s="8" t="s">
        <v>589</v>
      </c>
      <c r="E3362" s="8" t="s">
        <v>567</v>
      </c>
      <c r="F3362" s="8" t="s">
        <v>5037</v>
      </c>
      <c r="H3362" s="13">
        <v>35796</v>
      </c>
    </row>
    <row r="3363" spans="1:8" x14ac:dyDescent="0.4">
      <c r="A3363" s="8" t="s">
        <v>44718</v>
      </c>
      <c r="B3363" s="8" t="s">
        <v>44719</v>
      </c>
      <c r="D3363" s="8" t="s">
        <v>7768</v>
      </c>
      <c r="E3363" s="8" t="s">
        <v>567</v>
      </c>
      <c r="F3363" s="8" t="s">
        <v>5037</v>
      </c>
      <c r="H3363" s="13">
        <v>35796</v>
      </c>
    </row>
    <row r="3364" spans="1:8" x14ac:dyDescent="0.4">
      <c r="A3364" s="8" t="s">
        <v>44736</v>
      </c>
      <c r="B3364" s="8" t="s">
        <v>44737</v>
      </c>
      <c r="D3364" s="8" t="s">
        <v>4557</v>
      </c>
      <c r="E3364" s="8" t="s">
        <v>3298</v>
      </c>
      <c r="F3364" s="8" t="s">
        <v>44738</v>
      </c>
      <c r="H3364" s="13">
        <v>35796</v>
      </c>
    </row>
    <row r="3365" spans="1:8" x14ac:dyDescent="0.4">
      <c r="A3365" s="8" t="s">
        <v>44752</v>
      </c>
      <c r="B3365" s="8" t="s">
        <v>44753</v>
      </c>
      <c r="D3365" s="8" t="s">
        <v>44754</v>
      </c>
      <c r="E3365" s="8" t="s">
        <v>536</v>
      </c>
      <c r="F3365" s="8" t="s">
        <v>14353</v>
      </c>
      <c r="H3365" s="13">
        <v>35796</v>
      </c>
    </row>
    <row r="3366" spans="1:8" x14ac:dyDescent="0.4">
      <c r="A3366" s="8" t="s">
        <v>44770</v>
      </c>
      <c r="B3366" s="8" t="s">
        <v>44771</v>
      </c>
      <c r="D3366" s="8" t="s">
        <v>44772</v>
      </c>
      <c r="E3366" s="8" t="s">
        <v>1680</v>
      </c>
      <c r="F3366" s="8" t="s">
        <v>4009</v>
      </c>
      <c r="H3366" s="13">
        <v>35796</v>
      </c>
    </row>
    <row r="3367" spans="1:8" x14ac:dyDescent="0.4">
      <c r="A3367" s="8" t="s">
        <v>44800</v>
      </c>
      <c r="B3367" s="8" t="s">
        <v>44801</v>
      </c>
      <c r="D3367" s="8" t="s">
        <v>15169</v>
      </c>
      <c r="E3367" s="8" t="s">
        <v>536</v>
      </c>
      <c r="F3367" s="8" t="s">
        <v>14353</v>
      </c>
      <c r="H3367" s="13">
        <v>35796</v>
      </c>
    </row>
    <row r="3368" spans="1:8" x14ac:dyDescent="0.4">
      <c r="A3368" s="8" t="s">
        <v>44979</v>
      </c>
      <c r="B3368" s="8" t="s">
        <v>44980</v>
      </c>
      <c r="D3368" s="8" t="s">
        <v>4451</v>
      </c>
      <c r="E3368" s="8" t="s">
        <v>3298</v>
      </c>
      <c r="F3368" s="8" t="s">
        <v>44738</v>
      </c>
      <c r="H3368" s="13">
        <v>35796</v>
      </c>
    </row>
    <row r="3369" spans="1:8" x14ac:dyDescent="0.4">
      <c r="A3369" s="8" t="s">
        <v>45031</v>
      </c>
      <c r="B3369" s="8" t="s">
        <v>45032</v>
      </c>
      <c r="D3369" s="8" t="s">
        <v>17410</v>
      </c>
      <c r="E3369" s="8" t="s">
        <v>536</v>
      </c>
      <c r="F3369" s="8" t="s">
        <v>14353</v>
      </c>
      <c r="H3369" s="13">
        <v>35796</v>
      </c>
    </row>
    <row r="3370" spans="1:8" x14ac:dyDescent="0.4">
      <c r="A3370" s="8" t="s">
        <v>45033</v>
      </c>
      <c r="B3370" s="8" t="s">
        <v>45034</v>
      </c>
      <c r="D3370" s="8" t="s">
        <v>5423</v>
      </c>
      <c r="E3370" s="8" t="s">
        <v>536</v>
      </c>
      <c r="F3370" s="8" t="s">
        <v>14353</v>
      </c>
      <c r="H3370" s="13">
        <v>35796</v>
      </c>
    </row>
    <row r="3371" spans="1:8" x14ac:dyDescent="0.4">
      <c r="A3371" s="8" t="s">
        <v>45112</v>
      </c>
      <c r="B3371" s="8" t="s">
        <v>45113</v>
      </c>
      <c r="D3371" s="8" t="s">
        <v>45114</v>
      </c>
      <c r="E3371" s="8" t="s">
        <v>1467</v>
      </c>
      <c r="F3371" s="8" t="s">
        <v>45115</v>
      </c>
      <c r="H3371" s="13">
        <v>35796</v>
      </c>
    </row>
    <row r="3372" spans="1:8" x14ac:dyDescent="0.4">
      <c r="A3372" s="8" t="s">
        <v>45350</v>
      </c>
      <c r="B3372" s="8" t="s">
        <v>45351</v>
      </c>
      <c r="D3372" s="8" t="s">
        <v>41667</v>
      </c>
      <c r="E3372" s="8" t="s">
        <v>1680</v>
      </c>
      <c r="F3372" s="8" t="s">
        <v>4009</v>
      </c>
      <c r="H3372" s="13">
        <v>35796</v>
      </c>
    </row>
    <row r="3373" spans="1:8" x14ac:dyDescent="0.4">
      <c r="A3373" s="8" t="s">
        <v>45461</v>
      </c>
      <c r="B3373" s="8" t="s">
        <v>45462</v>
      </c>
      <c r="D3373" s="8" t="s">
        <v>21724</v>
      </c>
      <c r="E3373" s="8" t="s">
        <v>883</v>
      </c>
      <c r="F3373" s="8" t="s">
        <v>45463</v>
      </c>
      <c r="H3373" s="13">
        <v>35796</v>
      </c>
    </row>
    <row r="3374" spans="1:8" x14ac:dyDescent="0.4">
      <c r="A3374" s="8" t="s">
        <v>45464</v>
      </c>
      <c r="B3374" s="8" t="s">
        <v>45465</v>
      </c>
      <c r="D3374" s="8" t="s">
        <v>45466</v>
      </c>
      <c r="E3374" s="8" t="s">
        <v>883</v>
      </c>
      <c r="F3374" s="8" t="s">
        <v>45463</v>
      </c>
      <c r="H3374" s="13">
        <v>35796</v>
      </c>
    </row>
    <row r="3375" spans="1:8" x14ac:dyDescent="0.4">
      <c r="A3375" s="8" t="s">
        <v>45467</v>
      </c>
      <c r="B3375" s="8" t="s">
        <v>45468</v>
      </c>
      <c r="D3375" s="8" t="s">
        <v>45469</v>
      </c>
      <c r="E3375" s="8" t="s">
        <v>883</v>
      </c>
      <c r="F3375" s="8" t="s">
        <v>45463</v>
      </c>
      <c r="H3375" s="13">
        <v>35796</v>
      </c>
    </row>
    <row r="3376" spans="1:8" x14ac:dyDescent="0.4">
      <c r="A3376" s="8" t="s">
        <v>45486</v>
      </c>
      <c r="B3376" s="8" t="s">
        <v>45487</v>
      </c>
      <c r="D3376" s="8" t="s">
        <v>45488</v>
      </c>
      <c r="E3376" s="8" t="s">
        <v>3064</v>
      </c>
      <c r="F3376" s="8" t="s">
        <v>13477</v>
      </c>
      <c r="H3376" s="13">
        <v>35796</v>
      </c>
    </row>
    <row r="3377" spans="1:8" x14ac:dyDescent="0.4">
      <c r="A3377" s="8" t="s">
        <v>45489</v>
      </c>
      <c r="B3377" s="8" t="s">
        <v>45490</v>
      </c>
      <c r="D3377" s="8" t="s">
        <v>1359</v>
      </c>
      <c r="E3377" s="8" t="s">
        <v>433</v>
      </c>
      <c r="F3377" s="8" t="s">
        <v>448</v>
      </c>
      <c r="H3377" s="13">
        <v>35796</v>
      </c>
    </row>
    <row r="3378" spans="1:8" x14ac:dyDescent="0.4">
      <c r="A3378" s="8" t="s">
        <v>45491</v>
      </c>
      <c r="B3378" s="8" t="s">
        <v>45492</v>
      </c>
      <c r="D3378" s="8" t="s">
        <v>15402</v>
      </c>
      <c r="E3378" s="8" t="s">
        <v>433</v>
      </c>
      <c r="F3378" s="8" t="s">
        <v>448</v>
      </c>
      <c r="H3378" s="13">
        <v>35796</v>
      </c>
    </row>
    <row r="3379" spans="1:8" x14ac:dyDescent="0.4">
      <c r="A3379" s="8" t="s">
        <v>45493</v>
      </c>
      <c r="B3379" s="8" t="s">
        <v>45494</v>
      </c>
      <c r="D3379" s="8" t="s">
        <v>45495</v>
      </c>
      <c r="E3379" s="8" t="s">
        <v>433</v>
      </c>
      <c r="F3379" s="8" t="s">
        <v>448</v>
      </c>
      <c r="H3379" s="13">
        <v>35796</v>
      </c>
    </row>
    <row r="3380" spans="1:8" x14ac:dyDescent="0.4">
      <c r="A3380" s="8" t="s">
        <v>45499</v>
      </c>
      <c r="B3380" s="8" t="s">
        <v>45500</v>
      </c>
      <c r="D3380" s="8" t="s">
        <v>42838</v>
      </c>
      <c r="E3380" s="8" t="s">
        <v>1862</v>
      </c>
      <c r="F3380" s="8" t="s">
        <v>2927</v>
      </c>
      <c r="H3380" s="13">
        <v>35796</v>
      </c>
    </row>
    <row r="3381" spans="1:8" x14ac:dyDescent="0.4">
      <c r="A3381" s="8" t="s">
        <v>45503</v>
      </c>
      <c r="B3381" s="8" t="s">
        <v>45504</v>
      </c>
      <c r="D3381" s="8" t="s">
        <v>45505</v>
      </c>
      <c r="E3381" s="8" t="s">
        <v>1197</v>
      </c>
      <c r="F3381" s="8" t="s">
        <v>45506</v>
      </c>
      <c r="H3381" s="13">
        <v>35796</v>
      </c>
    </row>
    <row r="3382" spans="1:8" x14ac:dyDescent="0.4">
      <c r="A3382" s="8" t="s">
        <v>45509</v>
      </c>
      <c r="B3382" s="8" t="s">
        <v>45510</v>
      </c>
      <c r="D3382" s="8" t="s">
        <v>2866</v>
      </c>
      <c r="E3382" s="8" t="s">
        <v>720</v>
      </c>
      <c r="F3382" s="8" t="s">
        <v>45511</v>
      </c>
      <c r="H3382" s="13">
        <v>35796</v>
      </c>
    </row>
    <row r="3383" spans="1:8" x14ac:dyDescent="0.4">
      <c r="A3383" s="8" t="s">
        <v>45512</v>
      </c>
      <c r="B3383" s="8" t="s">
        <v>45513</v>
      </c>
      <c r="D3383" s="8" t="s">
        <v>2072</v>
      </c>
      <c r="E3383" s="8" t="s">
        <v>720</v>
      </c>
      <c r="F3383" s="8" t="s">
        <v>45511</v>
      </c>
      <c r="H3383" s="13">
        <v>35796</v>
      </c>
    </row>
    <row r="3384" spans="1:8" x14ac:dyDescent="0.4">
      <c r="A3384" s="8" t="s">
        <v>45514</v>
      </c>
      <c r="B3384" s="8" t="s">
        <v>45515</v>
      </c>
      <c r="D3384" s="8" t="s">
        <v>17329</v>
      </c>
      <c r="E3384" s="8" t="s">
        <v>720</v>
      </c>
      <c r="F3384" s="8" t="s">
        <v>45511</v>
      </c>
      <c r="H3384" s="13">
        <v>35796</v>
      </c>
    </row>
    <row r="3385" spans="1:8" x14ac:dyDescent="0.4">
      <c r="A3385" s="8" t="s">
        <v>45524</v>
      </c>
      <c r="B3385" s="8" t="s">
        <v>45525</v>
      </c>
      <c r="D3385" s="8" t="s">
        <v>8769</v>
      </c>
      <c r="E3385" s="8" t="s">
        <v>1862</v>
      </c>
      <c r="F3385" s="8" t="s">
        <v>2927</v>
      </c>
      <c r="H3385" s="13">
        <v>35796</v>
      </c>
    </row>
    <row r="3386" spans="1:8" x14ac:dyDescent="0.4">
      <c r="A3386" s="8" t="s">
        <v>45530</v>
      </c>
      <c r="B3386" s="8" t="s">
        <v>45531</v>
      </c>
      <c r="D3386" s="8" t="s">
        <v>45532</v>
      </c>
      <c r="E3386" s="8" t="s">
        <v>4368</v>
      </c>
      <c r="F3386" s="8" t="s">
        <v>45533</v>
      </c>
      <c r="H3386" s="13">
        <v>35796</v>
      </c>
    </row>
    <row r="3387" spans="1:8" x14ac:dyDescent="0.4">
      <c r="A3387" s="8" t="s">
        <v>45541</v>
      </c>
      <c r="B3387" s="8" t="s">
        <v>45542</v>
      </c>
      <c r="D3387" s="8" t="s">
        <v>45543</v>
      </c>
      <c r="E3387" s="8" t="s">
        <v>7089</v>
      </c>
      <c r="F3387" s="8" t="s">
        <v>45544</v>
      </c>
      <c r="H3387" s="13">
        <v>35796</v>
      </c>
    </row>
    <row r="3388" spans="1:8" x14ac:dyDescent="0.4">
      <c r="A3388" s="8" t="s">
        <v>45545</v>
      </c>
      <c r="B3388" s="8" t="s">
        <v>45546</v>
      </c>
      <c r="D3388" s="8" t="s">
        <v>68</v>
      </c>
      <c r="E3388" s="8" t="s">
        <v>7089</v>
      </c>
      <c r="F3388" s="8" t="s">
        <v>45544</v>
      </c>
      <c r="H3388" s="13">
        <v>35796</v>
      </c>
    </row>
    <row r="3389" spans="1:8" x14ac:dyDescent="0.4">
      <c r="A3389" s="8" t="s">
        <v>45547</v>
      </c>
      <c r="B3389" s="8" t="s">
        <v>45548</v>
      </c>
      <c r="D3389" s="8" t="s">
        <v>45549</v>
      </c>
      <c r="E3389" s="8" t="s">
        <v>37538</v>
      </c>
      <c r="F3389" s="8" t="s">
        <v>45550</v>
      </c>
      <c r="H3389" s="13">
        <v>35796</v>
      </c>
    </row>
    <row r="3390" spans="1:8" x14ac:dyDescent="0.4">
      <c r="A3390" s="8" t="s">
        <v>45551</v>
      </c>
      <c r="B3390" s="8" t="s">
        <v>45552</v>
      </c>
      <c r="D3390" s="8" t="s">
        <v>45553</v>
      </c>
      <c r="E3390" s="8" t="s">
        <v>2706</v>
      </c>
      <c r="F3390" s="8" t="s">
        <v>45554</v>
      </c>
      <c r="H3390" s="13">
        <v>35796</v>
      </c>
    </row>
    <row r="3391" spans="1:8" x14ac:dyDescent="0.4">
      <c r="A3391" s="8" t="s">
        <v>45555</v>
      </c>
      <c r="B3391" s="8" t="s">
        <v>45556</v>
      </c>
      <c r="D3391" s="8" t="s">
        <v>1515</v>
      </c>
      <c r="E3391" s="8" t="s">
        <v>2706</v>
      </c>
      <c r="F3391" s="8" t="s">
        <v>45554</v>
      </c>
      <c r="H3391" s="13">
        <v>35796</v>
      </c>
    </row>
    <row r="3392" spans="1:8" x14ac:dyDescent="0.4">
      <c r="A3392" s="8" t="s">
        <v>45557</v>
      </c>
      <c r="B3392" s="8" t="s">
        <v>45558</v>
      </c>
      <c r="D3392" s="8" t="s">
        <v>1869</v>
      </c>
      <c r="E3392" s="8" t="s">
        <v>27009</v>
      </c>
      <c r="F3392" s="8" t="s">
        <v>28587</v>
      </c>
      <c r="H3392" s="13">
        <v>35796</v>
      </c>
    </row>
    <row r="3393" spans="1:8" x14ac:dyDescent="0.4">
      <c r="A3393" s="8" t="s">
        <v>45559</v>
      </c>
      <c r="B3393" s="8" t="s">
        <v>45560</v>
      </c>
      <c r="D3393" s="8" t="s">
        <v>13849</v>
      </c>
      <c r="E3393" s="8" t="s">
        <v>2706</v>
      </c>
      <c r="F3393" s="8" t="s">
        <v>45554</v>
      </c>
      <c r="H3393" s="13">
        <v>35796</v>
      </c>
    </row>
    <row r="3394" spans="1:8" x14ac:dyDescent="0.4">
      <c r="A3394" s="8" t="s">
        <v>45561</v>
      </c>
      <c r="B3394" s="8" t="s">
        <v>45562</v>
      </c>
      <c r="D3394" s="8" t="s">
        <v>16064</v>
      </c>
      <c r="E3394" s="8" t="s">
        <v>575</v>
      </c>
      <c r="F3394" s="8" t="s">
        <v>5206</v>
      </c>
      <c r="H3394" s="13">
        <v>35796</v>
      </c>
    </row>
    <row r="3395" spans="1:8" x14ac:dyDescent="0.4">
      <c r="A3395" s="8" t="s">
        <v>45563</v>
      </c>
      <c r="B3395" s="8" t="s">
        <v>45564</v>
      </c>
      <c r="D3395" s="8" t="s">
        <v>45565</v>
      </c>
      <c r="E3395" s="8" t="s">
        <v>45566</v>
      </c>
      <c r="F3395" s="8" t="s">
        <v>8448</v>
      </c>
      <c r="H3395" s="13">
        <v>35796</v>
      </c>
    </row>
    <row r="3396" spans="1:8" x14ac:dyDescent="0.4">
      <c r="A3396" s="8" t="s">
        <v>45567</v>
      </c>
      <c r="B3396" s="8" t="s">
        <v>45568</v>
      </c>
      <c r="D3396" s="8" t="s">
        <v>2191</v>
      </c>
      <c r="E3396" s="8" t="s">
        <v>12134</v>
      </c>
      <c r="F3396" s="8" t="s">
        <v>45569</v>
      </c>
      <c r="H3396" s="13">
        <v>35796</v>
      </c>
    </row>
    <row r="3397" spans="1:8" x14ac:dyDescent="0.4">
      <c r="A3397" s="8" t="s">
        <v>45570</v>
      </c>
      <c r="B3397" s="8" t="s">
        <v>45571</v>
      </c>
      <c r="D3397" s="8" t="s">
        <v>32026</v>
      </c>
      <c r="E3397" s="8" t="s">
        <v>12134</v>
      </c>
      <c r="F3397" s="8" t="s">
        <v>45569</v>
      </c>
      <c r="H3397" s="13">
        <v>35796</v>
      </c>
    </row>
    <row r="3398" spans="1:8" x14ac:dyDescent="0.4">
      <c r="A3398" s="8" t="s">
        <v>45572</v>
      </c>
      <c r="B3398" s="8" t="s">
        <v>45573</v>
      </c>
      <c r="D3398" s="8" t="s">
        <v>28663</v>
      </c>
      <c r="E3398" s="8" t="s">
        <v>12134</v>
      </c>
      <c r="F3398" s="8" t="s">
        <v>45569</v>
      </c>
      <c r="H3398" s="13">
        <v>35796</v>
      </c>
    </row>
    <row r="3399" spans="1:8" x14ac:dyDescent="0.4">
      <c r="A3399" s="8" t="s">
        <v>45574</v>
      </c>
      <c r="B3399" s="8" t="s">
        <v>45575</v>
      </c>
      <c r="D3399" s="8" t="s">
        <v>2175</v>
      </c>
      <c r="E3399" s="8" t="s">
        <v>12134</v>
      </c>
      <c r="F3399" s="8" t="s">
        <v>45569</v>
      </c>
      <c r="H3399" s="13">
        <v>35796</v>
      </c>
    </row>
    <row r="3400" spans="1:8" x14ac:dyDescent="0.4">
      <c r="A3400" s="8" t="s">
        <v>45576</v>
      </c>
      <c r="B3400" s="8" t="s">
        <v>45577</v>
      </c>
      <c r="D3400" s="8" t="s">
        <v>10825</v>
      </c>
      <c r="E3400" s="8" t="s">
        <v>12134</v>
      </c>
      <c r="F3400" s="8" t="s">
        <v>45569</v>
      </c>
      <c r="H3400" s="13">
        <v>35796</v>
      </c>
    </row>
    <row r="3401" spans="1:8" x14ac:dyDescent="0.4">
      <c r="A3401" s="8" t="s">
        <v>45578</v>
      </c>
      <c r="B3401" s="8" t="s">
        <v>45579</v>
      </c>
      <c r="D3401" s="8" t="s">
        <v>8544</v>
      </c>
      <c r="E3401" s="8" t="s">
        <v>12134</v>
      </c>
      <c r="F3401" s="8" t="s">
        <v>45569</v>
      </c>
      <c r="H3401" s="13">
        <v>35796</v>
      </c>
    </row>
    <row r="3402" spans="1:8" x14ac:dyDescent="0.4">
      <c r="A3402" s="8" t="s">
        <v>45580</v>
      </c>
      <c r="B3402" s="8" t="s">
        <v>45581</v>
      </c>
      <c r="D3402" s="8" t="s">
        <v>1605</v>
      </c>
      <c r="E3402" s="8" t="s">
        <v>12134</v>
      </c>
      <c r="F3402" s="8" t="s">
        <v>45569</v>
      </c>
      <c r="H3402" s="13">
        <v>35796</v>
      </c>
    </row>
    <row r="3403" spans="1:8" x14ac:dyDescent="0.4">
      <c r="A3403" s="8" t="s">
        <v>45582</v>
      </c>
      <c r="B3403" s="8" t="s">
        <v>45583</v>
      </c>
      <c r="D3403" s="8" t="s">
        <v>2357</v>
      </c>
      <c r="E3403" s="8" t="s">
        <v>603</v>
      </c>
      <c r="F3403" s="8" t="s">
        <v>45584</v>
      </c>
      <c r="H3403" s="13">
        <v>35796</v>
      </c>
    </row>
    <row r="3404" spans="1:8" x14ac:dyDescent="0.4">
      <c r="A3404" s="8" t="s">
        <v>45585</v>
      </c>
      <c r="B3404" s="8" t="s">
        <v>45586</v>
      </c>
      <c r="D3404" s="8" t="s">
        <v>45587</v>
      </c>
      <c r="E3404" s="8" t="s">
        <v>456</v>
      </c>
      <c r="F3404" s="8" t="s">
        <v>45588</v>
      </c>
      <c r="H3404" s="13">
        <v>35796</v>
      </c>
    </row>
    <row r="3405" spans="1:8" x14ac:dyDescent="0.4">
      <c r="A3405" s="8" t="s">
        <v>45591</v>
      </c>
      <c r="B3405" s="8" t="s">
        <v>45592</v>
      </c>
      <c r="D3405" s="8" t="s">
        <v>45593</v>
      </c>
      <c r="E3405" s="8" t="s">
        <v>12134</v>
      </c>
      <c r="F3405" s="8" t="s">
        <v>45569</v>
      </c>
      <c r="H3405" s="13">
        <v>35796</v>
      </c>
    </row>
    <row r="3406" spans="1:8" x14ac:dyDescent="0.4">
      <c r="A3406" s="8" t="s">
        <v>45597</v>
      </c>
      <c r="B3406" s="8" t="s">
        <v>45598</v>
      </c>
      <c r="D3406" s="8" t="s">
        <v>45599</v>
      </c>
      <c r="E3406" s="8" t="s">
        <v>1197</v>
      </c>
      <c r="F3406" s="8" t="s">
        <v>45506</v>
      </c>
      <c r="H3406" s="13">
        <v>35796</v>
      </c>
    </row>
    <row r="3407" spans="1:8" x14ac:dyDescent="0.4">
      <c r="A3407" s="8" t="s">
        <v>45600</v>
      </c>
      <c r="B3407" s="8" t="s">
        <v>45601</v>
      </c>
      <c r="D3407" s="8" t="s">
        <v>518</v>
      </c>
      <c r="E3407" s="8" t="s">
        <v>581</v>
      </c>
      <c r="F3407" s="8" t="s">
        <v>45602</v>
      </c>
      <c r="H3407" s="13">
        <v>35796</v>
      </c>
    </row>
    <row r="3408" spans="1:8" x14ac:dyDescent="0.4">
      <c r="A3408" s="8" t="s">
        <v>45603</v>
      </c>
      <c r="B3408" s="8" t="s">
        <v>45604</v>
      </c>
      <c r="D3408" s="8" t="s">
        <v>3138</v>
      </c>
      <c r="E3408" s="8" t="s">
        <v>581</v>
      </c>
      <c r="F3408" s="8" t="s">
        <v>45602</v>
      </c>
      <c r="H3408" s="13">
        <v>35796</v>
      </c>
    </row>
    <row r="3409" spans="1:8" x14ac:dyDescent="0.4">
      <c r="A3409" s="8" t="s">
        <v>45605</v>
      </c>
      <c r="B3409" s="8" t="s">
        <v>45606</v>
      </c>
      <c r="D3409" s="8" t="s">
        <v>2294</v>
      </c>
      <c r="E3409" s="8" t="s">
        <v>241</v>
      </c>
      <c r="F3409" s="8" t="s">
        <v>23929</v>
      </c>
      <c r="H3409" s="13">
        <v>35796</v>
      </c>
    </row>
    <row r="3410" spans="1:8" x14ac:dyDescent="0.4">
      <c r="A3410" s="8" t="s">
        <v>45610</v>
      </c>
      <c r="B3410" s="8" t="s">
        <v>45611</v>
      </c>
      <c r="D3410" s="8" t="s">
        <v>39954</v>
      </c>
      <c r="E3410" s="8" t="s">
        <v>2706</v>
      </c>
      <c r="F3410" s="8" t="s">
        <v>45554</v>
      </c>
      <c r="H3410" s="13">
        <v>35796</v>
      </c>
    </row>
    <row r="3411" spans="1:8" x14ac:dyDescent="0.4">
      <c r="A3411" s="8" t="s">
        <v>45612</v>
      </c>
      <c r="B3411" s="8" t="s">
        <v>45613</v>
      </c>
      <c r="D3411" s="8" t="s">
        <v>30692</v>
      </c>
      <c r="E3411" s="8" t="s">
        <v>204</v>
      </c>
      <c r="F3411" s="8" t="s">
        <v>3686</v>
      </c>
      <c r="H3411" s="13">
        <v>35796</v>
      </c>
    </row>
    <row r="3412" spans="1:8" x14ac:dyDescent="0.4">
      <c r="A3412" s="8" t="s">
        <v>45614</v>
      </c>
      <c r="B3412" s="8" t="s">
        <v>45615</v>
      </c>
      <c r="D3412" s="8" t="s">
        <v>11835</v>
      </c>
      <c r="E3412" s="8" t="s">
        <v>204</v>
      </c>
      <c r="F3412" s="8" t="s">
        <v>45616</v>
      </c>
      <c r="H3412" s="13">
        <v>35796</v>
      </c>
    </row>
    <row r="3413" spans="1:8" x14ac:dyDescent="0.4">
      <c r="A3413" s="8" t="s">
        <v>45617</v>
      </c>
      <c r="B3413" s="8" t="s">
        <v>45618</v>
      </c>
      <c r="D3413" s="8" t="s">
        <v>3154</v>
      </c>
      <c r="E3413" s="8" t="s">
        <v>204</v>
      </c>
      <c r="F3413" s="8" t="s">
        <v>45616</v>
      </c>
      <c r="H3413" s="13">
        <v>35796</v>
      </c>
    </row>
    <row r="3414" spans="1:8" x14ac:dyDescent="0.4">
      <c r="A3414" s="8" t="s">
        <v>45619</v>
      </c>
      <c r="B3414" s="8" t="s">
        <v>45620</v>
      </c>
      <c r="D3414" s="8" t="s">
        <v>15514</v>
      </c>
      <c r="E3414" s="8" t="s">
        <v>433</v>
      </c>
      <c r="F3414" s="8" t="s">
        <v>448</v>
      </c>
      <c r="H3414" s="13">
        <v>35796</v>
      </c>
    </row>
    <row r="3415" spans="1:8" x14ac:dyDescent="0.4">
      <c r="A3415" s="8" t="s">
        <v>45648</v>
      </c>
      <c r="B3415" s="8" t="s">
        <v>45649</v>
      </c>
      <c r="D3415" s="8" t="s">
        <v>719</v>
      </c>
      <c r="E3415" s="8" t="s">
        <v>1572</v>
      </c>
      <c r="F3415" s="8" t="s">
        <v>3255</v>
      </c>
      <c r="H3415" s="13">
        <v>35796</v>
      </c>
    </row>
    <row r="3416" spans="1:8" x14ac:dyDescent="0.4">
      <c r="A3416" s="8" t="s">
        <v>45650</v>
      </c>
      <c r="B3416" s="8" t="s">
        <v>45651</v>
      </c>
      <c r="D3416" s="8" t="s">
        <v>45652</v>
      </c>
      <c r="E3416" s="8" t="s">
        <v>1572</v>
      </c>
      <c r="F3416" s="8" t="s">
        <v>3255</v>
      </c>
      <c r="H3416" s="13">
        <v>35796</v>
      </c>
    </row>
    <row r="3417" spans="1:8" x14ac:dyDescent="0.4">
      <c r="A3417" s="8" t="s">
        <v>45653</v>
      </c>
      <c r="B3417" s="8" t="s">
        <v>45654</v>
      </c>
      <c r="D3417" s="8" t="s">
        <v>45655</v>
      </c>
      <c r="E3417" s="8" t="s">
        <v>1572</v>
      </c>
      <c r="F3417" s="8" t="s">
        <v>3255</v>
      </c>
      <c r="H3417" s="13">
        <v>35796</v>
      </c>
    </row>
    <row r="3418" spans="1:8" x14ac:dyDescent="0.4">
      <c r="A3418" s="8" t="s">
        <v>45656</v>
      </c>
      <c r="B3418" s="8" t="s">
        <v>45657</v>
      </c>
      <c r="D3418" s="8" t="s">
        <v>45658</v>
      </c>
      <c r="E3418" s="8" t="s">
        <v>1572</v>
      </c>
      <c r="F3418" s="8" t="s">
        <v>3255</v>
      </c>
      <c r="H3418" s="13">
        <v>35796</v>
      </c>
    </row>
    <row r="3419" spans="1:8" x14ac:dyDescent="0.4">
      <c r="A3419" s="8" t="s">
        <v>45659</v>
      </c>
      <c r="B3419" s="8" t="s">
        <v>45660</v>
      </c>
      <c r="D3419" s="8" t="s">
        <v>45661</v>
      </c>
      <c r="E3419" s="8" t="s">
        <v>1572</v>
      </c>
      <c r="F3419" s="8" t="s">
        <v>3255</v>
      </c>
      <c r="H3419" s="13">
        <v>35796</v>
      </c>
    </row>
    <row r="3420" spans="1:8" x14ac:dyDescent="0.4">
      <c r="A3420" s="8" t="s">
        <v>45662</v>
      </c>
      <c r="B3420" s="8" t="s">
        <v>45663</v>
      </c>
      <c r="D3420" s="8" t="s">
        <v>45664</v>
      </c>
      <c r="E3420" s="8" t="s">
        <v>1672</v>
      </c>
      <c r="F3420" s="8" t="s">
        <v>45665</v>
      </c>
      <c r="H3420" s="13">
        <v>35796</v>
      </c>
    </row>
    <row r="3421" spans="1:8" x14ac:dyDescent="0.4">
      <c r="A3421" s="8" t="s">
        <v>45666</v>
      </c>
      <c r="B3421" s="8" t="s">
        <v>45667</v>
      </c>
      <c r="D3421" s="8" t="s">
        <v>1671</v>
      </c>
      <c r="E3421" s="8" t="s">
        <v>1672</v>
      </c>
      <c r="F3421" s="8" t="s">
        <v>45665</v>
      </c>
      <c r="H3421" s="13">
        <v>35796</v>
      </c>
    </row>
    <row r="3422" spans="1:8" x14ac:dyDescent="0.4">
      <c r="A3422" s="8" t="s">
        <v>45668</v>
      </c>
      <c r="B3422" s="8" t="s">
        <v>45669</v>
      </c>
      <c r="D3422" s="8" t="s">
        <v>1220</v>
      </c>
      <c r="E3422" s="8" t="s">
        <v>1672</v>
      </c>
      <c r="F3422" s="8" t="s">
        <v>45665</v>
      </c>
      <c r="H3422" s="13">
        <v>35796</v>
      </c>
    </row>
    <row r="3423" spans="1:8" x14ac:dyDescent="0.4">
      <c r="A3423" s="8" t="s">
        <v>45670</v>
      </c>
      <c r="B3423" s="8" t="s">
        <v>45671</v>
      </c>
      <c r="D3423" s="8" t="s">
        <v>45672</v>
      </c>
      <c r="E3423" s="8" t="s">
        <v>36746</v>
      </c>
      <c r="F3423" s="8" t="s">
        <v>3707</v>
      </c>
      <c r="H3423" s="13">
        <v>35796</v>
      </c>
    </row>
    <row r="3424" spans="1:8" x14ac:dyDescent="0.4">
      <c r="A3424" s="8" t="s">
        <v>45673</v>
      </c>
      <c r="B3424" s="8" t="s">
        <v>45674</v>
      </c>
      <c r="D3424" s="8" t="s">
        <v>14731</v>
      </c>
      <c r="E3424" s="8" t="s">
        <v>36746</v>
      </c>
      <c r="F3424" s="8" t="s">
        <v>3707</v>
      </c>
      <c r="H3424" s="13">
        <v>35796</v>
      </c>
    </row>
    <row r="3425" spans="1:8" x14ac:dyDescent="0.4">
      <c r="A3425" s="8" t="s">
        <v>45675</v>
      </c>
      <c r="B3425" s="8" t="s">
        <v>45676</v>
      </c>
      <c r="D3425" s="8" t="s">
        <v>45677</v>
      </c>
      <c r="E3425" s="8" t="s">
        <v>36746</v>
      </c>
      <c r="F3425" s="8" t="s">
        <v>3707</v>
      </c>
      <c r="H3425" s="13">
        <v>35796</v>
      </c>
    </row>
    <row r="3426" spans="1:8" x14ac:dyDescent="0.4">
      <c r="A3426" s="8" t="s">
        <v>45678</v>
      </c>
      <c r="B3426" s="8" t="s">
        <v>45679</v>
      </c>
      <c r="D3426" s="8" t="s">
        <v>7337</v>
      </c>
      <c r="E3426" s="8" t="s">
        <v>36746</v>
      </c>
      <c r="F3426" s="8" t="s">
        <v>3707</v>
      </c>
      <c r="H3426" s="13">
        <v>35796</v>
      </c>
    </row>
    <row r="3427" spans="1:8" x14ac:dyDescent="0.4">
      <c r="A3427" s="8" t="s">
        <v>45680</v>
      </c>
      <c r="B3427" s="8" t="s">
        <v>45681</v>
      </c>
      <c r="D3427" s="8" t="s">
        <v>45682</v>
      </c>
      <c r="E3427" s="8" t="s">
        <v>36746</v>
      </c>
      <c r="F3427" s="8" t="s">
        <v>3707</v>
      </c>
      <c r="H3427" s="13">
        <v>35796</v>
      </c>
    </row>
    <row r="3428" spans="1:8" x14ac:dyDescent="0.4">
      <c r="A3428" s="8" t="s">
        <v>45687</v>
      </c>
      <c r="B3428" s="8" t="s">
        <v>45688</v>
      </c>
      <c r="D3428" s="8" t="s">
        <v>38189</v>
      </c>
      <c r="E3428" s="8" t="s">
        <v>809</v>
      </c>
      <c r="F3428" s="8" t="s">
        <v>13970</v>
      </c>
      <c r="H3428" s="13">
        <v>35796</v>
      </c>
    </row>
    <row r="3429" spans="1:8" x14ac:dyDescent="0.4">
      <c r="A3429" s="8" t="s">
        <v>45689</v>
      </c>
      <c r="B3429" s="8" t="s">
        <v>45690</v>
      </c>
      <c r="D3429" s="8" t="s">
        <v>700</v>
      </c>
      <c r="E3429" s="8" t="s">
        <v>3838</v>
      </c>
      <c r="F3429" s="8" t="s">
        <v>7171</v>
      </c>
      <c r="H3429" s="13">
        <v>35796</v>
      </c>
    </row>
    <row r="3430" spans="1:8" x14ac:dyDescent="0.4">
      <c r="A3430" s="8" t="s">
        <v>45691</v>
      </c>
      <c r="B3430" s="8" t="s">
        <v>45692</v>
      </c>
      <c r="D3430" s="8" t="s">
        <v>12404</v>
      </c>
      <c r="E3430" s="8" t="s">
        <v>371</v>
      </c>
      <c r="F3430" s="8" t="s">
        <v>45693</v>
      </c>
      <c r="H3430" s="13">
        <v>35796</v>
      </c>
    </row>
    <row r="3431" spans="1:8" x14ac:dyDescent="0.4">
      <c r="A3431" s="8" t="s">
        <v>45694</v>
      </c>
      <c r="B3431" s="8" t="s">
        <v>45695</v>
      </c>
      <c r="D3431" s="8" t="s">
        <v>598</v>
      </c>
      <c r="E3431" s="8" t="s">
        <v>56</v>
      </c>
      <c r="F3431" s="8" t="s">
        <v>45696</v>
      </c>
      <c r="H3431" s="13">
        <v>35796</v>
      </c>
    </row>
    <row r="3432" spans="1:8" x14ac:dyDescent="0.4">
      <c r="A3432" s="8" t="s">
        <v>45705</v>
      </c>
      <c r="B3432" s="8" t="s">
        <v>45706</v>
      </c>
      <c r="D3432" s="8" t="s">
        <v>3355</v>
      </c>
      <c r="E3432" s="8" t="s">
        <v>40</v>
      </c>
      <c r="F3432" s="8" t="s">
        <v>45707</v>
      </c>
      <c r="H3432" s="13">
        <v>35796</v>
      </c>
    </row>
    <row r="3433" spans="1:8" x14ac:dyDescent="0.4">
      <c r="A3433" s="8" t="s">
        <v>45708</v>
      </c>
      <c r="B3433" s="8" t="s">
        <v>45709</v>
      </c>
      <c r="D3433" s="8" t="s">
        <v>45710</v>
      </c>
      <c r="E3433" s="8" t="s">
        <v>2584</v>
      </c>
      <c r="F3433" s="8" t="s">
        <v>45711</v>
      </c>
      <c r="H3433" s="13">
        <v>35796</v>
      </c>
    </row>
    <row r="3434" spans="1:8" x14ac:dyDescent="0.4">
      <c r="A3434" s="8" t="s">
        <v>45712</v>
      </c>
      <c r="B3434" s="8" t="s">
        <v>45713</v>
      </c>
      <c r="D3434" s="8" t="s">
        <v>9077</v>
      </c>
      <c r="E3434" s="8" t="s">
        <v>40</v>
      </c>
      <c r="F3434" s="8" t="s">
        <v>45707</v>
      </c>
      <c r="H3434" s="13">
        <v>35796</v>
      </c>
    </row>
    <row r="3435" spans="1:8" x14ac:dyDescent="0.4">
      <c r="A3435" s="8" t="s">
        <v>45727</v>
      </c>
      <c r="B3435" s="8" t="s">
        <v>45728</v>
      </c>
      <c r="D3435" s="8" t="s">
        <v>1778</v>
      </c>
      <c r="E3435" s="8" t="s">
        <v>1095</v>
      </c>
      <c r="F3435" s="8" t="s">
        <v>45729</v>
      </c>
      <c r="H3435" s="13">
        <v>35796</v>
      </c>
    </row>
    <row r="3436" spans="1:8" x14ac:dyDescent="0.4">
      <c r="A3436" s="8" t="s">
        <v>45730</v>
      </c>
      <c r="B3436" s="8" t="s">
        <v>45731</v>
      </c>
      <c r="C3436" s="8" t="s">
        <v>45339</v>
      </c>
      <c r="D3436" s="8" t="s">
        <v>45340</v>
      </c>
      <c r="E3436" s="8" t="s">
        <v>1095</v>
      </c>
      <c r="F3436" s="8" t="s">
        <v>45729</v>
      </c>
      <c r="H3436" s="13">
        <v>35796</v>
      </c>
    </row>
    <row r="3437" spans="1:8" x14ac:dyDescent="0.4">
      <c r="A3437" s="8" t="s">
        <v>45734</v>
      </c>
      <c r="B3437" s="8" t="s">
        <v>45735</v>
      </c>
      <c r="D3437" s="8" t="s">
        <v>1643</v>
      </c>
      <c r="E3437" s="8" t="s">
        <v>712</v>
      </c>
      <c r="F3437" s="8" t="s">
        <v>23929</v>
      </c>
      <c r="H3437" s="13">
        <v>35796</v>
      </c>
    </row>
    <row r="3438" spans="1:8" x14ac:dyDescent="0.4">
      <c r="A3438" s="8" t="s">
        <v>45748</v>
      </c>
      <c r="B3438" s="8" t="s">
        <v>45749</v>
      </c>
      <c r="D3438" s="8" t="s">
        <v>4048</v>
      </c>
      <c r="E3438" s="8" t="s">
        <v>295</v>
      </c>
      <c r="F3438" s="8" t="s">
        <v>14814</v>
      </c>
      <c r="H3438" s="13">
        <v>35796</v>
      </c>
    </row>
    <row r="3439" spans="1:8" x14ac:dyDescent="0.4">
      <c r="A3439" s="8" t="s">
        <v>45750</v>
      </c>
      <c r="B3439" s="8" t="s">
        <v>45751</v>
      </c>
      <c r="D3439" s="8" t="s">
        <v>41667</v>
      </c>
      <c r="E3439" s="8" t="s">
        <v>295</v>
      </c>
      <c r="F3439" s="8" t="s">
        <v>14814</v>
      </c>
      <c r="H3439" s="13">
        <v>35796</v>
      </c>
    </row>
    <row r="3440" spans="1:8" x14ac:dyDescent="0.4">
      <c r="A3440" s="8" t="s">
        <v>45752</v>
      </c>
      <c r="B3440" s="8" t="s">
        <v>45753</v>
      </c>
      <c r="D3440" s="8" t="s">
        <v>45754</v>
      </c>
      <c r="E3440" s="8" t="s">
        <v>295</v>
      </c>
      <c r="F3440" s="8" t="s">
        <v>14814</v>
      </c>
      <c r="H3440" s="13">
        <v>35796</v>
      </c>
    </row>
    <row r="3441" spans="1:8" x14ac:dyDescent="0.4">
      <c r="A3441" s="8" t="s">
        <v>45755</v>
      </c>
      <c r="B3441" s="8" t="s">
        <v>45756</v>
      </c>
      <c r="D3441" s="8" t="s">
        <v>45757</v>
      </c>
      <c r="E3441" s="8" t="s">
        <v>295</v>
      </c>
      <c r="F3441" s="8" t="s">
        <v>14814</v>
      </c>
      <c r="H3441" s="13">
        <v>35796</v>
      </c>
    </row>
    <row r="3442" spans="1:8" x14ac:dyDescent="0.4">
      <c r="A3442" s="8" t="s">
        <v>45758</v>
      </c>
      <c r="B3442" s="8" t="s">
        <v>45759</v>
      </c>
      <c r="D3442" s="8" t="s">
        <v>4069</v>
      </c>
      <c r="E3442" s="8" t="s">
        <v>295</v>
      </c>
      <c r="F3442" s="8" t="s">
        <v>14814</v>
      </c>
      <c r="H3442" s="13">
        <v>35796</v>
      </c>
    </row>
    <row r="3443" spans="1:8" x14ac:dyDescent="0.4">
      <c r="A3443" s="8" t="s">
        <v>45760</v>
      </c>
      <c r="B3443" s="8" t="s">
        <v>45761</v>
      </c>
      <c r="D3443" s="8" t="s">
        <v>45762</v>
      </c>
      <c r="E3443" s="8" t="s">
        <v>295</v>
      </c>
      <c r="F3443" s="8" t="s">
        <v>14814</v>
      </c>
      <c r="H3443" s="13">
        <v>35796</v>
      </c>
    </row>
    <row r="3444" spans="1:8" x14ac:dyDescent="0.4">
      <c r="A3444" s="8" t="s">
        <v>45763</v>
      </c>
      <c r="B3444" s="8" t="s">
        <v>45764</v>
      </c>
      <c r="D3444" s="8" t="s">
        <v>45765</v>
      </c>
      <c r="E3444" s="8" t="s">
        <v>295</v>
      </c>
      <c r="F3444" s="8" t="s">
        <v>14814</v>
      </c>
      <c r="H3444" s="13">
        <v>35796</v>
      </c>
    </row>
    <row r="3445" spans="1:8" x14ac:dyDescent="0.4">
      <c r="A3445" s="8" t="s">
        <v>45766</v>
      </c>
      <c r="B3445" s="8" t="s">
        <v>45767</v>
      </c>
      <c r="D3445" s="8" t="s">
        <v>6574</v>
      </c>
      <c r="E3445" s="8" t="s">
        <v>1095</v>
      </c>
      <c r="F3445" s="8" t="s">
        <v>45768</v>
      </c>
      <c r="H3445" s="13">
        <v>35796</v>
      </c>
    </row>
    <row r="3446" spans="1:8" x14ac:dyDescent="0.4">
      <c r="A3446" s="8" t="s">
        <v>45769</v>
      </c>
      <c r="B3446" s="8" t="s">
        <v>11179</v>
      </c>
      <c r="D3446" s="8" t="s">
        <v>11180</v>
      </c>
      <c r="E3446" s="8" t="s">
        <v>1095</v>
      </c>
      <c r="F3446" s="8" t="s">
        <v>45770</v>
      </c>
      <c r="H3446" s="13">
        <v>35796</v>
      </c>
    </row>
    <row r="3447" spans="1:8" x14ac:dyDescent="0.4">
      <c r="A3447" s="8" t="s">
        <v>45771</v>
      </c>
      <c r="B3447" s="8" t="s">
        <v>45772</v>
      </c>
      <c r="D3447" s="8" t="s">
        <v>4845</v>
      </c>
      <c r="E3447" s="8" t="s">
        <v>1095</v>
      </c>
      <c r="F3447" s="8" t="s">
        <v>45768</v>
      </c>
      <c r="H3447" s="13">
        <v>35796</v>
      </c>
    </row>
    <row r="3448" spans="1:8" x14ac:dyDescent="0.4">
      <c r="A3448" s="8" t="s">
        <v>45775</v>
      </c>
      <c r="B3448" s="8" t="s">
        <v>45776</v>
      </c>
      <c r="D3448" s="8" t="s">
        <v>45381</v>
      </c>
      <c r="E3448" s="8" t="s">
        <v>2902</v>
      </c>
      <c r="F3448" s="8" t="s">
        <v>24140</v>
      </c>
      <c r="H3448" s="13">
        <v>35796</v>
      </c>
    </row>
    <row r="3449" spans="1:8" x14ac:dyDescent="0.4">
      <c r="A3449" s="8" t="s">
        <v>45777</v>
      </c>
      <c r="B3449" s="8" t="s">
        <v>45778</v>
      </c>
      <c r="D3449" s="8" t="s">
        <v>1817</v>
      </c>
      <c r="E3449" s="8" t="s">
        <v>1862</v>
      </c>
      <c r="F3449" s="8" t="s">
        <v>2927</v>
      </c>
      <c r="H3449" s="13">
        <v>35796</v>
      </c>
    </row>
    <row r="3450" spans="1:8" x14ac:dyDescent="0.4">
      <c r="A3450" s="8" t="s">
        <v>45785</v>
      </c>
      <c r="B3450" s="8" t="s">
        <v>45786</v>
      </c>
      <c r="D3450" s="8" t="s">
        <v>12040</v>
      </c>
      <c r="E3450" s="8" t="s">
        <v>4819</v>
      </c>
      <c r="F3450" s="8" t="s">
        <v>3734</v>
      </c>
      <c r="H3450" s="13">
        <v>35796</v>
      </c>
    </row>
    <row r="3451" spans="1:8" x14ac:dyDescent="0.4">
      <c r="A3451" s="8" t="s">
        <v>45787</v>
      </c>
      <c r="B3451" s="8" t="s">
        <v>45788</v>
      </c>
      <c r="D3451" s="8" t="s">
        <v>12138</v>
      </c>
      <c r="E3451" s="8" t="s">
        <v>4819</v>
      </c>
      <c r="F3451" s="8" t="s">
        <v>1269</v>
      </c>
      <c r="H3451" s="13">
        <v>35796</v>
      </c>
    </row>
    <row r="3452" spans="1:8" x14ac:dyDescent="0.4">
      <c r="A3452" s="8" t="s">
        <v>45789</v>
      </c>
      <c r="B3452" s="8" t="s">
        <v>45790</v>
      </c>
      <c r="D3452" s="8" t="s">
        <v>346</v>
      </c>
      <c r="E3452" s="8" t="s">
        <v>1095</v>
      </c>
      <c r="F3452" s="8" t="s">
        <v>45768</v>
      </c>
      <c r="H3452" s="13">
        <v>35796</v>
      </c>
    </row>
    <row r="3453" spans="1:8" x14ac:dyDescent="0.4">
      <c r="A3453" s="8" t="s">
        <v>45824</v>
      </c>
      <c r="B3453" s="8" t="s">
        <v>45825</v>
      </c>
      <c r="D3453" s="8" t="s">
        <v>44726</v>
      </c>
      <c r="E3453" s="8" t="s">
        <v>616</v>
      </c>
      <c r="F3453" s="8" t="s">
        <v>45826</v>
      </c>
      <c r="H3453" s="13">
        <v>35796</v>
      </c>
    </row>
    <row r="3454" spans="1:8" x14ac:dyDescent="0.4">
      <c r="A3454" s="8" t="s">
        <v>45832</v>
      </c>
      <c r="B3454" s="8" t="s">
        <v>45833</v>
      </c>
      <c r="D3454" s="8" t="s">
        <v>1251</v>
      </c>
      <c r="E3454" s="8" t="s">
        <v>16307</v>
      </c>
      <c r="F3454" s="8" t="s">
        <v>3629</v>
      </c>
      <c r="H3454" s="13">
        <v>35796</v>
      </c>
    </row>
    <row r="3455" spans="1:8" x14ac:dyDescent="0.4">
      <c r="A3455" s="8" t="s">
        <v>45861</v>
      </c>
      <c r="B3455" s="8" t="s">
        <v>45862</v>
      </c>
      <c r="D3455" s="8" t="s">
        <v>45863</v>
      </c>
      <c r="E3455" s="8" t="s">
        <v>142</v>
      </c>
      <c r="F3455" s="8" t="s">
        <v>45864</v>
      </c>
      <c r="H3455" s="13">
        <v>35796</v>
      </c>
    </row>
    <row r="3456" spans="1:8" x14ac:dyDescent="0.4">
      <c r="A3456" s="8" t="s">
        <v>45865</v>
      </c>
      <c r="B3456" s="8" t="s">
        <v>45866</v>
      </c>
      <c r="D3456" s="8" t="s">
        <v>27567</v>
      </c>
      <c r="E3456" s="8" t="s">
        <v>616</v>
      </c>
      <c r="F3456" s="8" t="s">
        <v>45826</v>
      </c>
      <c r="H3456" s="13">
        <v>35796</v>
      </c>
    </row>
    <row r="3457" spans="1:8" x14ac:dyDescent="0.4">
      <c r="A3457" s="8" t="s">
        <v>45867</v>
      </c>
      <c r="B3457" s="8" t="s">
        <v>45868</v>
      </c>
      <c r="D3457" s="8" t="s">
        <v>31239</v>
      </c>
      <c r="E3457" s="8" t="s">
        <v>28279</v>
      </c>
      <c r="F3457" s="8" t="s">
        <v>21339</v>
      </c>
      <c r="H3457" s="13">
        <v>35796</v>
      </c>
    </row>
    <row r="3458" spans="1:8" x14ac:dyDescent="0.4">
      <c r="A3458" s="8" t="s">
        <v>45872</v>
      </c>
      <c r="B3458" s="8" t="s">
        <v>45873</v>
      </c>
      <c r="D3458" s="8" t="s">
        <v>45874</v>
      </c>
      <c r="E3458" s="8" t="s">
        <v>608</v>
      </c>
      <c r="F3458" s="8" t="s">
        <v>15323</v>
      </c>
      <c r="H3458" s="13">
        <v>35796</v>
      </c>
    </row>
    <row r="3459" spans="1:8" x14ac:dyDescent="0.4">
      <c r="A3459" s="8" t="s">
        <v>45877</v>
      </c>
      <c r="B3459" s="8" t="s">
        <v>45878</v>
      </c>
      <c r="D3459" s="8" t="s">
        <v>1348</v>
      </c>
      <c r="E3459" s="8" t="s">
        <v>1344</v>
      </c>
      <c r="F3459" s="8" t="s">
        <v>22600</v>
      </c>
      <c r="H3459" s="13">
        <v>35796</v>
      </c>
    </row>
    <row r="3460" spans="1:8" x14ac:dyDescent="0.4">
      <c r="A3460" s="8" t="s">
        <v>45879</v>
      </c>
      <c r="B3460" s="8" t="s">
        <v>45880</v>
      </c>
      <c r="D3460" s="8" t="s">
        <v>45881</v>
      </c>
      <c r="E3460" s="8" t="s">
        <v>5973</v>
      </c>
      <c r="F3460" s="8" t="s">
        <v>1842</v>
      </c>
      <c r="H3460" s="13">
        <v>35796</v>
      </c>
    </row>
    <row r="3461" spans="1:8" x14ac:dyDescent="0.4">
      <c r="A3461" s="8" t="s">
        <v>45885</v>
      </c>
      <c r="B3461" s="8" t="s">
        <v>45886</v>
      </c>
      <c r="D3461" s="8" t="s">
        <v>44833</v>
      </c>
      <c r="E3461" s="8" t="s">
        <v>1852</v>
      </c>
      <c r="F3461" s="8" t="s">
        <v>7489</v>
      </c>
      <c r="H3461" s="13">
        <v>35796</v>
      </c>
    </row>
    <row r="3462" spans="1:8" x14ac:dyDescent="0.4">
      <c r="A3462" s="8" t="s">
        <v>45889</v>
      </c>
      <c r="B3462" s="8" t="s">
        <v>45890</v>
      </c>
      <c r="D3462" s="8" t="s">
        <v>41294</v>
      </c>
      <c r="E3462" s="8" t="s">
        <v>27374</v>
      </c>
      <c r="F3462" s="8" t="s">
        <v>537</v>
      </c>
      <c r="H3462" s="13">
        <v>35796</v>
      </c>
    </row>
    <row r="3463" spans="1:8" x14ac:dyDescent="0.4">
      <c r="A3463" s="8" t="s">
        <v>45898</v>
      </c>
      <c r="B3463" s="8" t="s">
        <v>45899</v>
      </c>
      <c r="D3463" s="8" t="s">
        <v>45900</v>
      </c>
      <c r="E3463" s="8" t="s">
        <v>16307</v>
      </c>
      <c r="F3463" s="8" t="s">
        <v>3629</v>
      </c>
      <c r="H3463" s="13">
        <v>35796</v>
      </c>
    </row>
    <row r="3464" spans="1:8" x14ac:dyDescent="0.4">
      <c r="A3464" s="8" t="s">
        <v>45913</v>
      </c>
      <c r="B3464" s="8" t="s">
        <v>45914</v>
      </c>
      <c r="D3464" s="8" t="s">
        <v>45915</v>
      </c>
      <c r="E3464" s="8" t="s">
        <v>1612</v>
      </c>
      <c r="F3464" s="8" t="s">
        <v>10582</v>
      </c>
      <c r="H3464" s="13">
        <v>35796</v>
      </c>
    </row>
    <row r="3465" spans="1:8" x14ac:dyDescent="0.4">
      <c r="A3465" s="8" t="s">
        <v>45916</v>
      </c>
      <c r="B3465" s="8" t="s">
        <v>45917</v>
      </c>
      <c r="D3465" s="8" t="s">
        <v>2172</v>
      </c>
      <c r="E3465" s="8" t="s">
        <v>1612</v>
      </c>
      <c r="F3465" s="8" t="s">
        <v>10582</v>
      </c>
      <c r="H3465" s="13">
        <v>35796</v>
      </c>
    </row>
    <row r="3466" spans="1:8" x14ac:dyDescent="0.4">
      <c r="A3466" s="8" t="s">
        <v>45918</v>
      </c>
      <c r="B3466" s="8" t="s">
        <v>45919</v>
      </c>
      <c r="D3466" s="8" t="s">
        <v>45920</v>
      </c>
      <c r="E3466" s="8" t="s">
        <v>1612</v>
      </c>
      <c r="F3466" s="8" t="s">
        <v>10582</v>
      </c>
      <c r="H3466" s="13">
        <v>35796</v>
      </c>
    </row>
    <row r="3467" spans="1:8" x14ac:dyDescent="0.4">
      <c r="A3467" s="8" t="s">
        <v>45921</v>
      </c>
      <c r="B3467" s="8" t="s">
        <v>45922</v>
      </c>
      <c r="D3467" s="8" t="s">
        <v>4451</v>
      </c>
      <c r="E3467" s="8" t="s">
        <v>1612</v>
      </c>
      <c r="F3467" s="8" t="s">
        <v>10582</v>
      </c>
      <c r="H3467" s="13">
        <v>35796</v>
      </c>
    </row>
    <row r="3468" spans="1:8" x14ac:dyDescent="0.4">
      <c r="A3468" s="8" t="s">
        <v>45932</v>
      </c>
      <c r="B3468" s="8" t="s">
        <v>45933</v>
      </c>
      <c r="D3468" s="8" t="s">
        <v>45934</v>
      </c>
      <c r="E3468" s="8" t="s">
        <v>10992</v>
      </c>
      <c r="F3468" s="8" t="s">
        <v>4282</v>
      </c>
      <c r="H3468" s="13">
        <v>35796</v>
      </c>
    </row>
    <row r="3469" spans="1:8" x14ac:dyDescent="0.4">
      <c r="A3469" s="8" t="s">
        <v>45979</v>
      </c>
      <c r="B3469" s="8" t="s">
        <v>45980</v>
      </c>
      <c r="D3469" s="8" t="s">
        <v>45981</v>
      </c>
      <c r="E3469" s="8" t="s">
        <v>37543</v>
      </c>
      <c r="F3469" s="8" t="s">
        <v>2658</v>
      </c>
      <c r="H3469" s="13">
        <v>35796</v>
      </c>
    </row>
    <row r="3470" spans="1:8" x14ac:dyDescent="0.4">
      <c r="A3470" s="8" t="s">
        <v>45982</v>
      </c>
      <c r="B3470" s="8" t="s">
        <v>45983</v>
      </c>
      <c r="D3470" s="8" t="s">
        <v>43442</v>
      </c>
      <c r="E3470" s="8" t="s">
        <v>37543</v>
      </c>
      <c r="F3470" s="8" t="s">
        <v>2658</v>
      </c>
      <c r="H3470" s="13">
        <v>35796</v>
      </c>
    </row>
    <row r="3471" spans="1:8" x14ac:dyDescent="0.4">
      <c r="A3471" s="8" t="s">
        <v>45984</v>
      </c>
      <c r="B3471" s="8" t="s">
        <v>45985</v>
      </c>
      <c r="D3471" s="8" t="s">
        <v>10891</v>
      </c>
      <c r="E3471" s="8" t="s">
        <v>37543</v>
      </c>
      <c r="F3471" s="8" t="s">
        <v>2658</v>
      </c>
      <c r="H3471" s="13">
        <v>35796</v>
      </c>
    </row>
    <row r="3472" spans="1:8" x14ac:dyDescent="0.4">
      <c r="A3472" s="8" t="s">
        <v>45986</v>
      </c>
      <c r="B3472" s="8" t="s">
        <v>45987</v>
      </c>
      <c r="D3472" s="8" t="s">
        <v>16888</v>
      </c>
      <c r="E3472" s="8" t="s">
        <v>37543</v>
      </c>
      <c r="F3472" s="8" t="s">
        <v>2658</v>
      </c>
      <c r="H3472" s="13">
        <v>35796</v>
      </c>
    </row>
    <row r="3473" spans="1:8" x14ac:dyDescent="0.4">
      <c r="A3473" s="8" t="s">
        <v>45988</v>
      </c>
      <c r="B3473" s="8" t="s">
        <v>45989</v>
      </c>
      <c r="D3473" s="8" t="s">
        <v>45990</v>
      </c>
      <c r="E3473" s="8" t="s">
        <v>37543</v>
      </c>
      <c r="F3473" s="8" t="s">
        <v>2658</v>
      </c>
      <c r="H3473" s="13">
        <v>35796</v>
      </c>
    </row>
    <row r="3474" spans="1:8" x14ac:dyDescent="0.4">
      <c r="A3474" s="8" t="s">
        <v>45991</v>
      </c>
      <c r="B3474" s="8" t="s">
        <v>45992</v>
      </c>
      <c r="D3474" s="8" t="s">
        <v>3165</v>
      </c>
      <c r="E3474" s="8" t="s">
        <v>37543</v>
      </c>
      <c r="F3474" s="8" t="s">
        <v>2658</v>
      </c>
      <c r="H3474" s="13">
        <v>35796</v>
      </c>
    </row>
    <row r="3475" spans="1:8" x14ac:dyDescent="0.4">
      <c r="A3475" s="8" t="s">
        <v>45993</v>
      </c>
      <c r="B3475" s="8" t="s">
        <v>45994</v>
      </c>
      <c r="D3475" s="8" t="s">
        <v>3176</v>
      </c>
      <c r="E3475" s="8" t="s">
        <v>37543</v>
      </c>
      <c r="F3475" s="8" t="s">
        <v>2658</v>
      </c>
      <c r="H3475" s="13">
        <v>35796</v>
      </c>
    </row>
    <row r="3476" spans="1:8" x14ac:dyDescent="0.4">
      <c r="A3476" s="8" t="s">
        <v>45995</v>
      </c>
      <c r="B3476" s="8" t="s">
        <v>45996</v>
      </c>
      <c r="D3476" s="8" t="s">
        <v>13006</v>
      </c>
      <c r="E3476" s="8" t="s">
        <v>37543</v>
      </c>
      <c r="F3476" s="8" t="s">
        <v>2658</v>
      </c>
      <c r="H3476" s="13">
        <v>35796</v>
      </c>
    </row>
    <row r="3477" spans="1:8" x14ac:dyDescent="0.4">
      <c r="A3477" s="8" t="s">
        <v>45997</v>
      </c>
      <c r="B3477" s="8" t="s">
        <v>45998</v>
      </c>
      <c r="D3477" s="8" t="s">
        <v>4097</v>
      </c>
      <c r="E3477" s="8" t="s">
        <v>1252</v>
      </c>
      <c r="F3477" s="8" t="s">
        <v>45999</v>
      </c>
      <c r="H3477" s="13">
        <v>35796</v>
      </c>
    </row>
    <row r="3478" spans="1:8" x14ac:dyDescent="0.4">
      <c r="A3478" s="8" t="s">
        <v>46000</v>
      </c>
      <c r="B3478" s="8" t="s">
        <v>46001</v>
      </c>
      <c r="D3478" s="8" t="s">
        <v>2725</v>
      </c>
      <c r="E3478" s="8" t="s">
        <v>1252</v>
      </c>
      <c r="F3478" s="8" t="s">
        <v>45999</v>
      </c>
      <c r="H3478" s="13">
        <v>35796</v>
      </c>
    </row>
    <row r="3479" spans="1:8" x14ac:dyDescent="0.4">
      <c r="A3479" s="8" t="s">
        <v>46002</v>
      </c>
      <c r="B3479" s="8" t="s">
        <v>46003</v>
      </c>
      <c r="D3479" s="8" t="s">
        <v>21108</v>
      </c>
      <c r="E3479" s="8" t="s">
        <v>1252</v>
      </c>
      <c r="F3479" s="8" t="s">
        <v>45999</v>
      </c>
      <c r="H3479" s="13">
        <v>35796</v>
      </c>
    </row>
    <row r="3480" spans="1:8" x14ac:dyDescent="0.4">
      <c r="A3480" s="8" t="s">
        <v>46004</v>
      </c>
      <c r="B3480" s="8" t="s">
        <v>46005</v>
      </c>
      <c r="D3480" s="8" t="s">
        <v>17335</v>
      </c>
      <c r="E3480" s="8" t="s">
        <v>1252</v>
      </c>
      <c r="F3480" s="8" t="s">
        <v>45999</v>
      </c>
      <c r="H3480" s="13">
        <v>35796</v>
      </c>
    </row>
    <row r="3481" spans="1:8" x14ac:dyDescent="0.4">
      <c r="A3481" s="8" t="s">
        <v>46006</v>
      </c>
      <c r="B3481" s="8" t="s">
        <v>46007</v>
      </c>
      <c r="D3481" s="8" t="s">
        <v>19568</v>
      </c>
      <c r="E3481" s="8" t="s">
        <v>1252</v>
      </c>
      <c r="F3481" s="8" t="s">
        <v>45999</v>
      </c>
      <c r="H3481" s="13">
        <v>35796</v>
      </c>
    </row>
    <row r="3482" spans="1:8" x14ac:dyDescent="0.4">
      <c r="A3482" s="8" t="s">
        <v>46008</v>
      </c>
      <c r="B3482" s="8" t="s">
        <v>46009</v>
      </c>
      <c r="D3482" s="8" t="s">
        <v>2478</v>
      </c>
      <c r="E3482" s="8" t="s">
        <v>16307</v>
      </c>
      <c r="F3482" s="8" t="s">
        <v>3629</v>
      </c>
      <c r="H3482" s="13">
        <v>35796</v>
      </c>
    </row>
    <row r="3483" spans="1:8" x14ac:dyDescent="0.4">
      <c r="A3483" s="8" t="s">
        <v>46019</v>
      </c>
      <c r="B3483" s="8" t="s">
        <v>46020</v>
      </c>
      <c r="D3483" s="8" t="s">
        <v>46021</v>
      </c>
      <c r="E3483" s="8" t="s">
        <v>10992</v>
      </c>
      <c r="F3483" s="8" t="s">
        <v>4282</v>
      </c>
      <c r="H3483" s="13">
        <v>35796</v>
      </c>
    </row>
    <row r="3484" spans="1:8" x14ac:dyDescent="0.4">
      <c r="A3484" s="8" t="s">
        <v>46031</v>
      </c>
      <c r="B3484" s="8" t="s">
        <v>46032</v>
      </c>
      <c r="C3484" s="8" t="s">
        <v>46033</v>
      </c>
      <c r="D3484" s="8" t="s">
        <v>959</v>
      </c>
      <c r="E3484" s="8" t="s">
        <v>616</v>
      </c>
      <c r="F3484" s="8" t="s">
        <v>46034</v>
      </c>
      <c r="H3484" s="13">
        <v>35796</v>
      </c>
    </row>
    <row r="3485" spans="1:8" x14ac:dyDescent="0.4">
      <c r="A3485" s="8" t="s">
        <v>46035</v>
      </c>
      <c r="B3485" s="8" t="s">
        <v>46036</v>
      </c>
      <c r="C3485" s="8" t="s">
        <v>46037</v>
      </c>
      <c r="D3485" s="8" t="s">
        <v>3101</v>
      </c>
      <c r="E3485" s="8" t="s">
        <v>616</v>
      </c>
      <c r="F3485" s="8" t="s">
        <v>45826</v>
      </c>
      <c r="H3485" s="13">
        <v>35796</v>
      </c>
    </row>
    <row r="3486" spans="1:8" x14ac:dyDescent="0.4">
      <c r="A3486" s="8" t="s">
        <v>46054</v>
      </c>
      <c r="B3486" s="8" t="s">
        <v>46055</v>
      </c>
      <c r="D3486" s="8" t="s">
        <v>2490</v>
      </c>
      <c r="E3486" s="8" t="s">
        <v>616</v>
      </c>
      <c r="F3486" s="8" t="s">
        <v>45826</v>
      </c>
      <c r="H3486" s="13">
        <v>35796</v>
      </c>
    </row>
    <row r="3487" spans="1:8" x14ac:dyDescent="0.4">
      <c r="A3487" s="8" t="s">
        <v>46056</v>
      </c>
      <c r="B3487" s="8" t="s">
        <v>46057</v>
      </c>
      <c r="C3487" s="8" t="s">
        <v>46058</v>
      </c>
      <c r="D3487" s="8" t="s">
        <v>17103</v>
      </c>
      <c r="E3487" s="8" t="s">
        <v>616</v>
      </c>
      <c r="F3487" s="8" t="s">
        <v>45826</v>
      </c>
      <c r="H3487" s="13">
        <v>35796</v>
      </c>
    </row>
    <row r="3488" spans="1:8" x14ac:dyDescent="0.4">
      <c r="A3488" s="8" t="s">
        <v>46111</v>
      </c>
      <c r="B3488" s="8" t="s">
        <v>46112</v>
      </c>
      <c r="D3488" s="8" t="s">
        <v>6602</v>
      </c>
      <c r="E3488" s="8" t="s">
        <v>27374</v>
      </c>
      <c r="F3488" s="8" t="s">
        <v>537</v>
      </c>
      <c r="H3488" s="13">
        <v>35796</v>
      </c>
    </row>
    <row r="3489" spans="1:8" x14ac:dyDescent="0.4">
      <c r="A3489" s="8" t="s">
        <v>46113</v>
      </c>
      <c r="B3489" s="8" t="s">
        <v>46114</v>
      </c>
      <c r="D3489" s="8" t="s">
        <v>3408</v>
      </c>
      <c r="E3489" s="8" t="s">
        <v>1221</v>
      </c>
      <c r="F3489" s="8" t="s">
        <v>3751</v>
      </c>
      <c r="H3489" s="13">
        <v>35796</v>
      </c>
    </row>
    <row r="3490" spans="1:8" x14ac:dyDescent="0.4">
      <c r="A3490" s="8" t="s">
        <v>46115</v>
      </c>
      <c r="B3490" s="8" t="s">
        <v>46116</v>
      </c>
      <c r="D3490" s="8" t="s">
        <v>46117</v>
      </c>
      <c r="E3490" s="8" t="s">
        <v>1221</v>
      </c>
      <c r="F3490" s="8" t="s">
        <v>3751</v>
      </c>
      <c r="H3490" s="13">
        <v>35796</v>
      </c>
    </row>
    <row r="3491" spans="1:8" x14ac:dyDescent="0.4">
      <c r="A3491" s="8" t="s">
        <v>46190</v>
      </c>
      <c r="B3491" s="8" t="s">
        <v>46191</v>
      </c>
      <c r="D3491" s="8" t="s">
        <v>46192</v>
      </c>
      <c r="E3491" s="8" t="s">
        <v>914</v>
      </c>
      <c r="F3491" s="8" t="s">
        <v>7177</v>
      </c>
      <c r="H3491" s="13">
        <v>35796</v>
      </c>
    </row>
    <row r="3492" spans="1:8" x14ac:dyDescent="0.4">
      <c r="A3492" s="8" t="s">
        <v>46214</v>
      </c>
      <c r="B3492" s="8" t="s">
        <v>46215</v>
      </c>
      <c r="D3492" s="8" t="s">
        <v>13357</v>
      </c>
      <c r="E3492" s="8" t="s">
        <v>2279</v>
      </c>
      <c r="F3492" s="8" t="s">
        <v>2808</v>
      </c>
      <c r="H3492" s="13">
        <v>35796</v>
      </c>
    </row>
    <row r="3493" spans="1:8" x14ac:dyDescent="0.4">
      <c r="A3493" s="8" t="s">
        <v>46216</v>
      </c>
      <c r="B3493" s="8" t="s">
        <v>46217</v>
      </c>
      <c r="D3493" s="8" t="s">
        <v>46218</v>
      </c>
      <c r="E3493" s="8" t="s">
        <v>2279</v>
      </c>
      <c r="F3493" s="8" t="s">
        <v>2808</v>
      </c>
      <c r="H3493" s="13">
        <v>35796</v>
      </c>
    </row>
    <row r="3494" spans="1:8" x14ac:dyDescent="0.4">
      <c r="A3494" s="8" t="s">
        <v>46219</v>
      </c>
      <c r="B3494" s="8" t="s">
        <v>46220</v>
      </c>
      <c r="D3494" s="8" t="s">
        <v>46221</v>
      </c>
      <c r="E3494" s="8" t="s">
        <v>2279</v>
      </c>
      <c r="F3494" s="8" t="s">
        <v>2808</v>
      </c>
      <c r="H3494" s="13">
        <v>35796</v>
      </c>
    </row>
    <row r="3495" spans="1:8" x14ac:dyDescent="0.4">
      <c r="A3495" s="8" t="s">
        <v>46222</v>
      </c>
      <c r="B3495" s="8" t="s">
        <v>46223</v>
      </c>
      <c r="D3495" s="8" t="s">
        <v>46224</v>
      </c>
      <c r="E3495" s="8" t="s">
        <v>2279</v>
      </c>
      <c r="F3495" s="8" t="s">
        <v>2808</v>
      </c>
      <c r="H3495" s="13">
        <v>35796</v>
      </c>
    </row>
    <row r="3496" spans="1:8" x14ac:dyDescent="0.4">
      <c r="A3496" s="8" t="s">
        <v>46225</v>
      </c>
      <c r="B3496" s="8" t="s">
        <v>46226</v>
      </c>
      <c r="D3496" s="8" t="s">
        <v>46227</v>
      </c>
      <c r="E3496" s="8" t="s">
        <v>2279</v>
      </c>
      <c r="F3496" s="8" t="s">
        <v>2808</v>
      </c>
      <c r="H3496" s="13">
        <v>35796</v>
      </c>
    </row>
    <row r="3497" spans="1:8" x14ac:dyDescent="0.4">
      <c r="A3497" s="8" t="s">
        <v>46228</v>
      </c>
      <c r="B3497" s="8" t="s">
        <v>46229</v>
      </c>
      <c r="D3497" s="8" t="s">
        <v>46230</v>
      </c>
      <c r="E3497" s="8" t="s">
        <v>2279</v>
      </c>
      <c r="F3497" s="8" t="s">
        <v>2808</v>
      </c>
      <c r="H3497" s="13">
        <v>35796</v>
      </c>
    </row>
    <row r="3498" spans="1:8" x14ac:dyDescent="0.4">
      <c r="A3498" s="8" t="s">
        <v>46231</v>
      </c>
      <c r="B3498" s="8" t="s">
        <v>46232</v>
      </c>
      <c r="D3498" s="8" t="s">
        <v>25954</v>
      </c>
      <c r="E3498" s="8" t="s">
        <v>2279</v>
      </c>
      <c r="F3498" s="8" t="s">
        <v>2808</v>
      </c>
      <c r="H3498" s="13">
        <v>35796</v>
      </c>
    </row>
    <row r="3499" spans="1:8" x14ac:dyDescent="0.4">
      <c r="A3499" s="8" t="s">
        <v>46233</v>
      </c>
      <c r="B3499" s="8" t="s">
        <v>46234</v>
      </c>
      <c r="D3499" s="8" t="s">
        <v>46235</v>
      </c>
      <c r="E3499" s="8" t="s">
        <v>2279</v>
      </c>
      <c r="F3499" s="8" t="s">
        <v>2808</v>
      </c>
      <c r="H3499" s="13">
        <v>35796</v>
      </c>
    </row>
    <row r="3500" spans="1:8" x14ac:dyDescent="0.4">
      <c r="A3500" s="8" t="s">
        <v>46351</v>
      </c>
      <c r="B3500" s="8" t="s">
        <v>46352</v>
      </c>
      <c r="D3500" s="8" t="s">
        <v>7786</v>
      </c>
      <c r="E3500" s="8" t="s">
        <v>1439</v>
      </c>
      <c r="F3500" s="8" t="s">
        <v>7745</v>
      </c>
      <c r="H3500" s="13">
        <v>35796</v>
      </c>
    </row>
    <row r="3501" spans="1:8" x14ac:dyDescent="0.4">
      <c r="A3501" s="8" t="s">
        <v>46386</v>
      </c>
      <c r="B3501" s="8" t="s">
        <v>46387</v>
      </c>
      <c r="D3501" s="8" t="s">
        <v>46388</v>
      </c>
      <c r="E3501" s="8" t="s">
        <v>9590</v>
      </c>
      <c r="F3501" s="8" t="s">
        <v>15523</v>
      </c>
      <c r="H3501" s="13">
        <v>35796</v>
      </c>
    </row>
    <row r="3502" spans="1:8" x14ac:dyDescent="0.4">
      <c r="A3502" s="8" t="s">
        <v>46506</v>
      </c>
      <c r="B3502" s="8" t="s">
        <v>46507</v>
      </c>
      <c r="D3502" s="8" t="s">
        <v>25749</v>
      </c>
      <c r="E3502" s="8" t="s">
        <v>2148</v>
      </c>
      <c r="F3502" s="8" t="s">
        <v>8486</v>
      </c>
      <c r="H3502" s="13">
        <v>35796</v>
      </c>
    </row>
    <row r="3503" spans="1:8" x14ac:dyDescent="0.4">
      <c r="A3503" s="8" t="s">
        <v>47799</v>
      </c>
      <c r="B3503" s="8" t="s">
        <v>47800</v>
      </c>
      <c r="D3503" s="8" t="s">
        <v>47801</v>
      </c>
      <c r="E3503" s="8" t="s">
        <v>47539</v>
      </c>
      <c r="F3503" s="8" t="s">
        <v>29200</v>
      </c>
      <c r="H3503" s="13">
        <v>35796</v>
      </c>
    </row>
    <row r="3504" spans="1:8" x14ac:dyDescent="0.4">
      <c r="A3504" s="8" t="s">
        <v>47839</v>
      </c>
      <c r="B3504" s="8" t="s">
        <v>47840</v>
      </c>
      <c r="C3504" s="8" t="s">
        <v>47841</v>
      </c>
      <c r="D3504" s="8" t="s">
        <v>9457</v>
      </c>
      <c r="E3504" s="8" t="s">
        <v>4910</v>
      </c>
      <c r="F3504" s="8" t="s">
        <v>47842</v>
      </c>
      <c r="H3504" s="13">
        <v>35796</v>
      </c>
    </row>
    <row r="3505" spans="1:8" x14ac:dyDescent="0.4">
      <c r="A3505" s="8" t="s">
        <v>49663</v>
      </c>
      <c r="B3505" s="8" t="s">
        <v>49664</v>
      </c>
      <c r="D3505" s="8" t="s">
        <v>15018</v>
      </c>
      <c r="E3505" s="8" t="s">
        <v>1512</v>
      </c>
      <c r="F3505" s="8" t="e">
        <v>#NAME?</v>
      </c>
      <c r="H3505" s="13">
        <v>35796</v>
      </c>
    </row>
    <row r="3506" spans="1:8" x14ac:dyDescent="0.4">
      <c r="A3506" s="8" t="s">
        <v>49665</v>
      </c>
      <c r="B3506" s="8" t="s">
        <v>49666</v>
      </c>
      <c r="D3506" s="8" t="s">
        <v>4969</v>
      </c>
      <c r="E3506" s="8" t="s">
        <v>1512</v>
      </c>
      <c r="F3506" s="8" t="e">
        <v>#NAME?</v>
      </c>
      <c r="H3506" s="13">
        <v>35796</v>
      </c>
    </row>
    <row r="3507" spans="1:8" x14ac:dyDescent="0.4">
      <c r="A3507" s="8" t="s">
        <v>49667</v>
      </c>
      <c r="B3507" s="8" t="s">
        <v>49668</v>
      </c>
      <c r="D3507" s="8" t="s">
        <v>49669</v>
      </c>
      <c r="E3507" s="8" t="s">
        <v>1512</v>
      </c>
      <c r="F3507" s="8" t="e">
        <v>#NAME?</v>
      </c>
      <c r="H3507" s="13">
        <v>35796</v>
      </c>
    </row>
    <row r="3508" spans="1:8" x14ac:dyDescent="0.4">
      <c r="A3508" s="8" t="s">
        <v>49670</v>
      </c>
      <c r="B3508" s="8" t="s">
        <v>49671</v>
      </c>
      <c r="D3508" s="8" t="s">
        <v>49672</v>
      </c>
      <c r="E3508" s="8" t="s">
        <v>1512</v>
      </c>
      <c r="F3508" s="8" t="e">
        <v>#NAME?</v>
      </c>
      <c r="H3508" s="13">
        <v>35796</v>
      </c>
    </row>
    <row r="3509" spans="1:8" x14ac:dyDescent="0.4">
      <c r="A3509" s="8" t="s">
        <v>49673</v>
      </c>
      <c r="B3509" s="8" t="s">
        <v>49674</v>
      </c>
      <c r="D3509" s="8" t="s">
        <v>11980</v>
      </c>
      <c r="E3509" s="8" t="s">
        <v>1512</v>
      </c>
      <c r="F3509" s="8" t="e">
        <v>#NAME?</v>
      </c>
      <c r="H3509" s="13">
        <v>35796</v>
      </c>
    </row>
    <row r="3510" spans="1:8" x14ac:dyDescent="0.4">
      <c r="A3510" s="8" t="s">
        <v>49675</v>
      </c>
      <c r="B3510" s="8" t="s">
        <v>49676</v>
      </c>
      <c r="D3510" s="8" t="s">
        <v>841</v>
      </c>
      <c r="E3510" s="8" t="s">
        <v>1512</v>
      </c>
      <c r="F3510" s="8" t="e">
        <v>#NAME?</v>
      </c>
      <c r="H3510" s="13">
        <v>35796</v>
      </c>
    </row>
    <row r="3511" spans="1:8" x14ac:dyDescent="0.4">
      <c r="A3511" s="8" t="s">
        <v>49677</v>
      </c>
      <c r="B3511" s="8" t="s">
        <v>49678</v>
      </c>
      <c r="D3511" s="8" t="s">
        <v>49679</v>
      </c>
      <c r="E3511" s="8" t="s">
        <v>1512</v>
      </c>
      <c r="F3511" s="8" t="e">
        <v>#NAME?</v>
      </c>
      <c r="H3511" s="13">
        <v>35796</v>
      </c>
    </row>
    <row r="3512" spans="1:8" x14ac:dyDescent="0.4">
      <c r="A3512" s="8" t="s">
        <v>41248</v>
      </c>
      <c r="B3512" s="8" t="s">
        <v>41249</v>
      </c>
      <c r="D3512" s="8" t="s">
        <v>1934</v>
      </c>
      <c r="E3512" s="8" t="s">
        <v>161</v>
      </c>
      <c r="F3512" s="8" t="s">
        <v>16801</v>
      </c>
      <c r="H3512" s="13">
        <v>35765</v>
      </c>
    </row>
    <row r="3513" spans="1:8" x14ac:dyDescent="0.4">
      <c r="A3513" s="8" t="s">
        <v>41260</v>
      </c>
      <c r="B3513" s="8" t="s">
        <v>41261</v>
      </c>
      <c r="D3513" s="8" t="s">
        <v>10697</v>
      </c>
      <c r="E3513" s="8" t="s">
        <v>161</v>
      </c>
      <c r="F3513" s="8" t="s">
        <v>16801</v>
      </c>
      <c r="H3513" s="13">
        <v>35765</v>
      </c>
    </row>
    <row r="3514" spans="1:8" x14ac:dyDescent="0.4">
      <c r="A3514" s="8" t="s">
        <v>41282</v>
      </c>
      <c r="B3514" s="8" t="s">
        <v>41283</v>
      </c>
      <c r="D3514" s="8" t="s">
        <v>9851</v>
      </c>
      <c r="E3514" s="8" t="s">
        <v>161</v>
      </c>
      <c r="F3514" s="8" t="s">
        <v>16801</v>
      </c>
      <c r="H3514" s="13">
        <v>35765</v>
      </c>
    </row>
    <row r="3515" spans="1:8" x14ac:dyDescent="0.4">
      <c r="A3515" s="8" t="s">
        <v>44722</v>
      </c>
      <c r="B3515" s="8" t="s">
        <v>44723</v>
      </c>
      <c r="D3515" s="8" t="s">
        <v>28772</v>
      </c>
      <c r="E3515" s="8" t="s">
        <v>536</v>
      </c>
      <c r="F3515" s="8" t="s">
        <v>21964</v>
      </c>
      <c r="H3515" s="13">
        <v>35765</v>
      </c>
    </row>
    <row r="3516" spans="1:8" x14ac:dyDescent="0.4">
      <c r="A3516" s="8" t="s">
        <v>44731</v>
      </c>
      <c r="B3516" s="8" t="s">
        <v>44732</v>
      </c>
      <c r="D3516" s="8" t="s">
        <v>44726</v>
      </c>
      <c r="E3516" s="8" t="s">
        <v>616</v>
      </c>
      <c r="F3516" s="8" t="s">
        <v>16797</v>
      </c>
      <c r="H3516" s="13">
        <v>35765</v>
      </c>
    </row>
    <row r="3517" spans="1:8" x14ac:dyDescent="0.4">
      <c r="A3517" s="8" t="s">
        <v>44739</v>
      </c>
      <c r="B3517" s="8" t="s">
        <v>44740</v>
      </c>
      <c r="D3517" s="8" t="s">
        <v>25890</v>
      </c>
      <c r="E3517" s="8" t="s">
        <v>2792</v>
      </c>
      <c r="F3517" s="8" t="s">
        <v>3527</v>
      </c>
      <c r="H3517" s="13">
        <v>35765</v>
      </c>
    </row>
    <row r="3518" spans="1:8" x14ac:dyDescent="0.4">
      <c r="A3518" s="8" t="s">
        <v>44741</v>
      </c>
      <c r="B3518" s="8" t="s">
        <v>44742</v>
      </c>
      <c r="D3518" s="8" t="s">
        <v>14813</v>
      </c>
      <c r="E3518" s="8" t="s">
        <v>2792</v>
      </c>
      <c r="F3518" s="8" t="s">
        <v>3527</v>
      </c>
      <c r="H3518" s="13">
        <v>35765</v>
      </c>
    </row>
    <row r="3519" spans="1:8" x14ac:dyDescent="0.4">
      <c r="A3519" s="8" t="s">
        <v>44743</v>
      </c>
      <c r="B3519" s="8" t="s">
        <v>44744</v>
      </c>
      <c r="D3519" s="8" t="s">
        <v>44745</v>
      </c>
      <c r="E3519" s="8" t="s">
        <v>2792</v>
      </c>
      <c r="F3519" s="8" t="s">
        <v>3527</v>
      </c>
      <c r="H3519" s="13">
        <v>35765</v>
      </c>
    </row>
    <row r="3520" spans="1:8" x14ac:dyDescent="0.4">
      <c r="A3520" s="8" t="s">
        <v>44746</v>
      </c>
      <c r="B3520" s="8" t="s">
        <v>44747</v>
      </c>
      <c r="D3520" s="8" t="s">
        <v>16197</v>
      </c>
      <c r="E3520" s="8" t="s">
        <v>2792</v>
      </c>
      <c r="F3520" s="8" t="s">
        <v>3527</v>
      </c>
      <c r="H3520" s="13">
        <v>35765</v>
      </c>
    </row>
    <row r="3521" spans="1:8" x14ac:dyDescent="0.4">
      <c r="A3521" s="8" t="s">
        <v>44748</v>
      </c>
      <c r="B3521" s="8" t="s">
        <v>44749</v>
      </c>
      <c r="D3521" s="8" t="s">
        <v>22702</v>
      </c>
      <c r="E3521" s="8" t="s">
        <v>2792</v>
      </c>
      <c r="F3521" s="8" t="s">
        <v>3527</v>
      </c>
      <c r="H3521" s="13">
        <v>35765</v>
      </c>
    </row>
    <row r="3522" spans="1:8" x14ac:dyDescent="0.4">
      <c r="A3522" s="8" t="s">
        <v>44750</v>
      </c>
      <c r="B3522" s="8" t="s">
        <v>44751</v>
      </c>
      <c r="D3522" s="8" t="s">
        <v>4758</v>
      </c>
      <c r="E3522" s="8" t="s">
        <v>2792</v>
      </c>
      <c r="F3522" s="8" t="s">
        <v>3527</v>
      </c>
      <c r="H3522" s="13">
        <v>35765</v>
      </c>
    </row>
    <row r="3523" spans="1:8" x14ac:dyDescent="0.4">
      <c r="A3523" s="8" t="s">
        <v>44755</v>
      </c>
      <c r="B3523" s="8" t="s">
        <v>44756</v>
      </c>
      <c r="D3523" s="8" t="s">
        <v>20253</v>
      </c>
      <c r="E3523" s="8" t="s">
        <v>433</v>
      </c>
      <c r="F3523" s="8" t="s">
        <v>7659</v>
      </c>
      <c r="H3523" s="13">
        <v>35765</v>
      </c>
    </row>
    <row r="3524" spans="1:8" x14ac:dyDescent="0.4">
      <c r="A3524" s="8" t="s">
        <v>44759</v>
      </c>
      <c r="B3524" s="8" t="s">
        <v>44760</v>
      </c>
      <c r="D3524" s="8" t="s">
        <v>32820</v>
      </c>
      <c r="E3524" s="8" t="s">
        <v>25457</v>
      </c>
      <c r="F3524" s="8" t="s">
        <v>1602</v>
      </c>
      <c r="H3524" s="13">
        <v>35765</v>
      </c>
    </row>
    <row r="3525" spans="1:8" x14ac:dyDescent="0.4">
      <c r="A3525" s="8" t="s">
        <v>44773</v>
      </c>
      <c r="B3525" s="8" t="s">
        <v>44774</v>
      </c>
      <c r="D3525" s="8" t="s">
        <v>44775</v>
      </c>
      <c r="E3525" s="8" t="s">
        <v>254</v>
      </c>
      <c r="F3525" s="8" t="s">
        <v>4586</v>
      </c>
      <c r="H3525" s="13">
        <v>35765</v>
      </c>
    </row>
    <row r="3526" spans="1:8" x14ac:dyDescent="0.4">
      <c r="A3526" s="8" t="s">
        <v>44779</v>
      </c>
      <c r="B3526" s="8" t="s">
        <v>44780</v>
      </c>
      <c r="D3526" s="8" t="s">
        <v>2866</v>
      </c>
      <c r="E3526" s="8" t="s">
        <v>720</v>
      </c>
      <c r="F3526" s="8" t="s">
        <v>44781</v>
      </c>
      <c r="H3526" s="13">
        <v>35765</v>
      </c>
    </row>
    <row r="3527" spans="1:8" x14ac:dyDescent="0.4">
      <c r="A3527" s="8" t="s">
        <v>44784</v>
      </c>
      <c r="B3527" s="8" t="s">
        <v>44785</v>
      </c>
      <c r="D3527" s="8" t="s">
        <v>2072</v>
      </c>
      <c r="E3527" s="8" t="s">
        <v>720</v>
      </c>
      <c r="F3527" s="8" t="s">
        <v>44781</v>
      </c>
      <c r="H3527" s="13">
        <v>35765</v>
      </c>
    </row>
    <row r="3528" spans="1:8" x14ac:dyDescent="0.4">
      <c r="A3528" s="8" t="s">
        <v>44788</v>
      </c>
      <c r="B3528" s="8" t="s">
        <v>44789</v>
      </c>
      <c r="D3528" s="8" t="s">
        <v>17329</v>
      </c>
      <c r="E3528" s="8" t="s">
        <v>720</v>
      </c>
      <c r="F3528" s="8" t="s">
        <v>44781</v>
      </c>
      <c r="H3528" s="13">
        <v>35765</v>
      </c>
    </row>
    <row r="3529" spans="1:8" x14ac:dyDescent="0.4">
      <c r="A3529" s="8" t="s">
        <v>44793</v>
      </c>
      <c r="B3529" s="8" t="s">
        <v>44794</v>
      </c>
      <c r="D3529" s="8" t="s">
        <v>6088</v>
      </c>
      <c r="E3529" s="8" t="s">
        <v>720</v>
      </c>
      <c r="F3529" s="8" t="s">
        <v>44781</v>
      </c>
      <c r="H3529" s="13">
        <v>35765</v>
      </c>
    </row>
    <row r="3530" spans="1:8" x14ac:dyDescent="0.4">
      <c r="A3530" s="8" t="s">
        <v>44802</v>
      </c>
      <c r="B3530" s="8" t="s">
        <v>44803</v>
      </c>
      <c r="D3530" s="8" t="s">
        <v>44804</v>
      </c>
      <c r="E3530" s="8" t="s">
        <v>519</v>
      </c>
      <c r="F3530" s="8" t="s">
        <v>23549</v>
      </c>
      <c r="H3530" s="13">
        <v>35765</v>
      </c>
    </row>
    <row r="3531" spans="1:8" x14ac:dyDescent="0.4">
      <c r="A3531" s="8" t="s">
        <v>44811</v>
      </c>
      <c r="B3531" s="8" t="s">
        <v>44812</v>
      </c>
      <c r="D3531" s="8" t="s">
        <v>35716</v>
      </c>
      <c r="E3531" s="8" t="s">
        <v>759</v>
      </c>
      <c r="F3531" s="8" t="s">
        <v>8652</v>
      </c>
      <c r="H3531" s="13">
        <v>35765</v>
      </c>
    </row>
    <row r="3532" spans="1:8" x14ac:dyDescent="0.4">
      <c r="A3532" s="8" t="s">
        <v>44813</v>
      </c>
      <c r="B3532" s="8" t="s">
        <v>44814</v>
      </c>
      <c r="D3532" s="8" t="s">
        <v>38378</v>
      </c>
      <c r="E3532" s="8" t="s">
        <v>759</v>
      </c>
      <c r="F3532" s="8" t="s">
        <v>8652</v>
      </c>
      <c r="H3532" s="13">
        <v>35765</v>
      </c>
    </row>
    <row r="3533" spans="1:8" x14ac:dyDescent="0.4">
      <c r="A3533" s="8" t="s">
        <v>44820</v>
      </c>
      <c r="B3533" s="8" t="s">
        <v>44821</v>
      </c>
      <c r="D3533" s="8" t="s">
        <v>12381</v>
      </c>
      <c r="E3533" s="8" t="s">
        <v>1639</v>
      </c>
      <c r="F3533" s="8" t="s">
        <v>6245</v>
      </c>
      <c r="H3533" s="13">
        <v>35765</v>
      </c>
    </row>
    <row r="3534" spans="1:8" x14ac:dyDescent="0.4">
      <c r="A3534" s="8" t="s">
        <v>44822</v>
      </c>
      <c r="B3534" s="8" t="s">
        <v>44823</v>
      </c>
      <c r="D3534" s="8" t="s">
        <v>2811</v>
      </c>
      <c r="E3534" s="8" t="s">
        <v>1639</v>
      </c>
      <c r="F3534" s="8" t="s">
        <v>6245</v>
      </c>
      <c r="H3534" s="13">
        <v>35765</v>
      </c>
    </row>
    <row r="3535" spans="1:8" x14ac:dyDescent="0.4">
      <c r="A3535" s="8" t="s">
        <v>44824</v>
      </c>
      <c r="B3535" s="8" t="s">
        <v>44825</v>
      </c>
      <c r="D3535" s="8" t="s">
        <v>5312</v>
      </c>
      <c r="E3535" s="8" t="s">
        <v>1639</v>
      </c>
      <c r="F3535" s="8" t="s">
        <v>6245</v>
      </c>
      <c r="H3535" s="13">
        <v>35765</v>
      </c>
    </row>
    <row r="3536" spans="1:8" x14ac:dyDescent="0.4">
      <c r="A3536" s="8" t="s">
        <v>44826</v>
      </c>
      <c r="B3536" s="8" t="s">
        <v>44827</v>
      </c>
      <c r="D3536" s="8" t="s">
        <v>44828</v>
      </c>
      <c r="E3536" s="8" t="s">
        <v>1639</v>
      </c>
      <c r="F3536" s="8" t="s">
        <v>6245</v>
      </c>
      <c r="H3536" s="13">
        <v>35765</v>
      </c>
    </row>
    <row r="3537" spans="1:8" x14ac:dyDescent="0.4">
      <c r="A3537" s="8" t="s">
        <v>44829</v>
      </c>
      <c r="B3537" s="8" t="s">
        <v>44830</v>
      </c>
      <c r="D3537" s="8" t="s">
        <v>17376</v>
      </c>
      <c r="E3537" s="8" t="s">
        <v>1639</v>
      </c>
      <c r="F3537" s="8" t="s">
        <v>6245</v>
      </c>
      <c r="H3537" s="13">
        <v>35765</v>
      </c>
    </row>
    <row r="3538" spans="1:8" x14ac:dyDescent="0.4">
      <c r="A3538" s="8" t="s">
        <v>44867</v>
      </c>
      <c r="B3538" s="8" t="s">
        <v>44868</v>
      </c>
      <c r="D3538" s="8" t="s">
        <v>3559</v>
      </c>
      <c r="E3538" s="8" t="s">
        <v>1169</v>
      </c>
      <c r="F3538" s="8" t="s">
        <v>15523</v>
      </c>
      <c r="H3538" s="13">
        <v>35765</v>
      </c>
    </row>
    <row r="3539" spans="1:8" x14ac:dyDescent="0.4">
      <c r="A3539" s="8" t="s">
        <v>44869</v>
      </c>
      <c r="B3539" s="8" t="s">
        <v>44870</v>
      </c>
      <c r="D3539" s="8" t="s">
        <v>25858</v>
      </c>
      <c r="E3539" s="8" t="s">
        <v>883</v>
      </c>
      <c r="F3539" s="8" t="s">
        <v>44871</v>
      </c>
      <c r="H3539" s="13">
        <v>35765</v>
      </c>
    </row>
    <row r="3540" spans="1:8" x14ac:dyDescent="0.4">
      <c r="A3540" s="8" t="s">
        <v>44884</v>
      </c>
      <c r="B3540" s="8" t="s">
        <v>44885</v>
      </c>
      <c r="D3540" s="8" t="s">
        <v>41352</v>
      </c>
      <c r="E3540" s="8" t="s">
        <v>2706</v>
      </c>
      <c r="F3540" s="8" t="s">
        <v>44886</v>
      </c>
      <c r="H3540" s="13">
        <v>35765</v>
      </c>
    </row>
    <row r="3541" spans="1:8" x14ac:dyDescent="0.4">
      <c r="A3541" s="8" t="s">
        <v>44892</v>
      </c>
      <c r="B3541" s="8" t="s">
        <v>44893</v>
      </c>
      <c r="D3541" s="8" t="s">
        <v>44894</v>
      </c>
      <c r="E3541" s="8" t="s">
        <v>3298</v>
      </c>
      <c r="F3541" s="8" t="s">
        <v>43920</v>
      </c>
      <c r="H3541" s="13">
        <v>35765</v>
      </c>
    </row>
    <row r="3542" spans="1:8" x14ac:dyDescent="0.4">
      <c r="A3542" s="8" t="s">
        <v>44895</v>
      </c>
      <c r="B3542" s="8" t="s">
        <v>44896</v>
      </c>
      <c r="D3542" s="8" t="s">
        <v>3109</v>
      </c>
      <c r="E3542" s="8" t="s">
        <v>581</v>
      </c>
      <c r="F3542" s="8" t="s">
        <v>44897</v>
      </c>
      <c r="H3542" s="13">
        <v>35765</v>
      </c>
    </row>
    <row r="3543" spans="1:8" x14ac:dyDescent="0.4">
      <c r="A3543" s="8" t="s">
        <v>44907</v>
      </c>
      <c r="B3543" s="8" t="s">
        <v>44908</v>
      </c>
      <c r="D3543" s="8" t="s">
        <v>16125</v>
      </c>
      <c r="E3543" s="8" t="s">
        <v>1439</v>
      </c>
      <c r="F3543" s="8" t="s">
        <v>24669</v>
      </c>
      <c r="H3543" s="13">
        <v>35765</v>
      </c>
    </row>
    <row r="3544" spans="1:8" x14ac:dyDescent="0.4">
      <c r="A3544" s="8" t="s">
        <v>44909</v>
      </c>
      <c r="B3544" s="8" t="s">
        <v>44910</v>
      </c>
      <c r="D3544" s="8" t="s">
        <v>44911</v>
      </c>
      <c r="E3544" s="8" t="s">
        <v>13134</v>
      </c>
      <c r="F3544" s="8" t="s">
        <v>14629</v>
      </c>
      <c r="H3544" s="13">
        <v>35765</v>
      </c>
    </row>
    <row r="3545" spans="1:8" x14ac:dyDescent="0.4">
      <c r="A3545" s="8" t="s">
        <v>44912</v>
      </c>
      <c r="B3545" s="8" t="s">
        <v>44913</v>
      </c>
      <c r="D3545" s="8" t="s">
        <v>5558</v>
      </c>
      <c r="E3545" s="8" t="s">
        <v>1095</v>
      </c>
      <c r="F3545" s="8" t="s">
        <v>44914</v>
      </c>
      <c r="H3545" s="13">
        <v>35765</v>
      </c>
    </row>
    <row r="3546" spans="1:8" x14ac:dyDescent="0.4">
      <c r="A3546" s="8" t="s">
        <v>44915</v>
      </c>
      <c r="B3546" s="8" t="s">
        <v>44916</v>
      </c>
      <c r="D3546" s="8" t="s">
        <v>44917</v>
      </c>
      <c r="E3546" s="8" t="s">
        <v>2192</v>
      </c>
      <c r="F3546" s="8" t="s">
        <v>44918</v>
      </c>
      <c r="H3546" s="13">
        <v>35765</v>
      </c>
    </row>
    <row r="3547" spans="1:8" x14ac:dyDescent="0.4">
      <c r="A3547" s="8" t="s">
        <v>44919</v>
      </c>
      <c r="B3547" s="8" t="s">
        <v>44920</v>
      </c>
      <c r="D3547" s="8" t="s">
        <v>44921</v>
      </c>
      <c r="E3547" s="8" t="s">
        <v>2204</v>
      </c>
      <c r="F3547" s="8" t="s">
        <v>13116</v>
      </c>
      <c r="H3547" s="13">
        <v>35765</v>
      </c>
    </row>
    <row r="3548" spans="1:8" x14ac:dyDescent="0.4">
      <c r="A3548" s="8" t="s">
        <v>44922</v>
      </c>
      <c r="B3548" s="8" t="s">
        <v>44923</v>
      </c>
      <c r="D3548" s="8" t="s">
        <v>44924</v>
      </c>
      <c r="E3548" s="8" t="s">
        <v>2204</v>
      </c>
      <c r="F3548" s="8" t="s">
        <v>13116</v>
      </c>
      <c r="H3548" s="13">
        <v>35765</v>
      </c>
    </row>
    <row r="3549" spans="1:8" x14ac:dyDescent="0.4">
      <c r="A3549" s="8" t="s">
        <v>44925</v>
      </c>
      <c r="B3549" s="8" t="s">
        <v>44926</v>
      </c>
      <c r="D3549" s="8" t="s">
        <v>44927</v>
      </c>
      <c r="E3549" s="8" t="s">
        <v>37382</v>
      </c>
      <c r="F3549" s="8" t="s">
        <v>1468</v>
      </c>
      <c r="H3549" s="13">
        <v>35765</v>
      </c>
    </row>
    <row r="3550" spans="1:8" x14ac:dyDescent="0.4">
      <c r="A3550" s="8" t="s">
        <v>44937</v>
      </c>
      <c r="B3550" s="8" t="s">
        <v>44938</v>
      </c>
      <c r="D3550" s="8" t="s">
        <v>7635</v>
      </c>
      <c r="E3550" s="8" t="s">
        <v>9250</v>
      </c>
      <c r="F3550" s="8" t="s">
        <v>44939</v>
      </c>
      <c r="H3550" s="13">
        <v>35765</v>
      </c>
    </row>
    <row r="3551" spans="1:8" x14ac:dyDescent="0.4">
      <c r="A3551" s="8" t="s">
        <v>44954</v>
      </c>
      <c r="B3551" s="8" t="s">
        <v>44955</v>
      </c>
      <c r="D3551" s="8" t="s">
        <v>26369</v>
      </c>
      <c r="E3551" s="8" t="s">
        <v>12134</v>
      </c>
      <c r="F3551" s="8" t="s">
        <v>44956</v>
      </c>
      <c r="H3551" s="13">
        <v>35765</v>
      </c>
    </row>
    <row r="3552" spans="1:8" x14ac:dyDescent="0.4">
      <c r="A3552" s="8" t="s">
        <v>44957</v>
      </c>
      <c r="B3552" s="8" t="s">
        <v>44958</v>
      </c>
      <c r="D3552" s="8" t="s">
        <v>44959</v>
      </c>
      <c r="E3552" s="8" t="s">
        <v>1467</v>
      </c>
      <c r="F3552" s="8" t="s">
        <v>44960</v>
      </c>
      <c r="H3552" s="13">
        <v>35765</v>
      </c>
    </row>
    <row r="3553" spans="1:8" x14ac:dyDescent="0.4">
      <c r="A3553" s="8" t="s">
        <v>44961</v>
      </c>
      <c r="B3553" s="8" t="s">
        <v>44962</v>
      </c>
      <c r="D3553" s="8" t="s">
        <v>4545</v>
      </c>
      <c r="E3553" s="8" t="s">
        <v>1467</v>
      </c>
      <c r="F3553" s="8" t="s">
        <v>44960</v>
      </c>
      <c r="H3553" s="13">
        <v>35765</v>
      </c>
    </row>
    <row r="3554" spans="1:8" x14ac:dyDescent="0.4">
      <c r="A3554" s="8" t="s">
        <v>44963</v>
      </c>
      <c r="B3554" s="8" t="s">
        <v>44964</v>
      </c>
      <c r="D3554" s="8" t="s">
        <v>44965</v>
      </c>
      <c r="E3554" s="8" t="s">
        <v>1467</v>
      </c>
      <c r="F3554" s="8" t="s">
        <v>44960</v>
      </c>
      <c r="H3554" s="13">
        <v>35765</v>
      </c>
    </row>
    <row r="3555" spans="1:8" x14ac:dyDescent="0.4">
      <c r="A3555" s="8" t="s">
        <v>44966</v>
      </c>
      <c r="B3555" s="8" t="s">
        <v>44967</v>
      </c>
      <c r="D3555" s="8" t="s">
        <v>44968</v>
      </c>
      <c r="E3555" s="8" t="s">
        <v>1467</v>
      </c>
      <c r="F3555" s="8" t="s">
        <v>44960</v>
      </c>
      <c r="H3555" s="13">
        <v>35765</v>
      </c>
    </row>
    <row r="3556" spans="1:8" x14ac:dyDescent="0.4">
      <c r="A3556" s="8" t="s">
        <v>44969</v>
      </c>
      <c r="B3556" s="8" t="s">
        <v>44970</v>
      </c>
      <c r="D3556" s="8" t="s">
        <v>44971</v>
      </c>
      <c r="E3556" s="8" t="s">
        <v>1467</v>
      </c>
      <c r="F3556" s="8" t="s">
        <v>44960</v>
      </c>
      <c r="H3556" s="13">
        <v>35765</v>
      </c>
    </row>
    <row r="3557" spans="1:8" x14ac:dyDescent="0.4">
      <c r="A3557" s="8" t="s">
        <v>44972</v>
      </c>
      <c r="B3557" s="8" t="s">
        <v>44973</v>
      </c>
      <c r="D3557" s="8" t="s">
        <v>44974</v>
      </c>
      <c r="E3557" s="8" t="s">
        <v>1467</v>
      </c>
      <c r="F3557" s="8" t="s">
        <v>44960</v>
      </c>
      <c r="H3557" s="13">
        <v>35765</v>
      </c>
    </row>
    <row r="3558" spans="1:8" x14ac:dyDescent="0.4">
      <c r="A3558" s="8" t="s">
        <v>44975</v>
      </c>
      <c r="B3558" s="8" t="s">
        <v>44976</v>
      </c>
      <c r="D3558" s="8" t="s">
        <v>22085</v>
      </c>
      <c r="E3558" s="8" t="s">
        <v>3838</v>
      </c>
      <c r="F3558" s="8" t="s">
        <v>2939</v>
      </c>
      <c r="H3558" s="13">
        <v>35765</v>
      </c>
    </row>
    <row r="3559" spans="1:8" x14ac:dyDescent="0.4">
      <c r="A3559" s="8" t="s">
        <v>44977</v>
      </c>
      <c r="B3559" s="8" t="s">
        <v>44978</v>
      </c>
      <c r="D3559" s="8" t="s">
        <v>30289</v>
      </c>
      <c r="E3559" s="8" t="s">
        <v>3838</v>
      </c>
      <c r="F3559" s="8" t="s">
        <v>2939</v>
      </c>
      <c r="H3559" s="13">
        <v>35765</v>
      </c>
    </row>
    <row r="3560" spans="1:8" x14ac:dyDescent="0.4">
      <c r="A3560" s="8" t="s">
        <v>45011</v>
      </c>
      <c r="B3560" s="8" t="s">
        <v>45012</v>
      </c>
      <c r="D3560" s="8" t="s">
        <v>45013</v>
      </c>
      <c r="E3560" s="8" t="s">
        <v>2290</v>
      </c>
      <c r="F3560" s="8" t="s">
        <v>11502</v>
      </c>
      <c r="H3560" s="13">
        <v>35765</v>
      </c>
    </row>
    <row r="3561" spans="1:8" x14ac:dyDescent="0.4">
      <c r="A3561" s="8" t="s">
        <v>45014</v>
      </c>
      <c r="B3561" s="8" t="s">
        <v>45015</v>
      </c>
      <c r="D3561" s="8" t="s">
        <v>45016</v>
      </c>
      <c r="E3561" s="8" t="s">
        <v>2290</v>
      </c>
      <c r="F3561" s="8" t="s">
        <v>11502</v>
      </c>
      <c r="H3561" s="13">
        <v>35765</v>
      </c>
    </row>
    <row r="3562" spans="1:8" x14ac:dyDescent="0.4">
      <c r="A3562" s="8" t="s">
        <v>45017</v>
      </c>
      <c r="B3562" s="8" t="s">
        <v>45018</v>
      </c>
      <c r="D3562" s="8" t="s">
        <v>14014</v>
      </c>
      <c r="E3562" s="8" t="s">
        <v>2290</v>
      </c>
      <c r="F3562" s="8" t="s">
        <v>11502</v>
      </c>
      <c r="H3562" s="13">
        <v>35765</v>
      </c>
    </row>
    <row r="3563" spans="1:8" x14ac:dyDescent="0.4">
      <c r="A3563" s="8" t="s">
        <v>45019</v>
      </c>
      <c r="B3563" s="8" t="s">
        <v>45020</v>
      </c>
      <c r="D3563" s="8" t="s">
        <v>8824</v>
      </c>
      <c r="E3563" s="8" t="s">
        <v>519</v>
      </c>
      <c r="F3563" s="8" t="s">
        <v>23549</v>
      </c>
      <c r="H3563" s="13">
        <v>35765</v>
      </c>
    </row>
    <row r="3564" spans="1:8" x14ac:dyDescent="0.4">
      <c r="A3564" s="8" t="s">
        <v>45026</v>
      </c>
      <c r="B3564" s="8" t="s">
        <v>45027</v>
      </c>
      <c r="D3564" s="8" t="s">
        <v>39954</v>
      </c>
      <c r="E3564" s="8" t="s">
        <v>2706</v>
      </c>
      <c r="F3564" s="8" t="s">
        <v>44886</v>
      </c>
      <c r="H3564" s="13">
        <v>35765</v>
      </c>
    </row>
    <row r="3565" spans="1:8" x14ac:dyDescent="0.4">
      <c r="A3565" s="8" t="s">
        <v>45038</v>
      </c>
      <c r="B3565" s="8" t="s">
        <v>45039</v>
      </c>
      <c r="C3565" s="8" t="s">
        <v>45040</v>
      </c>
      <c r="D3565" s="8" t="s">
        <v>45041</v>
      </c>
      <c r="E3565" s="8" t="s">
        <v>616</v>
      </c>
      <c r="F3565" s="8" t="s">
        <v>16797</v>
      </c>
      <c r="H3565" s="13">
        <v>35765</v>
      </c>
    </row>
    <row r="3566" spans="1:8" x14ac:dyDescent="0.4">
      <c r="A3566" s="8" t="s">
        <v>45047</v>
      </c>
      <c r="B3566" s="8" t="s">
        <v>45048</v>
      </c>
      <c r="D3566" s="8" t="s">
        <v>4589</v>
      </c>
      <c r="E3566" s="8" t="s">
        <v>204</v>
      </c>
      <c r="F3566" s="8" t="s">
        <v>17017</v>
      </c>
      <c r="H3566" s="13">
        <v>35765</v>
      </c>
    </row>
    <row r="3567" spans="1:8" x14ac:dyDescent="0.4">
      <c r="A3567" s="8" t="s">
        <v>45051</v>
      </c>
      <c r="B3567" s="8" t="s">
        <v>45052</v>
      </c>
      <c r="D3567" s="8" t="s">
        <v>30692</v>
      </c>
      <c r="E3567" s="8" t="s">
        <v>204</v>
      </c>
      <c r="F3567" s="8" t="s">
        <v>17017</v>
      </c>
      <c r="H3567" s="13">
        <v>35765</v>
      </c>
    </row>
    <row r="3568" spans="1:8" x14ac:dyDescent="0.4">
      <c r="A3568" s="8" t="s">
        <v>45069</v>
      </c>
      <c r="B3568" s="8" t="s">
        <v>45070</v>
      </c>
      <c r="D3568" s="8" t="s">
        <v>1511</v>
      </c>
      <c r="E3568" s="8" t="s">
        <v>1572</v>
      </c>
      <c r="F3568" s="8" t="s">
        <v>10830</v>
      </c>
      <c r="H3568" s="13">
        <v>35765</v>
      </c>
    </row>
    <row r="3569" spans="1:8" x14ac:dyDescent="0.4">
      <c r="A3569" s="8" t="s">
        <v>45071</v>
      </c>
      <c r="B3569" s="8" t="s">
        <v>45072</v>
      </c>
      <c r="D3569" s="8" t="s">
        <v>11583</v>
      </c>
      <c r="E3569" s="8" t="s">
        <v>1572</v>
      </c>
      <c r="F3569" s="8" t="s">
        <v>10830</v>
      </c>
      <c r="H3569" s="13">
        <v>35765</v>
      </c>
    </row>
    <row r="3570" spans="1:8" x14ac:dyDescent="0.4">
      <c r="A3570" s="8" t="s">
        <v>45073</v>
      </c>
      <c r="B3570" s="8" t="s">
        <v>45074</v>
      </c>
      <c r="D3570" s="8" t="s">
        <v>6271</v>
      </c>
      <c r="E3570" s="8" t="s">
        <v>1572</v>
      </c>
      <c r="F3570" s="8" t="s">
        <v>10830</v>
      </c>
      <c r="H3570" s="13">
        <v>35765</v>
      </c>
    </row>
    <row r="3571" spans="1:8" x14ac:dyDescent="0.4">
      <c r="A3571" s="8" t="s">
        <v>45075</v>
      </c>
      <c r="B3571" s="8" t="s">
        <v>45076</v>
      </c>
      <c r="D3571" s="8" t="s">
        <v>1517</v>
      </c>
      <c r="E3571" s="8" t="s">
        <v>1572</v>
      </c>
      <c r="F3571" s="8" t="s">
        <v>10830</v>
      </c>
      <c r="H3571" s="13">
        <v>35765</v>
      </c>
    </row>
    <row r="3572" spans="1:8" x14ac:dyDescent="0.4">
      <c r="A3572" s="8" t="s">
        <v>45077</v>
      </c>
      <c r="B3572" s="8" t="s">
        <v>45078</v>
      </c>
      <c r="D3572" s="8" t="s">
        <v>45079</v>
      </c>
      <c r="E3572" s="8" t="s">
        <v>1572</v>
      </c>
      <c r="F3572" s="8" t="s">
        <v>10830</v>
      </c>
      <c r="H3572" s="13">
        <v>35765</v>
      </c>
    </row>
    <row r="3573" spans="1:8" x14ac:dyDescent="0.4">
      <c r="A3573" s="8" t="s">
        <v>45083</v>
      </c>
      <c r="B3573" s="8" t="s">
        <v>45084</v>
      </c>
      <c r="D3573" s="8" t="s">
        <v>5309</v>
      </c>
      <c r="E3573" s="8" t="s">
        <v>3243</v>
      </c>
      <c r="F3573" s="8" t="s">
        <v>13264</v>
      </c>
      <c r="H3573" s="13">
        <v>35765</v>
      </c>
    </row>
    <row r="3574" spans="1:8" x14ac:dyDescent="0.4">
      <c r="A3574" s="8" t="s">
        <v>45116</v>
      </c>
      <c r="B3574" s="8" t="s">
        <v>45117</v>
      </c>
      <c r="D3574" s="8" t="s">
        <v>3319</v>
      </c>
      <c r="E3574" s="8" t="s">
        <v>4970</v>
      </c>
      <c r="F3574" s="8" t="e">
        <v>#NAME?</v>
      </c>
      <c r="H3574" s="13">
        <v>35765</v>
      </c>
    </row>
    <row r="3575" spans="1:8" x14ac:dyDescent="0.4">
      <c r="A3575" s="8" t="s">
        <v>45123</v>
      </c>
      <c r="B3575" s="8" t="s">
        <v>45124</v>
      </c>
      <c r="D3575" s="8" t="s">
        <v>44059</v>
      </c>
      <c r="E3575" s="8" t="s">
        <v>371</v>
      </c>
      <c r="F3575" s="8" t="s">
        <v>45125</v>
      </c>
      <c r="H3575" s="13">
        <v>35765</v>
      </c>
    </row>
    <row r="3576" spans="1:8" x14ac:dyDescent="0.4">
      <c r="A3576" s="8" t="s">
        <v>45144</v>
      </c>
      <c r="B3576" s="8" t="s">
        <v>45145</v>
      </c>
      <c r="D3576" s="8" t="s">
        <v>24818</v>
      </c>
      <c r="E3576" s="8" t="s">
        <v>16932</v>
      </c>
      <c r="F3576" s="8" t="s">
        <v>14427</v>
      </c>
      <c r="H3576" s="13">
        <v>35765</v>
      </c>
    </row>
    <row r="3577" spans="1:8" x14ac:dyDescent="0.4">
      <c r="A3577" s="8" t="s">
        <v>45146</v>
      </c>
      <c r="B3577" s="8" t="s">
        <v>45147</v>
      </c>
      <c r="D3577" s="8" t="s">
        <v>1671</v>
      </c>
      <c r="E3577" s="8" t="s">
        <v>16932</v>
      </c>
      <c r="F3577" s="8" t="s">
        <v>14427</v>
      </c>
      <c r="H3577" s="13">
        <v>35765</v>
      </c>
    </row>
    <row r="3578" spans="1:8" x14ac:dyDescent="0.4">
      <c r="A3578" s="8" t="s">
        <v>45186</v>
      </c>
      <c r="B3578" s="8" t="s">
        <v>45187</v>
      </c>
      <c r="D3578" s="8" t="s">
        <v>45188</v>
      </c>
      <c r="E3578" s="8" t="s">
        <v>5507</v>
      </c>
      <c r="F3578" s="8" t="s">
        <v>26119</v>
      </c>
      <c r="H3578" s="13">
        <v>35765</v>
      </c>
    </row>
    <row r="3579" spans="1:8" x14ac:dyDescent="0.4">
      <c r="A3579" s="8" t="s">
        <v>45192</v>
      </c>
      <c r="B3579" s="8" t="s">
        <v>45193</v>
      </c>
      <c r="D3579" s="8" t="s">
        <v>8544</v>
      </c>
      <c r="E3579" s="8" t="s">
        <v>376</v>
      </c>
      <c r="F3579" s="8" t="s">
        <v>760</v>
      </c>
      <c r="H3579" s="13">
        <v>35765</v>
      </c>
    </row>
    <row r="3580" spans="1:8" x14ac:dyDescent="0.4">
      <c r="A3580" s="8" t="s">
        <v>45211</v>
      </c>
      <c r="B3580" s="8" t="s">
        <v>45212</v>
      </c>
      <c r="D3580" s="8" t="s">
        <v>2087</v>
      </c>
      <c r="E3580" s="8" t="s">
        <v>883</v>
      </c>
      <c r="F3580" s="8" t="s">
        <v>44871</v>
      </c>
      <c r="H3580" s="13">
        <v>35765</v>
      </c>
    </row>
    <row r="3581" spans="1:8" x14ac:dyDescent="0.4">
      <c r="A3581" s="8" t="s">
        <v>45219</v>
      </c>
      <c r="B3581" s="8" t="s">
        <v>45220</v>
      </c>
      <c r="D3581" s="8" t="s">
        <v>1438</v>
      </c>
      <c r="E3581" s="8" t="s">
        <v>3064</v>
      </c>
      <c r="F3581" s="8" t="s">
        <v>45221</v>
      </c>
      <c r="H3581" s="13">
        <v>35765</v>
      </c>
    </row>
    <row r="3582" spans="1:8" x14ac:dyDescent="0.4">
      <c r="A3582" s="8" t="s">
        <v>45222</v>
      </c>
      <c r="B3582" s="8" t="s">
        <v>45223</v>
      </c>
      <c r="D3582" s="8" t="s">
        <v>1438</v>
      </c>
      <c r="E3582" s="8" t="s">
        <v>3064</v>
      </c>
      <c r="F3582" s="8" t="s">
        <v>45221</v>
      </c>
      <c r="H3582" s="13">
        <v>35765</v>
      </c>
    </row>
    <row r="3583" spans="1:8" x14ac:dyDescent="0.4">
      <c r="A3583" s="8" t="s">
        <v>45224</v>
      </c>
      <c r="B3583" s="8" t="s">
        <v>45225</v>
      </c>
      <c r="D3583" s="8" t="s">
        <v>598</v>
      </c>
      <c r="E3583" s="8" t="s">
        <v>433</v>
      </c>
      <c r="F3583" s="8" t="s">
        <v>7659</v>
      </c>
      <c r="H3583" s="13">
        <v>35765</v>
      </c>
    </row>
    <row r="3584" spans="1:8" x14ac:dyDescent="0.4">
      <c r="A3584" s="8" t="s">
        <v>45241</v>
      </c>
      <c r="B3584" s="8" t="s">
        <v>45242</v>
      </c>
      <c r="D3584" s="8" t="s">
        <v>17720</v>
      </c>
      <c r="E3584" s="8" t="s">
        <v>616</v>
      </c>
      <c r="F3584" s="8" t="s">
        <v>16797</v>
      </c>
      <c r="H3584" s="13">
        <v>35765</v>
      </c>
    </row>
    <row r="3585" spans="1:8" x14ac:dyDescent="0.4">
      <c r="A3585" s="8" t="s">
        <v>45243</v>
      </c>
      <c r="B3585" s="8" t="s">
        <v>45244</v>
      </c>
      <c r="D3585" s="8" t="s">
        <v>17751</v>
      </c>
      <c r="E3585" s="8" t="s">
        <v>1467</v>
      </c>
      <c r="F3585" s="8" t="s">
        <v>44960</v>
      </c>
      <c r="H3585" s="13">
        <v>35765</v>
      </c>
    </row>
    <row r="3586" spans="1:8" x14ac:dyDescent="0.4">
      <c r="A3586" s="8" t="s">
        <v>45245</v>
      </c>
      <c r="B3586" s="8" t="s">
        <v>45246</v>
      </c>
      <c r="D3586" s="8" t="s">
        <v>45247</v>
      </c>
      <c r="E3586" s="8" t="s">
        <v>38327</v>
      </c>
      <c r="F3586" s="8" t="s">
        <v>1217</v>
      </c>
      <c r="H3586" s="13">
        <v>35765</v>
      </c>
    </row>
    <row r="3587" spans="1:8" x14ac:dyDescent="0.4">
      <c r="A3587" s="8" t="s">
        <v>45258</v>
      </c>
      <c r="B3587" s="8" t="s">
        <v>45259</v>
      </c>
      <c r="D3587" s="8" t="s">
        <v>11697</v>
      </c>
      <c r="E3587" s="8" t="s">
        <v>433</v>
      </c>
      <c r="F3587" s="8" t="s">
        <v>7659</v>
      </c>
      <c r="H3587" s="13">
        <v>35765</v>
      </c>
    </row>
    <row r="3588" spans="1:8" x14ac:dyDescent="0.4">
      <c r="A3588" s="8" t="s">
        <v>45281</v>
      </c>
      <c r="B3588" s="8" t="s">
        <v>45282</v>
      </c>
      <c r="D3588" s="8" t="s">
        <v>986</v>
      </c>
      <c r="E3588" s="8" t="s">
        <v>13095</v>
      </c>
      <c r="F3588" s="8" t="s">
        <v>45283</v>
      </c>
      <c r="H3588" s="13">
        <v>35765</v>
      </c>
    </row>
    <row r="3589" spans="1:8" x14ac:dyDescent="0.4">
      <c r="A3589" s="8" t="s">
        <v>45287</v>
      </c>
      <c r="B3589" s="8" t="s">
        <v>45288</v>
      </c>
      <c r="D3589" s="8" t="s">
        <v>31804</v>
      </c>
      <c r="E3589" s="8" t="s">
        <v>935</v>
      </c>
      <c r="F3589" s="8" t="s">
        <v>45289</v>
      </c>
      <c r="H3589" s="13">
        <v>35765</v>
      </c>
    </row>
    <row r="3590" spans="1:8" x14ac:dyDescent="0.4">
      <c r="A3590" s="8" t="s">
        <v>45294</v>
      </c>
      <c r="B3590" s="8" t="s">
        <v>45295</v>
      </c>
      <c r="D3590" s="8" t="s">
        <v>45296</v>
      </c>
      <c r="E3590" s="8" t="s">
        <v>616</v>
      </c>
      <c r="F3590" s="8" t="s">
        <v>16797</v>
      </c>
      <c r="H3590" s="13">
        <v>35765</v>
      </c>
    </row>
    <row r="3591" spans="1:8" x14ac:dyDescent="0.4">
      <c r="A3591" s="8" t="s">
        <v>45301</v>
      </c>
      <c r="B3591" s="8" t="s">
        <v>45302</v>
      </c>
      <c r="D3591" s="8" t="s">
        <v>45303</v>
      </c>
      <c r="E3591" s="8" t="s">
        <v>616</v>
      </c>
      <c r="F3591" s="8" t="s">
        <v>16797</v>
      </c>
      <c r="H3591" s="13">
        <v>35765</v>
      </c>
    </row>
    <row r="3592" spans="1:8" x14ac:dyDescent="0.4">
      <c r="A3592" s="8" t="s">
        <v>45313</v>
      </c>
      <c r="B3592" s="8" t="s">
        <v>45314</v>
      </c>
      <c r="C3592" s="8" t="s">
        <v>45315</v>
      </c>
      <c r="D3592" s="8" t="s">
        <v>2576</v>
      </c>
      <c r="E3592" s="8" t="s">
        <v>616</v>
      </c>
      <c r="F3592" s="8" t="s">
        <v>16797</v>
      </c>
      <c r="H3592" s="13">
        <v>35765</v>
      </c>
    </row>
    <row r="3593" spans="1:8" x14ac:dyDescent="0.4">
      <c r="A3593" s="8" t="s">
        <v>45319</v>
      </c>
      <c r="B3593" s="8" t="s">
        <v>45320</v>
      </c>
      <c r="D3593" s="8" t="s">
        <v>4796</v>
      </c>
      <c r="E3593" s="8" t="s">
        <v>4797</v>
      </c>
      <c r="F3593" s="8" t="s">
        <v>9268</v>
      </c>
      <c r="H3593" s="13">
        <v>35765</v>
      </c>
    </row>
    <row r="3594" spans="1:8" x14ac:dyDescent="0.4">
      <c r="A3594" s="8" t="s">
        <v>45321</v>
      </c>
      <c r="B3594" s="8" t="s">
        <v>45322</v>
      </c>
      <c r="D3594" s="8" t="s">
        <v>28907</v>
      </c>
      <c r="E3594" s="8" t="s">
        <v>4797</v>
      </c>
      <c r="F3594" s="8" t="s">
        <v>45323</v>
      </c>
      <c r="H3594" s="13">
        <v>35765</v>
      </c>
    </row>
    <row r="3595" spans="1:8" x14ac:dyDescent="0.4">
      <c r="A3595" s="8" t="s">
        <v>45326</v>
      </c>
      <c r="B3595" s="8" t="s">
        <v>45327</v>
      </c>
      <c r="D3595" s="8" t="s">
        <v>14199</v>
      </c>
      <c r="E3595" s="8" t="s">
        <v>15135</v>
      </c>
      <c r="F3595" s="8" t="e">
        <v>#NAME?</v>
      </c>
      <c r="H3595" s="13">
        <v>35765</v>
      </c>
    </row>
    <row r="3596" spans="1:8" x14ac:dyDescent="0.4">
      <c r="A3596" s="8" t="s">
        <v>45330</v>
      </c>
      <c r="B3596" s="8" t="s">
        <v>45331</v>
      </c>
      <c r="D3596" s="8" t="s">
        <v>523</v>
      </c>
      <c r="E3596" s="8" t="s">
        <v>148</v>
      </c>
      <c r="F3596" s="8" t="s">
        <v>42086</v>
      </c>
      <c r="H3596" s="13">
        <v>35765</v>
      </c>
    </row>
    <row r="3597" spans="1:8" x14ac:dyDescent="0.4">
      <c r="A3597" s="8" t="s">
        <v>45332</v>
      </c>
      <c r="B3597" s="8" t="s">
        <v>45333</v>
      </c>
      <c r="D3597" s="8" t="s">
        <v>940</v>
      </c>
      <c r="E3597" s="8" t="s">
        <v>148</v>
      </c>
      <c r="F3597" s="8" t="s">
        <v>45334</v>
      </c>
      <c r="H3597" s="13">
        <v>35765</v>
      </c>
    </row>
    <row r="3598" spans="1:8" x14ac:dyDescent="0.4">
      <c r="A3598" s="8" t="s">
        <v>45337</v>
      </c>
      <c r="B3598" s="8" t="s">
        <v>45338</v>
      </c>
      <c r="C3598" s="8" t="s">
        <v>45339</v>
      </c>
      <c r="D3598" s="8" t="s">
        <v>45340</v>
      </c>
      <c r="E3598" s="8" t="s">
        <v>1095</v>
      </c>
      <c r="F3598" s="8" t="s">
        <v>45341</v>
      </c>
      <c r="H3598" s="13">
        <v>35765</v>
      </c>
    </row>
    <row r="3599" spans="1:8" x14ac:dyDescent="0.4">
      <c r="A3599" s="8" t="s">
        <v>45342</v>
      </c>
      <c r="B3599" s="8" t="s">
        <v>45343</v>
      </c>
      <c r="C3599" s="8" t="s">
        <v>45339</v>
      </c>
      <c r="D3599" s="8" t="s">
        <v>45340</v>
      </c>
      <c r="E3599" s="8" t="s">
        <v>1095</v>
      </c>
      <c r="F3599" s="8" t="s">
        <v>45344</v>
      </c>
      <c r="H3599" s="13">
        <v>35765</v>
      </c>
    </row>
    <row r="3600" spans="1:8" x14ac:dyDescent="0.4">
      <c r="A3600" s="8" t="s">
        <v>45345</v>
      </c>
      <c r="B3600" s="8" t="s">
        <v>45346</v>
      </c>
      <c r="C3600" s="8" t="s">
        <v>45339</v>
      </c>
      <c r="D3600" s="8" t="s">
        <v>45340</v>
      </c>
      <c r="E3600" s="8" t="s">
        <v>1095</v>
      </c>
      <c r="F3600" s="8" t="s">
        <v>45347</v>
      </c>
      <c r="H3600" s="13">
        <v>35765</v>
      </c>
    </row>
    <row r="3601" spans="1:8" x14ac:dyDescent="0.4">
      <c r="A3601" s="8" t="s">
        <v>45348</v>
      </c>
      <c r="B3601" s="8" t="s">
        <v>45349</v>
      </c>
      <c r="D3601" s="8" t="s">
        <v>41667</v>
      </c>
      <c r="E3601" s="8" t="s">
        <v>1680</v>
      </c>
      <c r="F3601" s="8" t="s">
        <v>20352</v>
      </c>
      <c r="H3601" s="13">
        <v>35765</v>
      </c>
    </row>
    <row r="3602" spans="1:8" x14ac:dyDescent="0.4">
      <c r="A3602" s="8" t="s">
        <v>45384</v>
      </c>
      <c r="B3602" s="8" t="s">
        <v>45385</v>
      </c>
      <c r="D3602" s="8" t="s">
        <v>3408</v>
      </c>
      <c r="E3602" s="8" t="s">
        <v>1221</v>
      </c>
      <c r="F3602" s="8" t="s">
        <v>8035</v>
      </c>
      <c r="H3602" s="13">
        <v>35765</v>
      </c>
    </row>
    <row r="3603" spans="1:8" x14ac:dyDescent="0.4">
      <c r="A3603" s="8" t="s">
        <v>45392</v>
      </c>
      <c r="B3603" s="8" t="s">
        <v>45393</v>
      </c>
      <c r="D3603" s="8" t="s">
        <v>21286</v>
      </c>
      <c r="E3603" s="8" t="s">
        <v>1095</v>
      </c>
      <c r="F3603" s="8" t="s">
        <v>45344</v>
      </c>
      <c r="H3603" s="13">
        <v>35765</v>
      </c>
    </row>
    <row r="3604" spans="1:8" x14ac:dyDescent="0.4">
      <c r="A3604" s="8" t="s">
        <v>45436</v>
      </c>
      <c r="B3604" s="8" t="s">
        <v>45437</v>
      </c>
      <c r="D3604" s="8" t="s">
        <v>44195</v>
      </c>
      <c r="E3604" s="8" t="s">
        <v>1221</v>
      </c>
      <c r="F3604" s="8" t="s">
        <v>8035</v>
      </c>
      <c r="H3604" s="13">
        <v>35765</v>
      </c>
    </row>
    <row r="3605" spans="1:8" x14ac:dyDescent="0.4">
      <c r="A3605" s="8" t="s">
        <v>45447</v>
      </c>
      <c r="B3605" s="8" t="s">
        <v>45448</v>
      </c>
      <c r="D3605" s="8" t="s">
        <v>45449</v>
      </c>
      <c r="E3605" s="8" t="s">
        <v>426</v>
      </c>
      <c r="F3605" s="8" t="s">
        <v>45450</v>
      </c>
      <c r="H3605" s="13">
        <v>35765</v>
      </c>
    </row>
    <row r="3606" spans="1:8" x14ac:dyDescent="0.4">
      <c r="A3606" s="8" t="s">
        <v>45496</v>
      </c>
      <c r="B3606" s="8" t="s">
        <v>45497</v>
      </c>
      <c r="D3606" s="8" t="s">
        <v>45498</v>
      </c>
      <c r="E3606" s="8" t="s">
        <v>547</v>
      </c>
      <c r="F3606" s="8" t="s">
        <v>31025</v>
      </c>
      <c r="H3606" s="13">
        <v>35765</v>
      </c>
    </row>
    <row r="3607" spans="1:8" x14ac:dyDescent="0.4">
      <c r="A3607" s="8" t="s">
        <v>45501</v>
      </c>
      <c r="B3607" s="8" t="s">
        <v>45502</v>
      </c>
      <c r="D3607" s="8" t="s">
        <v>546</v>
      </c>
      <c r="E3607" s="8" t="s">
        <v>547</v>
      </c>
      <c r="F3607" s="8" t="s">
        <v>31025</v>
      </c>
      <c r="H3607" s="13">
        <v>35765</v>
      </c>
    </row>
    <row r="3608" spans="1:8" x14ac:dyDescent="0.4">
      <c r="A3608" s="8" t="s">
        <v>45526</v>
      </c>
      <c r="B3608" s="8" t="s">
        <v>45527</v>
      </c>
      <c r="D3608" s="8" t="s">
        <v>45528</v>
      </c>
      <c r="E3608" s="8" t="s">
        <v>3738</v>
      </c>
      <c r="F3608" s="8" t="s">
        <v>45529</v>
      </c>
      <c r="H3608" s="13">
        <v>35765</v>
      </c>
    </row>
    <row r="3609" spans="1:8" x14ac:dyDescent="0.4">
      <c r="A3609" s="8" t="s">
        <v>45534</v>
      </c>
      <c r="B3609" s="8" t="s">
        <v>45535</v>
      </c>
      <c r="D3609" s="8" t="s">
        <v>45536</v>
      </c>
      <c r="E3609" s="8" t="s">
        <v>689</v>
      </c>
      <c r="F3609" s="8" t="s">
        <v>1226</v>
      </c>
      <c r="H3609" s="13">
        <v>35765</v>
      </c>
    </row>
    <row r="3610" spans="1:8" x14ac:dyDescent="0.4">
      <c r="A3610" s="8" t="s">
        <v>45539</v>
      </c>
      <c r="B3610" s="8" t="s">
        <v>45540</v>
      </c>
      <c r="D3610" s="8" t="s">
        <v>8760</v>
      </c>
      <c r="E3610" s="8" t="s">
        <v>3738</v>
      </c>
      <c r="F3610" s="8" t="s">
        <v>45529</v>
      </c>
      <c r="H3610" s="13">
        <v>35765</v>
      </c>
    </row>
    <row r="3611" spans="1:8" x14ac:dyDescent="0.4">
      <c r="A3611" s="8" t="s">
        <v>45642</v>
      </c>
      <c r="B3611" s="8" t="s">
        <v>45643</v>
      </c>
      <c r="D3611" s="8" t="s">
        <v>45640</v>
      </c>
      <c r="E3611" s="8" t="s">
        <v>4035</v>
      </c>
      <c r="F3611" s="8" t="s">
        <v>45644</v>
      </c>
      <c r="H3611" s="13">
        <v>35765</v>
      </c>
    </row>
    <row r="3612" spans="1:8" x14ac:dyDescent="0.4">
      <c r="A3612" s="8" t="s">
        <v>45645</v>
      </c>
      <c r="B3612" s="8" t="s">
        <v>45646</v>
      </c>
      <c r="D3612" s="8" t="s">
        <v>45647</v>
      </c>
      <c r="E3612" s="8" t="s">
        <v>7089</v>
      </c>
      <c r="F3612" s="8" t="s">
        <v>14756</v>
      </c>
      <c r="H3612" s="13">
        <v>35765</v>
      </c>
    </row>
    <row r="3613" spans="1:8" x14ac:dyDescent="0.4">
      <c r="A3613" s="8" t="s">
        <v>45683</v>
      </c>
      <c r="B3613" s="8" t="s">
        <v>45684</v>
      </c>
      <c r="D3613" s="8" t="s">
        <v>45685</v>
      </c>
      <c r="E3613" s="8" t="s">
        <v>45686</v>
      </c>
      <c r="F3613" s="8" t="s">
        <v>7308</v>
      </c>
      <c r="H3613" s="13">
        <v>35765</v>
      </c>
    </row>
    <row r="3614" spans="1:8" x14ac:dyDescent="0.4">
      <c r="A3614" s="8" t="s">
        <v>45697</v>
      </c>
      <c r="B3614" s="8" t="s">
        <v>45698</v>
      </c>
      <c r="D3614" s="8" t="s">
        <v>22693</v>
      </c>
      <c r="E3614" s="8" t="s">
        <v>40</v>
      </c>
      <c r="F3614" s="8" t="s">
        <v>3131</v>
      </c>
      <c r="H3614" s="13">
        <v>35765</v>
      </c>
    </row>
    <row r="3615" spans="1:8" x14ac:dyDescent="0.4">
      <c r="A3615" s="8" t="s">
        <v>45699</v>
      </c>
      <c r="B3615" s="8" t="s">
        <v>45700</v>
      </c>
      <c r="D3615" s="8" t="s">
        <v>2549</v>
      </c>
      <c r="E3615" s="8" t="s">
        <v>40</v>
      </c>
      <c r="F3615" s="8" t="s">
        <v>3131</v>
      </c>
      <c r="H3615" s="13">
        <v>35765</v>
      </c>
    </row>
    <row r="3616" spans="1:8" x14ac:dyDescent="0.4">
      <c r="A3616" s="8" t="s">
        <v>45701</v>
      </c>
      <c r="B3616" s="8" t="s">
        <v>45702</v>
      </c>
      <c r="D3616" s="8" t="s">
        <v>2569</v>
      </c>
      <c r="E3616" s="8" t="s">
        <v>40</v>
      </c>
      <c r="F3616" s="8" t="s">
        <v>3131</v>
      </c>
      <c r="H3616" s="13">
        <v>35765</v>
      </c>
    </row>
    <row r="3617" spans="1:8" x14ac:dyDescent="0.4">
      <c r="A3617" s="8" t="s">
        <v>45703</v>
      </c>
      <c r="B3617" s="8" t="s">
        <v>45704</v>
      </c>
      <c r="D3617" s="8" t="s">
        <v>44998</v>
      </c>
      <c r="E3617" s="8" t="s">
        <v>40</v>
      </c>
      <c r="F3617" s="8" t="s">
        <v>3131</v>
      </c>
      <c r="H3617" s="13">
        <v>35765</v>
      </c>
    </row>
    <row r="3618" spans="1:8" x14ac:dyDescent="0.4">
      <c r="A3618" s="8" t="s">
        <v>45717</v>
      </c>
      <c r="B3618" s="8" t="s">
        <v>45718</v>
      </c>
      <c r="D3618" s="8" t="s">
        <v>11742</v>
      </c>
      <c r="E3618" s="8" t="s">
        <v>616</v>
      </c>
      <c r="F3618" s="8" t="s">
        <v>19269</v>
      </c>
      <c r="H3618" s="13">
        <v>35765</v>
      </c>
    </row>
    <row r="3619" spans="1:8" x14ac:dyDescent="0.4">
      <c r="A3619" s="8" t="s">
        <v>45736</v>
      </c>
      <c r="B3619" s="8" t="s">
        <v>45737</v>
      </c>
      <c r="D3619" s="8" t="s">
        <v>17799</v>
      </c>
      <c r="E3619" s="8" t="s">
        <v>3526</v>
      </c>
      <c r="F3619" s="8" t="s">
        <v>7308</v>
      </c>
      <c r="H3619" s="13">
        <v>35765</v>
      </c>
    </row>
    <row r="3620" spans="1:8" x14ac:dyDescent="0.4">
      <c r="A3620" s="8" t="s">
        <v>45738</v>
      </c>
      <c r="B3620" s="8" t="s">
        <v>45739</v>
      </c>
      <c r="D3620" s="8" t="s">
        <v>294</v>
      </c>
      <c r="E3620" s="8" t="s">
        <v>3526</v>
      </c>
      <c r="F3620" s="8" t="s">
        <v>7308</v>
      </c>
      <c r="H3620" s="13">
        <v>35765</v>
      </c>
    </row>
    <row r="3621" spans="1:8" x14ac:dyDescent="0.4">
      <c r="A3621" s="8" t="s">
        <v>45740</v>
      </c>
      <c r="B3621" s="8" t="s">
        <v>45741</v>
      </c>
      <c r="D3621" s="8" t="s">
        <v>14051</v>
      </c>
      <c r="E3621" s="8" t="s">
        <v>3526</v>
      </c>
      <c r="F3621" s="8" t="s">
        <v>7308</v>
      </c>
      <c r="H3621" s="13">
        <v>35765</v>
      </c>
    </row>
    <row r="3622" spans="1:8" x14ac:dyDescent="0.4">
      <c r="A3622" s="8" t="s">
        <v>45742</v>
      </c>
      <c r="B3622" s="8" t="s">
        <v>45743</v>
      </c>
      <c r="D3622" s="8" t="s">
        <v>45744</v>
      </c>
      <c r="E3622" s="8" t="s">
        <v>3526</v>
      </c>
      <c r="F3622" s="8" t="s">
        <v>7308</v>
      </c>
      <c r="H3622" s="13">
        <v>35765</v>
      </c>
    </row>
    <row r="3623" spans="1:8" x14ac:dyDescent="0.4">
      <c r="A3623" s="8" t="s">
        <v>45745</v>
      </c>
      <c r="B3623" s="8" t="s">
        <v>45746</v>
      </c>
      <c r="D3623" s="8" t="s">
        <v>45747</v>
      </c>
      <c r="E3623" s="8" t="s">
        <v>3526</v>
      </c>
      <c r="F3623" s="8" t="s">
        <v>7308</v>
      </c>
      <c r="H3623" s="13">
        <v>35765</v>
      </c>
    </row>
    <row r="3624" spans="1:8" x14ac:dyDescent="0.4">
      <c r="A3624" s="8" t="s">
        <v>45773</v>
      </c>
      <c r="B3624" s="8" t="s">
        <v>45774</v>
      </c>
      <c r="D3624" s="8" t="s">
        <v>45381</v>
      </c>
      <c r="E3624" s="8" t="s">
        <v>2902</v>
      </c>
      <c r="F3624" s="8" t="s">
        <v>20198</v>
      </c>
      <c r="H3624" s="13">
        <v>35765</v>
      </c>
    </row>
    <row r="3625" spans="1:8" x14ac:dyDescent="0.4">
      <c r="A3625" s="8" t="s">
        <v>45779</v>
      </c>
      <c r="B3625" s="8" t="s">
        <v>45780</v>
      </c>
      <c r="D3625" s="8" t="s">
        <v>6612</v>
      </c>
      <c r="E3625" s="8" t="s">
        <v>689</v>
      </c>
      <c r="F3625" s="8" t="s">
        <v>1226</v>
      </c>
      <c r="H3625" s="13">
        <v>35765</v>
      </c>
    </row>
    <row r="3626" spans="1:8" x14ac:dyDescent="0.4">
      <c r="A3626" s="8" t="s">
        <v>45781</v>
      </c>
      <c r="B3626" s="8" t="s">
        <v>45782</v>
      </c>
      <c r="D3626" s="8" t="s">
        <v>45783</v>
      </c>
      <c r="E3626" s="8" t="s">
        <v>4819</v>
      </c>
      <c r="F3626" s="8" t="s">
        <v>45784</v>
      </c>
      <c r="H3626" s="13">
        <v>35765</v>
      </c>
    </row>
    <row r="3627" spans="1:8" x14ac:dyDescent="0.4">
      <c r="A3627" s="8" t="s">
        <v>45791</v>
      </c>
      <c r="B3627" s="8" t="s">
        <v>45792</v>
      </c>
      <c r="D3627" s="8" t="s">
        <v>45793</v>
      </c>
      <c r="E3627" s="8" t="s">
        <v>3526</v>
      </c>
      <c r="F3627" s="8" t="s">
        <v>7308</v>
      </c>
      <c r="H3627" s="13">
        <v>35765</v>
      </c>
    </row>
    <row r="3628" spans="1:8" x14ac:dyDescent="0.4">
      <c r="A3628" s="8" t="s">
        <v>45800</v>
      </c>
      <c r="B3628" s="8" t="s">
        <v>45801</v>
      </c>
      <c r="D3628" s="8" t="s">
        <v>45802</v>
      </c>
      <c r="E3628" s="8" t="s">
        <v>8553</v>
      </c>
      <c r="F3628" s="8" t="s">
        <v>8448</v>
      </c>
      <c r="H3628" s="13">
        <v>35765</v>
      </c>
    </row>
    <row r="3629" spans="1:8" x14ac:dyDescent="0.4">
      <c r="A3629" s="8" t="s">
        <v>45803</v>
      </c>
      <c r="B3629" s="8" t="s">
        <v>45804</v>
      </c>
      <c r="D3629" s="8" t="s">
        <v>45805</v>
      </c>
      <c r="E3629" s="8" t="s">
        <v>8553</v>
      </c>
      <c r="F3629" s="8" t="s">
        <v>8448</v>
      </c>
      <c r="H3629" s="13">
        <v>35765</v>
      </c>
    </row>
    <row r="3630" spans="1:8" x14ac:dyDescent="0.4">
      <c r="A3630" s="8" t="s">
        <v>45806</v>
      </c>
      <c r="B3630" s="8" t="s">
        <v>45807</v>
      </c>
      <c r="D3630" s="8" t="s">
        <v>9215</v>
      </c>
      <c r="E3630" s="8" t="s">
        <v>8553</v>
      </c>
      <c r="F3630" s="8" t="s">
        <v>8448</v>
      </c>
      <c r="H3630" s="13">
        <v>35765</v>
      </c>
    </row>
    <row r="3631" spans="1:8" x14ac:dyDescent="0.4">
      <c r="A3631" s="8" t="s">
        <v>45808</v>
      </c>
      <c r="B3631" s="8" t="s">
        <v>45809</v>
      </c>
      <c r="D3631" s="8" t="s">
        <v>45810</v>
      </c>
      <c r="E3631" s="8" t="s">
        <v>3514</v>
      </c>
      <c r="F3631" s="8" t="s">
        <v>6853</v>
      </c>
      <c r="H3631" s="13">
        <v>35765</v>
      </c>
    </row>
    <row r="3632" spans="1:8" x14ac:dyDescent="0.4">
      <c r="A3632" s="8" t="s">
        <v>45811</v>
      </c>
      <c r="B3632" s="8" t="s">
        <v>45812</v>
      </c>
      <c r="D3632" s="8" t="s">
        <v>45813</v>
      </c>
      <c r="E3632" s="8" t="s">
        <v>9719</v>
      </c>
      <c r="F3632" s="8" t="s">
        <v>7703</v>
      </c>
      <c r="H3632" s="13">
        <v>35765</v>
      </c>
    </row>
    <row r="3633" spans="1:8" x14ac:dyDescent="0.4">
      <c r="A3633" s="8" t="s">
        <v>45814</v>
      </c>
      <c r="B3633" s="8" t="s">
        <v>45815</v>
      </c>
      <c r="D3633" s="8" t="s">
        <v>17888</v>
      </c>
      <c r="E3633" s="8" t="s">
        <v>9719</v>
      </c>
      <c r="F3633" s="8" t="s">
        <v>7703</v>
      </c>
      <c r="H3633" s="13">
        <v>35765</v>
      </c>
    </row>
    <row r="3634" spans="1:8" x14ac:dyDescent="0.4">
      <c r="A3634" s="8" t="s">
        <v>45816</v>
      </c>
      <c r="B3634" s="8" t="s">
        <v>45817</v>
      </c>
      <c r="D3634" s="8" t="s">
        <v>23580</v>
      </c>
      <c r="E3634" s="8" t="s">
        <v>9719</v>
      </c>
      <c r="F3634" s="8" t="s">
        <v>7703</v>
      </c>
      <c r="H3634" s="13">
        <v>35765</v>
      </c>
    </row>
    <row r="3635" spans="1:8" x14ac:dyDescent="0.4">
      <c r="A3635" s="8" t="s">
        <v>45818</v>
      </c>
      <c r="B3635" s="8" t="s">
        <v>45819</v>
      </c>
      <c r="D3635" s="8" t="s">
        <v>45820</v>
      </c>
      <c r="E3635" s="8" t="s">
        <v>9719</v>
      </c>
      <c r="F3635" s="8" t="s">
        <v>7703</v>
      </c>
      <c r="H3635" s="13">
        <v>35765</v>
      </c>
    </row>
    <row r="3636" spans="1:8" x14ac:dyDescent="0.4">
      <c r="A3636" s="8" t="s">
        <v>45827</v>
      </c>
      <c r="B3636" s="8" t="s">
        <v>45828</v>
      </c>
      <c r="D3636" s="8" t="s">
        <v>25454</v>
      </c>
      <c r="E3636" s="8" t="s">
        <v>1923</v>
      </c>
      <c r="F3636" s="8" t="s">
        <v>2880</v>
      </c>
      <c r="H3636" s="13">
        <v>35765</v>
      </c>
    </row>
    <row r="3637" spans="1:8" x14ac:dyDescent="0.4">
      <c r="A3637" s="8" t="s">
        <v>45829</v>
      </c>
      <c r="B3637" s="8" t="s">
        <v>45830</v>
      </c>
      <c r="D3637" s="8" t="s">
        <v>15518</v>
      </c>
      <c r="E3637" s="8" t="s">
        <v>1786</v>
      </c>
      <c r="F3637" s="8" t="s">
        <v>45831</v>
      </c>
      <c r="H3637" s="13">
        <v>35765</v>
      </c>
    </row>
    <row r="3638" spans="1:8" x14ac:dyDescent="0.4">
      <c r="A3638" s="8" t="s">
        <v>45838</v>
      </c>
      <c r="B3638" s="8" t="s">
        <v>45839</v>
      </c>
      <c r="D3638" s="8" t="s">
        <v>2725</v>
      </c>
      <c r="E3638" s="8" t="s">
        <v>1923</v>
      </c>
      <c r="F3638" s="8" t="s">
        <v>2880</v>
      </c>
      <c r="H3638" s="13">
        <v>35765</v>
      </c>
    </row>
    <row r="3639" spans="1:8" x14ac:dyDescent="0.4">
      <c r="A3639" s="8" t="s">
        <v>45859</v>
      </c>
      <c r="B3639" s="8" t="s">
        <v>45860</v>
      </c>
      <c r="D3639" s="8" t="s">
        <v>4615</v>
      </c>
      <c r="E3639" s="8" t="s">
        <v>4616</v>
      </c>
      <c r="F3639" s="8" t="s">
        <v>5458</v>
      </c>
      <c r="H3639" s="13">
        <v>35765</v>
      </c>
    </row>
    <row r="3640" spans="1:8" x14ac:dyDescent="0.4">
      <c r="A3640" s="8" t="s">
        <v>45869</v>
      </c>
      <c r="B3640" s="8" t="s">
        <v>45870</v>
      </c>
      <c r="D3640" s="8" t="s">
        <v>34669</v>
      </c>
      <c r="E3640" s="8" t="s">
        <v>13476</v>
      </c>
      <c r="F3640" s="8" t="s">
        <v>45871</v>
      </c>
      <c r="H3640" s="13">
        <v>35765</v>
      </c>
    </row>
    <row r="3641" spans="1:8" x14ac:dyDescent="0.4">
      <c r="A3641" s="8" t="s">
        <v>45882</v>
      </c>
      <c r="B3641" s="8" t="s">
        <v>45883</v>
      </c>
      <c r="D3641" s="8" t="s">
        <v>45884</v>
      </c>
      <c r="E3641" s="8" t="s">
        <v>16211</v>
      </c>
      <c r="F3641" s="8" t="s">
        <v>493</v>
      </c>
      <c r="H3641" s="13">
        <v>35765</v>
      </c>
    </row>
    <row r="3642" spans="1:8" x14ac:dyDescent="0.4">
      <c r="A3642" s="8" t="s">
        <v>45891</v>
      </c>
      <c r="B3642" s="8" t="s">
        <v>45892</v>
      </c>
      <c r="D3642" s="8" t="s">
        <v>9726</v>
      </c>
      <c r="E3642" s="8" t="s">
        <v>1923</v>
      </c>
      <c r="F3642" s="8" t="s">
        <v>2880</v>
      </c>
      <c r="H3642" s="13">
        <v>35765</v>
      </c>
    </row>
    <row r="3643" spans="1:8" x14ac:dyDescent="0.4">
      <c r="A3643" s="8" t="s">
        <v>45893</v>
      </c>
      <c r="B3643" s="8" t="s">
        <v>45894</v>
      </c>
      <c r="D3643" s="8" t="s">
        <v>45895</v>
      </c>
      <c r="E3643" s="8" t="s">
        <v>790</v>
      </c>
      <c r="F3643" s="8" t="s">
        <v>242</v>
      </c>
      <c r="H3643" s="13">
        <v>35765</v>
      </c>
    </row>
    <row r="3644" spans="1:8" x14ac:dyDescent="0.4">
      <c r="A3644" s="8" t="s">
        <v>45928</v>
      </c>
      <c r="B3644" s="8" t="s">
        <v>45929</v>
      </c>
      <c r="D3644" s="8" t="s">
        <v>20093</v>
      </c>
      <c r="E3644" s="8" t="s">
        <v>19765</v>
      </c>
      <c r="F3644" s="8" t="s">
        <v>242</v>
      </c>
      <c r="H3644" s="13">
        <v>35765</v>
      </c>
    </row>
    <row r="3645" spans="1:8" x14ac:dyDescent="0.4">
      <c r="A3645" s="8" t="s">
        <v>45930</v>
      </c>
      <c r="B3645" s="8" t="s">
        <v>45931</v>
      </c>
      <c r="D3645" s="8" t="s">
        <v>3227</v>
      </c>
      <c r="E3645" s="8" t="s">
        <v>1923</v>
      </c>
      <c r="F3645" s="8" t="s">
        <v>2880</v>
      </c>
      <c r="H3645" s="13">
        <v>35765</v>
      </c>
    </row>
    <row r="3646" spans="1:8" x14ac:dyDescent="0.4">
      <c r="A3646" s="8" t="s">
        <v>45958</v>
      </c>
      <c r="B3646" s="8" t="s">
        <v>45959</v>
      </c>
      <c r="D3646" s="8" t="s">
        <v>2271</v>
      </c>
      <c r="E3646" s="8" t="s">
        <v>16211</v>
      </c>
      <c r="F3646" s="8" t="s">
        <v>493</v>
      </c>
      <c r="H3646" s="13">
        <v>35765</v>
      </c>
    </row>
    <row r="3647" spans="1:8" x14ac:dyDescent="0.4">
      <c r="A3647" s="8" t="s">
        <v>45973</v>
      </c>
      <c r="B3647" s="8" t="s">
        <v>45974</v>
      </c>
      <c r="D3647" s="8" t="s">
        <v>45975</v>
      </c>
      <c r="E3647" s="8" t="s">
        <v>2986</v>
      </c>
      <c r="F3647" s="8" t="s">
        <v>9778</v>
      </c>
      <c r="H3647" s="13">
        <v>35765</v>
      </c>
    </row>
    <row r="3648" spans="1:8" x14ac:dyDescent="0.4">
      <c r="A3648" s="8" t="s">
        <v>45976</v>
      </c>
      <c r="B3648" s="8" t="s">
        <v>45977</v>
      </c>
      <c r="D3648" s="8" t="s">
        <v>45978</v>
      </c>
      <c r="E3648" s="8" t="s">
        <v>16211</v>
      </c>
      <c r="F3648" s="8" t="s">
        <v>493</v>
      </c>
      <c r="H3648" s="13">
        <v>35765</v>
      </c>
    </row>
    <row r="3649" spans="1:8" x14ac:dyDescent="0.4">
      <c r="A3649" s="8" t="s">
        <v>46017</v>
      </c>
      <c r="B3649" s="8" t="s">
        <v>46018</v>
      </c>
      <c r="D3649" s="8" t="s">
        <v>38986</v>
      </c>
      <c r="E3649" s="8" t="s">
        <v>790</v>
      </c>
      <c r="F3649" s="8" t="s">
        <v>242</v>
      </c>
      <c r="H3649" s="13">
        <v>35765</v>
      </c>
    </row>
    <row r="3650" spans="1:8" x14ac:dyDescent="0.4">
      <c r="A3650" s="8" t="s">
        <v>46026</v>
      </c>
      <c r="B3650" s="8" t="s">
        <v>46027</v>
      </c>
      <c r="D3650" s="8" t="s">
        <v>25701</v>
      </c>
      <c r="E3650" s="8" t="s">
        <v>16211</v>
      </c>
      <c r="F3650" s="8" t="s">
        <v>493</v>
      </c>
      <c r="H3650" s="13">
        <v>35765</v>
      </c>
    </row>
    <row r="3651" spans="1:8" x14ac:dyDescent="0.4">
      <c r="A3651" s="8" t="s">
        <v>46038</v>
      </c>
      <c r="B3651" s="8" t="s">
        <v>46039</v>
      </c>
      <c r="D3651" s="8" t="s">
        <v>46040</v>
      </c>
      <c r="E3651" s="8" t="s">
        <v>16211</v>
      </c>
      <c r="F3651" s="8" t="s">
        <v>493</v>
      </c>
      <c r="H3651" s="13">
        <v>35765</v>
      </c>
    </row>
    <row r="3652" spans="1:8" x14ac:dyDescent="0.4">
      <c r="A3652" s="8" t="s">
        <v>46067</v>
      </c>
      <c r="B3652" s="8" t="s">
        <v>46068</v>
      </c>
      <c r="D3652" s="8" t="s">
        <v>46069</v>
      </c>
      <c r="E3652" s="8" t="s">
        <v>1786</v>
      </c>
      <c r="F3652" s="8" t="s">
        <v>45831</v>
      </c>
      <c r="H3652" s="13">
        <v>35765</v>
      </c>
    </row>
    <row r="3653" spans="1:8" x14ac:dyDescent="0.4">
      <c r="A3653" s="8" t="s">
        <v>46070</v>
      </c>
      <c r="B3653" s="8" t="s">
        <v>46071</v>
      </c>
      <c r="D3653" s="8" t="s">
        <v>43684</v>
      </c>
      <c r="E3653" s="8" t="s">
        <v>2006</v>
      </c>
      <c r="F3653" s="8" t="s">
        <v>1353</v>
      </c>
      <c r="H3653" s="13">
        <v>35765</v>
      </c>
    </row>
    <row r="3654" spans="1:8" x14ac:dyDescent="0.4">
      <c r="A3654" s="8" t="s">
        <v>46087</v>
      </c>
      <c r="B3654" s="8" t="s">
        <v>46088</v>
      </c>
      <c r="D3654" s="8" t="s">
        <v>14944</v>
      </c>
      <c r="E3654" s="8" t="s">
        <v>1786</v>
      </c>
      <c r="F3654" s="8" t="s">
        <v>45831</v>
      </c>
      <c r="H3654" s="13">
        <v>35765</v>
      </c>
    </row>
    <row r="3655" spans="1:8" x14ac:dyDescent="0.4">
      <c r="A3655" s="8" t="s">
        <v>46089</v>
      </c>
      <c r="B3655" s="8" t="s">
        <v>46090</v>
      </c>
      <c r="D3655" s="8" t="s">
        <v>46091</v>
      </c>
      <c r="E3655" s="8" t="s">
        <v>1786</v>
      </c>
      <c r="F3655" s="8" t="s">
        <v>45831</v>
      </c>
      <c r="H3655" s="13">
        <v>35765</v>
      </c>
    </row>
    <row r="3656" spans="1:8" x14ac:dyDescent="0.4">
      <c r="A3656" s="8" t="s">
        <v>46092</v>
      </c>
      <c r="B3656" s="8" t="s">
        <v>46093</v>
      </c>
      <c r="D3656" s="8" t="s">
        <v>10120</v>
      </c>
      <c r="E3656" s="8" t="s">
        <v>1786</v>
      </c>
      <c r="F3656" s="8" t="s">
        <v>45831</v>
      </c>
      <c r="H3656" s="13">
        <v>35765</v>
      </c>
    </row>
    <row r="3657" spans="1:8" x14ac:dyDescent="0.4">
      <c r="A3657" s="8" t="s">
        <v>46094</v>
      </c>
      <c r="B3657" s="8" t="s">
        <v>46095</v>
      </c>
      <c r="D3657" s="8" t="s">
        <v>4039</v>
      </c>
      <c r="E3657" s="8" t="s">
        <v>1786</v>
      </c>
      <c r="F3657" s="8" t="s">
        <v>45831</v>
      </c>
      <c r="H3657" s="13">
        <v>35765</v>
      </c>
    </row>
    <row r="3658" spans="1:8" x14ac:dyDescent="0.4">
      <c r="A3658" s="8" t="s">
        <v>46106</v>
      </c>
      <c r="B3658" s="8" t="s">
        <v>46107</v>
      </c>
      <c r="D3658" s="8" t="s">
        <v>4841</v>
      </c>
      <c r="E3658" s="8" t="s">
        <v>16211</v>
      </c>
      <c r="F3658" s="8" t="s">
        <v>493</v>
      </c>
      <c r="H3658" s="13">
        <v>35765</v>
      </c>
    </row>
    <row r="3659" spans="1:8" x14ac:dyDescent="0.4">
      <c r="A3659" s="8" t="s">
        <v>46118</v>
      </c>
      <c r="B3659" s="8" t="s">
        <v>46119</v>
      </c>
      <c r="D3659" s="8" t="s">
        <v>41667</v>
      </c>
      <c r="E3659" s="8" t="s">
        <v>1786</v>
      </c>
      <c r="F3659" s="8" t="s">
        <v>45831</v>
      </c>
      <c r="H3659" s="13">
        <v>35765</v>
      </c>
    </row>
    <row r="3660" spans="1:8" x14ac:dyDescent="0.4">
      <c r="A3660" s="8" t="s">
        <v>46131</v>
      </c>
      <c r="B3660" s="8" t="s">
        <v>46132</v>
      </c>
      <c r="D3660" s="8" t="s">
        <v>46133</v>
      </c>
      <c r="E3660" s="8" t="s">
        <v>3460</v>
      </c>
      <c r="F3660" s="8" t="s">
        <v>19004</v>
      </c>
      <c r="H3660" s="13">
        <v>35765</v>
      </c>
    </row>
    <row r="3661" spans="1:8" x14ac:dyDescent="0.4">
      <c r="A3661" s="8" t="s">
        <v>46149</v>
      </c>
      <c r="B3661" s="8" t="s">
        <v>46150</v>
      </c>
      <c r="D3661" s="8" t="s">
        <v>46148</v>
      </c>
      <c r="E3661" s="8" t="s">
        <v>5457</v>
      </c>
      <c r="F3661" s="8" t="s">
        <v>4869</v>
      </c>
      <c r="H3661" s="13">
        <v>35765</v>
      </c>
    </row>
    <row r="3662" spans="1:8" x14ac:dyDescent="0.4">
      <c r="A3662" s="8" t="s">
        <v>46151</v>
      </c>
      <c r="B3662" s="8" t="s">
        <v>46152</v>
      </c>
      <c r="D3662" s="8" t="s">
        <v>46148</v>
      </c>
      <c r="E3662" s="8" t="s">
        <v>5457</v>
      </c>
      <c r="F3662" s="8" t="s">
        <v>4869</v>
      </c>
      <c r="H3662" s="13">
        <v>35765</v>
      </c>
    </row>
    <row r="3663" spans="1:8" x14ac:dyDescent="0.4">
      <c r="A3663" s="8" t="s">
        <v>46153</v>
      </c>
      <c r="B3663" s="8" t="s">
        <v>46154</v>
      </c>
      <c r="D3663" s="8" t="s">
        <v>6827</v>
      </c>
      <c r="E3663" s="8" t="s">
        <v>5457</v>
      </c>
      <c r="F3663" s="8" t="s">
        <v>4869</v>
      </c>
      <c r="H3663" s="13">
        <v>35765</v>
      </c>
    </row>
    <row r="3664" spans="1:8" x14ac:dyDescent="0.4">
      <c r="A3664" s="8" t="s">
        <v>46184</v>
      </c>
      <c r="B3664" s="8" t="s">
        <v>46185</v>
      </c>
      <c r="D3664" s="8" t="s">
        <v>46186</v>
      </c>
      <c r="E3664" s="8" t="s">
        <v>35526</v>
      </c>
      <c r="F3664" s="8" t="s">
        <v>1045</v>
      </c>
      <c r="H3664" s="13">
        <v>35765</v>
      </c>
    </row>
    <row r="3665" spans="1:8" x14ac:dyDescent="0.4">
      <c r="A3665" s="8" t="s">
        <v>46187</v>
      </c>
      <c r="B3665" s="8" t="s">
        <v>46188</v>
      </c>
      <c r="D3665" s="8" t="s">
        <v>46189</v>
      </c>
      <c r="E3665" s="8" t="s">
        <v>35526</v>
      </c>
      <c r="F3665" s="8" t="s">
        <v>1045</v>
      </c>
      <c r="H3665" s="13">
        <v>35765</v>
      </c>
    </row>
    <row r="3666" spans="1:8" x14ac:dyDescent="0.4">
      <c r="A3666" s="8" t="s">
        <v>46265</v>
      </c>
      <c r="B3666" s="8" t="s">
        <v>46266</v>
      </c>
      <c r="D3666" s="8" t="s">
        <v>8616</v>
      </c>
      <c r="E3666" s="8" t="s">
        <v>153</v>
      </c>
      <c r="F3666" s="8" t="s">
        <v>6199</v>
      </c>
      <c r="H3666" s="13">
        <v>35765</v>
      </c>
    </row>
    <row r="3667" spans="1:8" x14ac:dyDescent="0.4">
      <c r="A3667" s="8" t="s">
        <v>46267</v>
      </c>
      <c r="B3667" s="8" t="s">
        <v>46268</v>
      </c>
      <c r="D3667" s="8" t="s">
        <v>46269</v>
      </c>
      <c r="E3667" s="8" t="s">
        <v>1234</v>
      </c>
      <c r="F3667" s="8" t="s">
        <v>247</v>
      </c>
      <c r="H3667" s="13">
        <v>35765</v>
      </c>
    </row>
    <row r="3668" spans="1:8" x14ac:dyDescent="0.4">
      <c r="A3668" s="8" t="s">
        <v>46317</v>
      </c>
      <c r="B3668" s="8" t="s">
        <v>46318</v>
      </c>
      <c r="D3668" s="8" t="s">
        <v>46319</v>
      </c>
      <c r="E3668" s="8" t="s">
        <v>46320</v>
      </c>
      <c r="F3668" s="8" t="s">
        <v>2334</v>
      </c>
      <c r="H3668" s="13">
        <v>35765</v>
      </c>
    </row>
    <row r="3669" spans="1:8" x14ac:dyDescent="0.4">
      <c r="A3669" s="8" t="s">
        <v>46321</v>
      </c>
      <c r="B3669" s="8" t="s">
        <v>46322</v>
      </c>
      <c r="D3669" s="8" t="s">
        <v>46323</v>
      </c>
      <c r="E3669" s="8" t="s">
        <v>46320</v>
      </c>
      <c r="F3669" s="8" t="s">
        <v>2334</v>
      </c>
      <c r="H3669" s="13">
        <v>35765</v>
      </c>
    </row>
    <row r="3670" spans="1:8" x14ac:dyDescent="0.4">
      <c r="A3670" s="8" t="s">
        <v>46373</v>
      </c>
      <c r="B3670" s="8" t="s">
        <v>46374</v>
      </c>
      <c r="D3670" s="8" t="s">
        <v>46375</v>
      </c>
      <c r="E3670" s="8" t="s">
        <v>35526</v>
      </c>
      <c r="F3670" s="8" t="s">
        <v>1045</v>
      </c>
      <c r="H3670" s="13">
        <v>35765</v>
      </c>
    </row>
    <row r="3671" spans="1:8" x14ac:dyDescent="0.4">
      <c r="A3671" s="8" t="s">
        <v>46376</v>
      </c>
      <c r="B3671" s="8" t="s">
        <v>46377</v>
      </c>
      <c r="D3671" s="8" t="s">
        <v>46378</v>
      </c>
      <c r="E3671" s="8" t="s">
        <v>35526</v>
      </c>
      <c r="F3671" s="8" t="s">
        <v>1045</v>
      </c>
      <c r="H3671" s="13">
        <v>35765</v>
      </c>
    </row>
    <row r="3672" spans="1:8" x14ac:dyDescent="0.4">
      <c r="A3672" s="8" t="s">
        <v>46389</v>
      </c>
      <c r="B3672" s="8" t="s">
        <v>46390</v>
      </c>
      <c r="D3672" s="8" t="s">
        <v>16087</v>
      </c>
      <c r="E3672" s="8" t="s">
        <v>30468</v>
      </c>
      <c r="F3672" s="8" t="s">
        <v>878</v>
      </c>
      <c r="H3672" s="13">
        <v>35765</v>
      </c>
    </row>
    <row r="3673" spans="1:8" x14ac:dyDescent="0.4">
      <c r="A3673" s="8" t="s">
        <v>46435</v>
      </c>
      <c r="B3673" s="8" t="s">
        <v>46436</v>
      </c>
      <c r="D3673" s="8" t="s">
        <v>2599</v>
      </c>
      <c r="E3673" s="8" t="s">
        <v>2633</v>
      </c>
      <c r="F3673" s="8" t="s">
        <v>1858</v>
      </c>
      <c r="H3673" s="13">
        <v>35765</v>
      </c>
    </row>
    <row r="3674" spans="1:8" x14ac:dyDescent="0.4">
      <c r="A3674" s="8" t="s">
        <v>46446</v>
      </c>
      <c r="B3674" s="8" t="s">
        <v>46447</v>
      </c>
      <c r="D3674" s="8" t="s">
        <v>12047</v>
      </c>
      <c r="E3674" s="8" t="s">
        <v>2633</v>
      </c>
      <c r="F3674" s="8" t="s">
        <v>1858</v>
      </c>
      <c r="H3674" s="13">
        <v>35765</v>
      </c>
    </row>
    <row r="3675" spans="1:8" x14ac:dyDescent="0.4">
      <c r="A3675" s="8" t="s">
        <v>46448</v>
      </c>
      <c r="B3675" s="8" t="s">
        <v>46449</v>
      </c>
      <c r="D3675" s="8" t="s">
        <v>1655</v>
      </c>
      <c r="E3675" s="8" t="s">
        <v>2633</v>
      </c>
      <c r="F3675" s="8" t="s">
        <v>1858</v>
      </c>
      <c r="H3675" s="13">
        <v>35765</v>
      </c>
    </row>
    <row r="3676" spans="1:8" x14ac:dyDescent="0.4">
      <c r="A3676" s="8" t="s">
        <v>46498</v>
      </c>
      <c r="B3676" s="8" t="s">
        <v>46499</v>
      </c>
      <c r="D3676" s="8" t="s">
        <v>46500</v>
      </c>
      <c r="E3676" s="8" t="s">
        <v>2633</v>
      </c>
      <c r="F3676" s="8" t="s">
        <v>1858</v>
      </c>
      <c r="H3676" s="13">
        <v>35765</v>
      </c>
    </row>
    <row r="3677" spans="1:8" x14ac:dyDescent="0.4">
      <c r="A3677" s="8" t="s">
        <v>46594</v>
      </c>
      <c r="B3677" s="8" t="s">
        <v>46595</v>
      </c>
      <c r="D3677" s="8" t="s">
        <v>46596</v>
      </c>
      <c r="E3677" s="8" t="s">
        <v>75</v>
      </c>
      <c r="F3677" s="8" t="s">
        <v>18444</v>
      </c>
      <c r="H3677" s="13">
        <v>35765</v>
      </c>
    </row>
    <row r="3678" spans="1:8" x14ac:dyDescent="0.4">
      <c r="A3678" s="8" t="s">
        <v>46790</v>
      </c>
      <c r="B3678" s="8" t="s">
        <v>46791</v>
      </c>
      <c r="D3678" s="8" t="s">
        <v>43013</v>
      </c>
      <c r="E3678" s="8" t="s">
        <v>3611</v>
      </c>
      <c r="F3678" s="8" t="s">
        <v>19792</v>
      </c>
      <c r="H3678" s="13">
        <v>35765</v>
      </c>
    </row>
    <row r="3679" spans="1:8" x14ac:dyDescent="0.4">
      <c r="A3679" s="8" t="s">
        <v>47024</v>
      </c>
      <c r="B3679" s="8" t="s">
        <v>47025</v>
      </c>
      <c r="D3679" s="8" t="s">
        <v>5933</v>
      </c>
      <c r="E3679" s="8" t="s">
        <v>3611</v>
      </c>
      <c r="F3679" s="8" t="s">
        <v>19792</v>
      </c>
      <c r="H3679" s="13">
        <v>35765</v>
      </c>
    </row>
    <row r="3680" spans="1:8" x14ac:dyDescent="0.4">
      <c r="A3680" s="8" t="s">
        <v>47044</v>
      </c>
      <c r="B3680" s="8" t="s">
        <v>47045</v>
      </c>
      <c r="D3680" s="8" t="s">
        <v>47046</v>
      </c>
      <c r="E3680" s="8" t="s">
        <v>19331</v>
      </c>
      <c r="F3680" s="8" t="s">
        <v>3527</v>
      </c>
      <c r="H3680" s="13">
        <v>35765</v>
      </c>
    </row>
    <row r="3681" spans="1:8" x14ac:dyDescent="0.4">
      <c r="A3681" s="8" t="s">
        <v>47075</v>
      </c>
      <c r="B3681" s="8" t="s">
        <v>47076</v>
      </c>
      <c r="D3681" s="8" t="s">
        <v>35713</v>
      </c>
      <c r="E3681" s="8" t="s">
        <v>19331</v>
      </c>
      <c r="F3681" s="8" t="s">
        <v>3527</v>
      </c>
      <c r="H3681" s="13">
        <v>35765</v>
      </c>
    </row>
    <row r="3682" spans="1:8" x14ac:dyDescent="0.4">
      <c r="A3682" s="8" t="s">
        <v>47209</v>
      </c>
      <c r="B3682" s="8" t="s">
        <v>47210</v>
      </c>
      <c r="D3682" s="8" t="s">
        <v>47211</v>
      </c>
      <c r="E3682" s="8" t="s">
        <v>19331</v>
      </c>
      <c r="F3682" s="8" t="s">
        <v>3527</v>
      </c>
      <c r="H3682" s="13">
        <v>35765</v>
      </c>
    </row>
    <row r="3683" spans="1:8" x14ac:dyDescent="0.4">
      <c r="A3683" s="8" t="s">
        <v>48847</v>
      </c>
      <c r="B3683" s="8" t="s">
        <v>48848</v>
      </c>
      <c r="D3683" s="8" t="s">
        <v>3720</v>
      </c>
      <c r="E3683" s="8" t="s">
        <v>1352</v>
      </c>
      <c r="F3683" s="8" t="s">
        <v>48849</v>
      </c>
      <c r="H3683" s="13">
        <v>35765</v>
      </c>
    </row>
    <row r="3684" spans="1:8" x14ac:dyDescent="0.4">
      <c r="A3684" s="8" t="s">
        <v>48850</v>
      </c>
      <c r="B3684" s="8" t="s">
        <v>48851</v>
      </c>
      <c r="D3684" s="8" t="s">
        <v>48852</v>
      </c>
      <c r="E3684" s="8" t="s">
        <v>1352</v>
      </c>
      <c r="F3684" s="8" t="s">
        <v>48849</v>
      </c>
      <c r="H3684" s="13">
        <v>35765</v>
      </c>
    </row>
    <row r="3685" spans="1:8" x14ac:dyDescent="0.4">
      <c r="A3685" s="8" t="s">
        <v>48853</v>
      </c>
      <c r="B3685" s="8" t="s">
        <v>48854</v>
      </c>
      <c r="D3685" s="8" t="s">
        <v>18779</v>
      </c>
      <c r="E3685" s="8" t="s">
        <v>1352</v>
      </c>
      <c r="F3685" s="8" t="s">
        <v>48849</v>
      </c>
      <c r="H3685" s="13">
        <v>35765</v>
      </c>
    </row>
    <row r="3686" spans="1:8" x14ac:dyDescent="0.4">
      <c r="A3686" s="8" t="s">
        <v>48855</v>
      </c>
      <c r="B3686" s="8" t="s">
        <v>48856</v>
      </c>
      <c r="D3686" s="8" t="s">
        <v>48857</v>
      </c>
      <c r="E3686" s="8" t="s">
        <v>1352</v>
      </c>
      <c r="F3686" s="8" t="s">
        <v>48849</v>
      </c>
      <c r="H3686" s="13">
        <v>35765</v>
      </c>
    </row>
    <row r="3687" spans="1:8" x14ac:dyDescent="0.4">
      <c r="A3687" s="8" t="s">
        <v>49252</v>
      </c>
      <c r="B3687" s="8" t="s">
        <v>49253</v>
      </c>
      <c r="D3687" s="8" t="s">
        <v>26208</v>
      </c>
      <c r="E3687" s="8" t="s">
        <v>26209</v>
      </c>
      <c r="F3687" s="8" t="s">
        <v>49254</v>
      </c>
      <c r="H3687" s="13">
        <v>35765</v>
      </c>
    </row>
    <row r="3688" spans="1:8" x14ac:dyDescent="0.4">
      <c r="A3688" s="8" t="s">
        <v>50432</v>
      </c>
      <c r="B3688" s="8" t="s">
        <v>50433</v>
      </c>
      <c r="D3688" s="8" t="s">
        <v>50434</v>
      </c>
      <c r="E3688" s="8" t="s">
        <v>50435</v>
      </c>
      <c r="F3688" s="8" t="s">
        <v>50436</v>
      </c>
      <c r="H3688" s="13">
        <v>35765</v>
      </c>
    </row>
    <row r="3689" spans="1:8" x14ac:dyDescent="0.4">
      <c r="A3689" s="8" t="s">
        <v>50559</v>
      </c>
      <c r="B3689" s="8" t="s">
        <v>50560</v>
      </c>
      <c r="D3689" s="8" t="s">
        <v>50561</v>
      </c>
      <c r="E3689" s="8" t="s">
        <v>50435</v>
      </c>
      <c r="F3689" s="8" t="s">
        <v>50436</v>
      </c>
      <c r="H3689" s="13">
        <v>35765</v>
      </c>
    </row>
    <row r="3690" spans="1:8" x14ac:dyDescent="0.4">
      <c r="A3690" s="8" t="s">
        <v>44250</v>
      </c>
      <c r="B3690" s="8" t="s">
        <v>44251</v>
      </c>
      <c r="D3690" s="8" t="s">
        <v>44252</v>
      </c>
      <c r="E3690" s="8" t="s">
        <v>1247</v>
      </c>
      <c r="F3690" s="8" t="s">
        <v>44253</v>
      </c>
      <c r="H3690" s="13">
        <v>35735</v>
      </c>
    </row>
    <row r="3691" spans="1:8" x14ac:dyDescent="0.4">
      <c r="A3691" s="8" t="s">
        <v>44254</v>
      </c>
      <c r="B3691" s="8" t="s">
        <v>44255</v>
      </c>
      <c r="D3691" s="8" t="s">
        <v>2859</v>
      </c>
      <c r="E3691" s="8" t="s">
        <v>1247</v>
      </c>
      <c r="F3691" s="8" t="s">
        <v>44253</v>
      </c>
      <c r="H3691" s="13">
        <v>35735</v>
      </c>
    </row>
    <row r="3692" spans="1:8" x14ac:dyDescent="0.4">
      <c r="A3692" s="8" t="s">
        <v>44256</v>
      </c>
      <c r="B3692" s="8" t="s">
        <v>44257</v>
      </c>
      <c r="D3692" s="8" t="s">
        <v>1443</v>
      </c>
      <c r="E3692" s="8" t="s">
        <v>1247</v>
      </c>
      <c r="F3692" s="8" t="s">
        <v>44253</v>
      </c>
      <c r="H3692" s="13">
        <v>35735</v>
      </c>
    </row>
    <row r="3693" spans="1:8" x14ac:dyDescent="0.4">
      <c r="A3693" s="8" t="s">
        <v>44258</v>
      </c>
      <c r="B3693" s="8" t="s">
        <v>44259</v>
      </c>
      <c r="D3693" s="8" t="s">
        <v>44260</v>
      </c>
      <c r="E3693" s="8" t="s">
        <v>1247</v>
      </c>
      <c r="F3693" s="8" t="s">
        <v>44253</v>
      </c>
      <c r="H3693" s="13">
        <v>35735</v>
      </c>
    </row>
    <row r="3694" spans="1:8" x14ac:dyDescent="0.4">
      <c r="A3694" s="8" t="s">
        <v>44298</v>
      </c>
      <c r="B3694" s="8" t="s">
        <v>44299</v>
      </c>
      <c r="D3694" s="8" t="s">
        <v>4312</v>
      </c>
      <c r="E3694" s="8" t="s">
        <v>759</v>
      </c>
      <c r="F3694" s="8" t="s">
        <v>6870</v>
      </c>
      <c r="H3694" s="13">
        <v>35735</v>
      </c>
    </row>
    <row r="3695" spans="1:8" x14ac:dyDescent="0.4">
      <c r="A3695" s="8" t="s">
        <v>44300</v>
      </c>
      <c r="B3695" s="8" t="s">
        <v>44301</v>
      </c>
      <c r="D3695" s="8" t="s">
        <v>44302</v>
      </c>
      <c r="E3695" s="8" t="s">
        <v>759</v>
      </c>
      <c r="F3695" s="8" t="s">
        <v>6870</v>
      </c>
      <c r="H3695" s="13">
        <v>35735</v>
      </c>
    </row>
    <row r="3696" spans="1:8" x14ac:dyDescent="0.4">
      <c r="A3696" s="8" t="s">
        <v>44303</v>
      </c>
      <c r="B3696" s="8" t="s">
        <v>44304</v>
      </c>
      <c r="D3696" s="8" t="s">
        <v>2957</v>
      </c>
      <c r="E3696" s="8" t="s">
        <v>759</v>
      </c>
      <c r="F3696" s="8" t="s">
        <v>6870</v>
      </c>
      <c r="H3696" s="13">
        <v>35735</v>
      </c>
    </row>
    <row r="3697" spans="1:8" x14ac:dyDescent="0.4">
      <c r="A3697" s="8" t="s">
        <v>44334</v>
      </c>
      <c r="B3697" s="8" t="s">
        <v>44335</v>
      </c>
      <c r="D3697" s="8" t="s">
        <v>25858</v>
      </c>
      <c r="E3697" s="8" t="s">
        <v>883</v>
      </c>
      <c r="F3697" s="8" t="s">
        <v>39486</v>
      </c>
      <c r="H3697" s="13">
        <v>35735</v>
      </c>
    </row>
    <row r="3698" spans="1:8" x14ac:dyDescent="0.4">
      <c r="A3698" s="8" t="s">
        <v>44338</v>
      </c>
      <c r="B3698" s="8" t="s">
        <v>44339</v>
      </c>
      <c r="D3698" s="8" t="s">
        <v>38869</v>
      </c>
      <c r="E3698" s="8" t="s">
        <v>2706</v>
      </c>
      <c r="F3698" s="8" t="s">
        <v>44340</v>
      </c>
      <c r="H3698" s="13">
        <v>35735</v>
      </c>
    </row>
    <row r="3699" spans="1:8" x14ac:dyDescent="0.4">
      <c r="A3699" s="8" t="s">
        <v>44341</v>
      </c>
      <c r="B3699" s="8" t="s">
        <v>44342</v>
      </c>
      <c r="D3699" s="8" t="s">
        <v>9041</v>
      </c>
      <c r="E3699" s="8" t="s">
        <v>371</v>
      </c>
      <c r="F3699" s="8" t="s">
        <v>44343</v>
      </c>
      <c r="H3699" s="13">
        <v>35735</v>
      </c>
    </row>
    <row r="3700" spans="1:8" x14ac:dyDescent="0.4">
      <c r="A3700" s="8" t="s">
        <v>44344</v>
      </c>
      <c r="B3700" s="8" t="s">
        <v>44345</v>
      </c>
      <c r="D3700" s="8" t="s">
        <v>20064</v>
      </c>
      <c r="E3700" s="8" t="s">
        <v>371</v>
      </c>
      <c r="F3700" s="8" t="s">
        <v>44343</v>
      </c>
      <c r="H3700" s="13">
        <v>35735</v>
      </c>
    </row>
    <row r="3701" spans="1:8" x14ac:dyDescent="0.4">
      <c r="A3701" s="8" t="s">
        <v>44346</v>
      </c>
      <c r="B3701" s="8" t="s">
        <v>44347</v>
      </c>
      <c r="D3701" s="8" t="s">
        <v>11046</v>
      </c>
      <c r="E3701" s="8" t="s">
        <v>371</v>
      </c>
      <c r="F3701" s="8" t="s">
        <v>44343</v>
      </c>
      <c r="H3701" s="13">
        <v>35735</v>
      </c>
    </row>
    <row r="3702" spans="1:8" x14ac:dyDescent="0.4">
      <c r="A3702" s="8" t="s">
        <v>44378</v>
      </c>
      <c r="B3702" s="8" t="s">
        <v>44379</v>
      </c>
      <c r="D3702" s="8" t="s">
        <v>44380</v>
      </c>
      <c r="E3702" s="8" t="s">
        <v>4504</v>
      </c>
      <c r="F3702" s="8" t="s">
        <v>18457</v>
      </c>
      <c r="H3702" s="13">
        <v>35735</v>
      </c>
    </row>
    <row r="3703" spans="1:8" x14ac:dyDescent="0.4">
      <c r="A3703" s="8" t="s">
        <v>44405</v>
      </c>
      <c r="B3703" s="8" t="s">
        <v>44406</v>
      </c>
      <c r="D3703" s="8" t="s">
        <v>4585</v>
      </c>
      <c r="E3703" s="8" t="s">
        <v>519</v>
      </c>
      <c r="F3703" s="8" t="s">
        <v>44407</v>
      </c>
      <c r="H3703" s="13">
        <v>35735</v>
      </c>
    </row>
    <row r="3704" spans="1:8" x14ac:dyDescent="0.4">
      <c r="A3704" s="8" t="s">
        <v>44608</v>
      </c>
      <c r="B3704" s="8" t="s">
        <v>44609</v>
      </c>
      <c r="D3704" s="8" t="s">
        <v>4736</v>
      </c>
      <c r="E3704" s="8" t="s">
        <v>883</v>
      </c>
      <c r="F3704" s="8" t="s">
        <v>39486</v>
      </c>
      <c r="H3704" s="13">
        <v>35735</v>
      </c>
    </row>
    <row r="3705" spans="1:8" x14ac:dyDescent="0.4">
      <c r="A3705" s="8" t="s">
        <v>44610</v>
      </c>
      <c r="B3705" s="8" t="s">
        <v>44611</v>
      </c>
      <c r="D3705" s="8" t="s">
        <v>27168</v>
      </c>
      <c r="E3705" s="8" t="s">
        <v>883</v>
      </c>
      <c r="F3705" s="8" t="s">
        <v>39486</v>
      </c>
      <c r="H3705" s="13">
        <v>35735</v>
      </c>
    </row>
    <row r="3706" spans="1:8" x14ac:dyDescent="0.4">
      <c r="A3706" s="8" t="s">
        <v>44653</v>
      </c>
      <c r="B3706" s="8" t="s">
        <v>44654</v>
      </c>
      <c r="D3706" s="8" t="s">
        <v>28296</v>
      </c>
      <c r="E3706" s="8" t="s">
        <v>148</v>
      </c>
      <c r="F3706" s="8" t="s">
        <v>41420</v>
      </c>
      <c r="H3706" s="13">
        <v>35735</v>
      </c>
    </row>
    <row r="3707" spans="1:8" x14ac:dyDescent="0.4">
      <c r="A3707" s="8" t="s">
        <v>44660</v>
      </c>
      <c r="B3707" s="8" t="s">
        <v>44661</v>
      </c>
      <c r="D3707" s="8" t="s">
        <v>15615</v>
      </c>
      <c r="E3707" s="8" t="s">
        <v>4797</v>
      </c>
      <c r="F3707" s="8" t="s">
        <v>44662</v>
      </c>
      <c r="H3707" s="13">
        <v>35735</v>
      </c>
    </row>
    <row r="3708" spans="1:8" x14ac:dyDescent="0.4">
      <c r="A3708" s="8" t="s">
        <v>44669</v>
      </c>
      <c r="B3708" s="8" t="s">
        <v>44670</v>
      </c>
      <c r="D3708" s="8" t="s">
        <v>41667</v>
      </c>
      <c r="E3708" s="8" t="s">
        <v>1680</v>
      </c>
      <c r="F3708" s="8" t="s">
        <v>14015</v>
      </c>
      <c r="H3708" s="13">
        <v>35735</v>
      </c>
    </row>
    <row r="3709" spans="1:8" x14ac:dyDescent="0.4">
      <c r="A3709" s="8" t="s">
        <v>44720</v>
      </c>
      <c r="B3709" s="8" t="s">
        <v>44721</v>
      </c>
      <c r="D3709" s="8" t="s">
        <v>3936</v>
      </c>
      <c r="E3709" s="8" t="s">
        <v>536</v>
      </c>
      <c r="F3709" s="8" t="s">
        <v>274</v>
      </c>
      <c r="H3709" s="13">
        <v>35735</v>
      </c>
    </row>
    <row r="3710" spans="1:8" x14ac:dyDescent="0.4">
      <c r="A3710" s="8" t="s">
        <v>44728</v>
      </c>
      <c r="B3710" s="8" t="s">
        <v>44729</v>
      </c>
      <c r="D3710" s="8" t="s">
        <v>44726</v>
      </c>
      <c r="E3710" s="8" t="s">
        <v>616</v>
      </c>
      <c r="F3710" s="8" t="s">
        <v>44730</v>
      </c>
      <c r="H3710" s="13">
        <v>35735</v>
      </c>
    </row>
    <row r="3711" spans="1:8" x14ac:dyDescent="0.4">
      <c r="A3711" s="8" t="s">
        <v>44733</v>
      </c>
      <c r="B3711" s="8" t="s">
        <v>44734</v>
      </c>
      <c r="D3711" s="8" t="s">
        <v>29073</v>
      </c>
      <c r="E3711" s="8" t="s">
        <v>43813</v>
      </c>
      <c r="F3711" s="8" t="s">
        <v>44735</v>
      </c>
      <c r="H3711" s="13">
        <v>35735</v>
      </c>
    </row>
    <row r="3712" spans="1:8" x14ac:dyDescent="0.4">
      <c r="A3712" s="8" t="s">
        <v>44757</v>
      </c>
      <c r="B3712" s="8" t="s">
        <v>44758</v>
      </c>
      <c r="D3712" s="8" t="s">
        <v>32820</v>
      </c>
      <c r="E3712" s="8" t="s">
        <v>433</v>
      </c>
      <c r="F3712" s="8" t="s">
        <v>8082</v>
      </c>
      <c r="H3712" s="13">
        <v>35735</v>
      </c>
    </row>
    <row r="3713" spans="1:8" x14ac:dyDescent="0.4">
      <c r="A3713" s="8" t="s">
        <v>44767</v>
      </c>
      <c r="B3713" s="8" t="s">
        <v>44768</v>
      </c>
      <c r="D3713" s="8" t="s">
        <v>44769</v>
      </c>
      <c r="E3713" s="8" t="s">
        <v>3455</v>
      </c>
      <c r="F3713" s="8" t="s">
        <v>10502</v>
      </c>
      <c r="H3713" s="13">
        <v>35735</v>
      </c>
    </row>
    <row r="3714" spans="1:8" x14ac:dyDescent="0.4">
      <c r="A3714" s="8" t="s">
        <v>44776</v>
      </c>
      <c r="B3714" s="8" t="s">
        <v>44777</v>
      </c>
      <c r="D3714" s="8" t="s">
        <v>2866</v>
      </c>
      <c r="E3714" s="8" t="s">
        <v>720</v>
      </c>
      <c r="F3714" s="8" t="s">
        <v>44778</v>
      </c>
      <c r="H3714" s="13">
        <v>35735</v>
      </c>
    </row>
    <row r="3715" spans="1:8" x14ac:dyDescent="0.4">
      <c r="A3715" s="8" t="s">
        <v>44782</v>
      </c>
      <c r="B3715" s="8" t="s">
        <v>44783</v>
      </c>
      <c r="D3715" s="8" t="s">
        <v>2072</v>
      </c>
      <c r="E3715" s="8" t="s">
        <v>720</v>
      </c>
      <c r="F3715" s="8" t="s">
        <v>44778</v>
      </c>
      <c r="H3715" s="13">
        <v>35735</v>
      </c>
    </row>
    <row r="3716" spans="1:8" x14ac:dyDescent="0.4">
      <c r="A3716" s="8" t="s">
        <v>44786</v>
      </c>
      <c r="B3716" s="8" t="s">
        <v>44787</v>
      </c>
      <c r="D3716" s="8" t="s">
        <v>17329</v>
      </c>
      <c r="E3716" s="8" t="s">
        <v>720</v>
      </c>
      <c r="F3716" s="8" t="s">
        <v>44778</v>
      </c>
      <c r="H3716" s="13">
        <v>35735</v>
      </c>
    </row>
    <row r="3717" spans="1:8" x14ac:dyDescent="0.4">
      <c r="A3717" s="8" t="s">
        <v>44790</v>
      </c>
      <c r="B3717" s="8" t="s">
        <v>44791</v>
      </c>
      <c r="D3717" s="8" t="s">
        <v>44792</v>
      </c>
      <c r="E3717" s="8" t="s">
        <v>720</v>
      </c>
      <c r="F3717" s="8" t="s">
        <v>44778</v>
      </c>
      <c r="H3717" s="13">
        <v>35735</v>
      </c>
    </row>
    <row r="3718" spans="1:8" x14ac:dyDescent="0.4">
      <c r="A3718" s="8" t="s">
        <v>44795</v>
      </c>
      <c r="B3718" s="8" t="s">
        <v>44796</v>
      </c>
      <c r="D3718" s="8" t="s">
        <v>21075</v>
      </c>
      <c r="E3718" s="8" t="s">
        <v>681</v>
      </c>
      <c r="F3718" s="8" t="s">
        <v>6696</v>
      </c>
      <c r="H3718" s="13">
        <v>35735</v>
      </c>
    </row>
    <row r="3719" spans="1:8" x14ac:dyDescent="0.4">
      <c r="A3719" s="8" t="s">
        <v>44805</v>
      </c>
      <c r="B3719" s="8" t="s">
        <v>44806</v>
      </c>
      <c r="D3719" s="8" t="s">
        <v>42456</v>
      </c>
      <c r="E3719" s="8" t="s">
        <v>204</v>
      </c>
      <c r="F3719" s="8" t="s">
        <v>2311</v>
      </c>
      <c r="H3719" s="13">
        <v>35735</v>
      </c>
    </row>
    <row r="3720" spans="1:8" x14ac:dyDescent="0.4">
      <c r="A3720" s="8" t="s">
        <v>44807</v>
      </c>
      <c r="B3720" s="8" t="s">
        <v>44808</v>
      </c>
      <c r="D3720" s="8" t="s">
        <v>6144</v>
      </c>
      <c r="E3720" s="8" t="s">
        <v>204</v>
      </c>
      <c r="F3720" s="8" t="s">
        <v>2311</v>
      </c>
      <c r="H3720" s="13">
        <v>35735</v>
      </c>
    </row>
    <row r="3721" spans="1:8" x14ac:dyDescent="0.4">
      <c r="A3721" s="8" t="s">
        <v>44809</v>
      </c>
      <c r="B3721" s="8" t="s">
        <v>44810</v>
      </c>
      <c r="D3721" s="8" t="s">
        <v>12315</v>
      </c>
      <c r="E3721" s="8" t="s">
        <v>204</v>
      </c>
      <c r="F3721" s="8" t="s">
        <v>2311</v>
      </c>
      <c r="H3721" s="13">
        <v>35735</v>
      </c>
    </row>
    <row r="3722" spans="1:8" x14ac:dyDescent="0.4">
      <c r="A3722" s="8" t="s">
        <v>44815</v>
      </c>
      <c r="B3722" s="8" t="s">
        <v>44816</v>
      </c>
      <c r="D3722" s="8" t="s">
        <v>42890</v>
      </c>
      <c r="E3722" s="8" t="s">
        <v>477</v>
      </c>
      <c r="F3722" s="8" t="s">
        <v>30</v>
      </c>
      <c r="H3722" s="13">
        <v>35735</v>
      </c>
    </row>
    <row r="3723" spans="1:8" x14ac:dyDescent="0.4">
      <c r="A3723" s="8" t="s">
        <v>44817</v>
      </c>
      <c r="B3723" s="8" t="s">
        <v>44818</v>
      </c>
      <c r="D3723" s="8" t="s">
        <v>44819</v>
      </c>
      <c r="E3723" s="8" t="s">
        <v>21840</v>
      </c>
      <c r="F3723" s="8" t="s">
        <v>39247</v>
      </c>
      <c r="H3723" s="13">
        <v>35735</v>
      </c>
    </row>
    <row r="3724" spans="1:8" x14ac:dyDescent="0.4">
      <c r="A3724" s="8" t="s">
        <v>44831</v>
      </c>
      <c r="B3724" s="8" t="s">
        <v>44832</v>
      </c>
      <c r="D3724" s="8" t="s">
        <v>44833</v>
      </c>
      <c r="E3724" s="8" t="s">
        <v>1852</v>
      </c>
      <c r="F3724" s="8" t="s">
        <v>5301</v>
      </c>
      <c r="H3724" s="13">
        <v>35735</v>
      </c>
    </row>
    <row r="3725" spans="1:8" x14ac:dyDescent="0.4">
      <c r="A3725" s="8" t="s">
        <v>44838</v>
      </c>
      <c r="B3725" s="8" t="s">
        <v>44839</v>
      </c>
      <c r="D3725" s="8" t="s">
        <v>23580</v>
      </c>
      <c r="E3725" s="8" t="s">
        <v>3514</v>
      </c>
      <c r="F3725" s="8" t="s">
        <v>5947</v>
      </c>
      <c r="H3725" s="13">
        <v>35735</v>
      </c>
    </row>
    <row r="3726" spans="1:8" x14ac:dyDescent="0.4">
      <c r="A3726" s="8" t="s">
        <v>44840</v>
      </c>
      <c r="B3726" s="8" t="s">
        <v>44841</v>
      </c>
      <c r="D3726" s="8" t="s">
        <v>44842</v>
      </c>
      <c r="E3726" s="8" t="s">
        <v>4368</v>
      </c>
      <c r="F3726" s="8" t="s">
        <v>44843</v>
      </c>
      <c r="H3726" s="13">
        <v>35735</v>
      </c>
    </row>
    <row r="3727" spans="1:8" x14ac:dyDescent="0.4">
      <c r="A3727" s="8" t="s">
        <v>44844</v>
      </c>
      <c r="B3727" s="8" t="s">
        <v>44845</v>
      </c>
      <c r="D3727" s="8" t="s">
        <v>40641</v>
      </c>
      <c r="E3727" s="8" t="s">
        <v>4368</v>
      </c>
      <c r="F3727" s="8" t="s">
        <v>44843</v>
      </c>
      <c r="H3727" s="13">
        <v>35735</v>
      </c>
    </row>
    <row r="3728" spans="1:8" x14ac:dyDescent="0.4">
      <c r="A3728" s="8" t="s">
        <v>44848</v>
      </c>
      <c r="B3728" s="8" t="s">
        <v>44849</v>
      </c>
      <c r="D3728" s="8" t="s">
        <v>24479</v>
      </c>
      <c r="E3728" s="8" t="s">
        <v>1639</v>
      </c>
      <c r="F3728" s="8" t="s">
        <v>14778</v>
      </c>
      <c r="H3728" s="13">
        <v>35735</v>
      </c>
    </row>
    <row r="3729" spans="1:8" x14ac:dyDescent="0.4">
      <c r="A3729" s="8" t="s">
        <v>44850</v>
      </c>
      <c r="B3729" s="8" t="s">
        <v>44851</v>
      </c>
      <c r="D3729" s="8" t="s">
        <v>44852</v>
      </c>
      <c r="E3729" s="8" t="s">
        <v>13465</v>
      </c>
      <c r="F3729" s="8" t="e">
        <v>#NAME?</v>
      </c>
      <c r="H3729" s="13">
        <v>35735</v>
      </c>
    </row>
    <row r="3730" spans="1:8" x14ac:dyDescent="0.4">
      <c r="A3730" s="8" t="s">
        <v>44853</v>
      </c>
      <c r="B3730" s="8" t="s">
        <v>44854</v>
      </c>
      <c r="D3730" s="8" t="s">
        <v>44855</v>
      </c>
      <c r="E3730" s="8" t="s">
        <v>903</v>
      </c>
      <c r="F3730" s="8" t="s">
        <v>32509</v>
      </c>
      <c r="H3730" s="13">
        <v>35735</v>
      </c>
    </row>
    <row r="3731" spans="1:8" x14ac:dyDescent="0.4">
      <c r="A3731" s="8" t="s">
        <v>44865</v>
      </c>
      <c r="B3731" s="8" t="s">
        <v>44866</v>
      </c>
      <c r="D3731" s="8" t="s">
        <v>25265</v>
      </c>
      <c r="E3731" s="8" t="s">
        <v>8181</v>
      </c>
      <c r="F3731" s="8" t="s">
        <v>8027</v>
      </c>
      <c r="H3731" s="13">
        <v>35735</v>
      </c>
    </row>
    <row r="3732" spans="1:8" x14ac:dyDescent="0.4">
      <c r="A3732" s="8" t="s">
        <v>44872</v>
      </c>
      <c r="B3732" s="8" t="s">
        <v>44873</v>
      </c>
      <c r="D3732" s="8" t="s">
        <v>3109</v>
      </c>
      <c r="E3732" s="8" t="s">
        <v>2192</v>
      </c>
      <c r="F3732" s="8" t="s">
        <v>44874</v>
      </c>
      <c r="H3732" s="13">
        <v>35735</v>
      </c>
    </row>
    <row r="3733" spans="1:8" x14ac:dyDescent="0.4">
      <c r="A3733" s="8" t="s">
        <v>44875</v>
      </c>
      <c r="B3733" s="8" t="s">
        <v>44876</v>
      </c>
      <c r="D3733" s="8" t="s">
        <v>44877</v>
      </c>
      <c r="E3733" s="8" t="s">
        <v>376</v>
      </c>
      <c r="F3733" s="8" t="s">
        <v>12906</v>
      </c>
      <c r="H3733" s="13">
        <v>35735</v>
      </c>
    </row>
    <row r="3734" spans="1:8" x14ac:dyDescent="0.4">
      <c r="A3734" s="8" t="s">
        <v>44878</v>
      </c>
      <c r="B3734" s="8" t="s">
        <v>44879</v>
      </c>
      <c r="D3734" s="8" t="s">
        <v>25285</v>
      </c>
      <c r="E3734" s="8" t="s">
        <v>608</v>
      </c>
      <c r="F3734" s="8" t="s">
        <v>14818</v>
      </c>
      <c r="H3734" s="13">
        <v>35735</v>
      </c>
    </row>
    <row r="3735" spans="1:8" x14ac:dyDescent="0.4">
      <c r="A3735" s="8" t="s">
        <v>44880</v>
      </c>
      <c r="B3735" s="8" t="s">
        <v>44881</v>
      </c>
      <c r="D3735" s="8" t="s">
        <v>44882</v>
      </c>
      <c r="E3735" s="8" t="s">
        <v>2706</v>
      </c>
      <c r="F3735" s="8" t="s">
        <v>44883</v>
      </c>
      <c r="H3735" s="13">
        <v>35735</v>
      </c>
    </row>
    <row r="3736" spans="1:8" x14ac:dyDescent="0.4">
      <c r="A3736" s="8" t="s">
        <v>44887</v>
      </c>
      <c r="B3736" s="8" t="s">
        <v>44888</v>
      </c>
      <c r="D3736" s="8" t="s">
        <v>13849</v>
      </c>
      <c r="E3736" s="8" t="s">
        <v>2706</v>
      </c>
      <c r="F3736" s="8" t="s">
        <v>44883</v>
      </c>
      <c r="H3736" s="13">
        <v>35735</v>
      </c>
    </row>
    <row r="3737" spans="1:8" x14ac:dyDescent="0.4">
      <c r="A3737" s="8" t="s">
        <v>44889</v>
      </c>
      <c r="B3737" s="8" t="s">
        <v>44890</v>
      </c>
      <c r="D3737" s="8" t="s">
        <v>44891</v>
      </c>
      <c r="E3737" s="8" t="s">
        <v>7307</v>
      </c>
      <c r="F3737" s="8" t="s">
        <v>1687</v>
      </c>
      <c r="H3737" s="13">
        <v>35735</v>
      </c>
    </row>
    <row r="3738" spans="1:8" x14ac:dyDescent="0.4">
      <c r="A3738" s="8" t="s">
        <v>44898</v>
      </c>
      <c r="B3738" s="8" t="s">
        <v>44899</v>
      </c>
      <c r="D3738" s="8" t="s">
        <v>3530</v>
      </c>
      <c r="E3738" s="8" t="s">
        <v>25271</v>
      </c>
      <c r="F3738" s="8" t="s">
        <v>44900</v>
      </c>
      <c r="H3738" s="13">
        <v>35735</v>
      </c>
    </row>
    <row r="3739" spans="1:8" x14ac:dyDescent="0.4">
      <c r="A3739" s="8" t="s">
        <v>44901</v>
      </c>
      <c r="B3739" s="8" t="s">
        <v>44902</v>
      </c>
      <c r="D3739" s="8" t="s">
        <v>16197</v>
      </c>
      <c r="E3739" s="8" t="s">
        <v>137</v>
      </c>
      <c r="F3739" s="8" t="s">
        <v>44903</v>
      </c>
      <c r="H3739" s="13">
        <v>35735</v>
      </c>
    </row>
    <row r="3740" spans="1:8" x14ac:dyDescent="0.4">
      <c r="A3740" s="8" t="s">
        <v>44904</v>
      </c>
      <c r="B3740" s="8" t="s">
        <v>44905</v>
      </c>
      <c r="D3740" s="8" t="s">
        <v>3138</v>
      </c>
      <c r="E3740" s="8" t="s">
        <v>581</v>
      </c>
      <c r="F3740" s="8" t="s">
        <v>44906</v>
      </c>
      <c r="H3740" s="13">
        <v>35735</v>
      </c>
    </row>
    <row r="3741" spans="1:8" x14ac:dyDescent="0.4">
      <c r="A3741" s="8" t="s">
        <v>44934</v>
      </c>
      <c r="B3741" s="8" t="s">
        <v>44935</v>
      </c>
      <c r="D3741" s="8" t="s">
        <v>7635</v>
      </c>
      <c r="E3741" s="8" t="s">
        <v>9250</v>
      </c>
      <c r="F3741" s="8" t="s">
        <v>44936</v>
      </c>
      <c r="H3741" s="13">
        <v>35735</v>
      </c>
    </row>
    <row r="3742" spans="1:8" x14ac:dyDescent="0.4">
      <c r="A3742" s="8" t="s">
        <v>44940</v>
      </c>
      <c r="B3742" s="8" t="s">
        <v>44941</v>
      </c>
      <c r="D3742" s="8" t="s">
        <v>44942</v>
      </c>
      <c r="E3742" s="8" t="s">
        <v>456</v>
      </c>
      <c r="F3742" s="8" t="s">
        <v>44943</v>
      </c>
      <c r="H3742" s="13">
        <v>35735</v>
      </c>
    </row>
    <row r="3743" spans="1:8" x14ac:dyDescent="0.4">
      <c r="A3743" s="8" t="s">
        <v>44944</v>
      </c>
      <c r="B3743" s="8" t="s">
        <v>44945</v>
      </c>
      <c r="D3743" s="8" t="s">
        <v>43986</v>
      </c>
      <c r="E3743" s="8" t="s">
        <v>456</v>
      </c>
      <c r="F3743" s="8" t="s">
        <v>44943</v>
      </c>
      <c r="H3743" s="13">
        <v>35735</v>
      </c>
    </row>
    <row r="3744" spans="1:8" x14ac:dyDescent="0.4">
      <c r="A3744" s="8" t="s">
        <v>44951</v>
      </c>
      <c r="B3744" s="8" t="s">
        <v>44952</v>
      </c>
      <c r="D3744" s="8" t="s">
        <v>44953</v>
      </c>
      <c r="E3744" s="8" t="s">
        <v>712</v>
      </c>
      <c r="F3744" s="8" t="s">
        <v>22378</v>
      </c>
      <c r="H3744" s="13">
        <v>35735</v>
      </c>
    </row>
    <row r="3745" spans="1:8" x14ac:dyDescent="0.4">
      <c r="A3745" s="8" t="s">
        <v>44981</v>
      </c>
      <c r="B3745" s="8" t="s">
        <v>44982</v>
      </c>
      <c r="D3745" s="8" t="s">
        <v>501</v>
      </c>
      <c r="E3745" s="8" t="s">
        <v>61</v>
      </c>
      <c r="F3745" s="8" t="s">
        <v>44983</v>
      </c>
      <c r="H3745" s="13">
        <v>35735</v>
      </c>
    </row>
    <row r="3746" spans="1:8" x14ac:dyDescent="0.4">
      <c r="A3746" s="8" t="s">
        <v>44984</v>
      </c>
      <c r="B3746" s="8" t="s">
        <v>44985</v>
      </c>
      <c r="D3746" s="8" t="s">
        <v>2294</v>
      </c>
      <c r="E3746" s="8" t="s">
        <v>575</v>
      </c>
      <c r="F3746" s="8" t="s">
        <v>3678</v>
      </c>
      <c r="H3746" s="13">
        <v>35735</v>
      </c>
    </row>
    <row r="3747" spans="1:8" x14ac:dyDescent="0.4">
      <c r="A3747" s="8" t="s">
        <v>44986</v>
      </c>
      <c r="B3747" s="8" t="s">
        <v>44987</v>
      </c>
      <c r="D3747" s="8" t="s">
        <v>9072</v>
      </c>
      <c r="E3747" s="8" t="s">
        <v>477</v>
      </c>
      <c r="F3747" s="8" t="s">
        <v>30</v>
      </c>
      <c r="H3747" s="13">
        <v>35735</v>
      </c>
    </row>
    <row r="3748" spans="1:8" x14ac:dyDescent="0.4">
      <c r="A3748" s="8" t="s">
        <v>44988</v>
      </c>
      <c r="B3748" s="8" t="s">
        <v>44989</v>
      </c>
      <c r="D3748" s="8" t="s">
        <v>440</v>
      </c>
      <c r="E3748" s="8" t="s">
        <v>477</v>
      </c>
      <c r="F3748" s="8" t="s">
        <v>30</v>
      </c>
      <c r="H3748" s="13">
        <v>35735</v>
      </c>
    </row>
    <row r="3749" spans="1:8" x14ac:dyDescent="0.4">
      <c r="A3749" s="8" t="s">
        <v>44990</v>
      </c>
      <c r="B3749" s="8" t="s">
        <v>44991</v>
      </c>
      <c r="D3749" s="8" t="s">
        <v>9068</v>
      </c>
      <c r="E3749" s="8" t="s">
        <v>477</v>
      </c>
      <c r="F3749" s="8" t="s">
        <v>30</v>
      </c>
      <c r="H3749" s="13">
        <v>35735</v>
      </c>
    </row>
    <row r="3750" spans="1:8" x14ac:dyDescent="0.4">
      <c r="A3750" s="8" t="s">
        <v>44992</v>
      </c>
      <c r="B3750" s="8" t="s">
        <v>44993</v>
      </c>
      <c r="D3750" s="8" t="s">
        <v>3819</v>
      </c>
      <c r="E3750" s="8" t="s">
        <v>477</v>
      </c>
      <c r="F3750" s="8" t="s">
        <v>30</v>
      </c>
      <c r="H3750" s="13">
        <v>35735</v>
      </c>
    </row>
    <row r="3751" spans="1:8" x14ac:dyDescent="0.4">
      <c r="A3751" s="8" t="s">
        <v>44994</v>
      </c>
      <c r="B3751" s="8" t="s">
        <v>44995</v>
      </c>
      <c r="D3751" s="8" t="s">
        <v>10081</v>
      </c>
      <c r="E3751" s="8" t="s">
        <v>477</v>
      </c>
      <c r="F3751" s="8" t="s">
        <v>30</v>
      </c>
      <c r="H3751" s="13">
        <v>35735</v>
      </c>
    </row>
    <row r="3752" spans="1:8" x14ac:dyDescent="0.4">
      <c r="A3752" s="8" t="s">
        <v>45021</v>
      </c>
      <c r="B3752" s="8" t="s">
        <v>45022</v>
      </c>
      <c r="D3752" s="8" t="s">
        <v>580</v>
      </c>
      <c r="E3752" s="8" t="s">
        <v>581</v>
      </c>
      <c r="F3752" s="8" t="s">
        <v>45023</v>
      </c>
      <c r="H3752" s="13">
        <v>35735</v>
      </c>
    </row>
    <row r="3753" spans="1:8" x14ac:dyDescent="0.4">
      <c r="A3753" s="8" t="s">
        <v>45024</v>
      </c>
      <c r="B3753" s="8" t="s">
        <v>45025</v>
      </c>
      <c r="D3753" s="8" t="s">
        <v>39954</v>
      </c>
      <c r="E3753" s="8" t="s">
        <v>2706</v>
      </c>
      <c r="F3753" s="8" t="s">
        <v>44883</v>
      </c>
      <c r="H3753" s="13">
        <v>35735</v>
      </c>
    </row>
    <row r="3754" spans="1:8" x14ac:dyDescent="0.4">
      <c r="A3754" s="8" t="s">
        <v>45028</v>
      </c>
      <c r="B3754" s="8" t="s">
        <v>45029</v>
      </c>
      <c r="D3754" s="8" t="s">
        <v>45030</v>
      </c>
      <c r="E3754" s="8" t="s">
        <v>536</v>
      </c>
      <c r="F3754" s="8" t="s">
        <v>274</v>
      </c>
      <c r="H3754" s="13">
        <v>35735</v>
      </c>
    </row>
    <row r="3755" spans="1:8" x14ac:dyDescent="0.4">
      <c r="A3755" s="8" t="s">
        <v>45045</v>
      </c>
      <c r="B3755" s="8" t="s">
        <v>45046</v>
      </c>
      <c r="D3755" s="8" t="s">
        <v>3801</v>
      </c>
      <c r="E3755" s="8" t="s">
        <v>273</v>
      </c>
      <c r="F3755" s="8" t="s">
        <v>4606</v>
      </c>
      <c r="H3755" s="13">
        <v>35735</v>
      </c>
    </row>
    <row r="3756" spans="1:8" x14ac:dyDescent="0.4">
      <c r="A3756" s="8" t="s">
        <v>45049</v>
      </c>
      <c r="B3756" s="8" t="s">
        <v>45050</v>
      </c>
      <c r="D3756" s="8" t="s">
        <v>30692</v>
      </c>
      <c r="E3756" s="8" t="s">
        <v>204</v>
      </c>
      <c r="F3756" s="8" t="s">
        <v>2311</v>
      </c>
      <c r="H3756" s="13">
        <v>35735</v>
      </c>
    </row>
    <row r="3757" spans="1:8" x14ac:dyDescent="0.4">
      <c r="A3757" s="8" t="s">
        <v>45053</v>
      </c>
      <c r="B3757" s="8" t="s">
        <v>45054</v>
      </c>
      <c r="D3757" s="8" t="s">
        <v>45055</v>
      </c>
      <c r="E3757" s="8" t="s">
        <v>1527</v>
      </c>
      <c r="F3757" s="8" t="s">
        <v>45056</v>
      </c>
      <c r="H3757" s="13">
        <v>35735</v>
      </c>
    </row>
    <row r="3758" spans="1:8" x14ac:dyDescent="0.4">
      <c r="A3758" s="8" t="s">
        <v>45057</v>
      </c>
      <c r="B3758" s="8" t="s">
        <v>45058</v>
      </c>
      <c r="D3758" s="8" t="s">
        <v>45059</v>
      </c>
      <c r="E3758" s="8" t="s">
        <v>1527</v>
      </c>
      <c r="F3758" s="8" t="s">
        <v>45056</v>
      </c>
      <c r="H3758" s="13">
        <v>35735</v>
      </c>
    </row>
    <row r="3759" spans="1:8" x14ac:dyDescent="0.4">
      <c r="A3759" s="8" t="s">
        <v>45060</v>
      </c>
      <c r="B3759" s="8" t="s">
        <v>45061</v>
      </c>
      <c r="D3759" s="8" t="s">
        <v>45062</v>
      </c>
      <c r="E3759" s="8" t="s">
        <v>7307</v>
      </c>
      <c r="F3759" s="8" t="s">
        <v>1687</v>
      </c>
      <c r="H3759" s="13">
        <v>35735</v>
      </c>
    </row>
    <row r="3760" spans="1:8" x14ac:dyDescent="0.4">
      <c r="A3760" s="8" t="s">
        <v>45063</v>
      </c>
      <c r="B3760" s="8" t="s">
        <v>45064</v>
      </c>
      <c r="D3760" s="8" t="s">
        <v>45065</v>
      </c>
      <c r="E3760" s="8" t="s">
        <v>1572</v>
      </c>
      <c r="F3760" s="8" t="s">
        <v>1363</v>
      </c>
      <c r="H3760" s="13">
        <v>35735</v>
      </c>
    </row>
    <row r="3761" spans="1:8" x14ac:dyDescent="0.4">
      <c r="A3761" s="8" t="s">
        <v>45066</v>
      </c>
      <c r="B3761" s="8" t="s">
        <v>45067</v>
      </c>
      <c r="D3761" s="8" t="s">
        <v>45068</v>
      </c>
      <c r="E3761" s="8" t="s">
        <v>1572</v>
      </c>
      <c r="F3761" s="8" t="s">
        <v>1363</v>
      </c>
      <c r="H3761" s="13">
        <v>35735</v>
      </c>
    </row>
    <row r="3762" spans="1:8" x14ac:dyDescent="0.4">
      <c r="A3762" s="8" t="s">
        <v>45120</v>
      </c>
      <c r="B3762" s="8" t="s">
        <v>45121</v>
      </c>
      <c r="D3762" s="8" t="s">
        <v>44059</v>
      </c>
      <c r="E3762" s="8" t="s">
        <v>371</v>
      </c>
      <c r="F3762" s="8" t="s">
        <v>45122</v>
      </c>
      <c r="H3762" s="13">
        <v>35735</v>
      </c>
    </row>
    <row r="3763" spans="1:8" x14ac:dyDescent="0.4">
      <c r="A3763" s="8" t="s">
        <v>45148</v>
      </c>
      <c r="B3763" s="8" t="s">
        <v>45149</v>
      </c>
      <c r="D3763" s="8" t="s">
        <v>21274</v>
      </c>
      <c r="E3763" s="8" t="s">
        <v>241</v>
      </c>
      <c r="F3763" s="8" t="s">
        <v>22378</v>
      </c>
      <c r="H3763" s="13">
        <v>35735</v>
      </c>
    </row>
    <row r="3764" spans="1:8" x14ac:dyDescent="0.4">
      <c r="A3764" s="8" t="s">
        <v>45150</v>
      </c>
      <c r="B3764" s="8" t="s">
        <v>45151</v>
      </c>
      <c r="D3764" s="8" t="s">
        <v>45152</v>
      </c>
      <c r="E3764" s="8" t="s">
        <v>5376</v>
      </c>
      <c r="F3764" s="8" t="s">
        <v>4338</v>
      </c>
      <c r="H3764" s="13">
        <v>35735</v>
      </c>
    </row>
    <row r="3765" spans="1:8" x14ac:dyDescent="0.4">
      <c r="A3765" s="8" t="s">
        <v>45153</v>
      </c>
      <c r="B3765" s="8" t="s">
        <v>45154</v>
      </c>
      <c r="D3765" s="8" t="s">
        <v>45155</v>
      </c>
      <c r="E3765" s="8" t="s">
        <v>5376</v>
      </c>
      <c r="F3765" s="8" t="s">
        <v>4338</v>
      </c>
      <c r="H3765" s="13">
        <v>35735</v>
      </c>
    </row>
    <row r="3766" spans="1:8" x14ac:dyDescent="0.4">
      <c r="A3766" s="8" t="s">
        <v>45170</v>
      </c>
      <c r="B3766" s="8" t="s">
        <v>45171</v>
      </c>
      <c r="D3766" s="8" t="s">
        <v>8987</v>
      </c>
      <c r="E3766" s="8" t="s">
        <v>7966</v>
      </c>
      <c r="F3766" s="8" t="s">
        <v>40085</v>
      </c>
      <c r="H3766" s="13">
        <v>35735</v>
      </c>
    </row>
    <row r="3767" spans="1:8" x14ac:dyDescent="0.4">
      <c r="A3767" s="8" t="s">
        <v>45172</v>
      </c>
      <c r="B3767" s="8" t="s">
        <v>45173</v>
      </c>
      <c r="D3767" s="8" t="s">
        <v>45174</v>
      </c>
      <c r="E3767" s="8" t="s">
        <v>7966</v>
      </c>
      <c r="F3767" s="8" t="s">
        <v>40085</v>
      </c>
      <c r="H3767" s="13">
        <v>35735</v>
      </c>
    </row>
    <row r="3768" spans="1:8" x14ac:dyDescent="0.4">
      <c r="A3768" s="8" t="s">
        <v>45175</v>
      </c>
      <c r="B3768" s="8" t="s">
        <v>45176</v>
      </c>
      <c r="D3768" s="8" t="s">
        <v>45177</v>
      </c>
      <c r="E3768" s="8" t="s">
        <v>7966</v>
      </c>
      <c r="F3768" s="8" t="s">
        <v>40085</v>
      </c>
      <c r="H3768" s="13">
        <v>35735</v>
      </c>
    </row>
    <row r="3769" spans="1:8" x14ac:dyDescent="0.4">
      <c r="A3769" s="8" t="s">
        <v>45178</v>
      </c>
      <c r="B3769" s="8" t="s">
        <v>45179</v>
      </c>
      <c r="D3769" s="8" t="s">
        <v>9000</v>
      </c>
      <c r="E3769" s="8" t="s">
        <v>7966</v>
      </c>
      <c r="F3769" s="8" t="s">
        <v>40085</v>
      </c>
      <c r="H3769" s="13">
        <v>35735</v>
      </c>
    </row>
    <row r="3770" spans="1:8" x14ac:dyDescent="0.4">
      <c r="A3770" s="8" t="s">
        <v>45180</v>
      </c>
      <c r="B3770" s="8" t="s">
        <v>45181</v>
      </c>
      <c r="D3770" s="8" t="s">
        <v>45182</v>
      </c>
      <c r="E3770" s="8" t="s">
        <v>7966</v>
      </c>
      <c r="F3770" s="8" t="s">
        <v>40085</v>
      </c>
      <c r="H3770" s="13">
        <v>35735</v>
      </c>
    </row>
    <row r="3771" spans="1:8" x14ac:dyDescent="0.4">
      <c r="A3771" s="8" t="s">
        <v>45183</v>
      </c>
      <c r="B3771" s="8" t="s">
        <v>45184</v>
      </c>
      <c r="D3771" s="8" t="s">
        <v>45185</v>
      </c>
      <c r="E3771" s="8" t="s">
        <v>7966</v>
      </c>
      <c r="F3771" s="8" t="s">
        <v>40085</v>
      </c>
      <c r="H3771" s="13">
        <v>35735</v>
      </c>
    </row>
    <row r="3772" spans="1:8" x14ac:dyDescent="0.4">
      <c r="A3772" s="8" t="s">
        <v>45202</v>
      </c>
      <c r="B3772" s="8" t="s">
        <v>45203</v>
      </c>
      <c r="D3772" s="8" t="s">
        <v>45204</v>
      </c>
      <c r="E3772" s="8" t="s">
        <v>433</v>
      </c>
      <c r="F3772" s="8" t="s">
        <v>8082</v>
      </c>
      <c r="H3772" s="13">
        <v>35735</v>
      </c>
    </row>
    <row r="3773" spans="1:8" x14ac:dyDescent="0.4">
      <c r="A3773" s="8" t="s">
        <v>45205</v>
      </c>
      <c r="B3773" s="8" t="s">
        <v>45206</v>
      </c>
      <c r="D3773" s="8" t="s">
        <v>45207</v>
      </c>
      <c r="E3773" s="8" t="s">
        <v>433</v>
      </c>
      <c r="F3773" s="8" t="s">
        <v>8082</v>
      </c>
      <c r="H3773" s="13">
        <v>35735</v>
      </c>
    </row>
    <row r="3774" spans="1:8" x14ac:dyDescent="0.4">
      <c r="A3774" s="8" t="s">
        <v>45208</v>
      </c>
      <c r="B3774" s="8" t="s">
        <v>45209</v>
      </c>
      <c r="D3774" s="8" t="s">
        <v>45210</v>
      </c>
      <c r="E3774" s="8" t="s">
        <v>376</v>
      </c>
      <c r="F3774" s="8" t="s">
        <v>12906</v>
      </c>
      <c r="H3774" s="13">
        <v>35735</v>
      </c>
    </row>
    <row r="3775" spans="1:8" x14ac:dyDescent="0.4">
      <c r="A3775" s="8" t="s">
        <v>45213</v>
      </c>
      <c r="B3775" s="8" t="s">
        <v>45214</v>
      </c>
      <c r="D3775" s="8" t="s">
        <v>45215</v>
      </c>
      <c r="E3775" s="8" t="s">
        <v>898</v>
      </c>
      <c r="F3775" s="8" t="s">
        <v>45216</v>
      </c>
      <c r="H3775" s="13">
        <v>35735</v>
      </c>
    </row>
    <row r="3776" spans="1:8" x14ac:dyDescent="0.4">
      <c r="A3776" s="8" t="s">
        <v>45217</v>
      </c>
      <c r="B3776" s="8" t="s">
        <v>45218</v>
      </c>
      <c r="D3776" s="8" t="s">
        <v>996</v>
      </c>
      <c r="E3776" s="8" t="s">
        <v>4309</v>
      </c>
      <c r="F3776" s="8" t="s">
        <v>5140</v>
      </c>
      <c r="H3776" s="13">
        <v>35735</v>
      </c>
    </row>
    <row r="3777" spans="1:8" x14ac:dyDescent="0.4">
      <c r="A3777" s="8" t="s">
        <v>45226</v>
      </c>
      <c r="B3777" s="8" t="s">
        <v>45227</v>
      </c>
      <c r="D3777" s="8" t="s">
        <v>17720</v>
      </c>
      <c r="E3777" s="8" t="s">
        <v>477</v>
      </c>
      <c r="F3777" s="8" t="s">
        <v>30</v>
      </c>
      <c r="H3777" s="13">
        <v>35735</v>
      </c>
    </row>
    <row r="3778" spans="1:8" x14ac:dyDescent="0.4">
      <c r="A3778" s="8" t="s">
        <v>45228</v>
      </c>
      <c r="B3778" s="8" t="s">
        <v>45229</v>
      </c>
      <c r="D3778" s="8" t="s">
        <v>5572</v>
      </c>
      <c r="E3778" s="8" t="s">
        <v>477</v>
      </c>
      <c r="F3778" s="8" t="s">
        <v>30</v>
      </c>
      <c r="H3778" s="13">
        <v>35735</v>
      </c>
    </row>
    <row r="3779" spans="1:8" x14ac:dyDescent="0.4">
      <c r="A3779" s="8" t="s">
        <v>45230</v>
      </c>
      <c r="B3779" s="8" t="s">
        <v>45231</v>
      </c>
      <c r="D3779" s="8" t="s">
        <v>45232</v>
      </c>
      <c r="E3779" s="8" t="s">
        <v>477</v>
      </c>
      <c r="F3779" s="8" t="s">
        <v>30</v>
      </c>
      <c r="H3779" s="13">
        <v>35735</v>
      </c>
    </row>
    <row r="3780" spans="1:8" x14ac:dyDescent="0.4">
      <c r="A3780" s="8" t="s">
        <v>45233</v>
      </c>
      <c r="B3780" s="8" t="s">
        <v>45234</v>
      </c>
      <c r="D3780" s="8" t="s">
        <v>11869</v>
      </c>
      <c r="E3780" s="8" t="s">
        <v>421</v>
      </c>
      <c r="F3780" s="8" t="s">
        <v>5947</v>
      </c>
      <c r="H3780" s="13">
        <v>35735</v>
      </c>
    </row>
    <row r="3781" spans="1:8" x14ac:dyDescent="0.4">
      <c r="A3781" s="8" t="s">
        <v>45238</v>
      </c>
      <c r="B3781" s="8" t="s">
        <v>45239</v>
      </c>
      <c r="D3781" s="8" t="s">
        <v>42259</v>
      </c>
      <c r="E3781" s="8" t="s">
        <v>616</v>
      </c>
      <c r="F3781" s="8" t="s">
        <v>45240</v>
      </c>
      <c r="H3781" s="13">
        <v>35735</v>
      </c>
    </row>
    <row r="3782" spans="1:8" x14ac:dyDescent="0.4">
      <c r="A3782" s="8" t="s">
        <v>45250</v>
      </c>
      <c r="B3782" s="8" t="s">
        <v>45251</v>
      </c>
      <c r="D3782" s="8" t="s">
        <v>14155</v>
      </c>
      <c r="E3782" s="8" t="s">
        <v>616</v>
      </c>
      <c r="F3782" s="8" t="s">
        <v>44730</v>
      </c>
      <c r="H3782" s="13">
        <v>35735</v>
      </c>
    </row>
    <row r="3783" spans="1:8" x14ac:dyDescent="0.4">
      <c r="A3783" s="8" t="s">
        <v>45252</v>
      </c>
      <c r="B3783" s="8" t="s">
        <v>45253</v>
      </c>
      <c r="D3783" s="8" t="s">
        <v>11869</v>
      </c>
      <c r="E3783" s="8" t="s">
        <v>685</v>
      </c>
      <c r="F3783" s="8" t="s">
        <v>35856</v>
      </c>
      <c r="H3783" s="13">
        <v>35735</v>
      </c>
    </row>
    <row r="3784" spans="1:8" x14ac:dyDescent="0.4">
      <c r="A3784" s="8" t="s">
        <v>45254</v>
      </c>
      <c r="B3784" s="8" t="s">
        <v>45255</v>
      </c>
      <c r="D3784" s="8" t="s">
        <v>11869</v>
      </c>
      <c r="E3784" s="8" t="s">
        <v>376</v>
      </c>
      <c r="F3784" s="8" t="s">
        <v>12906</v>
      </c>
      <c r="H3784" s="13">
        <v>35735</v>
      </c>
    </row>
    <row r="3785" spans="1:8" x14ac:dyDescent="0.4">
      <c r="A3785" s="8" t="s">
        <v>45256</v>
      </c>
      <c r="B3785" s="8" t="s">
        <v>45257</v>
      </c>
      <c r="D3785" s="8" t="s">
        <v>2648</v>
      </c>
      <c r="E3785" s="8" t="s">
        <v>616</v>
      </c>
      <c r="F3785" s="8" t="s">
        <v>18663</v>
      </c>
      <c r="H3785" s="13">
        <v>35735</v>
      </c>
    </row>
    <row r="3786" spans="1:8" x14ac:dyDescent="0.4">
      <c r="A3786" s="8" t="s">
        <v>45260</v>
      </c>
      <c r="B3786" s="8" t="s">
        <v>45261</v>
      </c>
      <c r="D3786" s="8" t="s">
        <v>4781</v>
      </c>
      <c r="E3786" s="8" t="s">
        <v>616</v>
      </c>
      <c r="F3786" s="8" t="s">
        <v>44730</v>
      </c>
      <c r="H3786" s="13">
        <v>35735</v>
      </c>
    </row>
    <row r="3787" spans="1:8" x14ac:dyDescent="0.4">
      <c r="A3787" s="8" t="s">
        <v>45278</v>
      </c>
      <c r="B3787" s="8" t="s">
        <v>45279</v>
      </c>
      <c r="D3787" s="8" t="s">
        <v>986</v>
      </c>
      <c r="E3787" s="8" t="s">
        <v>13095</v>
      </c>
      <c r="F3787" s="8" t="s">
        <v>45280</v>
      </c>
      <c r="H3787" s="13">
        <v>35735</v>
      </c>
    </row>
    <row r="3788" spans="1:8" x14ac:dyDescent="0.4">
      <c r="A3788" s="8" t="s">
        <v>45284</v>
      </c>
      <c r="B3788" s="8" t="s">
        <v>45285</v>
      </c>
      <c r="D3788" s="8" t="s">
        <v>19217</v>
      </c>
      <c r="E3788" s="8" t="s">
        <v>935</v>
      </c>
      <c r="F3788" s="8" t="s">
        <v>45286</v>
      </c>
      <c r="H3788" s="13">
        <v>35735</v>
      </c>
    </row>
    <row r="3789" spans="1:8" x14ac:dyDescent="0.4">
      <c r="A3789" s="8" t="s">
        <v>45310</v>
      </c>
      <c r="B3789" s="8" t="s">
        <v>45311</v>
      </c>
      <c r="C3789" s="8" t="s">
        <v>45312</v>
      </c>
      <c r="D3789" s="8" t="s">
        <v>27191</v>
      </c>
      <c r="E3789" s="8" t="s">
        <v>616</v>
      </c>
      <c r="F3789" s="8" t="s">
        <v>44730</v>
      </c>
      <c r="H3789" s="13">
        <v>35735</v>
      </c>
    </row>
    <row r="3790" spans="1:8" x14ac:dyDescent="0.4">
      <c r="A3790" s="8" t="s">
        <v>45316</v>
      </c>
      <c r="B3790" s="8" t="s">
        <v>45317</v>
      </c>
      <c r="D3790" s="8" t="s">
        <v>6529</v>
      </c>
      <c r="E3790" s="8" t="s">
        <v>4797</v>
      </c>
      <c r="F3790" s="8" t="s">
        <v>45318</v>
      </c>
      <c r="H3790" s="13">
        <v>35735</v>
      </c>
    </row>
    <row r="3791" spans="1:8" x14ac:dyDescent="0.4">
      <c r="A3791" s="8" t="s">
        <v>45324</v>
      </c>
      <c r="B3791" s="8" t="s">
        <v>45325</v>
      </c>
      <c r="D3791" s="8" t="s">
        <v>14199</v>
      </c>
      <c r="E3791" s="8" t="s">
        <v>15135</v>
      </c>
      <c r="F3791" s="8" t="e">
        <v>#NAME?</v>
      </c>
      <c r="H3791" s="13">
        <v>35735</v>
      </c>
    </row>
    <row r="3792" spans="1:8" x14ac:dyDescent="0.4">
      <c r="A3792" s="8" t="s">
        <v>45328</v>
      </c>
      <c r="B3792" s="8" t="s">
        <v>45329</v>
      </c>
      <c r="D3792" s="8" t="s">
        <v>11096</v>
      </c>
      <c r="E3792" s="8" t="s">
        <v>148</v>
      </c>
      <c r="F3792" s="8" t="s">
        <v>41305</v>
      </c>
      <c r="H3792" s="13">
        <v>35735</v>
      </c>
    </row>
    <row r="3793" spans="1:8" x14ac:dyDescent="0.4">
      <c r="A3793" s="8" t="s">
        <v>45335</v>
      </c>
      <c r="B3793" s="8" t="s">
        <v>45336</v>
      </c>
      <c r="D3793" s="8" t="s">
        <v>24945</v>
      </c>
      <c r="E3793" s="8" t="s">
        <v>40</v>
      </c>
      <c r="F3793" s="8" t="s">
        <v>14602</v>
      </c>
      <c r="H3793" s="13">
        <v>35735</v>
      </c>
    </row>
    <row r="3794" spans="1:8" x14ac:dyDescent="0.4">
      <c r="A3794" s="8" t="s">
        <v>45352</v>
      </c>
      <c r="B3794" s="8" t="s">
        <v>45353</v>
      </c>
      <c r="D3794" s="8" t="s">
        <v>571</v>
      </c>
      <c r="E3794" s="8" t="s">
        <v>1306</v>
      </c>
      <c r="F3794" s="8" t="s">
        <v>45354</v>
      </c>
      <c r="H3794" s="13">
        <v>35735</v>
      </c>
    </row>
    <row r="3795" spans="1:8" x14ac:dyDescent="0.4">
      <c r="A3795" s="8" t="s">
        <v>45355</v>
      </c>
      <c r="B3795" s="8" t="s">
        <v>45356</v>
      </c>
      <c r="D3795" s="8" t="s">
        <v>45357</v>
      </c>
      <c r="E3795" s="8" t="s">
        <v>1306</v>
      </c>
      <c r="F3795" s="8" t="s">
        <v>45354</v>
      </c>
      <c r="H3795" s="13">
        <v>35735</v>
      </c>
    </row>
    <row r="3796" spans="1:8" x14ac:dyDescent="0.4">
      <c r="A3796" s="8" t="s">
        <v>45358</v>
      </c>
      <c r="B3796" s="8" t="s">
        <v>45359</v>
      </c>
      <c r="D3796" s="8" t="s">
        <v>3720</v>
      </c>
      <c r="E3796" s="8" t="s">
        <v>1306</v>
      </c>
      <c r="F3796" s="8" t="s">
        <v>45354</v>
      </c>
      <c r="H3796" s="13">
        <v>35735</v>
      </c>
    </row>
    <row r="3797" spans="1:8" x14ac:dyDescent="0.4">
      <c r="A3797" s="8" t="s">
        <v>45360</v>
      </c>
      <c r="B3797" s="8" t="s">
        <v>45361</v>
      </c>
      <c r="D3797" s="8" t="s">
        <v>8404</v>
      </c>
      <c r="E3797" s="8" t="s">
        <v>3838</v>
      </c>
      <c r="F3797" s="8" t="s">
        <v>5200</v>
      </c>
      <c r="H3797" s="13">
        <v>35735</v>
      </c>
    </row>
    <row r="3798" spans="1:8" x14ac:dyDescent="0.4">
      <c r="A3798" s="8" t="s">
        <v>45362</v>
      </c>
      <c r="B3798" s="8" t="s">
        <v>45363</v>
      </c>
      <c r="D3798" s="8" t="s">
        <v>45364</v>
      </c>
      <c r="E3798" s="8" t="s">
        <v>1186</v>
      </c>
      <c r="F3798" s="8" t="s">
        <v>45365</v>
      </c>
      <c r="H3798" s="13">
        <v>35735</v>
      </c>
    </row>
    <row r="3799" spans="1:8" x14ac:dyDescent="0.4">
      <c r="A3799" s="8" t="s">
        <v>45369</v>
      </c>
      <c r="B3799" s="8" t="s">
        <v>45370</v>
      </c>
      <c r="D3799" s="8" t="s">
        <v>294</v>
      </c>
      <c r="E3799" s="8" t="s">
        <v>1095</v>
      </c>
      <c r="F3799" s="8" t="s">
        <v>45371</v>
      </c>
      <c r="H3799" s="13">
        <v>35735</v>
      </c>
    </row>
    <row r="3800" spans="1:8" x14ac:dyDescent="0.4">
      <c r="A3800" s="8" t="s">
        <v>45372</v>
      </c>
      <c r="B3800" s="8" t="s">
        <v>45373</v>
      </c>
      <c r="D3800" s="8" t="s">
        <v>12028</v>
      </c>
      <c r="E3800" s="8" t="s">
        <v>1095</v>
      </c>
      <c r="F3800" s="8" t="s">
        <v>45374</v>
      </c>
      <c r="H3800" s="13">
        <v>35735</v>
      </c>
    </row>
    <row r="3801" spans="1:8" x14ac:dyDescent="0.4">
      <c r="A3801" s="8" t="s">
        <v>45375</v>
      </c>
      <c r="B3801" s="8" t="s">
        <v>45376</v>
      </c>
      <c r="D3801" s="8" t="s">
        <v>45377</v>
      </c>
      <c r="E3801" s="8" t="s">
        <v>2887</v>
      </c>
      <c r="F3801" s="8" t="s">
        <v>45378</v>
      </c>
      <c r="H3801" s="13">
        <v>35735</v>
      </c>
    </row>
    <row r="3802" spans="1:8" x14ac:dyDescent="0.4">
      <c r="A3802" s="8" t="s">
        <v>45379</v>
      </c>
      <c r="B3802" s="8" t="s">
        <v>45380</v>
      </c>
      <c r="D3802" s="8" t="s">
        <v>45381</v>
      </c>
      <c r="E3802" s="8" t="s">
        <v>2902</v>
      </c>
      <c r="F3802" s="8" t="s">
        <v>16739</v>
      </c>
      <c r="H3802" s="13">
        <v>35735</v>
      </c>
    </row>
    <row r="3803" spans="1:8" x14ac:dyDescent="0.4">
      <c r="A3803" s="8" t="s">
        <v>45382</v>
      </c>
      <c r="B3803" s="8" t="s">
        <v>45383</v>
      </c>
      <c r="D3803" s="8" t="s">
        <v>294</v>
      </c>
      <c r="E3803" s="8" t="s">
        <v>712</v>
      </c>
      <c r="F3803" s="8" t="s">
        <v>22378</v>
      </c>
      <c r="H3803" s="13">
        <v>35735</v>
      </c>
    </row>
    <row r="3804" spans="1:8" x14ac:dyDescent="0.4">
      <c r="A3804" s="8" t="s">
        <v>45386</v>
      </c>
      <c r="B3804" s="8" t="s">
        <v>45387</v>
      </c>
      <c r="D3804" s="8" t="s">
        <v>8064</v>
      </c>
      <c r="E3804" s="8" t="s">
        <v>1095</v>
      </c>
      <c r="F3804" s="8" t="s">
        <v>45388</v>
      </c>
      <c r="H3804" s="13">
        <v>35735</v>
      </c>
    </row>
    <row r="3805" spans="1:8" x14ac:dyDescent="0.4">
      <c r="A3805" s="8" t="s">
        <v>45389</v>
      </c>
      <c r="B3805" s="8" t="s">
        <v>45390</v>
      </c>
      <c r="D3805" s="8" t="s">
        <v>1655</v>
      </c>
      <c r="E3805" s="8" t="s">
        <v>1095</v>
      </c>
      <c r="F3805" s="8" t="s">
        <v>45391</v>
      </c>
      <c r="H3805" s="13">
        <v>35735</v>
      </c>
    </row>
    <row r="3806" spans="1:8" x14ac:dyDescent="0.4">
      <c r="A3806" s="8" t="s">
        <v>45394</v>
      </c>
      <c r="B3806" s="8" t="s">
        <v>45395</v>
      </c>
      <c r="D3806" s="8" t="s">
        <v>35240</v>
      </c>
      <c r="E3806" s="8" t="s">
        <v>308</v>
      </c>
      <c r="F3806" s="8" t="s">
        <v>45396</v>
      </c>
      <c r="H3806" s="13">
        <v>35735</v>
      </c>
    </row>
    <row r="3807" spans="1:8" x14ac:dyDescent="0.4">
      <c r="A3807" s="8" t="s">
        <v>45397</v>
      </c>
      <c r="B3807" s="8" t="s">
        <v>45398</v>
      </c>
      <c r="D3807" s="8" t="s">
        <v>45399</v>
      </c>
      <c r="E3807" s="8" t="s">
        <v>308</v>
      </c>
      <c r="F3807" s="8" t="s">
        <v>45400</v>
      </c>
      <c r="H3807" s="13">
        <v>35735</v>
      </c>
    </row>
    <row r="3808" spans="1:8" x14ac:dyDescent="0.4">
      <c r="A3808" s="8" t="s">
        <v>45401</v>
      </c>
      <c r="B3808" s="8" t="s">
        <v>45402</v>
      </c>
      <c r="D3808" s="8" t="s">
        <v>45403</v>
      </c>
      <c r="E3808" s="8" t="s">
        <v>1306</v>
      </c>
      <c r="F3808" s="8" t="s">
        <v>45354</v>
      </c>
      <c r="H3808" s="13">
        <v>35735</v>
      </c>
    </row>
    <row r="3809" spans="1:8" x14ac:dyDescent="0.4">
      <c r="A3809" s="8" t="s">
        <v>45420</v>
      </c>
      <c r="B3809" s="8" t="s">
        <v>45421</v>
      </c>
      <c r="D3809" s="8" t="s">
        <v>45422</v>
      </c>
      <c r="E3809" s="8" t="s">
        <v>3526</v>
      </c>
      <c r="F3809" s="8" t="s">
        <v>2492</v>
      </c>
      <c r="H3809" s="13">
        <v>35735</v>
      </c>
    </row>
    <row r="3810" spans="1:8" x14ac:dyDescent="0.4">
      <c r="A3810" s="8" t="s">
        <v>45434</v>
      </c>
      <c r="B3810" s="8" t="s">
        <v>45435</v>
      </c>
      <c r="D3810" s="8" t="s">
        <v>44195</v>
      </c>
      <c r="E3810" s="8" t="s">
        <v>1221</v>
      </c>
      <c r="F3810" s="8" t="s">
        <v>14981</v>
      </c>
      <c r="H3810" s="13">
        <v>35735</v>
      </c>
    </row>
    <row r="3811" spans="1:8" x14ac:dyDescent="0.4">
      <c r="A3811" s="8" t="s">
        <v>45451</v>
      </c>
      <c r="B3811" s="8" t="s">
        <v>45452</v>
      </c>
      <c r="D3811" s="8" t="s">
        <v>45453</v>
      </c>
      <c r="E3811" s="8" t="s">
        <v>3514</v>
      </c>
      <c r="F3811" s="8" t="s">
        <v>5947</v>
      </c>
      <c r="H3811" s="13">
        <v>35735</v>
      </c>
    </row>
    <row r="3812" spans="1:8" x14ac:dyDescent="0.4">
      <c r="A3812" s="8" t="s">
        <v>45454</v>
      </c>
      <c r="B3812" s="8" t="s">
        <v>45455</v>
      </c>
      <c r="D3812" s="8" t="s">
        <v>45456</v>
      </c>
      <c r="E3812" s="8" t="s">
        <v>4959</v>
      </c>
      <c r="F3812" s="8" t="s">
        <v>2492</v>
      </c>
      <c r="H3812" s="13">
        <v>35735</v>
      </c>
    </row>
    <row r="3813" spans="1:8" x14ac:dyDescent="0.4">
      <c r="A3813" s="8" t="s">
        <v>45457</v>
      </c>
      <c r="B3813" s="8" t="s">
        <v>45458</v>
      </c>
      <c r="D3813" s="8" t="s">
        <v>19702</v>
      </c>
      <c r="E3813" s="8" t="s">
        <v>4959</v>
      </c>
      <c r="F3813" s="8" t="s">
        <v>2492</v>
      </c>
      <c r="H3813" s="13">
        <v>35735</v>
      </c>
    </row>
    <row r="3814" spans="1:8" x14ac:dyDescent="0.4">
      <c r="A3814" s="8" t="s">
        <v>45459</v>
      </c>
      <c r="B3814" s="8" t="s">
        <v>45460</v>
      </c>
      <c r="D3814" s="8" t="s">
        <v>7391</v>
      </c>
      <c r="E3814" s="8" t="s">
        <v>4959</v>
      </c>
      <c r="F3814" s="8" t="s">
        <v>2492</v>
      </c>
      <c r="H3814" s="13">
        <v>35735</v>
      </c>
    </row>
    <row r="3815" spans="1:8" x14ac:dyDescent="0.4">
      <c r="A3815" s="8" t="s">
        <v>45470</v>
      </c>
      <c r="B3815" s="8" t="s">
        <v>45471</v>
      </c>
      <c r="D3815" s="8" t="s">
        <v>45472</v>
      </c>
      <c r="E3815" s="8" t="s">
        <v>7307</v>
      </c>
      <c r="F3815" s="8" t="s">
        <v>1687</v>
      </c>
      <c r="H3815" s="13">
        <v>35735</v>
      </c>
    </row>
    <row r="3816" spans="1:8" x14ac:dyDescent="0.4">
      <c r="A3816" s="8" t="s">
        <v>45473</v>
      </c>
      <c r="B3816" s="8" t="s">
        <v>45474</v>
      </c>
      <c r="D3816" s="8" t="s">
        <v>1348</v>
      </c>
      <c r="E3816" s="8" t="s">
        <v>1344</v>
      </c>
      <c r="F3816" s="8" t="s">
        <v>45475</v>
      </c>
      <c r="H3816" s="13">
        <v>35735</v>
      </c>
    </row>
    <row r="3817" spans="1:8" x14ac:dyDescent="0.4">
      <c r="A3817" s="8" t="s">
        <v>45507</v>
      </c>
      <c r="B3817" s="8" t="s">
        <v>45508</v>
      </c>
      <c r="D3817" s="8" t="s">
        <v>43358</v>
      </c>
      <c r="E3817" s="8" t="s">
        <v>2972</v>
      </c>
      <c r="F3817" s="8" t="s">
        <v>7489</v>
      </c>
      <c r="H3817" s="13">
        <v>35735</v>
      </c>
    </row>
    <row r="3818" spans="1:8" x14ac:dyDescent="0.4">
      <c r="A3818" s="8" t="s">
        <v>45537</v>
      </c>
      <c r="B3818" s="8" t="s">
        <v>45538</v>
      </c>
      <c r="D3818" s="8" t="s">
        <v>35904</v>
      </c>
      <c r="E3818" s="8" t="s">
        <v>6062</v>
      </c>
      <c r="F3818" s="8" t="s">
        <v>7046</v>
      </c>
      <c r="H3818" s="13">
        <v>35735</v>
      </c>
    </row>
    <row r="3819" spans="1:8" x14ac:dyDescent="0.4">
      <c r="A3819" s="8" t="s">
        <v>45638</v>
      </c>
      <c r="B3819" s="8" t="s">
        <v>45639</v>
      </c>
      <c r="D3819" s="8" t="s">
        <v>45640</v>
      </c>
      <c r="E3819" s="8" t="s">
        <v>4035</v>
      </c>
      <c r="F3819" s="8" t="s">
        <v>45641</v>
      </c>
      <c r="H3819" s="13">
        <v>35735</v>
      </c>
    </row>
    <row r="3820" spans="1:8" x14ac:dyDescent="0.4">
      <c r="A3820" s="8" t="s">
        <v>45714</v>
      </c>
      <c r="B3820" s="8" t="s">
        <v>45715</v>
      </c>
      <c r="D3820" s="8" t="s">
        <v>4781</v>
      </c>
      <c r="E3820" s="8" t="s">
        <v>43666</v>
      </c>
      <c r="F3820" s="8" t="s">
        <v>45716</v>
      </c>
      <c r="H3820" s="13">
        <v>35735</v>
      </c>
    </row>
    <row r="3821" spans="1:8" x14ac:dyDescent="0.4">
      <c r="A3821" s="8" t="s">
        <v>45834</v>
      </c>
      <c r="B3821" s="8" t="s">
        <v>45835</v>
      </c>
      <c r="D3821" s="8" t="s">
        <v>45836</v>
      </c>
      <c r="E3821" s="8" t="s">
        <v>1617</v>
      </c>
      <c r="F3821" s="8" t="s">
        <v>45837</v>
      </c>
      <c r="H3821" s="13">
        <v>35735</v>
      </c>
    </row>
    <row r="3822" spans="1:8" x14ac:dyDescent="0.4">
      <c r="A3822" s="8" t="s">
        <v>46769</v>
      </c>
      <c r="B3822" s="8" t="s">
        <v>46770</v>
      </c>
      <c r="D3822" s="8" t="s">
        <v>46771</v>
      </c>
      <c r="E3822" s="8" t="s">
        <v>14220</v>
      </c>
      <c r="F3822" s="8" t="s">
        <v>760</v>
      </c>
      <c r="H3822" s="13">
        <v>35735</v>
      </c>
    </row>
    <row r="3823" spans="1:8" x14ac:dyDescent="0.4">
      <c r="A3823" s="8" t="s">
        <v>43850</v>
      </c>
      <c r="B3823" s="8" t="s">
        <v>43851</v>
      </c>
      <c r="D3823" s="8" t="s">
        <v>23577</v>
      </c>
      <c r="E3823" s="8" t="s">
        <v>759</v>
      </c>
      <c r="F3823" s="8" t="s">
        <v>5918</v>
      </c>
      <c r="H3823" s="13">
        <v>35704</v>
      </c>
    </row>
    <row r="3824" spans="1:8" x14ac:dyDescent="0.4">
      <c r="A3824" s="8" t="s">
        <v>43852</v>
      </c>
      <c r="B3824" s="8" t="s">
        <v>43853</v>
      </c>
      <c r="D3824" s="8" t="s">
        <v>43854</v>
      </c>
      <c r="E3824" s="8" t="s">
        <v>759</v>
      </c>
      <c r="F3824" s="8" t="s">
        <v>5918</v>
      </c>
      <c r="H3824" s="13">
        <v>35704</v>
      </c>
    </row>
    <row r="3825" spans="1:8" x14ac:dyDescent="0.4">
      <c r="A3825" s="8" t="s">
        <v>43868</v>
      </c>
      <c r="B3825" s="8" t="s">
        <v>43869</v>
      </c>
      <c r="D3825" s="8" t="s">
        <v>543</v>
      </c>
      <c r="E3825" s="8" t="s">
        <v>657</v>
      </c>
      <c r="F3825" s="8" t="s">
        <v>22454</v>
      </c>
      <c r="H3825" s="13">
        <v>35704</v>
      </c>
    </row>
    <row r="3826" spans="1:8" x14ac:dyDescent="0.4">
      <c r="A3826" s="8" t="s">
        <v>43870</v>
      </c>
      <c r="B3826" s="8" t="s">
        <v>43871</v>
      </c>
      <c r="D3826" s="8" t="s">
        <v>34275</v>
      </c>
      <c r="E3826" s="8" t="s">
        <v>657</v>
      </c>
      <c r="F3826" s="8" t="s">
        <v>22454</v>
      </c>
      <c r="H3826" s="13">
        <v>35704</v>
      </c>
    </row>
    <row r="3827" spans="1:8" x14ac:dyDescent="0.4">
      <c r="A3827" s="8" t="s">
        <v>43872</v>
      </c>
      <c r="B3827" s="8" t="s">
        <v>43873</v>
      </c>
      <c r="D3827" s="8" t="s">
        <v>661</v>
      </c>
      <c r="E3827" s="8" t="s">
        <v>657</v>
      </c>
      <c r="F3827" s="8" t="s">
        <v>22454</v>
      </c>
      <c r="H3827" s="13">
        <v>35704</v>
      </c>
    </row>
    <row r="3828" spans="1:8" x14ac:dyDescent="0.4">
      <c r="A3828" s="8" t="s">
        <v>43902</v>
      </c>
      <c r="B3828" s="8" t="s">
        <v>43903</v>
      </c>
      <c r="D3828" s="8" t="s">
        <v>3582</v>
      </c>
      <c r="E3828" s="8" t="s">
        <v>2706</v>
      </c>
      <c r="F3828" s="8" t="s">
        <v>43904</v>
      </c>
      <c r="H3828" s="13">
        <v>35704</v>
      </c>
    </row>
    <row r="3829" spans="1:8" x14ac:dyDescent="0.4">
      <c r="A3829" s="8" t="s">
        <v>43905</v>
      </c>
      <c r="B3829" s="8" t="s">
        <v>43906</v>
      </c>
      <c r="D3829" s="8" t="s">
        <v>43907</v>
      </c>
      <c r="E3829" s="8" t="s">
        <v>2706</v>
      </c>
      <c r="F3829" s="8" t="s">
        <v>43904</v>
      </c>
      <c r="H3829" s="13">
        <v>35704</v>
      </c>
    </row>
    <row r="3830" spans="1:8" x14ac:dyDescent="0.4">
      <c r="A3830" s="8" t="s">
        <v>43908</v>
      </c>
      <c r="B3830" s="8" t="s">
        <v>43909</v>
      </c>
      <c r="D3830" s="8" t="s">
        <v>38869</v>
      </c>
      <c r="E3830" s="8" t="s">
        <v>2706</v>
      </c>
      <c r="F3830" s="8" t="s">
        <v>43904</v>
      </c>
      <c r="H3830" s="13">
        <v>35704</v>
      </c>
    </row>
    <row r="3831" spans="1:8" x14ac:dyDescent="0.4">
      <c r="A3831" s="8" t="s">
        <v>43918</v>
      </c>
      <c r="B3831" s="8" t="s">
        <v>43919</v>
      </c>
      <c r="D3831" s="8" t="s">
        <v>43916</v>
      </c>
      <c r="E3831" s="8" t="s">
        <v>883</v>
      </c>
      <c r="F3831" s="8" t="s">
        <v>43920</v>
      </c>
      <c r="H3831" s="13">
        <v>35704</v>
      </c>
    </row>
    <row r="3832" spans="1:8" x14ac:dyDescent="0.4">
      <c r="A3832" s="8" t="s">
        <v>43921</v>
      </c>
      <c r="B3832" s="8" t="s">
        <v>43922</v>
      </c>
      <c r="D3832" s="8" t="s">
        <v>25858</v>
      </c>
      <c r="E3832" s="8" t="s">
        <v>883</v>
      </c>
      <c r="F3832" s="8" t="s">
        <v>43920</v>
      </c>
      <c r="H3832" s="13">
        <v>35704</v>
      </c>
    </row>
    <row r="3833" spans="1:8" x14ac:dyDescent="0.4">
      <c r="A3833" s="8" t="s">
        <v>43929</v>
      </c>
      <c r="B3833" s="8" t="s">
        <v>43930</v>
      </c>
      <c r="D3833" s="8" t="s">
        <v>30266</v>
      </c>
      <c r="E3833" s="8" t="s">
        <v>11772</v>
      </c>
      <c r="F3833" s="8" t="s">
        <v>43931</v>
      </c>
      <c r="H3833" s="13">
        <v>35704</v>
      </c>
    </row>
    <row r="3834" spans="1:8" x14ac:dyDescent="0.4">
      <c r="A3834" s="8" t="s">
        <v>43941</v>
      </c>
      <c r="B3834" s="8" t="s">
        <v>43942</v>
      </c>
      <c r="D3834" s="8" t="s">
        <v>43943</v>
      </c>
      <c r="E3834" s="8" t="s">
        <v>2192</v>
      </c>
      <c r="F3834" s="8" t="s">
        <v>43944</v>
      </c>
      <c r="H3834" s="13">
        <v>35704</v>
      </c>
    </row>
    <row r="3835" spans="1:8" x14ac:dyDescent="0.4">
      <c r="A3835" s="8" t="s">
        <v>43954</v>
      </c>
      <c r="B3835" s="8" t="s">
        <v>43955</v>
      </c>
      <c r="D3835" s="8" t="s">
        <v>11694</v>
      </c>
      <c r="E3835" s="8" t="s">
        <v>2706</v>
      </c>
      <c r="F3835" s="8" t="s">
        <v>43904</v>
      </c>
      <c r="H3835" s="13">
        <v>35704</v>
      </c>
    </row>
    <row r="3836" spans="1:8" x14ac:dyDescent="0.4">
      <c r="A3836" s="8" t="s">
        <v>43956</v>
      </c>
      <c r="B3836" s="8" t="s">
        <v>43957</v>
      </c>
      <c r="D3836" s="8" t="s">
        <v>28907</v>
      </c>
      <c r="E3836" s="8" t="s">
        <v>2706</v>
      </c>
      <c r="F3836" s="8" t="s">
        <v>43904</v>
      </c>
      <c r="H3836" s="13">
        <v>35704</v>
      </c>
    </row>
    <row r="3837" spans="1:8" x14ac:dyDescent="0.4">
      <c r="A3837" s="8" t="s">
        <v>43998</v>
      </c>
      <c r="B3837" s="8" t="s">
        <v>43999</v>
      </c>
      <c r="D3837" s="8" t="s">
        <v>44000</v>
      </c>
      <c r="E3837" s="8" t="s">
        <v>1498</v>
      </c>
      <c r="F3837" s="8" t="s">
        <v>44001</v>
      </c>
      <c r="H3837" s="13">
        <v>35704</v>
      </c>
    </row>
    <row r="3838" spans="1:8" x14ac:dyDescent="0.4">
      <c r="A3838" s="8" t="s">
        <v>44020</v>
      </c>
      <c r="B3838" s="8" t="s">
        <v>44021</v>
      </c>
      <c r="D3838" s="8" t="s">
        <v>40391</v>
      </c>
      <c r="E3838" s="8" t="s">
        <v>519</v>
      </c>
      <c r="F3838" s="8" t="s">
        <v>16916</v>
      </c>
      <c r="H3838" s="13">
        <v>35704</v>
      </c>
    </row>
    <row r="3839" spans="1:8" x14ac:dyDescent="0.4">
      <c r="A3839" s="8" t="s">
        <v>44022</v>
      </c>
      <c r="B3839" s="8" t="s">
        <v>44023</v>
      </c>
      <c r="D3839" s="8" t="s">
        <v>518</v>
      </c>
      <c r="E3839" s="8" t="s">
        <v>519</v>
      </c>
      <c r="F3839" s="8" t="s">
        <v>16916</v>
      </c>
      <c r="H3839" s="13">
        <v>35704</v>
      </c>
    </row>
    <row r="3840" spans="1:8" x14ac:dyDescent="0.4">
      <c r="A3840" s="8" t="s">
        <v>44024</v>
      </c>
      <c r="B3840" s="8" t="s">
        <v>44025</v>
      </c>
      <c r="D3840" s="8" t="s">
        <v>44026</v>
      </c>
      <c r="E3840" s="8" t="s">
        <v>519</v>
      </c>
      <c r="F3840" s="8" t="s">
        <v>16916</v>
      </c>
      <c r="H3840" s="13">
        <v>35704</v>
      </c>
    </row>
    <row r="3841" spans="1:8" x14ac:dyDescent="0.4">
      <c r="A3841" s="8" t="s">
        <v>44200</v>
      </c>
      <c r="B3841" s="8" t="s">
        <v>44201</v>
      </c>
      <c r="D3841" s="8" t="s">
        <v>41667</v>
      </c>
      <c r="E3841" s="8" t="s">
        <v>1680</v>
      </c>
      <c r="F3841" s="8" t="s">
        <v>19314</v>
      </c>
      <c r="H3841" s="13">
        <v>35704</v>
      </c>
    </row>
    <row r="3842" spans="1:8" x14ac:dyDescent="0.4">
      <c r="A3842" s="8" t="s">
        <v>44236</v>
      </c>
      <c r="B3842" s="8" t="s">
        <v>44237</v>
      </c>
      <c r="D3842" s="8" t="s">
        <v>28772</v>
      </c>
      <c r="E3842" s="8" t="s">
        <v>536</v>
      </c>
      <c r="F3842" s="8" t="s">
        <v>19520</v>
      </c>
      <c r="H3842" s="13">
        <v>35704</v>
      </c>
    </row>
    <row r="3843" spans="1:8" x14ac:dyDescent="0.4">
      <c r="A3843" s="8" t="s">
        <v>44238</v>
      </c>
      <c r="B3843" s="8" t="s">
        <v>44239</v>
      </c>
      <c r="D3843" s="8" t="s">
        <v>44240</v>
      </c>
      <c r="E3843" s="8" t="s">
        <v>1186</v>
      </c>
      <c r="F3843" s="8" t="s">
        <v>41259</v>
      </c>
      <c r="H3843" s="13">
        <v>35704</v>
      </c>
    </row>
    <row r="3844" spans="1:8" x14ac:dyDescent="0.4">
      <c r="A3844" s="8" t="s">
        <v>44265</v>
      </c>
      <c r="B3844" s="8" t="s">
        <v>44266</v>
      </c>
      <c r="D3844" s="8" t="s">
        <v>574</v>
      </c>
      <c r="E3844" s="8" t="s">
        <v>1612</v>
      </c>
      <c r="F3844" s="8" t="s">
        <v>7308</v>
      </c>
      <c r="H3844" s="13">
        <v>35704</v>
      </c>
    </row>
    <row r="3845" spans="1:8" x14ac:dyDescent="0.4">
      <c r="A3845" s="8" t="s">
        <v>44271</v>
      </c>
      <c r="B3845" s="8" t="s">
        <v>44272</v>
      </c>
      <c r="D3845" s="8" t="s">
        <v>2866</v>
      </c>
      <c r="E3845" s="8" t="s">
        <v>720</v>
      </c>
      <c r="F3845" s="8" t="s">
        <v>590</v>
      </c>
      <c r="H3845" s="13">
        <v>35704</v>
      </c>
    </row>
    <row r="3846" spans="1:8" x14ac:dyDescent="0.4">
      <c r="A3846" s="8" t="s">
        <v>44273</v>
      </c>
      <c r="B3846" s="8" t="s">
        <v>44274</v>
      </c>
      <c r="D3846" s="8" t="s">
        <v>41850</v>
      </c>
      <c r="E3846" s="8" t="s">
        <v>720</v>
      </c>
      <c r="F3846" s="8" t="s">
        <v>590</v>
      </c>
      <c r="H3846" s="13">
        <v>35704</v>
      </c>
    </row>
    <row r="3847" spans="1:8" x14ac:dyDescent="0.4">
      <c r="A3847" s="8" t="s">
        <v>44275</v>
      </c>
      <c r="B3847" s="8" t="s">
        <v>44276</v>
      </c>
      <c r="D3847" s="8" t="s">
        <v>2072</v>
      </c>
      <c r="E3847" s="8" t="s">
        <v>720</v>
      </c>
      <c r="F3847" s="8" t="s">
        <v>590</v>
      </c>
      <c r="H3847" s="13">
        <v>35704</v>
      </c>
    </row>
    <row r="3848" spans="1:8" x14ac:dyDescent="0.4">
      <c r="A3848" s="8" t="s">
        <v>44277</v>
      </c>
      <c r="B3848" s="8" t="s">
        <v>44278</v>
      </c>
      <c r="D3848" s="8" t="s">
        <v>17329</v>
      </c>
      <c r="E3848" s="8" t="s">
        <v>720</v>
      </c>
      <c r="F3848" s="8" t="s">
        <v>590</v>
      </c>
      <c r="H3848" s="13">
        <v>35704</v>
      </c>
    </row>
    <row r="3849" spans="1:8" x14ac:dyDescent="0.4">
      <c r="A3849" s="8" t="s">
        <v>44279</v>
      </c>
      <c r="B3849" s="8" t="s">
        <v>44280</v>
      </c>
      <c r="D3849" s="8" t="s">
        <v>44281</v>
      </c>
      <c r="E3849" s="8" t="s">
        <v>720</v>
      </c>
      <c r="F3849" s="8" t="s">
        <v>590</v>
      </c>
      <c r="H3849" s="13">
        <v>35704</v>
      </c>
    </row>
    <row r="3850" spans="1:8" x14ac:dyDescent="0.4">
      <c r="A3850" s="8" t="s">
        <v>44282</v>
      </c>
      <c r="B3850" s="8" t="s">
        <v>44283</v>
      </c>
      <c r="D3850" s="8" t="s">
        <v>44284</v>
      </c>
      <c r="E3850" s="8" t="s">
        <v>720</v>
      </c>
      <c r="F3850" s="8" t="s">
        <v>590</v>
      </c>
      <c r="H3850" s="13">
        <v>35704</v>
      </c>
    </row>
    <row r="3851" spans="1:8" x14ac:dyDescent="0.4">
      <c r="A3851" s="8" t="s">
        <v>44285</v>
      </c>
      <c r="B3851" s="8" t="s">
        <v>44286</v>
      </c>
      <c r="D3851" s="8" t="s">
        <v>2690</v>
      </c>
      <c r="E3851" s="8" t="s">
        <v>1252</v>
      </c>
      <c r="F3851" s="8" t="s">
        <v>44287</v>
      </c>
      <c r="H3851" s="13">
        <v>35704</v>
      </c>
    </row>
    <row r="3852" spans="1:8" x14ac:dyDescent="0.4">
      <c r="A3852" s="8" t="s">
        <v>44288</v>
      </c>
      <c r="B3852" s="8" t="s">
        <v>44289</v>
      </c>
      <c r="D3852" s="8" t="s">
        <v>44290</v>
      </c>
      <c r="E3852" s="8" t="s">
        <v>1252</v>
      </c>
      <c r="F3852" s="8" t="s">
        <v>44287</v>
      </c>
      <c r="H3852" s="13">
        <v>35704</v>
      </c>
    </row>
    <row r="3853" spans="1:8" x14ac:dyDescent="0.4">
      <c r="A3853" s="8" t="s">
        <v>44291</v>
      </c>
      <c r="B3853" s="8" t="s">
        <v>44292</v>
      </c>
      <c r="D3853" s="8" t="s">
        <v>44293</v>
      </c>
      <c r="E3853" s="8" t="s">
        <v>809</v>
      </c>
      <c r="F3853" s="8" t="s">
        <v>44294</v>
      </c>
      <c r="H3853" s="13">
        <v>35704</v>
      </c>
    </row>
    <row r="3854" spans="1:8" x14ac:dyDescent="0.4">
      <c r="A3854" s="8" t="s">
        <v>44295</v>
      </c>
      <c r="B3854" s="8" t="s">
        <v>44296</v>
      </c>
      <c r="D3854" s="8" t="s">
        <v>44297</v>
      </c>
      <c r="E3854" s="8" t="s">
        <v>42593</v>
      </c>
      <c r="F3854" s="8" t="s">
        <v>10690</v>
      </c>
      <c r="H3854" s="13">
        <v>35704</v>
      </c>
    </row>
    <row r="3855" spans="1:8" x14ac:dyDescent="0.4">
      <c r="A3855" s="8" t="s">
        <v>44305</v>
      </c>
      <c r="B3855" s="8" t="s">
        <v>44306</v>
      </c>
      <c r="D3855" s="8" t="s">
        <v>25427</v>
      </c>
      <c r="E3855" s="8" t="s">
        <v>421</v>
      </c>
      <c r="F3855" s="8" t="s">
        <v>5068</v>
      </c>
      <c r="H3855" s="13">
        <v>35704</v>
      </c>
    </row>
    <row r="3856" spans="1:8" x14ac:dyDescent="0.4">
      <c r="A3856" s="8" t="s">
        <v>44307</v>
      </c>
      <c r="B3856" s="8" t="s">
        <v>44308</v>
      </c>
      <c r="D3856" s="8" t="s">
        <v>2196</v>
      </c>
      <c r="E3856" s="8" t="s">
        <v>421</v>
      </c>
      <c r="F3856" s="8" t="s">
        <v>5068</v>
      </c>
      <c r="H3856" s="13">
        <v>35704</v>
      </c>
    </row>
    <row r="3857" spans="1:8" x14ac:dyDescent="0.4">
      <c r="A3857" s="8" t="s">
        <v>44312</v>
      </c>
      <c r="B3857" s="8" t="s">
        <v>44313</v>
      </c>
      <c r="D3857" s="8" t="s">
        <v>15190</v>
      </c>
      <c r="E3857" s="8" t="s">
        <v>651</v>
      </c>
      <c r="F3857" s="8" t="s">
        <v>37868</v>
      </c>
      <c r="H3857" s="13">
        <v>35704</v>
      </c>
    </row>
    <row r="3858" spans="1:8" x14ac:dyDescent="0.4">
      <c r="A3858" s="8" t="s">
        <v>44314</v>
      </c>
      <c r="B3858" s="8" t="s">
        <v>44315</v>
      </c>
      <c r="D3858" s="8" t="s">
        <v>38413</v>
      </c>
      <c r="E3858" s="8" t="s">
        <v>651</v>
      </c>
      <c r="F3858" s="8" t="s">
        <v>37868</v>
      </c>
      <c r="H3858" s="13">
        <v>35704</v>
      </c>
    </row>
    <row r="3859" spans="1:8" x14ac:dyDescent="0.4">
      <c r="A3859" s="8" t="s">
        <v>44316</v>
      </c>
      <c r="B3859" s="8" t="s">
        <v>44317</v>
      </c>
      <c r="D3859" s="8" t="s">
        <v>558</v>
      </c>
      <c r="E3859" s="8" t="s">
        <v>1612</v>
      </c>
      <c r="F3859" s="8" t="s">
        <v>7308</v>
      </c>
      <c r="H3859" s="13">
        <v>35704</v>
      </c>
    </row>
    <row r="3860" spans="1:8" x14ac:dyDescent="0.4">
      <c r="A3860" s="8" t="s">
        <v>44318</v>
      </c>
      <c r="B3860" s="8" t="s">
        <v>44319</v>
      </c>
      <c r="D3860" s="8" t="s">
        <v>27014</v>
      </c>
      <c r="E3860" s="8" t="s">
        <v>1612</v>
      </c>
      <c r="F3860" s="8" t="s">
        <v>7308</v>
      </c>
      <c r="H3860" s="13">
        <v>35704</v>
      </c>
    </row>
    <row r="3861" spans="1:8" x14ac:dyDescent="0.4">
      <c r="A3861" s="8" t="s">
        <v>44320</v>
      </c>
      <c r="B3861" s="8" t="s">
        <v>44321</v>
      </c>
      <c r="D3861" s="8" t="s">
        <v>44322</v>
      </c>
      <c r="E3861" s="8" t="s">
        <v>1612</v>
      </c>
      <c r="F3861" s="8" t="s">
        <v>7308</v>
      </c>
      <c r="H3861" s="13">
        <v>35704</v>
      </c>
    </row>
    <row r="3862" spans="1:8" x14ac:dyDescent="0.4">
      <c r="A3862" s="8" t="s">
        <v>44323</v>
      </c>
      <c r="B3862" s="8" t="s">
        <v>44324</v>
      </c>
      <c r="D3862" s="8" t="s">
        <v>1348</v>
      </c>
      <c r="E3862" s="8" t="s">
        <v>1344</v>
      </c>
      <c r="F3862" s="8" t="s">
        <v>1556</v>
      </c>
      <c r="H3862" s="13">
        <v>35704</v>
      </c>
    </row>
    <row r="3863" spans="1:8" x14ac:dyDescent="0.4">
      <c r="A3863" s="8" t="s">
        <v>44325</v>
      </c>
      <c r="B3863" s="8" t="s">
        <v>44326</v>
      </c>
      <c r="D3863" s="8" t="s">
        <v>44327</v>
      </c>
      <c r="E3863" s="8" t="s">
        <v>13689</v>
      </c>
      <c r="F3863" s="8" t="s">
        <v>5898</v>
      </c>
      <c r="H3863" s="13">
        <v>35704</v>
      </c>
    </row>
    <row r="3864" spans="1:8" x14ac:dyDescent="0.4">
      <c r="A3864" s="8" t="s">
        <v>44331</v>
      </c>
      <c r="B3864" s="8" t="s">
        <v>44332</v>
      </c>
      <c r="D3864" s="8" t="s">
        <v>44333</v>
      </c>
      <c r="E3864" s="8" t="s">
        <v>27009</v>
      </c>
      <c r="F3864" s="8" t="s">
        <v>12960</v>
      </c>
      <c r="H3864" s="13">
        <v>35704</v>
      </c>
    </row>
    <row r="3865" spans="1:8" x14ac:dyDescent="0.4">
      <c r="A3865" s="8" t="s">
        <v>44336</v>
      </c>
      <c r="B3865" s="8" t="s">
        <v>44337</v>
      </c>
      <c r="D3865" s="8" t="s">
        <v>37827</v>
      </c>
      <c r="E3865" s="8" t="s">
        <v>37538</v>
      </c>
      <c r="F3865" s="8" t="e">
        <v>#NAME?</v>
      </c>
      <c r="H3865" s="13">
        <v>35704</v>
      </c>
    </row>
    <row r="3866" spans="1:8" x14ac:dyDescent="0.4">
      <c r="A3866" s="8" t="s">
        <v>44348</v>
      </c>
      <c r="B3866" s="8" t="s">
        <v>44349</v>
      </c>
      <c r="D3866" s="8" t="s">
        <v>41974</v>
      </c>
      <c r="E3866" s="8" t="s">
        <v>2706</v>
      </c>
      <c r="F3866" s="8" t="s">
        <v>44350</v>
      </c>
      <c r="H3866" s="13">
        <v>35704</v>
      </c>
    </row>
    <row r="3867" spans="1:8" x14ac:dyDescent="0.4">
      <c r="A3867" s="8" t="s">
        <v>44351</v>
      </c>
      <c r="B3867" s="8" t="s">
        <v>44352</v>
      </c>
      <c r="D3867" s="8" t="s">
        <v>13849</v>
      </c>
      <c r="E3867" s="8" t="s">
        <v>2706</v>
      </c>
      <c r="F3867" s="8" t="s">
        <v>44350</v>
      </c>
      <c r="H3867" s="13">
        <v>35704</v>
      </c>
    </row>
    <row r="3868" spans="1:8" x14ac:dyDescent="0.4">
      <c r="A3868" s="8" t="s">
        <v>44355</v>
      </c>
      <c r="B3868" s="8" t="s">
        <v>44356</v>
      </c>
      <c r="D3868" s="8" t="s">
        <v>2196</v>
      </c>
      <c r="E3868" s="8" t="s">
        <v>1527</v>
      </c>
      <c r="F3868" s="8" t="s">
        <v>44357</v>
      </c>
      <c r="H3868" s="13">
        <v>35704</v>
      </c>
    </row>
    <row r="3869" spans="1:8" x14ac:dyDescent="0.4">
      <c r="A3869" s="8" t="s">
        <v>44358</v>
      </c>
      <c r="B3869" s="8" t="s">
        <v>44359</v>
      </c>
      <c r="D3869" s="8" t="s">
        <v>44360</v>
      </c>
      <c r="E3869" s="8" t="s">
        <v>241</v>
      </c>
      <c r="F3869" s="8" t="s">
        <v>37868</v>
      </c>
      <c r="H3869" s="13">
        <v>35704</v>
      </c>
    </row>
    <row r="3870" spans="1:8" x14ac:dyDescent="0.4">
      <c r="A3870" s="8" t="s">
        <v>44361</v>
      </c>
      <c r="B3870" s="8" t="s">
        <v>44362</v>
      </c>
      <c r="D3870" s="8" t="s">
        <v>2740</v>
      </c>
      <c r="E3870" s="8" t="s">
        <v>13095</v>
      </c>
      <c r="F3870" s="8" t="s">
        <v>44363</v>
      </c>
      <c r="H3870" s="13">
        <v>35704</v>
      </c>
    </row>
    <row r="3871" spans="1:8" x14ac:dyDescent="0.4">
      <c r="A3871" s="8" t="s">
        <v>44364</v>
      </c>
      <c r="B3871" s="8" t="s">
        <v>44365</v>
      </c>
      <c r="D3871" s="8" t="s">
        <v>33765</v>
      </c>
      <c r="E3871" s="8" t="s">
        <v>433</v>
      </c>
      <c r="F3871" s="8" t="s">
        <v>5229</v>
      </c>
      <c r="H3871" s="13">
        <v>35704</v>
      </c>
    </row>
    <row r="3872" spans="1:8" x14ac:dyDescent="0.4">
      <c r="A3872" s="8" t="s">
        <v>44366</v>
      </c>
      <c r="B3872" s="8" t="s">
        <v>44367</v>
      </c>
      <c r="D3872" s="8" t="s">
        <v>44368</v>
      </c>
      <c r="E3872" s="8" t="s">
        <v>433</v>
      </c>
      <c r="F3872" s="8" t="s">
        <v>5229</v>
      </c>
      <c r="H3872" s="13">
        <v>35704</v>
      </c>
    </row>
    <row r="3873" spans="1:8" x14ac:dyDescent="0.4">
      <c r="A3873" s="8" t="s">
        <v>44369</v>
      </c>
      <c r="B3873" s="8" t="s">
        <v>44370</v>
      </c>
      <c r="D3873" s="8" t="s">
        <v>3559</v>
      </c>
      <c r="E3873" s="8" t="s">
        <v>433</v>
      </c>
      <c r="F3873" s="8" t="s">
        <v>5229</v>
      </c>
      <c r="H3873" s="13">
        <v>35704</v>
      </c>
    </row>
    <row r="3874" spans="1:8" x14ac:dyDescent="0.4">
      <c r="A3874" s="8" t="s">
        <v>44371</v>
      </c>
      <c r="B3874" s="8" t="s">
        <v>44372</v>
      </c>
      <c r="D3874" s="8" t="s">
        <v>44373</v>
      </c>
      <c r="E3874" s="8" t="s">
        <v>433</v>
      </c>
      <c r="F3874" s="8" t="s">
        <v>5229</v>
      </c>
      <c r="H3874" s="13">
        <v>35704</v>
      </c>
    </row>
    <row r="3875" spans="1:8" x14ac:dyDescent="0.4">
      <c r="A3875" s="8" t="s">
        <v>44381</v>
      </c>
      <c r="B3875" s="8" t="s">
        <v>44382</v>
      </c>
      <c r="D3875" s="8" t="s">
        <v>44383</v>
      </c>
      <c r="E3875" s="8" t="s">
        <v>2230</v>
      </c>
      <c r="F3875" s="8" t="s">
        <v>44384</v>
      </c>
      <c r="H3875" s="13">
        <v>35704</v>
      </c>
    </row>
    <row r="3876" spans="1:8" x14ac:dyDescent="0.4">
      <c r="A3876" s="8" t="s">
        <v>44385</v>
      </c>
      <c r="B3876" s="8" t="s">
        <v>44386</v>
      </c>
      <c r="D3876" s="8" t="s">
        <v>44387</v>
      </c>
      <c r="E3876" s="8" t="s">
        <v>3064</v>
      </c>
      <c r="F3876" s="8" t="s">
        <v>44388</v>
      </c>
      <c r="H3876" s="13">
        <v>35704</v>
      </c>
    </row>
    <row r="3877" spans="1:8" x14ac:dyDescent="0.4">
      <c r="A3877" s="8" t="s">
        <v>44392</v>
      </c>
      <c r="B3877" s="8" t="s">
        <v>44393</v>
      </c>
      <c r="D3877" s="8" t="s">
        <v>44394</v>
      </c>
      <c r="E3877" s="8" t="s">
        <v>1135</v>
      </c>
      <c r="F3877" s="8" t="s">
        <v>30774</v>
      </c>
      <c r="H3877" s="13">
        <v>35704</v>
      </c>
    </row>
    <row r="3878" spans="1:8" x14ac:dyDescent="0.4">
      <c r="A3878" s="8" t="s">
        <v>44395</v>
      </c>
      <c r="B3878" s="8" t="s">
        <v>44396</v>
      </c>
      <c r="D3878" s="8" t="s">
        <v>580</v>
      </c>
      <c r="E3878" s="8" t="s">
        <v>581</v>
      </c>
      <c r="F3878" s="8" t="s">
        <v>44397</v>
      </c>
      <c r="H3878" s="13">
        <v>35704</v>
      </c>
    </row>
    <row r="3879" spans="1:8" x14ac:dyDescent="0.4">
      <c r="A3879" s="8" t="s">
        <v>44398</v>
      </c>
      <c r="B3879" s="8" t="s">
        <v>44399</v>
      </c>
      <c r="D3879" s="8" t="s">
        <v>3109</v>
      </c>
      <c r="E3879" s="8" t="s">
        <v>581</v>
      </c>
      <c r="F3879" s="8" t="s">
        <v>44400</v>
      </c>
      <c r="H3879" s="13">
        <v>35704</v>
      </c>
    </row>
    <row r="3880" spans="1:8" x14ac:dyDescent="0.4">
      <c r="A3880" s="8" t="s">
        <v>44401</v>
      </c>
      <c r="B3880" s="8" t="s">
        <v>44402</v>
      </c>
      <c r="D3880" s="8" t="s">
        <v>30692</v>
      </c>
      <c r="E3880" s="8" t="s">
        <v>204</v>
      </c>
      <c r="F3880" s="8" t="s">
        <v>1141</v>
      </c>
      <c r="H3880" s="13">
        <v>35704</v>
      </c>
    </row>
    <row r="3881" spans="1:8" x14ac:dyDescent="0.4">
      <c r="A3881" s="8" t="s">
        <v>44403</v>
      </c>
      <c r="B3881" s="8" t="s">
        <v>44404</v>
      </c>
      <c r="D3881" s="8" t="s">
        <v>39954</v>
      </c>
      <c r="E3881" s="8" t="s">
        <v>2706</v>
      </c>
      <c r="F3881" s="8" t="s">
        <v>44350</v>
      </c>
      <c r="H3881" s="13">
        <v>35704</v>
      </c>
    </row>
    <row r="3882" spans="1:8" x14ac:dyDescent="0.4">
      <c r="A3882" s="8" t="s">
        <v>44408</v>
      </c>
      <c r="B3882" s="8" t="s">
        <v>44409</v>
      </c>
      <c r="D3882" s="8" t="s">
        <v>2767</v>
      </c>
      <c r="E3882" s="8" t="s">
        <v>407</v>
      </c>
      <c r="F3882" s="8" t="s">
        <v>25638</v>
      </c>
      <c r="H3882" s="13">
        <v>35704</v>
      </c>
    </row>
    <row r="3883" spans="1:8" x14ac:dyDescent="0.4">
      <c r="A3883" s="8" t="s">
        <v>44418</v>
      </c>
      <c r="B3883" s="8" t="s">
        <v>44419</v>
      </c>
      <c r="D3883" s="8" t="s">
        <v>15169</v>
      </c>
      <c r="E3883" s="8" t="s">
        <v>536</v>
      </c>
      <c r="F3883" s="8" t="s">
        <v>19520</v>
      </c>
      <c r="H3883" s="13">
        <v>35704</v>
      </c>
    </row>
    <row r="3884" spans="1:8" x14ac:dyDescent="0.4">
      <c r="A3884" s="8" t="s">
        <v>44420</v>
      </c>
      <c r="B3884" s="8" t="s">
        <v>44421</v>
      </c>
      <c r="D3884" s="8" t="s">
        <v>6953</v>
      </c>
      <c r="E3884" s="8" t="s">
        <v>536</v>
      </c>
      <c r="F3884" s="8" t="s">
        <v>19520</v>
      </c>
      <c r="H3884" s="13">
        <v>35704</v>
      </c>
    </row>
    <row r="3885" spans="1:8" x14ac:dyDescent="0.4">
      <c r="A3885" s="8" t="s">
        <v>44422</v>
      </c>
      <c r="B3885" s="8" t="s">
        <v>44423</v>
      </c>
      <c r="D3885" s="8" t="s">
        <v>44424</v>
      </c>
      <c r="E3885" s="8" t="s">
        <v>536</v>
      </c>
      <c r="F3885" s="8" t="s">
        <v>19520</v>
      </c>
      <c r="H3885" s="13">
        <v>35704</v>
      </c>
    </row>
    <row r="3886" spans="1:8" x14ac:dyDescent="0.4">
      <c r="A3886" s="8" t="s">
        <v>44425</v>
      </c>
      <c r="B3886" s="8" t="s">
        <v>44426</v>
      </c>
      <c r="D3886" s="8" t="s">
        <v>7321</v>
      </c>
      <c r="E3886" s="8" t="s">
        <v>536</v>
      </c>
      <c r="F3886" s="8" t="s">
        <v>19520</v>
      </c>
      <c r="H3886" s="13">
        <v>35704</v>
      </c>
    </row>
    <row r="3887" spans="1:8" x14ac:dyDescent="0.4">
      <c r="A3887" s="8" t="s">
        <v>44427</v>
      </c>
      <c r="B3887" s="8" t="s">
        <v>44428</v>
      </c>
      <c r="D3887" s="8" t="s">
        <v>4260</v>
      </c>
      <c r="E3887" s="8" t="s">
        <v>536</v>
      </c>
      <c r="F3887" s="8" t="s">
        <v>19520</v>
      </c>
      <c r="H3887" s="13">
        <v>35704</v>
      </c>
    </row>
    <row r="3888" spans="1:8" x14ac:dyDescent="0.4">
      <c r="A3888" s="8" t="s">
        <v>44429</v>
      </c>
      <c r="B3888" s="8" t="s">
        <v>44430</v>
      </c>
      <c r="D3888" s="8" t="s">
        <v>41477</v>
      </c>
      <c r="E3888" s="8" t="s">
        <v>536</v>
      </c>
      <c r="F3888" s="8" t="s">
        <v>19520</v>
      </c>
      <c r="H3888" s="13">
        <v>35704</v>
      </c>
    </row>
    <row r="3889" spans="1:8" x14ac:dyDescent="0.4">
      <c r="A3889" s="8" t="s">
        <v>44431</v>
      </c>
      <c r="B3889" s="8" t="s">
        <v>44432</v>
      </c>
      <c r="D3889" s="8" t="s">
        <v>1518</v>
      </c>
      <c r="E3889" s="8" t="s">
        <v>536</v>
      </c>
      <c r="F3889" s="8" t="s">
        <v>19520</v>
      </c>
      <c r="H3889" s="13">
        <v>35704</v>
      </c>
    </row>
    <row r="3890" spans="1:8" x14ac:dyDescent="0.4">
      <c r="A3890" s="8" t="s">
        <v>44433</v>
      </c>
      <c r="B3890" s="8" t="s">
        <v>44434</v>
      </c>
      <c r="D3890" s="8" t="s">
        <v>20491</v>
      </c>
      <c r="E3890" s="8" t="s">
        <v>536</v>
      </c>
      <c r="F3890" s="8" t="s">
        <v>19520</v>
      </c>
      <c r="H3890" s="13">
        <v>35704</v>
      </c>
    </row>
    <row r="3891" spans="1:8" x14ac:dyDescent="0.4">
      <c r="A3891" s="8" t="s">
        <v>44435</v>
      </c>
      <c r="B3891" s="8" t="s">
        <v>44436</v>
      </c>
      <c r="D3891" s="8" t="s">
        <v>18959</v>
      </c>
      <c r="E3891" s="8" t="s">
        <v>536</v>
      </c>
      <c r="F3891" s="8" t="s">
        <v>19520</v>
      </c>
      <c r="H3891" s="13">
        <v>35704</v>
      </c>
    </row>
    <row r="3892" spans="1:8" x14ac:dyDescent="0.4">
      <c r="A3892" s="8" t="s">
        <v>44437</v>
      </c>
      <c r="B3892" s="8" t="s">
        <v>44438</v>
      </c>
      <c r="D3892" s="8" t="s">
        <v>9049</v>
      </c>
      <c r="E3892" s="8" t="s">
        <v>536</v>
      </c>
      <c r="F3892" s="8" t="s">
        <v>19520</v>
      </c>
      <c r="H3892" s="13">
        <v>35704</v>
      </c>
    </row>
    <row r="3893" spans="1:8" x14ac:dyDescent="0.4">
      <c r="A3893" s="8" t="s">
        <v>44439</v>
      </c>
      <c r="B3893" s="8" t="s">
        <v>44440</v>
      </c>
      <c r="D3893" s="8" t="s">
        <v>44441</v>
      </c>
      <c r="E3893" s="8" t="s">
        <v>1572</v>
      </c>
      <c r="F3893" s="8" t="s">
        <v>805</v>
      </c>
      <c r="H3893" s="13">
        <v>35704</v>
      </c>
    </row>
    <row r="3894" spans="1:8" x14ac:dyDescent="0.4">
      <c r="A3894" s="8" t="s">
        <v>44442</v>
      </c>
      <c r="B3894" s="8" t="s">
        <v>44443</v>
      </c>
      <c r="D3894" s="8" t="s">
        <v>44444</v>
      </c>
      <c r="E3894" s="8" t="s">
        <v>1572</v>
      </c>
      <c r="F3894" s="8" t="s">
        <v>805</v>
      </c>
      <c r="H3894" s="13">
        <v>35704</v>
      </c>
    </row>
    <row r="3895" spans="1:8" x14ac:dyDescent="0.4">
      <c r="A3895" s="8" t="s">
        <v>44445</v>
      </c>
      <c r="B3895" s="8" t="s">
        <v>44446</v>
      </c>
      <c r="D3895" s="8" t="s">
        <v>44447</v>
      </c>
      <c r="E3895" s="8" t="s">
        <v>1572</v>
      </c>
      <c r="F3895" s="8" t="s">
        <v>805</v>
      </c>
      <c r="H3895" s="13">
        <v>35704</v>
      </c>
    </row>
    <row r="3896" spans="1:8" x14ac:dyDescent="0.4">
      <c r="A3896" s="8" t="s">
        <v>44448</v>
      </c>
      <c r="B3896" s="8" t="s">
        <v>44449</v>
      </c>
      <c r="D3896" s="8" t="s">
        <v>44450</v>
      </c>
      <c r="E3896" s="8" t="s">
        <v>1572</v>
      </c>
      <c r="F3896" s="8" t="s">
        <v>805</v>
      </c>
      <c r="H3896" s="13">
        <v>35704</v>
      </c>
    </row>
    <row r="3897" spans="1:8" x14ac:dyDescent="0.4">
      <c r="A3897" s="8" t="s">
        <v>44451</v>
      </c>
      <c r="B3897" s="8" t="s">
        <v>44452</v>
      </c>
      <c r="D3897" s="8" t="s">
        <v>44453</v>
      </c>
      <c r="E3897" s="8" t="s">
        <v>1572</v>
      </c>
      <c r="F3897" s="8" t="s">
        <v>805</v>
      </c>
      <c r="H3897" s="13">
        <v>35704</v>
      </c>
    </row>
    <row r="3898" spans="1:8" x14ac:dyDescent="0.4">
      <c r="A3898" s="8" t="s">
        <v>44458</v>
      </c>
      <c r="B3898" s="8" t="s">
        <v>44459</v>
      </c>
      <c r="D3898" s="8" t="s">
        <v>44460</v>
      </c>
      <c r="E3898" s="8" t="s">
        <v>295</v>
      </c>
      <c r="F3898" s="8" t="s">
        <v>149</v>
      </c>
      <c r="H3898" s="13">
        <v>35704</v>
      </c>
    </row>
    <row r="3899" spans="1:8" x14ac:dyDescent="0.4">
      <c r="A3899" s="8" t="s">
        <v>44461</v>
      </c>
      <c r="B3899" s="8" t="s">
        <v>44462</v>
      </c>
      <c r="D3899" s="8" t="s">
        <v>44463</v>
      </c>
      <c r="E3899" s="8" t="s">
        <v>13689</v>
      </c>
      <c r="F3899" s="8" t="s">
        <v>5898</v>
      </c>
      <c r="H3899" s="13">
        <v>35704</v>
      </c>
    </row>
    <row r="3900" spans="1:8" x14ac:dyDescent="0.4">
      <c r="A3900" s="8" t="s">
        <v>44464</v>
      </c>
      <c r="B3900" s="8" t="s">
        <v>44465</v>
      </c>
      <c r="D3900" s="8" t="s">
        <v>6280</v>
      </c>
      <c r="E3900" s="8" t="s">
        <v>13134</v>
      </c>
      <c r="F3900" s="8" t="s">
        <v>44466</v>
      </c>
      <c r="H3900" s="13">
        <v>35704</v>
      </c>
    </row>
    <row r="3901" spans="1:8" x14ac:dyDescent="0.4">
      <c r="A3901" s="8" t="s">
        <v>44472</v>
      </c>
      <c r="B3901" s="8" t="s">
        <v>44473</v>
      </c>
      <c r="D3901" s="8" t="s">
        <v>44474</v>
      </c>
      <c r="E3901" s="8" t="s">
        <v>37382</v>
      </c>
      <c r="F3901" s="8" t="s">
        <v>1353</v>
      </c>
      <c r="H3901" s="13">
        <v>35704</v>
      </c>
    </row>
    <row r="3902" spans="1:8" x14ac:dyDescent="0.4">
      <c r="A3902" s="8" t="s">
        <v>44475</v>
      </c>
      <c r="B3902" s="8" t="s">
        <v>44476</v>
      </c>
      <c r="D3902" s="8" t="s">
        <v>719</v>
      </c>
      <c r="E3902" s="8" t="s">
        <v>3838</v>
      </c>
      <c r="F3902" s="8" t="s">
        <v>4331</v>
      </c>
      <c r="H3902" s="13">
        <v>35704</v>
      </c>
    </row>
    <row r="3903" spans="1:8" x14ac:dyDescent="0.4">
      <c r="A3903" s="8" t="s">
        <v>44485</v>
      </c>
      <c r="B3903" s="8" t="s">
        <v>44486</v>
      </c>
      <c r="D3903" s="8" t="s">
        <v>44487</v>
      </c>
      <c r="E3903" s="8" t="s">
        <v>1672</v>
      </c>
      <c r="F3903" s="8" t="s">
        <v>1983</v>
      </c>
      <c r="H3903" s="13">
        <v>35704</v>
      </c>
    </row>
    <row r="3904" spans="1:8" x14ac:dyDescent="0.4">
      <c r="A3904" s="8" t="s">
        <v>44488</v>
      </c>
      <c r="B3904" s="8" t="s">
        <v>44489</v>
      </c>
      <c r="D3904" s="8" t="s">
        <v>34522</v>
      </c>
      <c r="E3904" s="8" t="s">
        <v>1672</v>
      </c>
      <c r="F3904" s="8" t="s">
        <v>1983</v>
      </c>
      <c r="H3904" s="13">
        <v>35704</v>
      </c>
    </row>
    <row r="3905" spans="1:8" x14ac:dyDescent="0.4">
      <c r="A3905" s="8" t="s">
        <v>44490</v>
      </c>
      <c r="B3905" s="8" t="s">
        <v>44491</v>
      </c>
      <c r="D3905" s="8" t="s">
        <v>44492</v>
      </c>
      <c r="E3905" s="8" t="s">
        <v>1672</v>
      </c>
      <c r="F3905" s="8" t="s">
        <v>1983</v>
      </c>
      <c r="H3905" s="13">
        <v>35704</v>
      </c>
    </row>
    <row r="3906" spans="1:8" x14ac:dyDescent="0.4">
      <c r="A3906" s="8" t="s">
        <v>44493</v>
      </c>
      <c r="B3906" s="8" t="s">
        <v>44494</v>
      </c>
      <c r="D3906" s="8" t="s">
        <v>44495</v>
      </c>
      <c r="E3906" s="8" t="s">
        <v>1672</v>
      </c>
      <c r="F3906" s="8" t="s">
        <v>1983</v>
      </c>
      <c r="H3906" s="13">
        <v>35704</v>
      </c>
    </row>
    <row r="3907" spans="1:8" x14ac:dyDescent="0.4">
      <c r="A3907" s="8" t="s">
        <v>44496</v>
      </c>
      <c r="B3907" s="8" t="s">
        <v>44497</v>
      </c>
      <c r="D3907" s="8" t="s">
        <v>44498</v>
      </c>
      <c r="E3907" s="8" t="s">
        <v>1672</v>
      </c>
      <c r="F3907" s="8" t="s">
        <v>1983</v>
      </c>
      <c r="H3907" s="13">
        <v>35704</v>
      </c>
    </row>
    <row r="3908" spans="1:8" x14ac:dyDescent="0.4">
      <c r="A3908" s="8" t="s">
        <v>44499</v>
      </c>
      <c r="B3908" s="8" t="s">
        <v>44500</v>
      </c>
      <c r="D3908" s="8" t="s">
        <v>44501</v>
      </c>
      <c r="E3908" s="8" t="s">
        <v>1672</v>
      </c>
      <c r="F3908" s="8" t="s">
        <v>1983</v>
      </c>
      <c r="H3908" s="13">
        <v>35704</v>
      </c>
    </row>
    <row r="3909" spans="1:8" x14ac:dyDescent="0.4">
      <c r="A3909" s="8" t="s">
        <v>44502</v>
      </c>
      <c r="B3909" s="8" t="s">
        <v>44503</v>
      </c>
      <c r="D3909" s="8" t="s">
        <v>44504</v>
      </c>
      <c r="E3909" s="8" t="s">
        <v>1672</v>
      </c>
      <c r="F3909" s="8" t="s">
        <v>1983</v>
      </c>
      <c r="H3909" s="13">
        <v>35704</v>
      </c>
    </row>
    <row r="3910" spans="1:8" x14ac:dyDescent="0.4">
      <c r="A3910" s="8" t="s">
        <v>44511</v>
      </c>
      <c r="B3910" s="8" t="s">
        <v>44512</v>
      </c>
      <c r="D3910" s="8" t="s">
        <v>44513</v>
      </c>
      <c r="E3910" s="8" t="s">
        <v>44514</v>
      </c>
      <c r="F3910" s="8" t="s">
        <v>2181</v>
      </c>
      <c r="H3910" s="13">
        <v>35704</v>
      </c>
    </row>
    <row r="3911" spans="1:8" x14ac:dyDescent="0.4">
      <c r="A3911" s="8" t="s">
        <v>44518</v>
      </c>
      <c r="B3911" s="8" t="s">
        <v>44519</v>
      </c>
      <c r="D3911" s="8" t="s">
        <v>15562</v>
      </c>
      <c r="E3911" s="8" t="s">
        <v>1252</v>
      </c>
      <c r="F3911" s="8" t="s">
        <v>44287</v>
      </c>
      <c r="H3911" s="13">
        <v>35704</v>
      </c>
    </row>
    <row r="3912" spans="1:8" x14ac:dyDescent="0.4">
      <c r="A3912" s="8" t="s">
        <v>44520</v>
      </c>
      <c r="B3912" s="8" t="s">
        <v>44521</v>
      </c>
      <c r="D3912" s="8" t="s">
        <v>44522</v>
      </c>
      <c r="E3912" s="8" t="s">
        <v>1252</v>
      </c>
      <c r="F3912" s="8" t="s">
        <v>44287</v>
      </c>
      <c r="H3912" s="13">
        <v>35704</v>
      </c>
    </row>
    <row r="3913" spans="1:8" x14ac:dyDescent="0.4">
      <c r="A3913" s="8" t="s">
        <v>44523</v>
      </c>
      <c r="B3913" s="8" t="s">
        <v>44524</v>
      </c>
      <c r="D3913" s="8" t="s">
        <v>8747</v>
      </c>
      <c r="E3913" s="8" t="s">
        <v>1252</v>
      </c>
      <c r="F3913" s="8" t="s">
        <v>44287</v>
      </c>
      <c r="H3913" s="13">
        <v>35704</v>
      </c>
    </row>
    <row r="3914" spans="1:8" x14ac:dyDescent="0.4">
      <c r="A3914" s="8" t="s">
        <v>44525</v>
      </c>
      <c r="B3914" s="8" t="s">
        <v>44526</v>
      </c>
      <c r="D3914" s="8" t="s">
        <v>5506</v>
      </c>
      <c r="E3914" s="8" t="s">
        <v>1252</v>
      </c>
      <c r="F3914" s="8" t="s">
        <v>44287</v>
      </c>
      <c r="H3914" s="13">
        <v>35704</v>
      </c>
    </row>
    <row r="3915" spans="1:8" x14ac:dyDescent="0.4">
      <c r="A3915" s="8" t="s">
        <v>44527</v>
      </c>
      <c r="B3915" s="8" t="s">
        <v>44528</v>
      </c>
      <c r="D3915" s="8" t="s">
        <v>44529</v>
      </c>
      <c r="E3915" s="8" t="s">
        <v>1252</v>
      </c>
      <c r="F3915" s="8" t="s">
        <v>44287</v>
      </c>
      <c r="H3915" s="13">
        <v>35704</v>
      </c>
    </row>
    <row r="3916" spans="1:8" x14ac:dyDescent="0.4">
      <c r="A3916" s="8" t="s">
        <v>44530</v>
      </c>
      <c r="B3916" s="8" t="s">
        <v>44531</v>
      </c>
      <c r="D3916" s="8" t="s">
        <v>18275</v>
      </c>
      <c r="E3916" s="8" t="s">
        <v>1252</v>
      </c>
      <c r="F3916" s="8" t="s">
        <v>44287</v>
      </c>
      <c r="H3916" s="13">
        <v>35704</v>
      </c>
    </row>
    <row r="3917" spans="1:8" x14ac:dyDescent="0.4">
      <c r="A3917" s="8" t="s">
        <v>44538</v>
      </c>
      <c r="B3917" s="8" t="s">
        <v>44539</v>
      </c>
      <c r="D3917" s="8" t="s">
        <v>44540</v>
      </c>
      <c r="E3917" s="8" t="s">
        <v>814</v>
      </c>
      <c r="F3917" s="8" t="s">
        <v>14419</v>
      </c>
      <c r="H3917" s="13">
        <v>35704</v>
      </c>
    </row>
    <row r="3918" spans="1:8" x14ac:dyDescent="0.4">
      <c r="A3918" s="8" t="s">
        <v>44541</v>
      </c>
      <c r="B3918" s="8" t="s">
        <v>44542</v>
      </c>
      <c r="D3918" s="8" t="s">
        <v>15562</v>
      </c>
      <c r="E3918" s="8" t="s">
        <v>814</v>
      </c>
      <c r="F3918" s="8" t="s">
        <v>14419</v>
      </c>
      <c r="H3918" s="13">
        <v>35704</v>
      </c>
    </row>
    <row r="3919" spans="1:8" x14ac:dyDescent="0.4">
      <c r="A3919" s="8" t="s">
        <v>44543</v>
      </c>
      <c r="B3919" s="8" t="s">
        <v>44544</v>
      </c>
      <c r="D3919" s="8" t="s">
        <v>44545</v>
      </c>
      <c r="E3919" s="8" t="s">
        <v>814</v>
      </c>
      <c r="F3919" s="8" t="s">
        <v>14419</v>
      </c>
      <c r="H3919" s="13">
        <v>35704</v>
      </c>
    </row>
    <row r="3920" spans="1:8" x14ac:dyDescent="0.4">
      <c r="A3920" s="8" t="s">
        <v>44546</v>
      </c>
      <c r="B3920" s="8" t="s">
        <v>44547</v>
      </c>
      <c r="D3920" s="8" t="s">
        <v>44548</v>
      </c>
      <c r="E3920" s="8" t="s">
        <v>814</v>
      </c>
      <c r="F3920" s="8" t="s">
        <v>14419</v>
      </c>
      <c r="H3920" s="13">
        <v>35704</v>
      </c>
    </row>
    <row r="3921" spans="1:8" x14ac:dyDescent="0.4">
      <c r="A3921" s="8" t="s">
        <v>44549</v>
      </c>
      <c r="B3921" s="8" t="s">
        <v>44550</v>
      </c>
      <c r="D3921" s="8" t="s">
        <v>44551</v>
      </c>
      <c r="E3921" s="8" t="s">
        <v>5507</v>
      </c>
      <c r="F3921" s="8" t="s">
        <v>3930</v>
      </c>
      <c r="H3921" s="13">
        <v>35704</v>
      </c>
    </row>
    <row r="3922" spans="1:8" x14ac:dyDescent="0.4">
      <c r="A3922" s="8" t="s">
        <v>44552</v>
      </c>
      <c r="B3922" s="8" t="s">
        <v>44553</v>
      </c>
      <c r="D3922" s="8" t="s">
        <v>44554</v>
      </c>
      <c r="E3922" s="8" t="s">
        <v>5507</v>
      </c>
      <c r="F3922" s="8" t="s">
        <v>3930</v>
      </c>
      <c r="H3922" s="13">
        <v>35704</v>
      </c>
    </row>
    <row r="3923" spans="1:8" x14ac:dyDescent="0.4">
      <c r="A3923" s="8" t="s">
        <v>44555</v>
      </c>
      <c r="B3923" s="8" t="s">
        <v>44556</v>
      </c>
      <c r="D3923" s="8" t="s">
        <v>8089</v>
      </c>
      <c r="E3923" s="8" t="s">
        <v>5507</v>
      </c>
      <c r="F3923" s="8" t="s">
        <v>3930</v>
      </c>
      <c r="H3923" s="13">
        <v>35704</v>
      </c>
    </row>
    <row r="3924" spans="1:8" x14ac:dyDescent="0.4">
      <c r="A3924" s="8" t="s">
        <v>44557</v>
      </c>
      <c r="B3924" s="8" t="s">
        <v>44558</v>
      </c>
      <c r="D3924" s="8" t="s">
        <v>6440</v>
      </c>
      <c r="E3924" s="8" t="s">
        <v>809</v>
      </c>
      <c r="F3924" s="8" t="s">
        <v>44294</v>
      </c>
      <c r="H3924" s="13">
        <v>35704</v>
      </c>
    </row>
    <row r="3925" spans="1:8" x14ac:dyDescent="0.4">
      <c r="A3925" s="8" t="s">
        <v>44559</v>
      </c>
      <c r="B3925" s="8" t="s">
        <v>44560</v>
      </c>
      <c r="D3925" s="8" t="s">
        <v>1372</v>
      </c>
      <c r="E3925" s="8" t="s">
        <v>809</v>
      </c>
      <c r="F3925" s="8" t="s">
        <v>44294</v>
      </c>
      <c r="H3925" s="13">
        <v>35704</v>
      </c>
    </row>
    <row r="3926" spans="1:8" x14ac:dyDescent="0.4">
      <c r="A3926" s="8" t="s">
        <v>44561</v>
      </c>
      <c r="B3926" s="8" t="s">
        <v>44562</v>
      </c>
      <c r="D3926" s="8" t="s">
        <v>44563</v>
      </c>
      <c r="E3926" s="8" t="s">
        <v>13689</v>
      </c>
      <c r="F3926" s="8" t="s">
        <v>5898</v>
      </c>
      <c r="H3926" s="13">
        <v>35704</v>
      </c>
    </row>
    <row r="3927" spans="1:8" x14ac:dyDescent="0.4">
      <c r="A3927" s="8" t="s">
        <v>44564</v>
      </c>
      <c r="B3927" s="8" t="s">
        <v>44565</v>
      </c>
      <c r="D3927" s="8" t="s">
        <v>7050</v>
      </c>
      <c r="E3927" s="8" t="s">
        <v>7051</v>
      </c>
      <c r="F3927" s="8" t="s">
        <v>8591</v>
      </c>
      <c r="H3927" s="13">
        <v>35704</v>
      </c>
    </row>
    <row r="3928" spans="1:8" x14ac:dyDescent="0.4">
      <c r="A3928" s="8" t="s">
        <v>44566</v>
      </c>
      <c r="B3928" s="8" t="s">
        <v>44567</v>
      </c>
      <c r="D3928" s="8" t="s">
        <v>44568</v>
      </c>
      <c r="E3928" s="8" t="s">
        <v>804</v>
      </c>
      <c r="F3928" s="8" t="s">
        <v>19520</v>
      </c>
      <c r="H3928" s="13">
        <v>35704</v>
      </c>
    </row>
    <row r="3929" spans="1:8" x14ac:dyDescent="0.4">
      <c r="A3929" s="8" t="s">
        <v>44569</v>
      </c>
      <c r="B3929" s="8" t="s">
        <v>44570</v>
      </c>
      <c r="D3929" s="8" t="s">
        <v>7979</v>
      </c>
      <c r="E3929" s="8" t="s">
        <v>804</v>
      </c>
      <c r="F3929" s="8" t="s">
        <v>19520</v>
      </c>
      <c r="H3929" s="13">
        <v>35704</v>
      </c>
    </row>
    <row r="3930" spans="1:8" x14ac:dyDescent="0.4">
      <c r="A3930" s="8" t="s">
        <v>44571</v>
      </c>
      <c r="B3930" s="8" t="s">
        <v>44572</v>
      </c>
      <c r="D3930" s="8" t="s">
        <v>44573</v>
      </c>
      <c r="E3930" s="8" t="s">
        <v>804</v>
      </c>
      <c r="F3930" s="8" t="s">
        <v>19520</v>
      </c>
      <c r="H3930" s="13">
        <v>35704</v>
      </c>
    </row>
    <row r="3931" spans="1:8" x14ac:dyDescent="0.4">
      <c r="A3931" s="8" t="s">
        <v>44574</v>
      </c>
      <c r="B3931" s="8" t="s">
        <v>44575</v>
      </c>
      <c r="D3931" s="8" t="s">
        <v>35064</v>
      </c>
      <c r="E3931" s="8" t="s">
        <v>804</v>
      </c>
      <c r="F3931" s="8" t="s">
        <v>19520</v>
      </c>
      <c r="H3931" s="13">
        <v>35704</v>
      </c>
    </row>
    <row r="3932" spans="1:8" x14ac:dyDescent="0.4">
      <c r="A3932" s="8" t="s">
        <v>44576</v>
      </c>
      <c r="B3932" s="8" t="s">
        <v>44577</v>
      </c>
      <c r="D3932" s="8" t="s">
        <v>16981</v>
      </c>
      <c r="E3932" s="8" t="s">
        <v>804</v>
      </c>
      <c r="F3932" s="8" t="s">
        <v>19520</v>
      </c>
      <c r="H3932" s="13">
        <v>35704</v>
      </c>
    </row>
    <row r="3933" spans="1:8" x14ac:dyDescent="0.4">
      <c r="A3933" s="8" t="s">
        <v>44578</v>
      </c>
      <c r="B3933" s="8" t="s">
        <v>44579</v>
      </c>
      <c r="D3933" s="8" t="s">
        <v>7440</v>
      </c>
      <c r="E3933" s="8" t="s">
        <v>804</v>
      </c>
      <c r="F3933" s="8" t="s">
        <v>19520</v>
      </c>
      <c r="H3933" s="13">
        <v>35704</v>
      </c>
    </row>
    <row r="3934" spans="1:8" x14ac:dyDescent="0.4">
      <c r="A3934" s="8" t="s">
        <v>44588</v>
      </c>
      <c r="B3934" s="8" t="s">
        <v>44589</v>
      </c>
      <c r="D3934" s="8" t="s">
        <v>44590</v>
      </c>
      <c r="E3934" s="8" t="s">
        <v>44514</v>
      </c>
      <c r="F3934" s="8" t="s">
        <v>2181</v>
      </c>
      <c r="H3934" s="13">
        <v>35704</v>
      </c>
    </row>
    <row r="3935" spans="1:8" x14ac:dyDescent="0.4">
      <c r="A3935" s="8" t="s">
        <v>44591</v>
      </c>
      <c r="B3935" s="8" t="s">
        <v>44592</v>
      </c>
      <c r="D3935" s="8" t="s">
        <v>44593</v>
      </c>
      <c r="E3935" s="8" t="s">
        <v>371</v>
      </c>
      <c r="F3935" s="8" t="s">
        <v>44594</v>
      </c>
      <c r="H3935" s="13">
        <v>35704</v>
      </c>
    </row>
    <row r="3936" spans="1:8" x14ac:dyDescent="0.4">
      <c r="A3936" s="8" t="s">
        <v>44595</v>
      </c>
      <c r="B3936" s="8" t="s">
        <v>44596</v>
      </c>
      <c r="D3936" s="8" t="s">
        <v>44597</v>
      </c>
      <c r="E3936" s="8" t="s">
        <v>371</v>
      </c>
      <c r="F3936" s="8" t="s">
        <v>44598</v>
      </c>
      <c r="H3936" s="13">
        <v>35704</v>
      </c>
    </row>
    <row r="3937" spans="1:8" x14ac:dyDescent="0.4">
      <c r="A3937" s="8" t="s">
        <v>44599</v>
      </c>
      <c r="B3937" s="8" t="s">
        <v>44600</v>
      </c>
      <c r="D3937" s="8" t="s">
        <v>44601</v>
      </c>
      <c r="E3937" s="8" t="s">
        <v>371</v>
      </c>
      <c r="F3937" s="8" t="s">
        <v>44598</v>
      </c>
      <c r="H3937" s="13">
        <v>35704</v>
      </c>
    </row>
    <row r="3938" spans="1:8" x14ac:dyDescent="0.4">
      <c r="A3938" s="8" t="s">
        <v>44602</v>
      </c>
      <c r="B3938" s="8" t="s">
        <v>44603</v>
      </c>
      <c r="D3938" s="8" t="s">
        <v>44604</v>
      </c>
      <c r="E3938" s="8" t="s">
        <v>371</v>
      </c>
      <c r="F3938" s="8" t="s">
        <v>44598</v>
      </c>
      <c r="H3938" s="13">
        <v>35704</v>
      </c>
    </row>
    <row r="3939" spans="1:8" x14ac:dyDescent="0.4">
      <c r="A3939" s="8" t="s">
        <v>44605</v>
      </c>
      <c r="B3939" s="8" t="s">
        <v>44606</v>
      </c>
      <c r="D3939" s="8" t="s">
        <v>44607</v>
      </c>
      <c r="E3939" s="8" t="s">
        <v>371</v>
      </c>
      <c r="F3939" s="8" t="s">
        <v>44598</v>
      </c>
      <c r="H3939" s="13">
        <v>35704</v>
      </c>
    </row>
    <row r="3940" spans="1:8" x14ac:dyDescent="0.4">
      <c r="A3940" s="8" t="s">
        <v>44628</v>
      </c>
      <c r="B3940" s="8" t="s">
        <v>44629</v>
      </c>
      <c r="D3940" s="8" t="s">
        <v>2490</v>
      </c>
      <c r="E3940" s="8" t="s">
        <v>935</v>
      </c>
      <c r="F3940" s="8" t="s">
        <v>44630</v>
      </c>
      <c r="H3940" s="13">
        <v>35704</v>
      </c>
    </row>
    <row r="3941" spans="1:8" x14ac:dyDescent="0.4">
      <c r="A3941" s="8" t="s">
        <v>44631</v>
      </c>
      <c r="B3941" s="8" t="s">
        <v>44632</v>
      </c>
      <c r="D3941" s="8" t="s">
        <v>14199</v>
      </c>
      <c r="E3941" s="8" t="s">
        <v>15135</v>
      </c>
      <c r="F3941" s="8" t="e">
        <v>#NAME?</v>
      </c>
      <c r="H3941" s="13">
        <v>35704</v>
      </c>
    </row>
    <row r="3942" spans="1:8" x14ac:dyDescent="0.4">
      <c r="A3942" s="8" t="s">
        <v>44645</v>
      </c>
      <c r="B3942" s="8" t="s">
        <v>44646</v>
      </c>
      <c r="D3942" s="8" t="s">
        <v>44647</v>
      </c>
      <c r="E3942" s="8" t="s">
        <v>148</v>
      </c>
      <c r="F3942" s="8" t="s">
        <v>44648</v>
      </c>
      <c r="H3942" s="13">
        <v>35704</v>
      </c>
    </row>
    <row r="3943" spans="1:8" x14ac:dyDescent="0.4">
      <c r="A3943" s="8" t="s">
        <v>44649</v>
      </c>
      <c r="B3943" s="8" t="s">
        <v>44650</v>
      </c>
      <c r="D3943" s="8" t="s">
        <v>4796</v>
      </c>
      <c r="E3943" s="8" t="s">
        <v>148</v>
      </c>
      <c r="F3943" s="8" t="s">
        <v>44648</v>
      </c>
      <c r="H3943" s="13">
        <v>35704</v>
      </c>
    </row>
    <row r="3944" spans="1:8" x14ac:dyDescent="0.4">
      <c r="A3944" s="8" t="s">
        <v>44651</v>
      </c>
      <c r="B3944" s="8" t="s">
        <v>44652</v>
      </c>
      <c r="D3944" s="8" t="s">
        <v>25189</v>
      </c>
      <c r="E3944" s="8" t="s">
        <v>148</v>
      </c>
      <c r="F3944" s="8" t="s">
        <v>43076</v>
      </c>
      <c r="H3944" s="13">
        <v>35704</v>
      </c>
    </row>
    <row r="3945" spans="1:8" x14ac:dyDescent="0.4">
      <c r="A3945" s="8" t="s">
        <v>44655</v>
      </c>
      <c r="B3945" s="8" t="s">
        <v>44656</v>
      </c>
      <c r="D3945" s="8" t="s">
        <v>2569</v>
      </c>
      <c r="E3945" s="8" t="s">
        <v>4797</v>
      </c>
      <c r="F3945" s="8" t="s">
        <v>44657</v>
      </c>
      <c r="H3945" s="13">
        <v>35704</v>
      </c>
    </row>
    <row r="3946" spans="1:8" x14ac:dyDescent="0.4">
      <c r="A3946" s="8" t="s">
        <v>44658</v>
      </c>
      <c r="B3946" s="8" t="s">
        <v>44659</v>
      </c>
      <c r="D3946" s="8" t="s">
        <v>1012</v>
      </c>
      <c r="E3946" s="8" t="s">
        <v>4797</v>
      </c>
      <c r="F3946" s="8" t="s">
        <v>6900</v>
      </c>
      <c r="H3946" s="13">
        <v>35704</v>
      </c>
    </row>
    <row r="3947" spans="1:8" x14ac:dyDescent="0.4">
      <c r="A3947" s="8" t="s">
        <v>44663</v>
      </c>
      <c r="B3947" s="8" t="s">
        <v>44664</v>
      </c>
      <c r="D3947" s="8" t="s">
        <v>11884</v>
      </c>
      <c r="E3947" s="8" t="s">
        <v>1186</v>
      </c>
      <c r="F3947" s="8" t="s">
        <v>41259</v>
      </c>
      <c r="H3947" s="13">
        <v>35704</v>
      </c>
    </row>
    <row r="3948" spans="1:8" x14ac:dyDescent="0.4">
      <c r="A3948" s="8" t="s">
        <v>44671</v>
      </c>
      <c r="B3948" s="8" t="s">
        <v>44672</v>
      </c>
      <c r="D3948" s="8" t="s">
        <v>1778</v>
      </c>
      <c r="E3948" s="8" t="s">
        <v>712</v>
      </c>
      <c r="F3948" s="8" t="s">
        <v>37868</v>
      </c>
      <c r="H3948" s="13">
        <v>35704</v>
      </c>
    </row>
    <row r="3949" spans="1:8" x14ac:dyDescent="0.4">
      <c r="A3949" s="8" t="s">
        <v>44673</v>
      </c>
      <c r="B3949" s="8" t="s">
        <v>44674</v>
      </c>
      <c r="D3949" s="8" t="s">
        <v>3419</v>
      </c>
      <c r="E3949" s="8" t="s">
        <v>712</v>
      </c>
      <c r="F3949" s="8" t="s">
        <v>37868</v>
      </c>
      <c r="H3949" s="13">
        <v>35704</v>
      </c>
    </row>
    <row r="3950" spans="1:8" x14ac:dyDescent="0.4">
      <c r="A3950" s="8" t="s">
        <v>44675</v>
      </c>
      <c r="B3950" s="8" t="s">
        <v>44676</v>
      </c>
      <c r="D3950" s="8" t="s">
        <v>44677</v>
      </c>
      <c r="E3950" s="8" t="s">
        <v>1095</v>
      </c>
      <c r="F3950" s="8" t="s">
        <v>44678</v>
      </c>
      <c r="H3950" s="13">
        <v>35704</v>
      </c>
    </row>
    <row r="3951" spans="1:8" x14ac:dyDescent="0.4">
      <c r="A3951" s="8" t="s">
        <v>44679</v>
      </c>
      <c r="B3951" s="8" t="s">
        <v>44680</v>
      </c>
      <c r="D3951" s="8" t="s">
        <v>44681</v>
      </c>
      <c r="E3951" s="8" t="s">
        <v>44682</v>
      </c>
      <c r="F3951" s="8" t="s">
        <v>13512</v>
      </c>
      <c r="H3951" s="13">
        <v>35704</v>
      </c>
    </row>
    <row r="3952" spans="1:8" x14ac:dyDescent="0.4">
      <c r="A3952" s="8" t="s">
        <v>44683</v>
      </c>
      <c r="B3952" s="8" t="s">
        <v>44684</v>
      </c>
      <c r="D3952" s="8" t="s">
        <v>4811</v>
      </c>
      <c r="E3952" s="8" t="s">
        <v>1095</v>
      </c>
      <c r="F3952" s="8" t="s">
        <v>44685</v>
      </c>
      <c r="H3952" s="13">
        <v>35704</v>
      </c>
    </row>
    <row r="3953" spans="1:8" x14ac:dyDescent="0.4">
      <c r="A3953" s="8" t="s">
        <v>44686</v>
      </c>
      <c r="B3953" s="8" t="s">
        <v>44687</v>
      </c>
      <c r="D3953" s="8" t="s">
        <v>3408</v>
      </c>
      <c r="E3953" s="8" t="s">
        <v>1221</v>
      </c>
      <c r="F3953" s="8" t="s">
        <v>14619</v>
      </c>
      <c r="H3953" s="13">
        <v>35704</v>
      </c>
    </row>
    <row r="3954" spans="1:8" x14ac:dyDescent="0.4">
      <c r="A3954" s="8" t="s">
        <v>44688</v>
      </c>
      <c r="B3954" s="8" t="s">
        <v>44689</v>
      </c>
      <c r="D3954" s="8" t="s">
        <v>12744</v>
      </c>
      <c r="E3954" s="8" t="s">
        <v>1095</v>
      </c>
      <c r="F3954" s="8" t="s">
        <v>44690</v>
      </c>
      <c r="H3954" s="13">
        <v>35704</v>
      </c>
    </row>
    <row r="3955" spans="1:8" x14ac:dyDescent="0.4">
      <c r="A3955" s="8" t="s">
        <v>44691</v>
      </c>
      <c r="B3955" s="8" t="s">
        <v>44692</v>
      </c>
      <c r="D3955" s="8" t="s">
        <v>1089</v>
      </c>
      <c r="E3955" s="8" t="s">
        <v>27374</v>
      </c>
      <c r="F3955" s="8" t="s">
        <v>24406</v>
      </c>
      <c r="H3955" s="13">
        <v>35704</v>
      </c>
    </row>
    <row r="3956" spans="1:8" x14ac:dyDescent="0.4">
      <c r="A3956" s="8" t="s">
        <v>44693</v>
      </c>
      <c r="B3956" s="8" t="s">
        <v>44694</v>
      </c>
      <c r="D3956" s="8" t="s">
        <v>44695</v>
      </c>
      <c r="E3956" s="8" t="s">
        <v>4819</v>
      </c>
      <c r="F3956" s="8" t="s">
        <v>21536</v>
      </c>
      <c r="H3956" s="13">
        <v>35704</v>
      </c>
    </row>
    <row r="3957" spans="1:8" x14ac:dyDescent="0.4">
      <c r="A3957" s="8" t="s">
        <v>44707</v>
      </c>
      <c r="B3957" s="8" t="s">
        <v>44708</v>
      </c>
      <c r="D3957" s="8" t="s">
        <v>44709</v>
      </c>
      <c r="E3957" s="8" t="s">
        <v>2126</v>
      </c>
      <c r="F3957" s="8" t="s">
        <v>44710</v>
      </c>
      <c r="H3957" s="13">
        <v>35704</v>
      </c>
    </row>
    <row r="3958" spans="1:8" x14ac:dyDescent="0.4">
      <c r="A3958" s="8" t="s">
        <v>44711</v>
      </c>
      <c r="B3958" s="8" t="s">
        <v>44712</v>
      </c>
      <c r="D3958" s="8" t="s">
        <v>44713</v>
      </c>
      <c r="E3958" s="8" t="s">
        <v>11724</v>
      </c>
      <c r="F3958" s="8" t="s">
        <v>768</v>
      </c>
      <c r="H3958" s="13">
        <v>35704</v>
      </c>
    </row>
    <row r="3959" spans="1:8" x14ac:dyDescent="0.4">
      <c r="A3959" s="8" t="s">
        <v>44724</v>
      </c>
      <c r="B3959" s="8" t="s">
        <v>44725</v>
      </c>
      <c r="D3959" s="8" t="s">
        <v>44726</v>
      </c>
      <c r="E3959" s="8" t="s">
        <v>616</v>
      </c>
      <c r="F3959" s="8" t="s">
        <v>44727</v>
      </c>
      <c r="H3959" s="13">
        <v>35704</v>
      </c>
    </row>
    <row r="3960" spans="1:8" x14ac:dyDescent="0.4">
      <c r="A3960" s="8" t="s">
        <v>44761</v>
      </c>
      <c r="B3960" s="8" t="s">
        <v>44762</v>
      </c>
      <c r="D3960" s="8" t="s">
        <v>44763</v>
      </c>
      <c r="E3960" s="8" t="s">
        <v>327</v>
      </c>
      <c r="F3960" s="8" t="s">
        <v>4869</v>
      </c>
      <c r="H3960" s="13">
        <v>35704</v>
      </c>
    </row>
    <row r="3961" spans="1:8" x14ac:dyDescent="0.4">
      <c r="A3961" s="8" t="s">
        <v>44764</v>
      </c>
      <c r="B3961" s="8" t="s">
        <v>44765</v>
      </c>
      <c r="D3961" s="8" t="s">
        <v>44766</v>
      </c>
      <c r="E3961" s="8" t="s">
        <v>11</v>
      </c>
      <c r="F3961" s="8" t="s">
        <v>29116</v>
      </c>
      <c r="H3961" s="13">
        <v>35704</v>
      </c>
    </row>
    <row r="3962" spans="1:8" x14ac:dyDescent="0.4">
      <c r="A3962" s="8" t="s">
        <v>44834</v>
      </c>
      <c r="B3962" s="8" t="s">
        <v>44835</v>
      </c>
      <c r="D3962" s="8" t="s">
        <v>44836</v>
      </c>
      <c r="E3962" s="8" t="s">
        <v>142</v>
      </c>
      <c r="F3962" s="8" t="s">
        <v>44837</v>
      </c>
      <c r="H3962" s="13">
        <v>35704</v>
      </c>
    </row>
    <row r="3963" spans="1:8" x14ac:dyDescent="0.4">
      <c r="A3963" s="8" t="s">
        <v>44846</v>
      </c>
      <c r="B3963" s="8" t="s">
        <v>44847</v>
      </c>
      <c r="D3963" s="8" t="s">
        <v>10482</v>
      </c>
      <c r="E3963" s="8" t="s">
        <v>6173</v>
      </c>
      <c r="F3963" s="8" t="s">
        <v>9750</v>
      </c>
      <c r="H3963" s="13">
        <v>35704</v>
      </c>
    </row>
    <row r="3964" spans="1:8" x14ac:dyDescent="0.4">
      <c r="A3964" s="8" t="s">
        <v>44856</v>
      </c>
      <c r="B3964" s="8" t="s">
        <v>44857</v>
      </c>
      <c r="D3964" s="8" t="s">
        <v>44858</v>
      </c>
      <c r="E3964" s="8" t="s">
        <v>502</v>
      </c>
      <c r="F3964" s="8" t="s">
        <v>6567</v>
      </c>
      <c r="H3964" s="13">
        <v>35704</v>
      </c>
    </row>
    <row r="3965" spans="1:8" x14ac:dyDescent="0.4">
      <c r="A3965" s="8" t="s">
        <v>44859</v>
      </c>
      <c r="B3965" s="8" t="s">
        <v>44860</v>
      </c>
      <c r="D3965" s="8" t="s">
        <v>44861</v>
      </c>
      <c r="E3965" s="8" t="s">
        <v>873</v>
      </c>
      <c r="F3965" s="8" t="s">
        <v>4869</v>
      </c>
      <c r="H3965" s="13">
        <v>35704</v>
      </c>
    </row>
    <row r="3966" spans="1:8" x14ac:dyDescent="0.4">
      <c r="A3966" s="8" t="s">
        <v>44862</v>
      </c>
      <c r="B3966" s="8" t="s">
        <v>44863</v>
      </c>
      <c r="D3966" s="8" t="s">
        <v>44864</v>
      </c>
      <c r="E3966" s="8" t="s">
        <v>290</v>
      </c>
      <c r="F3966" s="8" t="s">
        <v>6567</v>
      </c>
      <c r="H3966" s="13">
        <v>35704</v>
      </c>
    </row>
    <row r="3967" spans="1:8" x14ac:dyDescent="0.4">
      <c r="A3967" s="8" t="s">
        <v>44928</v>
      </c>
      <c r="B3967" s="8" t="s">
        <v>44929</v>
      </c>
      <c r="D3967" s="8" t="s">
        <v>44930</v>
      </c>
      <c r="E3967" s="8" t="s">
        <v>8006</v>
      </c>
      <c r="F3967" s="8" t="s">
        <v>11454</v>
      </c>
      <c r="H3967" s="13">
        <v>35704</v>
      </c>
    </row>
    <row r="3968" spans="1:8" x14ac:dyDescent="0.4">
      <c r="A3968" s="8" t="s">
        <v>44949</v>
      </c>
      <c r="B3968" s="8" t="s">
        <v>44950</v>
      </c>
      <c r="D3968" s="8" t="s">
        <v>26699</v>
      </c>
      <c r="E3968" s="8" t="s">
        <v>712</v>
      </c>
      <c r="F3968" s="8" t="s">
        <v>37868</v>
      </c>
      <c r="H3968" s="13">
        <v>35704</v>
      </c>
    </row>
    <row r="3969" spans="1:8" x14ac:dyDescent="0.4">
      <c r="A3969" s="8" t="s">
        <v>44996</v>
      </c>
      <c r="B3969" s="8" t="s">
        <v>44997</v>
      </c>
      <c r="D3969" s="8" t="s">
        <v>44998</v>
      </c>
      <c r="E3969" s="8" t="s">
        <v>28279</v>
      </c>
      <c r="F3969" s="8" t="s">
        <v>19510</v>
      </c>
      <c r="H3969" s="13">
        <v>35704</v>
      </c>
    </row>
    <row r="3970" spans="1:8" x14ac:dyDescent="0.4">
      <c r="A3970" s="8" t="s">
        <v>44999</v>
      </c>
      <c r="B3970" s="8" t="s">
        <v>45000</v>
      </c>
      <c r="D3970" s="8" t="s">
        <v>45001</v>
      </c>
      <c r="E3970" s="8" t="s">
        <v>28279</v>
      </c>
      <c r="F3970" s="8" t="s">
        <v>19510</v>
      </c>
      <c r="H3970" s="13">
        <v>35704</v>
      </c>
    </row>
    <row r="3971" spans="1:8" x14ac:dyDescent="0.4">
      <c r="A3971" s="8" t="s">
        <v>45002</v>
      </c>
      <c r="B3971" s="8" t="s">
        <v>45003</v>
      </c>
      <c r="D3971" s="8" t="s">
        <v>45004</v>
      </c>
      <c r="E3971" s="8" t="s">
        <v>28279</v>
      </c>
      <c r="F3971" s="8" t="s">
        <v>19510</v>
      </c>
      <c r="H3971" s="13">
        <v>35704</v>
      </c>
    </row>
    <row r="3972" spans="1:8" x14ac:dyDescent="0.4">
      <c r="A3972" s="8" t="s">
        <v>45005</v>
      </c>
      <c r="B3972" s="8" t="s">
        <v>45006</v>
      </c>
      <c r="D3972" s="8" t="s">
        <v>45007</v>
      </c>
      <c r="E3972" s="8" t="s">
        <v>28279</v>
      </c>
      <c r="F3972" s="8" t="s">
        <v>19510</v>
      </c>
      <c r="H3972" s="13">
        <v>35704</v>
      </c>
    </row>
    <row r="3973" spans="1:8" x14ac:dyDescent="0.4">
      <c r="A3973" s="8" t="s">
        <v>45008</v>
      </c>
      <c r="B3973" s="8" t="s">
        <v>45009</v>
      </c>
      <c r="D3973" s="8" t="s">
        <v>45010</v>
      </c>
      <c r="E3973" s="8" t="s">
        <v>28279</v>
      </c>
      <c r="F3973" s="8" t="s">
        <v>19510</v>
      </c>
      <c r="H3973" s="13">
        <v>35704</v>
      </c>
    </row>
    <row r="3974" spans="1:8" x14ac:dyDescent="0.4">
      <c r="A3974" s="8" t="s">
        <v>45035</v>
      </c>
      <c r="B3974" s="8" t="s">
        <v>45036</v>
      </c>
      <c r="C3974" s="8" t="s">
        <v>45037</v>
      </c>
      <c r="D3974" s="8" t="s">
        <v>44417</v>
      </c>
      <c r="E3974" s="8" t="s">
        <v>616</v>
      </c>
      <c r="F3974" s="8" t="s">
        <v>44727</v>
      </c>
      <c r="H3974" s="13">
        <v>35704</v>
      </c>
    </row>
    <row r="3975" spans="1:8" x14ac:dyDescent="0.4">
      <c r="A3975" s="8" t="s">
        <v>45042</v>
      </c>
      <c r="B3975" s="8" t="s">
        <v>45043</v>
      </c>
      <c r="D3975" s="8" t="s">
        <v>45044</v>
      </c>
      <c r="E3975" s="8" t="s">
        <v>616</v>
      </c>
      <c r="F3975" s="8" t="s">
        <v>25342</v>
      </c>
      <c r="H3975" s="13">
        <v>35704</v>
      </c>
    </row>
    <row r="3976" spans="1:8" x14ac:dyDescent="0.4">
      <c r="A3976" s="8" t="s">
        <v>45118</v>
      </c>
      <c r="B3976" s="8" t="s">
        <v>45119</v>
      </c>
      <c r="D3976" s="8" t="s">
        <v>44059</v>
      </c>
      <c r="E3976" s="8" t="s">
        <v>371</v>
      </c>
      <c r="F3976" s="8" t="s">
        <v>44598</v>
      </c>
      <c r="H3976" s="13">
        <v>35704</v>
      </c>
    </row>
    <row r="3977" spans="1:8" x14ac:dyDescent="0.4">
      <c r="A3977" s="8" t="s">
        <v>45126</v>
      </c>
      <c r="B3977" s="8" t="s">
        <v>45127</v>
      </c>
      <c r="D3977" s="8" t="s">
        <v>294</v>
      </c>
      <c r="E3977" s="8" t="s">
        <v>1512</v>
      </c>
      <c r="F3977" s="8" t="s">
        <v>45128</v>
      </c>
      <c r="H3977" s="13">
        <v>35704</v>
      </c>
    </row>
    <row r="3978" spans="1:8" x14ac:dyDescent="0.4">
      <c r="A3978" s="8" t="s">
        <v>45129</v>
      </c>
      <c r="B3978" s="8" t="s">
        <v>45130</v>
      </c>
      <c r="D3978" s="8" t="s">
        <v>3530</v>
      </c>
      <c r="E3978" s="8" t="s">
        <v>1512</v>
      </c>
      <c r="F3978" s="8" t="s">
        <v>45128</v>
      </c>
      <c r="H3978" s="13">
        <v>35704</v>
      </c>
    </row>
    <row r="3979" spans="1:8" x14ac:dyDescent="0.4">
      <c r="A3979" s="8" t="s">
        <v>45131</v>
      </c>
      <c r="B3979" s="8" t="s">
        <v>45132</v>
      </c>
      <c r="D3979" s="8" t="s">
        <v>2196</v>
      </c>
      <c r="E3979" s="8" t="s">
        <v>1512</v>
      </c>
      <c r="F3979" s="8" t="s">
        <v>45128</v>
      </c>
      <c r="H3979" s="13">
        <v>35704</v>
      </c>
    </row>
    <row r="3980" spans="1:8" x14ac:dyDescent="0.4">
      <c r="A3980" s="8" t="s">
        <v>45133</v>
      </c>
      <c r="B3980" s="8" t="s">
        <v>45134</v>
      </c>
      <c r="D3980" s="8" t="s">
        <v>16067</v>
      </c>
      <c r="E3980" s="8" t="s">
        <v>1512</v>
      </c>
      <c r="F3980" s="8" t="s">
        <v>45128</v>
      </c>
      <c r="H3980" s="13">
        <v>35704</v>
      </c>
    </row>
    <row r="3981" spans="1:8" x14ac:dyDescent="0.4">
      <c r="A3981" s="8" t="s">
        <v>45135</v>
      </c>
      <c r="B3981" s="8" t="s">
        <v>45136</v>
      </c>
      <c r="D3981" s="8" t="s">
        <v>45137</v>
      </c>
      <c r="E3981" s="8" t="s">
        <v>1512</v>
      </c>
      <c r="F3981" s="8" t="s">
        <v>45128</v>
      </c>
      <c r="H3981" s="13">
        <v>35704</v>
      </c>
    </row>
    <row r="3982" spans="1:8" x14ac:dyDescent="0.4">
      <c r="A3982" s="8" t="s">
        <v>45138</v>
      </c>
      <c r="B3982" s="8" t="s">
        <v>45139</v>
      </c>
      <c r="D3982" s="8" t="s">
        <v>22</v>
      </c>
      <c r="E3982" s="8" t="s">
        <v>1512</v>
      </c>
      <c r="F3982" s="8" t="s">
        <v>45128</v>
      </c>
      <c r="H3982" s="13">
        <v>35704</v>
      </c>
    </row>
    <row r="3983" spans="1:8" x14ac:dyDescent="0.4">
      <c r="A3983" s="8" t="s">
        <v>45160</v>
      </c>
      <c r="B3983" s="8" t="s">
        <v>45161</v>
      </c>
      <c r="D3983" s="8" t="s">
        <v>45162</v>
      </c>
      <c r="E3983" s="8" t="s">
        <v>37164</v>
      </c>
      <c r="F3983" s="8" t="s">
        <v>14435</v>
      </c>
      <c r="H3983" s="13">
        <v>35704</v>
      </c>
    </row>
    <row r="3984" spans="1:8" x14ac:dyDescent="0.4">
      <c r="A3984" s="8" t="s">
        <v>45163</v>
      </c>
      <c r="B3984" s="8" t="s">
        <v>45164</v>
      </c>
      <c r="D3984" s="8" t="s">
        <v>23928</v>
      </c>
      <c r="E3984" s="8" t="s">
        <v>10031</v>
      </c>
      <c r="F3984" s="8" t="s">
        <v>30138</v>
      </c>
      <c r="H3984" s="13">
        <v>35704</v>
      </c>
    </row>
    <row r="3985" spans="1:8" x14ac:dyDescent="0.4">
      <c r="A3985" s="8" t="s">
        <v>45189</v>
      </c>
      <c r="B3985" s="8" t="s">
        <v>45190</v>
      </c>
      <c r="D3985" s="8" t="s">
        <v>28527</v>
      </c>
      <c r="E3985" s="8" t="s">
        <v>45191</v>
      </c>
      <c r="F3985" s="8" t="s">
        <v>3734</v>
      </c>
      <c r="H3985" s="13">
        <v>35704</v>
      </c>
    </row>
    <row r="3986" spans="1:8" x14ac:dyDescent="0.4">
      <c r="A3986" s="8" t="s">
        <v>45196</v>
      </c>
      <c r="B3986" s="8" t="s">
        <v>45197</v>
      </c>
      <c r="D3986" s="8" t="s">
        <v>45198</v>
      </c>
      <c r="E3986" s="8" t="s">
        <v>37164</v>
      </c>
      <c r="F3986" s="8" t="s">
        <v>14435</v>
      </c>
      <c r="H3986" s="13">
        <v>35704</v>
      </c>
    </row>
    <row r="3987" spans="1:8" x14ac:dyDescent="0.4">
      <c r="A3987" s="8" t="s">
        <v>45235</v>
      </c>
      <c r="B3987" s="8" t="s">
        <v>45236</v>
      </c>
      <c r="D3987" s="8" t="s">
        <v>45237</v>
      </c>
      <c r="E3987" s="8" t="s">
        <v>616</v>
      </c>
      <c r="F3987" s="8" t="s">
        <v>25342</v>
      </c>
      <c r="H3987" s="13">
        <v>35704</v>
      </c>
    </row>
    <row r="3988" spans="1:8" x14ac:dyDescent="0.4">
      <c r="A3988" s="8" t="s">
        <v>45248</v>
      </c>
      <c r="B3988" s="8" t="s">
        <v>45249</v>
      </c>
      <c r="D3988" s="8" t="s">
        <v>14155</v>
      </c>
      <c r="E3988" s="8" t="s">
        <v>616</v>
      </c>
      <c r="F3988" s="8" t="s">
        <v>44727</v>
      </c>
      <c r="H3988" s="13">
        <v>35704</v>
      </c>
    </row>
    <row r="3989" spans="1:8" x14ac:dyDescent="0.4">
      <c r="A3989" s="8" t="s">
        <v>45267</v>
      </c>
      <c r="B3989" s="8" t="s">
        <v>45268</v>
      </c>
      <c r="D3989" s="8" t="s">
        <v>4781</v>
      </c>
      <c r="E3989" s="8" t="s">
        <v>43666</v>
      </c>
      <c r="F3989" s="8" t="s">
        <v>45269</v>
      </c>
      <c r="H3989" s="13">
        <v>35704</v>
      </c>
    </row>
    <row r="3990" spans="1:8" x14ac:dyDescent="0.4">
      <c r="A3990" s="8" t="s">
        <v>45270</v>
      </c>
      <c r="B3990" s="8" t="s">
        <v>45271</v>
      </c>
      <c r="D3990" s="8" t="s">
        <v>45272</v>
      </c>
      <c r="E3990" s="8" t="s">
        <v>28279</v>
      </c>
      <c r="F3990" s="8" t="s">
        <v>19510</v>
      </c>
      <c r="H3990" s="13">
        <v>35704</v>
      </c>
    </row>
    <row r="3991" spans="1:8" x14ac:dyDescent="0.4">
      <c r="A3991" s="8" t="s">
        <v>45273</v>
      </c>
      <c r="B3991" s="8" t="s">
        <v>45274</v>
      </c>
      <c r="D3991" s="8" t="s">
        <v>43676</v>
      </c>
      <c r="E3991" s="8" t="s">
        <v>28279</v>
      </c>
      <c r="F3991" s="8" t="s">
        <v>19510</v>
      </c>
      <c r="H3991" s="13">
        <v>35704</v>
      </c>
    </row>
    <row r="3992" spans="1:8" x14ac:dyDescent="0.4">
      <c r="A3992" s="8" t="s">
        <v>45275</v>
      </c>
      <c r="B3992" s="8" t="s">
        <v>45276</v>
      </c>
      <c r="D3992" s="8" t="s">
        <v>45277</v>
      </c>
      <c r="E3992" s="8" t="s">
        <v>28279</v>
      </c>
      <c r="F3992" s="8" t="s">
        <v>19510</v>
      </c>
      <c r="H3992" s="13">
        <v>35704</v>
      </c>
    </row>
    <row r="3993" spans="1:8" x14ac:dyDescent="0.4">
      <c r="A3993" s="8" t="s">
        <v>45292</v>
      </c>
      <c r="B3993" s="8" t="s">
        <v>45293</v>
      </c>
      <c r="D3993" s="8" t="s">
        <v>11742</v>
      </c>
      <c r="E3993" s="8" t="s">
        <v>616</v>
      </c>
      <c r="F3993" s="8" t="s">
        <v>44727</v>
      </c>
      <c r="H3993" s="13">
        <v>35704</v>
      </c>
    </row>
    <row r="3994" spans="1:8" x14ac:dyDescent="0.4">
      <c r="A3994" s="8" t="s">
        <v>45297</v>
      </c>
      <c r="B3994" s="8" t="s">
        <v>45298</v>
      </c>
      <c r="D3994" s="8" t="s">
        <v>2565</v>
      </c>
      <c r="E3994" s="8" t="s">
        <v>616</v>
      </c>
      <c r="F3994" s="8" t="s">
        <v>44727</v>
      </c>
      <c r="H3994" s="13">
        <v>35704</v>
      </c>
    </row>
    <row r="3995" spans="1:8" x14ac:dyDescent="0.4">
      <c r="A3995" s="8" t="s">
        <v>45299</v>
      </c>
      <c r="B3995" s="8" t="s">
        <v>45300</v>
      </c>
      <c r="D3995" s="8" t="s">
        <v>10117</v>
      </c>
      <c r="E3995" s="8" t="s">
        <v>616</v>
      </c>
      <c r="F3995" s="8" t="s">
        <v>25342</v>
      </c>
      <c r="H3995" s="13">
        <v>35704</v>
      </c>
    </row>
    <row r="3996" spans="1:8" x14ac:dyDescent="0.4">
      <c r="A3996" s="8" t="s">
        <v>45304</v>
      </c>
      <c r="B3996" s="8" t="s">
        <v>45305</v>
      </c>
      <c r="C3996" s="8" t="s">
        <v>45306</v>
      </c>
      <c r="D3996" s="8" t="s">
        <v>1753</v>
      </c>
      <c r="E3996" s="8" t="s">
        <v>616</v>
      </c>
      <c r="F3996" s="8" t="s">
        <v>44727</v>
      </c>
      <c r="H3996" s="13">
        <v>35704</v>
      </c>
    </row>
    <row r="3997" spans="1:8" x14ac:dyDescent="0.4">
      <c r="A3997" s="8" t="s">
        <v>45307</v>
      </c>
      <c r="B3997" s="8" t="s">
        <v>45308</v>
      </c>
      <c r="C3997" s="8" t="s">
        <v>45309</v>
      </c>
      <c r="D3997" s="8" t="s">
        <v>30575</v>
      </c>
      <c r="E3997" s="8" t="s">
        <v>616</v>
      </c>
      <c r="F3997" s="8" t="s">
        <v>25342</v>
      </c>
      <c r="H3997" s="13">
        <v>35704</v>
      </c>
    </row>
    <row r="3998" spans="1:8" x14ac:dyDescent="0.4">
      <c r="A3998" s="8" t="s">
        <v>45428</v>
      </c>
      <c r="B3998" s="8" t="s">
        <v>45429</v>
      </c>
      <c r="D3998" s="8" t="s">
        <v>45430</v>
      </c>
      <c r="E3998" s="8" t="s">
        <v>2972</v>
      </c>
      <c r="F3998" s="8" t="s">
        <v>5301</v>
      </c>
      <c r="H3998" s="13">
        <v>35704</v>
      </c>
    </row>
    <row r="3999" spans="1:8" x14ac:dyDescent="0.4">
      <c r="A3999" s="8" t="s">
        <v>45431</v>
      </c>
      <c r="B3999" s="8" t="s">
        <v>45432</v>
      </c>
      <c r="D3999" s="8" t="s">
        <v>45433</v>
      </c>
      <c r="E3999" s="8" t="s">
        <v>37164</v>
      </c>
      <c r="F3999" s="8" t="s">
        <v>14435</v>
      </c>
      <c r="H3999" s="13">
        <v>35704</v>
      </c>
    </row>
    <row r="4000" spans="1:8" x14ac:dyDescent="0.4">
      <c r="A4000" s="8" t="s">
        <v>45438</v>
      </c>
      <c r="B4000" s="8" t="s">
        <v>45439</v>
      </c>
      <c r="D4000" s="8" t="s">
        <v>45440</v>
      </c>
      <c r="E4000" s="8" t="s">
        <v>37164</v>
      </c>
      <c r="F4000" s="8" t="s">
        <v>14435</v>
      </c>
      <c r="H4000" s="13">
        <v>35704</v>
      </c>
    </row>
    <row r="4001" spans="1:8" x14ac:dyDescent="0.4">
      <c r="A4001" s="8" t="s">
        <v>45444</v>
      </c>
      <c r="B4001" s="8" t="s">
        <v>45445</v>
      </c>
      <c r="D4001" s="8" t="s">
        <v>40693</v>
      </c>
      <c r="E4001" s="8" t="s">
        <v>89</v>
      </c>
      <c r="F4001" s="8" t="s">
        <v>45446</v>
      </c>
      <c r="H4001" s="13">
        <v>35704</v>
      </c>
    </row>
    <row r="4002" spans="1:8" x14ac:dyDescent="0.4">
      <c r="A4002" s="8" t="s">
        <v>45476</v>
      </c>
      <c r="B4002" s="8" t="s">
        <v>45477</v>
      </c>
      <c r="C4002" s="8" t="s">
        <v>45478</v>
      </c>
      <c r="D4002" s="8" t="s">
        <v>26937</v>
      </c>
      <c r="E4002" s="8" t="s">
        <v>616</v>
      </c>
      <c r="F4002" s="8" t="s">
        <v>45479</v>
      </c>
      <c r="H4002" s="13">
        <v>35704</v>
      </c>
    </row>
    <row r="4003" spans="1:8" x14ac:dyDescent="0.4">
      <c r="A4003" s="8" t="s">
        <v>45480</v>
      </c>
      <c r="B4003" s="8" t="s">
        <v>45481</v>
      </c>
      <c r="D4003" s="8" t="s">
        <v>8214</v>
      </c>
      <c r="E4003" s="8" t="s">
        <v>1095</v>
      </c>
      <c r="F4003" s="8" t="s">
        <v>45482</v>
      </c>
      <c r="H4003" s="13">
        <v>35704</v>
      </c>
    </row>
    <row r="4004" spans="1:8" x14ac:dyDescent="0.4">
      <c r="A4004" s="8" t="s">
        <v>45923</v>
      </c>
      <c r="B4004" s="8" t="s">
        <v>45924</v>
      </c>
      <c r="D4004" s="8" t="s">
        <v>19449</v>
      </c>
      <c r="E4004" s="8" t="s">
        <v>3757</v>
      </c>
      <c r="F4004" s="8" t="s">
        <v>14814</v>
      </c>
      <c r="H4004" s="13">
        <v>35704</v>
      </c>
    </row>
    <row r="4005" spans="1:8" x14ac:dyDescent="0.4">
      <c r="A4005" s="8" t="s">
        <v>45949</v>
      </c>
      <c r="B4005" s="8" t="s">
        <v>45950</v>
      </c>
      <c r="D4005" s="8" t="s">
        <v>9690</v>
      </c>
      <c r="E4005" s="8" t="s">
        <v>3757</v>
      </c>
      <c r="F4005" s="8" t="s">
        <v>14814</v>
      </c>
      <c r="H4005" s="13">
        <v>35704</v>
      </c>
    </row>
    <row r="4006" spans="1:8" x14ac:dyDescent="0.4">
      <c r="A4006" s="8" t="s">
        <v>45951</v>
      </c>
      <c r="B4006" s="8" t="s">
        <v>45952</v>
      </c>
      <c r="D4006" s="8" t="s">
        <v>14803</v>
      </c>
      <c r="E4006" s="8" t="s">
        <v>3757</v>
      </c>
      <c r="F4006" s="8" t="s">
        <v>14814</v>
      </c>
      <c r="H4006" s="13">
        <v>35704</v>
      </c>
    </row>
    <row r="4007" spans="1:8" x14ac:dyDescent="0.4">
      <c r="A4007" s="8" t="s">
        <v>46080</v>
      </c>
      <c r="B4007" s="8" t="s">
        <v>46081</v>
      </c>
      <c r="D4007" s="8" t="s">
        <v>4371</v>
      </c>
      <c r="E4007" s="8" t="s">
        <v>3757</v>
      </c>
      <c r="F4007" s="8" t="s">
        <v>14814</v>
      </c>
      <c r="H4007" s="13">
        <v>35704</v>
      </c>
    </row>
    <row r="4008" spans="1:8" x14ac:dyDescent="0.4">
      <c r="A4008" s="8" t="s">
        <v>46172</v>
      </c>
      <c r="B4008" s="8" t="s">
        <v>46173</v>
      </c>
      <c r="D4008" s="8" t="s">
        <v>46174</v>
      </c>
      <c r="E4008" s="8" t="s">
        <v>132</v>
      </c>
      <c r="F4008" s="8" t="s">
        <v>46175</v>
      </c>
      <c r="H4008" s="13">
        <v>35704</v>
      </c>
    </row>
    <row r="4009" spans="1:8" x14ac:dyDescent="0.4">
      <c r="A4009" s="8" t="s">
        <v>46241</v>
      </c>
      <c r="B4009" s="8" t="s">
        <v>46242</v>
      </c>
      <c r="D4009" s="8" t="s">
        <v>46243</v>
      </c>
      <c r="E4009" s="8" t="s">
        <v>6173</v>
      </c>
      <c r="F4009" s="8" t="s">
        <v>9750</v>
      </c>
      <c r="H4009" s="13">
        <v>35704</v>
      </c>
    </row>
    <row r="4010" spans="1:8" x14ac:dyDescent="0.4">
      <c r="A4010" s="8" t="s">
        <v>46259</v>
      </c>
      <c r="B4010" s="8" t="s">
        <v>46260</v>
      </c>
      <c r="D4010" s="8" t="s">
        <v>19824</v>
      </c>
      <c r="E4010" s="8" t="s">
        <v>11523</v>
      </c>
      <c r="F4010" s="8" t="s">
        <v>34929</v>
      </c>
      <c r="H4010" s="13">
        <v>35704</v>
      </c>
    </row>
    <row r="4011" spans="1:8" x14ac:dyDescent="0.4">
      <c r="A4011" s="8" t="s">
        <v>46730</v>
      </c>
      <c r="B4011" s="8" t="s">
        <v>46731</v>
      </c>
      <c r="D4011" s="8" t="s">
        <v>42139</v>
      </c>
      <c r="E4011" s="8" t="s">
        <v>5188</v>
      </c>
      <c r="F4011" s="8" t="s">
        <v>46732</v>
      </c>
      <c r="H4011" s="13">
        <v>35704</v>
      </c>
    </row>
    <row r="4012" spans="1:8" x14ac:dyDescent="0.4">
      <c r="A4012" s="8" t="s">
        <v>46901</v>
      </c>
      <c r="B4012" s="8" t="s">
        <v>46902</v>
      </c>
      <c r="D4012" s="8" t="s">
        <v>41664</v>
      </c>
      <c r="E4012" s="8" t="s">
        <v>790</v>
      </c>
      <c r="F4012" s="8" t="s">
        <v>46903</v>
      </c>
      <c r="H4012" s="13">
        <v>35704</v>
      </c>
    </row>
    <row r="4013" spans="1:8" x14ac:dyDescent="0.4">
      <c r="A4013" s="8" t="s">
        <v>43326</v>
      </c>
      <c r="B4013" s="8" t="s">
        <v>43327</v>
      </c>
      <c r="D4013" s="8" t="s">
        <v>28772</v>
      </c>
      <c r="E4013" s="8" t="s">
        <v>536</v>
      </c>
      <c r="F4013" s="8" t="s">
        <v>12723</v>
      </c>
      <c r="H4013" s="13">
        <v>35674</v>
      </c>
    </row>
    <row r="4014" spans="1:8" x14ac:dyDescent="0.4">
      <c r="A4014" s="8" t="s">
        <v>43330</v>
      </c>
      <c r="B4014" s="8" t="s">
        <v>43331</v>
      </c>
      <c r="D4014" s="8" t="s">
        <v>3746</v>
      </c>
      <c r="E4014" s="8" t="s">
        <v>1680</v>
      </c>
      <c r="F4014" s="8" t="s">
        <v>1001</v>
      </c>
      <c r="H4014" s="13">
        <v>35674</v>
      </c>
    </row>
    <row r="4015" spans="1:8" x14ac:dyDescent="0.4">
      <c r="A4015" s="8" t="s">
        <v>43332</v>
      </c>
      <c r="B4015" s="8" t="s">
        <v>43333</v>
      </c>
      <c r="D4015" s="8" t="s">
        <v>15277</v>
      </c>
      <c r="E4015" s="8" t="s">
        <v>35811</v>
      </c>
      <c r="F4015" s="8" t="s">
        <v>11287</v>
      </c>
      <c r="H4015" s="13">
        <v>35674</v>
      </c>
    </row>
    <row r="4016" spans="1:8" x14ac:dyDescent="0.4">
      <c r="A4016" s="8" t="s">
        <v>43334</v>
      </c>
      <c r="B4016" s="8" t="s">
        <v>43335</v>
      </c>
      <c r="D4016" s="8" t="s">
        <v>2075</v>
      </c>
      <c r="E4016" s="8" t="s">
        <v>35811</v>
      </c>
      <c r="F4016" s="8" t="s">
        <v>11287</v>
      </c>
      <c r="H4016" s="13">
        <v>35674</v>
      </c>
    </row>
    <row r="4017" spans="1:8" x14ac:dyDescent="0.4">
      <c r="A4017" s="8" t="s">
        <v>43367</v>
      </c>
      <c r="B4017" s="8" t="s">
        <v>43368</v>
      </c>
      <c r="D4017" s="8" t="s">
        <v>22460</v>
      </c>
      <c r="E4017" s="8" t="s">
        <v>759</v>
      </c>
      <c r="F4017" s="8" t="s">
        <v>5250</v>
      </c>
      <c r="H4017" s="13">
        <v>35674</v>
      </c>
    </row>
    <row r="4018" spans="1:8" x14ac:dyDescent="0.4">
      <c r="A4018" s="8" t="s">
        <v>43369</v>
      </c>
      <c r="B4018" s="8" t="s">
        <v>43370</v>
      </c>
      <c r="D4018" s="8" t="s">
        <v>43371</v>
      </c>
      <c r="E4018" s="8" t="s">
        <v>759</v>
      </c>
      <c r="F4018" s="8" t="s">
        <v>5250</v>
      </c>
      <c r="H4018" s="13">
        <v>35674</v>
      </c>
    </row>
    <row r="4019" spans="1:8" x14ac:dyDescent="0.4">
      <c r="A4019" s="8" t="s">
        <v>43406</v>
      </c>
      <c r="B4019" s="8" t="s">
        <v>43407</v>
      </c>
      <c r="D4019" s="8" t="s">
        <v>30266</v>
      </c>
      <c r="E4019" s="8" t="s">
        <v>11772</v>
      </c>
      <c r="F4019" s="8" t="s">
        <v>43408</v>
      </c>
      <c r="H4019" s="13">
        <v>35674</v>
      </c>
    </row>
    <row r="4020" spans="1:8" x14ac:dyDescent="0.4">
      <c r="A4020" s="8" t="s">
        <v>43415</v>
      </c>
      <c r="B4020" s="8" t="s">
        <v>43416</v>
      </c>
      <c r="D4020" s="8" t="s">
        <v>43417</v>
      </c>
      <c r="E4020" s="8" t="s">
        <v>2706</v>
      </c>
      <c r="F4020" s="8" t="s">
        <v>43418</v>
      </c>
      <c r="H4020" s="13">
        <v>35674</v>
      </c>
    </row>
    <row r="4021" spans="1:8" x14ac:dyDescent="0.4">
      <c r="A4021" s="8" t="s">
        <v>43421</v>
      </c>
      <c r="B4021" s="8" t="s">
        <v>43422</v>
      </c>
      <c r="D4021" s="8" t="s">
        <v>3582</v>
      </c>
      <c r="E4021" s="8" t="s">
        <v>2706</v>
      </c>
      <c r="F4021" s="8" t="s">
        <v>43418</v>
      </c>
      <c r="H4021" s="13">
        <v>35674</v>
      </c>
    </row>
    <row r="4022" spans="1:8" x14ac:dyDescent="0.4">
      <c r="A4022" s="8" t="s">
        <v>43423</v>
      </c>
      <c r="B4022" s="8" t="s">
        <v>43424</v>
      </c>
      <c r="D4022" s="8" t="s">
        <v>38869</v>
      </c>
      <c r="E4022" s="8" t="s">
        <v>2706</v>
      </c>
      <c r="F4022" s="8" t="s">
        <v>43418</v>
      </c>
      <c r="H4022" s="13">
        <v>35674</v>
      </c>
    </row>
    <row r="4023" spans="1:8" x14ac:dyDescent="0.4">
      <c r="A4023" s="8" t="s">
        <v>43437</v>
      </c>
      <c r="B4023" s="8" t="s">
        <v>43438</v>
      </c>
      <c r="D4023" s="8" t="s">
        <v>42574</v>
      </c>
      <c r="E4023" s="8" t="s">
        <v>12134</v>
      </c>
      <c r="F4023" s="8" t="s">
        <v>43439</v>
      </c>
      <c r="H4023" s="13">
        <v>35674</v>
      </c>
    </row>
    <row r="4024" spans="1:8" x14ac:dyDescent="0.4">
      <c r="A4024" s="8" t="s">
        <v>43454</v>
      </c>
      <c r="B4024" s="8" t="s">
        <v>43455</v>
      </c>
      <c r="D4024" s="8" t="s">
        <v>12462</v>
      </c>
      <c r="E4024" s="8" t="s">
        <v>1498</v>
      </c>
      <c r="F4024" s="8" t="s">
        <v>43456</v>
      </c>
      <c r="H4024" s="13">
        <v>35674</v>
      </c>
    </row>
    <row r="4025" spans="1:8" x14ac:dyDescent="0.4">
      <c r="A4025" s="8" t="s">
        <v>43457</v>
      </c>
      <c r="B4025" s="8" t="s">
        <v>43458</v>
      </c>
      <c r="D4025" s="8" t="s">
        <v>43459</v>
      </c>
      <c r="E4025" s="8" t="s">
        <v>1467</v>
      </c>
      <c r="F4025" s="8" t="s">
        <v>4404</v>
      </c>
      <c r="H4025" s="13">
        <v>35674</v>
      </c>
    </row>
    <row r="4026" spans="1:8" x14ac:dyDescent="0.4">
      <c r="A4026" s="8" t="s">
        <v>43460</v>
      </c>
      <c r="B4026" s="8" t="s">
        <v>43461</v>
      </c>
      <c r="D4026" s="8" t="s">
        <v>21136</v>
      </c>
      <c r="E4026" s="8" t="s">
        <v>1467</v>
      </c>
      <c r="F4026" s="8" t="s">
        <v>4404</v>
      </c>
      <c r="H4026" s="13">
        <v>35674</v>
      </c>
    </row>
    <row r="4027" spans="1:8" x14ac:dyDescent="0.4">
      <c r="A4027" s="8" t="s">
        <v>43462</v>
      </c>
      <c r="B4027" s="8" t="s">
        <v>43463</v>
      </c>
      <c r="D4027" s="8" t="s">
        <v>43464</v>
      </c>
      <c r="E4027" s="8" t="s">
        <v>1467</v>
      </c>
      <c r="F4027" s="8" t="s">
        <v>4404</v>
      </c>
      <c r="H4027" s="13">
        <v>35674</v>
      </c>
    </row>
    <row r="4028" spans="1:8" x14ac:dyDescent="0.4">
      <c r="A4028" s="8" t="s">
        <v>43465</v>
      </c>
      <c r="B4028" s="8" t="s">
        <v>43466</v>
      </c>
      <c r="D4028" s="8" t="s">
        <v>43467</v>
      </c>
      <c r="E4028" s="8" t="s">
        <v>1467</v>
      </c>
      <c r="F4028" s="8" t="s">
        <v>4404</v>
      </c>
      <c r="H4028" s="13">
        <v>35674</v>
      </c>
    </row>
    <row r="4029" spans="1:8" x14ac:dyDescent="0.4">
      <c r="A4029" s="8" t="s">
        <v>43483</v>
      </c>
      <c r="B4029" s="8" t="s">
        <v>43484</v>
      </c>
      <c r="D4029" s="8" t="s">
        <v>15311</v>
      </c>
      <c r="E4029" s="8" t="s">
        <v>2290</v>
      </c>
      <c r="F4029" s="8" t="s">
        <v>34596</v>
      </c>
      <c r="H4029" s="13">
        <v>35674</v>
      </c>
    </row>
    <row r="4030" spans="1:8" x14ac:dyDescent="0.4">
      <c r="A4030" s="8" t="s">
        <v>43485</v>
      </c>
      <c r="B4030" s="8" t="s">
        <v>43486</v>
      </c>
      <c r="D4030" s="8" t="s">
        <v>28036</v>
      </c>
      <c r="E4030" s="8" t="s">
        <v>2290</v>
      </c>
      <c r="F4030" s="8" t="s">
        <v>34596</v>
      </c>
      <c r="H4030" s="13">
        <v>35674</v>
      </c>
    </row>
    <row r="4031" spans="1:8" x14ac:dyDescent="0.4">
      <c r="A4031" s="8" t="s">
        <v>43487</v>
      </c>
      <c r="B4031" s="8" t="s">
        <v>43488</v>
      </c>
      <c r="D4031" s="8" t="s">
        <v>43489</v>
      </c>
      <c r="E4031" s="8" t="s">
        <v>2290</v>
      </c>
      <c r="F4031" s="8" t="s">
        <v>34596</v>
      </c>
      <c r="H4031" s="13">
        <v>35674</v>
      </c>
    </row>
    <row r="4032" spans="1:8" x14ac:dyDescent="0.4">
      <c r="A4032" s="8" t="s">
        <v>43495</v>
      </c>
      <c r="B4032" s="8" t="s">
        <v>43496</v>
      </c>
      <c r="D4032" s="8" t="s">
        <v>43497</v>
      </c>
      <c r="E4032" s="8" t="s">
        <v>536</v>
      </c>
      <c r="F4032" s="8" t="s">
        <v>12723</v>
      </c>
      <c r="H4032" s="13">
        <v>35674</v>
      </c>
    </row>
    <row r="4033" spans="1:8" x14ac:dyDescent="0.4">
      <c r="A4033" s="8" t="s">
        <v>43498</v>
      </c>
      <c r="B4033" s="8" t="s">
        <v>43499</v>
      </c>
      <c r="D4033" s="8" t="s">
        <v>2306</v>
      </c>
      <c r="E4033" s="8" t="s">
        <v>536</v>
      </c>
      <c r="F4033" s="8" t="s">
        <v>12723</v>
      </c>
      <c r="H4033" s="13">
        <v>35674</v>
      </c>
    </row>
    <row r="4034" spans="1:8" x14ac:dyDescent="0.4">
      <c r="A4034" s="8" t="s">
        <v>43563</v>
      </c>
      <c r="B4034" s="8" t="s">
        <v>43564</v>
      </c>
      <c r="D4034" s="8" t="s">
        <v>1515</v>
      </c>
      <c r="E4034" s="8" t="s">
        <v>3298</v>
      </c>
      <c r="F4034" s="8" t="s">
        <v>37330</v>
      </c>
      <c r="H4034" s="13">
        <v>35674</v>
      </c>
    </row>
    <row r="4035" spans="1:8" x14ac:dyDescent="0.4">
      <c r="A4035" s="8" t="s">
        <v>43571</v>
      </c>
      <c r="B4035" s="8" t="s">
        <v>43572</v>
      </c>
      <c r="D4035" s="8" t="s">
        <v>43573</v>
      </c>
      <c r="E4035" s="8" t="s">
        <v>536</v>
      </c>
      <c r="F4035" s="8" t="s">
        <v>12723</v>
      </c>
      <c r="H4035" s="13">
        <v>35674</v>
      </c>
    </row>
    <row r="4036" spans="1:8" x14ac:dyDescent="0.4">
      <c r="A4036" s="8" t="s">
        <v>43685</v>
      </c>
      <c r="B4036" s="8" t="s">
        <v>43686</v>
      </c>
      <c r="D4036" s="8" t="s">
        <v>41667</v>
      </c>
      <c r="E4036" s="8" t="s">
        <v>1680</v>
      </c>
      <c r="F4036" s="8" t="s">
        <v>1001</v>
      </c>
      <c r="H4036" s="13">
        <v>35674</v>
      </c>
    </row>
    <row r="4037" spans="1:8" x14ac:dyDescent="0.4">
      <c r="A4037" s="8" t="s">
        <v>43689</v>
      </c>
      <c r="B4037" s="8" t="s">
        <v>43690</v>
      </c>
      <c r="D4037" s="8" t="s">
        <v>6612</v>
      </c>
      <c r="E4037" s="8" t="s">
        <v>536</v>
      </c>
      <c r="F4037" s="8" t="s">
        <v>12723</v>
      </c>
      <c r="H4037" s="13">
        <v>35674</v>
      </c>
    </row>
    <row r="4038" spans="1:8" x14ac:dyDescent="0.4">
      <c r="A4038" s="8" t="s">
        <v>43774</v>
      </c>
      <c r="B4038" s="8" t="s">
        <v>43775</v>
      </c>
      <c r="D4038" s="8" t="s">
        <v>14948</v>
      </c>
      <c r="E4038" s="8" t="s">
        <v>4819</v>
      </c>
      <c r="F4038" s="8" t="s">
        <v>43776</v>
      </c>
      <c r="H4038" s="13">
        <v>35674</v>
      </c>
    </row>
    <row r="4039" spans="1:8" x14ac:dyDescent="0.4">
      <c r="A4039" s="8" t="s">
        <v>43808</v>
      </c>
      <c r="B4039" s="8" t="s">
        <v>43809</v>
      </c>
      <c r="D4039" s="8" t="s">
        <v>43810</v>
      </c>
      <c r="E4039" s="8" t="s">
        <v>241</v>
      </c>
      <c r="F4039" s="8" t="s">
        <v>37285</v>
      </c>
      <c r="H4039" s="13">
        <v>35674</v>
      </c>
    </row>
    <row r="4040" spans="1:8" x14ac:dyDescent="0.4">
      <c r="A4040" s="8" t="s">
        <v>43814</v>
      </c>
      <c r="B4040" s="8" t="s">
        <v>43815</v>
      </c>
      <c r="D4040" s="8" t="s">
        <v>29073</v>
      </c>
      <c r="E4040" s="8" t="s">
        <v>43813</v>
      </c>
      <c r="F4040" s="8" t="s">
        <v>2162</v>
      </c>
      <c r="H4040" s="13">
        <v>35674</v>
      </c>
    </row>
    <row r="4041" spans="1:8" x14ac:dyDescent="0.4">
      <c r="A4041" s="8" t="s">
        <v>43816</v>
      </c>
      <c r="B4041" s="8" t="s">
        <v>43817</v>
      </c>
      <c r="D4041" s="8" t="s">
        <v>2271</v>
      </c>
      <c r="E4041" s="8" t="s">
        <v>575</v>
      </c>
      <c r="F4041" s="8" t="s">
        <v>3666</v>
      </c>
      <c r="H4041" s="13">
        <v>35674</v>
      </c>
    </row>
    <row r="4042" spans="1:8" x14ac:dyDescent="0.4">
      <c r="A4042" s="8" t="s">
        <v>43818</v>
      </c>
      <c r="B4042" s="8" t="s">
        <v>43819</v>
      </c>
      <c r="D4042" s="8" t="s">
        <v>43820</v>
      </c>
      <c r="E4042" s="8" t="s">
        <v>4994</v>
      </c>
      <c r="F4042" s="8" t="s">
        <v>12606</v>
      </c>
      <c r="H4042" s="13">
        <v>35674</v>
      </c>
    </row>
    <row r="4043" spans="1:8" x14ac:dyDescent="0.4">
      <c r="A4043" s="8" t="s">
        <v>43833</v>
      </c>
      <c r="B4043" s="8" t="s">
        <v>43834</v>
      </c>
      <c r="D4043" s="8" t="s">
        <v>14799</v>
      </c>
      <c r="E4043" s="8" t="s">
        <v>1912</v>
      </c>
      <c r="F4043" s="8" t="s">
        <v>16265</v>
      </c>
      <c r="H4043" s="13">
        <v>35674</v>
      </c>
    </row>
    <row r="4044" spans="1:8" x14ac:dyDescent="0.4">
      <c r="A4044" s="8" t="s">
        <v>43835</v>
      </c>
      <c r="B4044" s="8" t="s">
        <v>43836</v>
      </c>
      <c r="D4044" s="8" t="s">
        <v>43837</v>
      </c>
      <c r="E4044" s="8" t="s">
        <v>2979</v>
      </c>
      <c r="F4044" s="8" t="s">
        <v>2139</v>
      </c>
      <c r="H4044" s="13">
        <v>35674</v>
      </c>
    </row>
    <row r="4045" spans="1:8" x14ac:dyDescent="0.4">
      <c r="A4045" s="8" t="s">
        <v>43838</v>
      </c>
      <c r="B4045" s="8" t="s">
        <v>43839</v>
      </c>
      <c r="D4045" s="8" t="s">
        <v>2866</v>
      </c>
      <c r="E4045" s="8" t="s">
        <v>720</v>
      </c>
      <c r="F4045" s="8" t="s">
        <v>520</v>
      </c>
      <c r="H4045" s="13">
        <v>35674</v>
      </c>
    </row>
    <row r="4046" spans="1:8" x14ac:dyDescent="0.4">
      <c r="A4046" s="8" t="s">
        <v>43840</v>
      </c>
      <c r="B4046" s="8" t="s">
        <v>43841</v>
      </c>
      <c r="D4046" s="8" t="s">
        <v>2072</v>
      </c>
      <c r="E4046" s="8" t="s">
        <v>720</v>
      </c>
      <c r="F4046" s="8" t="s">
        <v>520</v>
      </c>
      <c r="H4046" s="13">
        <v>35674</v>
      </c>
    </row>
    <row r="4047" spans="1:8" x14ac:dyDescent="0.4">
      <c r="A4047" s="8" t="s">
        <v>43842</v>
      </c>
      <c r="B4047" s="8" t="s">
        <v>43843</v>
      </c>
      <c r="D4047" s="8" t="s">
        <v>17329</v>
      </c>
      <c r="E4047" s="8" t="s">
        <v>720</v>
      </c>
      <c r="F4047" s="8" t="s">
        <v>520</v>
      </c>
      <c r="H4047" s="13">
        <v>35674</v>
      </c>
    </row>
    <row r="4048" spans="1:8" x14ac:dyDescent="0.4">
      <c r="A4048" s="8" t="s">
        <v>43844</v>
      </c>
      <c r="B4048" s="8" t="s">
        <v>43845</v>
      </c>
      <c r="D4048" s="8" t="s">
        <v>37786</v>
      </c>
      <c r="E4048" s="8" t="s">
        <v>720</v>
      </c>
      <c r="F4048" s="8" t="s">
        <v>520</v>
      </c>
      <c r="H4048" s="13">
        <v>35674</v>
      </c>
    </row>
    <row r="4049" spans="1:8" x14ac:dyDescent="0.4">
      <c r="A4049" s="8" t="s">
        <v>43846</v>
      </c>
      <c r="B4049" s="8" t="s">
        <v>43847</v>
      </c>
      <c r="D4049" s="8" t="s">
        <v>771</v>
      </c>
      <c r="E4049" s="8" t="s">
        <v>477</v>
      </c>
      <c r="F4049" s="8" t="s">
        <v>1814</v>
      </c>
      <c r="H4049" s="13">
        <v>35674</v>
      </c>
    </row>
    <row r="4050" spans="1:8" x14ac:dyDescent="0.4">
      <c r="A4050" s="8" t="s">
        <v>43848</v>
      </c>
      <c r="B4050" s="8" t="s">
        <v>43849</v>
      </c>
      <c r="D4050" s="8" t="s">
        <v>15169</v>
      </c>
      <c r="E4050" s="8" t="s">
        <v>407</v>
      </c>
      <c r="F4050" s="8" t="s">
        <v>11395</v>
      </c>
      <c r="H4050" s="13">
        <v>35674</v>
      </c>
    </row>
    <row r="4051" spans="1:8" x14ac:dyDescent="0.4">
      <c r="A4051" s="8" t="s">
        <v>43855</v>
      </c>
      <c r="B4051" s="8" t="s">
        <v>43856</v>
      </c>
      <c r="D4051" s="8" t="s">
        <v>43857</v>
      </c>
      <c r="E4051" s="8" t="s">
        <v>295</v>
      </c>
      <c r="F4051" s="8" t="s">
        <v>12767</v>
      </c>
      <c r="H4051" s="13">
        <v>35674</v>
      </c>
    </row>
    <row r="4052" spans="1:8" x14ac:dyDescent="0.4">
      <c r="A4052" s="8" t="s">
        <v>43864</v>
      </c>
      <c r="B4052" s="8" t="s">
        <v>43865</v>
      </c>
      <c r="D4052" s="8" t="s">
        <v>22998</v>
      </c>
      <c r="E4052" s="8" t="s">
        <v>421</v>
      </c>
      <c r="F4052" s="8" t="s">
        <v>4275</v>
      </c>
      <c r="H4052" s="13">
        <v>35674</v>
      </c>
    </row>
    <row r="4053" spans="1:8" x14ac:dyDescent="0.4">
      <c r="A4053" s="8" t="s">
        <v>43866</v>
      </c>
      <c r="B4053" s="8" t="s">
        <v>43867</v>
      </c>
      <c r="D4053" s="8" t="s">
        <v>8070</v>
      </c>
      <c r="E4053" s="8" t="s">
        <v>421</v>
      </c>
      <c r="F4053" s="8" t="s">
        <v>4275</v>
      </c>
      <c r="H4053" s="13">
        <v>35674</v>
      </c>
    </row>
    <row r="4054" spans="1:8" x14ac:dyDescent="0.4">
      <c r="A4054" s="8" t="s">
        <v>43874</v>
      </c>
      <c r="B4054" s="8" t="s">
        <v>43875</v>
      </c>
      <c r="D4054" s="8" t="s">
        <v>16087</v>
      </c>
      <c r="E4054" s="8" t="s">
        <v>21840</v>
      </c>
      <c r="F4054" s="8" t="s">
        <v>25200</v>
      </c>
      <c r="H4054" s="13">
        <v>35674</v>
      </c>
    </row>
    <row r="4055" spans="1:8" x14ac:dyDescent="0.4">
      <c r="A4055" s="8" t="s">
        <v>43883</v>
      </c>
      <c r="B4055" s="8" t="s">
        <v>43884</v>
      </c>
      <c r="D4055" s="8" t="s">
        <v>1348</v>
      </c>
      <c r="E4055" s="8" t="s">
        <v>1344</v>
      </c>
      <c r="F4055" s="8" t="s">
        <v>568</v>
      </c>
      <c r="H4055" s="13">
        <v>35674</v>
      </c>
    </row>
    <row r="4056" spans="1:8" x14ac:dyDescent="0.4">
      <c r="A4056" s="8" t="s">
        <v>43885</v>
      </c>
      <c r="B4056" s="8" t="s">
        <v>43886</v>
      </c>
      <c r="D4056" s="8" t="s">
        <v>38827</v>
      </c>
      <c r="E4056" s="8" t="s">
        <v>13095</v>
      </c>
      <c r="F4056" s="8" t="s">
        <v>43887</v>
      </c>
      <c r="H4056" s="13">
        <v>35674</v>
      </c>
    </row>
    <row r="4057" spans="1:8" x14ac:dyDescent="0.4">
      <c r="A4057" s="8" t="s">
        <v>43888</v>
      </c>
      <c r="B4057" s="8" t="s">
        <v>43889</v>
      </c>
      <c r="D4057" s="8" t="s">
        <v>38884</v>
      </c>
      <c r="E4057" s="8" t="s">
        <v>27009</v>
      </c>
      <c r="F4057" s="8" t="s">
        <v>43890</v>
      </c>
      <c r="H4057" s="13">
        <v>35674</v>
      </c>
    </row>
    <row r="4058" spans="1:8" x14ac:dyDescent="0.4">
      <c r="A4058" s="8" t="s">
        <v>43891</v>
      </c>
      <c r="B4058" s="8" t="s">
        <v>43892</v>
      </c>
      <c r="D4058" s="8" t="s">
        <v>43893</v>
      </c>
      <c r="E4058" s="8" t="s">
        <v>3482</v>
      </c>
      <c r="F4058" s="8" t="s">
        <v>9021</v>
      </c>
      <c r="H4058" s="13">
        <v>35674</v>
      </c>
    </row>
    <row r="4059" spans="1:8" x14ac:dyDescent="0.4">
      <c r="A4059" s="8" t="s">
        <v>43894</v>
      </c>
      <c r="B4059" s="8" t="s">
        <v>43895</v>
      </c>
      <c r="D4059" s="8" t="s">
        <v>26998</v>
      </c>
      <c r="E4059" s="8" t="s">
        <v>26663</v>
      </c>
      <c r="F4059" s="8" t="s">
        <v>43896</v>
      </c>
      <c r="H4059" s="13">
        <v>35674</v>
      </c>
    </row>
    <row r="4060" spans="1:8" x14ac:dyDescent="0.4">
      <c r="A4060" s="8" t="s">
        <v>43897</v>
      </c>
      <c r="B4060" s="8" t="s">
        <v>43898</v>
      </c>
      <c r="D4060" s="8" t="s">
        <v>28231</v>
      </c>
      <c r="E4060" s="8" t="s">
        <v>26663</v>
      </c>
      <c r="F4060" s="8" t="s">
        <v>43896</v>
      </c>
      <c r="H4060" s="13">
        <v>35674</v>
      </c>
    </row>
    <row r="4061" spans="1:8" x14ac:dyDescent="0.4">
      <c r="A4061" s="8" t="s">
        <v>43899</v>
      </c>
      <c r="B4061" s="8" t="s">
        <v>43900</v>
      </c>
      <c r="D4061" s="8" t="s">
        <v>2196</v>
      </c>
      <c r="E4061" s="8" t="s">
        <v>1527</v>
      </c>
      <c r="F4061" s="8" t="s">
        <v>43901</v>
      </c>
      <c r="H4061" s="13">
        <v>35674</v>
      </c>
    </row>
    <row r="4062" spans="1:8" x14ac:dyDescent="0.4">
      <c r="A4062" s="8" t="s">
        <v>43914</v>
      </c>
      <c r="B4062" s="8" t="s">
        <v>43915</v>
      </c>
      <c r="D4062" s="8" t="s">
        <v>43916</v>
      </c>
      <c r="E4062" s="8" t="s">
        <v>883</v>
      </c>
      <c r="F4062" s="8" t="s">
        <v>43917</v>
      </c>
      <c r="H4062" s="13">
        <v>35674</v>
      </c>
    </row>
    <row r="4063" spans="1:8" x14ac:dyDescent="0.4">
      <c r="A4063" s="8" t="s">
        <v>43923</v>
      </c>
      <c r="B4063" s="8" t="s">
        <v>43924</v>
      </c>
      <c r="D4063" s="8" t="s">
        <v>1515</v>
      </c>
      <c r="E4063" s="8" t="s">
        <v>2192</v>
      </c>
      <c r="F4063" s="8" t="s">
        <v>43925</v>
      </c>
      <c r="H4063" s="13">
        <v>35674</v>
      </c>
    </row>
    <row r="4064" spans="1:8" x14ac:dyDescent="0.4">
      <c r="A4064" s="8" t="s">
        <v>43926</v>
      </c>
      <c r="B4064" s="8" t="s">
        <v>43927</v>
      </c>
      <c r="D4064" s="8" t="s">
        <v>1515</v>
      </c>
      <c r="E4064" s="8" t="s">
        <v>2192</v>
      </c>
      <c r="F4064" s="8" t="s">
        <v>43928</v>
      </c>
      <c r="H4064" s="13">
        <v>35674</v>
      </c>
    </row>
    <row r="4065" spans="1:8" x14ac:dyDescent="0.4">
      <c r="A4065" s="8" t="s">
        <v>43932</v>
      </c>
      <c r="B4065" s="8" t="s">
        <v>43933</v>
      </c>
      <c r="D4065" s="8" t="s">
        <v>43934</v>
      </c>
      <c r="E4065" s="8" t="s">
        <v>13095</v>
      </c>
      <c r="F4065" s="8" t="s">
        <v>43887</v>
      </c>
      <c r="H4065" s="13">
        <v>35674</v>
      </c>
    </row>
    <row r="4066" spans="1:8" x14ac:dyDescent="0.4">
      <c r="A4066" s="8" t="s">
        <v>43935</v>
      </c>
      <c r="B4066" s="8" t="s">
        <v>43936</v>
      </c>
      <c r="D4066" s="8" t="s">
        <v>1658</v>
      </c>
      <c r="E4066" s="8" t="s">
        <v>137</v>
      </c>
      <c r="F4066" s="8" t="s">
        <v>43937</v>
      </c>
      <c r="H4066" s="13">
        <v>35674</v>
      </c>
    </row>
    <row r="4067" spans="1:8" x14ac:dyDescent="0.4">
      <c r="A4067" s="8" t="s">
        <v>43938</v>
      </c>
      <c r="B4067" s="8" t="s">
        <v>43939</v>
      </c>
      <c r="D4067" s="8" t="s">
        <v>43940</v>
      </c>
      <c r="E4067" s="8" t="s">
        <v>376</v>
      </c>
      <c r="F4067" s="8" t="s">
        <v>4291</v>
      </c>
      <c r="H4067" s="13">
        <v>35674</v>
      </c>
    </row>
    <row r="4068" spans="1:8" x14ac:dyDescent="0.4">
      <c r="A4068" s="8" t="s">
        <v>43945</v>
      </c>
      <c r="B4068" s="8" t="s">
        <v>43946</v>
      </c>
      <c r="D4068" s="8" t="s">
        <v>2740</v>
      </c>
      <c r="E4068" s="8" t="s">
        <v>2362</v>
      </c>
      <c r="F4068" s="8" t="s">
        <v>43947</v>
      </c>
      <c r="H4068" s="13">
        <v>35674</v>
      </c>
    </row>
    <row r="4069" spans="1:8" x14ac:dyDescent="0.4">
      <c r="A4069" s="8" t="s">
        <v>43948</v>
      </c>
      <c r="B4069" s="8" t="s">
        <v>43949</v>
      </c>
      <c r="D4069" s="8" t="s">
        <v>43934</v>
      </c>
      <c r="E4069" s="8" t="s">
        <v>2362</v>
      </c>
      <c r="F4069" s="8" t="s">
        <v>43947</v>
      </c>
      <c r="H4069" s="13">
        <v>35674</v>
      </c>
    </row>
    <row r="4070" spans="1:8" x14ac:dyDescent="0.4">
      <c r="A4070" s="8" t="s">
        <v>43950</v>
      </c>
      <c r="B4070" s="8" t="s">
        <v>43951</v>
      </c>
      <c r="D4070" s="8" t="s">
        <v>13416</v>
      </c>
      <c r="E4070" s="8" t="s">
        <v>5285</v>
      </c>
      <c r="F4070" s="8" t="s">
        <v>2888</v>
      </c>
      <c r="H4070" s="13">
        <v>35674</v>
      </c>
    </row>
    <row r="4071" spans="1:8" x14ac:dyDescent="0.4">
      <c r="A4071" s="8" t="s">
        <v>43952</v>
      </c>
      <c r="B4071" s="8" t="s">
        <v>43953</v>
      </c>
      <c r="D4071" s="8" t="s">
        <v>13416</v>
      </c>
      <c r="E4071" s="8" t="s">
        <v>5285</v>
      </c>
      <c r="F4071" s="8" t="s">
        <v>2888</v>
      </c>
      <c r="H4071" s="13">
        <v>35674</v>
      </c>
    </row>
    <row r="4072" spans="1:8" x14ac:dyDescent="0.4">
      <c r="A4072" s="8" t="s">
        <v>43958</v>
      </c>
      <c r="B4072" s="8" t="s">
        <v>43959</v>
      </c>
      <c r="D4072" s="8" t="s">
        <v>43960</v>
      </c>
      <c r="E4072" s="8" t="s">
        <v>477</v>
      </c>
      <c r="F4072" s="8" t="s">
        <v>1814</v>
      </c>
      <c r="H4072" s="13">
        <v>35674</v>
      </c>
    </row>
    <row r="4073" spans="1:8" x14ac:dyDescent="0.4">
      <c r="A4073" s="8" t="s">
        <v>43968</v>
      </c>
      <c r="B4073" s="8" t="s">
        <v>43969</v>
      </c>
      <c r="D4073" s="8" t="s">
        <v>13357</v>
      </c>
      <c r="E4073" s="8" t="s">
        <v>433</v>
      </c>
      <c r="F4073" s="8" t="s">
        <v>4606</v>
      </c>
      <c r="H4073" s="13">
        <v>35674</v>
      </c>
    </row>
    <row r="4074" spans="1:8" x14ac:dyDescent="0.4">
      <c r="A4074" s="8" t="s">
        <v>43970</v>
      </c>
      <c r="B4074" s="8" t="s">
        <v>43971</v>
      </c>
      <c r="D4074" s="8" t="s">
        <v>8067</v>
      </c>
      <c r="E4074" s="8" t="s">
        <v>433</v>
      </c>
      <c r="F4074" s="8" t="s">
        <v>4606</v>
      </c>
      <c r="H4074" s="13">
        <v>35674</v>
      </c>
    </row>
    <row r="4075" spans="1:8" x14ac:dyDescent="0.4">
      <c r="A4075" s="8" t="s">
        <v>43972</v>
      </c>
      <c r="B4075" s="8" t="s">
        <v>43973</v>
      </c>
      <c r="D4075" s="8" t="s">
        <v>43974</v>
      </c>
      <c r="E4075" s="8" t="s">
        <v>433</v>
      </c>
      <c r="F4075" s="8" t="s">
        <v>4606</v>
      </c>
      <c r="H4075" s="13">
        <v>35674</v>
      </c>
    </row>
    <row r="4076" spans="1:8" x14ac:dyDescent="0.4">
      <c r="A4076" s="8" t="s">
        <v>43975</v>
      </c>
      <c r="B4076" s="8" t="s">
        <v>43976</v>
      </c>
      <c r="D4076" s="8" t="s">
        <v>523</v>
      </c>
      <c r="E4076" s="8" t="s">
        <v>433</v>
      </c>
      <c r="F4076" s="8" t="s">
        <v>4606</v>
      </c>
      <c r="H4076" s="13">
        <v>35674</v>
      </c>
    </row>
    <row r="4077" spans="1:8" x14ac:dyDescent="0.4">
      <c r="A4077" s="8" t="s">
        <v>43977</v>
      </c>
      <c r="B4077" s="8" t="s">
        <v>43978</v>
      </c>
      <c r="D4077" s="8" t="s">
        <v>2102</v>
      </c>
      <c r="E4077" s="8" t="s">
        <v>433</v>
      </c>
      <c r="F4077" s="8" t="s">
        <v>4606</v>
      </c>
      <c r="H4077" s="13">
        <v>35674</v>
      </c>
    </row>
    <row r="4078" spans="1:8" x14ac:dyDescent="0.4">
      <c r="A4078" s="8" t="s">
        <v>43979</v>
      </c>
      <c r="B4078" s="8" t="s">
        <v>43980</v>
      </c>
      <c r="D4078" s="8" t="s">
        <v>4238</v>
      </c>
      <c r="E4078" s="8" t="s">
        <v>603</v>
      </c>
      <c r="F4078" s="8" t="s">
        <v>35366</v>
      </c>
      <c r="H4078" s="13">
        <v>35674</v>
      </c>
    </row>
    <row r="4079" spans="1:8" x14ac:dyDescent="0.4">
      <c r="A4079" s="8" t="s">
        <v>43981</v>
      </c>
      <c r="B4079" s="8" t="s">
        <v>43982</v>
      </c>
      <c r="D4079" s="8" t="s">
        <v>43983</v>
      </c>
      <c r="E4079" s="8" t="s">
        <v>2204</v>
      </c>
      <c r="F4079" s="8" t="s">
        <v>10705</v>
      </c>
      <c r="H4079" s="13">
        <v>35674</v>
      </c>
    </row>
    <row r="4080" spans="1:8" x14ac:dyDescent="0.4">
      <c r="A4080" s="8" t="s">
        <v>43984</v>
      </c>
      <c r="B4080" s="8" t="s">
        <v>43985</v>
      </c>
      <c r="D4080" s="8" t="s">
        <v>43986</v>
      </c>
      <c r="E4080" s="8" t="s">
        <v>456</v>
      </c>
      <c r="F4080" s="8" t="s">
        <v>43987</v>
      </c>
      <c r="H4080" s="13">
        <v>35674</v>
      </c>
    </row>
    <row r="4081" spans="1:8" x14ac:dyDescent="0.4">
      <c r="A4081" s="8" t="s">
        <v>43990</v>
      </c>
      <c r="B4081" s="8" t="s">
        <v>43991</v>
      </c>
      <c r="D4081" s="8" t="s">
        <v>43992</v>
      </c>
      <c r="E4081" s="8" t="s">
        <v>645</v>
      </c>
      <c r="F4081" s="8" t="s">
        <v>43993</v>
      </c>
      <c r="H4081" s="13">
        <v>35674</v>
      </c>
    </row>
    <row r="4082" spans="1:8" x14ac:dyDescent="0.4">
      <c r="A4082" s="8" t="s">
        <v>43994</v>
      </c>
      <c r="B4082" s="8" t="s">
        <v>43995</v>
      </c>
      <c r="D4082" s="8" t="s">
        <v>43996</v>
      </c>
      <c r="E4082" s="8" t="s">
        <v>3064</v>
      </c>
      <c r="F4082" s="8" t="s">
        <v>43997</v>
      </c>
      <c r="H4082" s="13">
        <v>35674</v>
      </c>
    </row>
    <row r="4083" spans="1:8" x14ac:dyDescent="0.4">
      <c r="A4083" s="8" t="s">
        <v>44005</v>
      </c>
      <c r="B4083" s="8" t="s">
        <v>44006</v>
      </c>
      <c r="D4083" s="8" t="s">
        <v>42754</v>
      </c>
      <c r="E4083" s="8" t="s">
        <v>376</v>
      </c>
      <c r="F4083" s="8" t="s">
        <v>4291</v>
      </c>
      <c r="H4083" s="13">
        <v>35674</v>
      </c>
    </row>
    <row r="4084" spans="1:8" x14ac:dyDescent="0.4">
      <c r="A4084" s="8" t="s">
        <v>44007</v>
      </c>
      <c r="B4084" s="8" t="s">
        <v>44008</v>
      </c>
      <c r="D4084" s="8" t="s">
        <v>26051</v>
      </c>
      <c r="E4084" s="8" t="s">
        <v>477</v>
      </c>
      <c r="F4084" s="8" t="s">
        <v>1814</v>
      </c>
      <c r="H4084" s="13">
        <v>35674</v>
      </c>
    </row>
    <row r="4085" spans="1:8" x14ac:dyDescent="0.4">
      <c r="A4085" s="8" t="s">
        <v>44009</v>
      </c>
      <c r="B4085" s="8" t="s">
        <v>44010</v>
      </c>
      <c r="D4085" s="8" t="s">
        <v>30692</v>
      </c>
      <c r="E4085" s="8" t="s">
        <v>204</v>
      </c>
      <c r="F4085" s="8" t="s">
        <v>32885</v>
      </c>
      <c r="H4085" s="13">
        <v>35674</v>
      </c>
    </row>
    <row r="4086" spans="1:8" x14ac:dyDescent="0.4">
      <c r="A4086" s="8" t="s">
        <v>44014</v>
      </c>
      <c r="B4086" s="8" t="s">
        <v>44015</v>
      </c>
      <c r="D4086" s="8" t="s">
        <v>44016</v>
      </c>
      <c r="E4086" s="8" t="s">
        <v>1527</v>
      </c>
      <c r="F4086" s="8" t="s">
        <v>43901</v>
      </c>
      <c r="H4086" s="13">
        <v>35674</v>
      </c>
    </row>
    <row r="4087" spans="1:8" x14ac:dyDescent="0.4">
      <c r="A4087" s="8" t="s">
        <v>44017</v>
      </c>
      <c r="B4087" s="8" t="s">
        <v>44018</v>
      </c>
      <c r="D4087" s="8" t="s">
        <v>3138</v>
      </c>
      <c r="E4087" s="8" t="s">
        <v>581</v>
      </c>
      <c r="F4087" s="8" t="s">
        <v>44019</v>
      </c>
      <c r="H4087" s="13">
        <v>35674</v>
      </c>
    </row>
    <row r="4088" spans="1:8" x14ac:dyDescent="0.4">
      <c r="A4088" s="8" t="s">
        <v>44039</v>
      </c>
      <c r="B4088" s="8" t="s">
        <v>44040</v>
      </c>
      <c r="D4088" s="8" t="s">
        <v>44041</v>
      </c>
      <c r="E4088" s="8" t="s">
        <v>1572</v>
      </c>
      <c r="F4088" s="8" t="s">
        <v>8805</v>
      </c>
      <c r="H4088" s="13">
        <v>35674</v>
      </c>
    </row>
    <row r="4089" spans="1:8" x14ac:dyDescent="0.4">
      <c r="A4089" s="8" t="s">
        <v>44042</v>
      </c>
      <c r="B4089" s="8" t="s">
        <v>44043</v>
      </c>
      <c r="D4089" s="8" t="s">
        <v>44044</v>
      </c>
      <c r="E4089" s="8" t="s">
        <v>1572</v>
      </c>
      <c r="F4089" s="8" t="s">
        <v>8805</v>
      </c>
      <c r="H4089" s="13">
        <v>35674</v>
      </c>
    </row>
    <row r="4090" spans="1:8" x14ac:dyDescent="0.4">
      <c r="A4090" s="8" t="s">
        <v>44045</v>
      </c>
      <c r="B4090" s="8" t="s">
        <v>44046</v>
      </c>
      <c r="D4090" s="8" t="s">
        <v>27531</v>
      </c>
      <c r="E4090" s="8" t="s">
        <v>1572</v>
      </c>
      <c r="F4090" s="8" t="s">
        <v>8805</v>
      </c>
      <c r="H4090" s="13">
        <v>35674</v>
      </c>
    </row>
    <row r="4091" spans="1:8" x14ac:dyDescent="0.4">
      <c r="A4091" s="8" t="s">
        <v>44047</v>
      </c>
      <c r="B4091" s="8" t="s">
        <v>44048</v>
      </c>
      <c r="D4091" s="8" t="s">
        <v>44049</v>
      </c>
      <c r="E4091" s="8" t="s">
        <v>1572</v>
      </c>
      <c r="F4091" s="8" t="s">
        <v>8805</v>
      </c>
      <c r="H4091" s="13">
        <v>35674</v>
      </c>
    </row>
    <row r="4092" spans="1:8" x14ac:dyDescent="0.4">
      <c r="A4092" s="8" t="s">
        <v>44050</v>
      </c>
      <c r="B4092" s="8" t="s">
        <v>44051</v>
      </c>
      <c r="D4092" s="8" t="s">
        <v>30692</v>
      </c>
      <c r="E4092" s="8" t="s">
        <v>1572</v>
      </c>
      <c r="F4092" s="8" t="s">
        <v>8805</v>
      </c>
      <c r="H4092" s="13">
        <v>35674</v>
      </c>
    </row>
    <row r="4093" spans="1:8" x14ac:dyDescent="0.4">
      <c r="A4093" s="8" t="s">
        <v>44055</v>
      </c>
      <c r="B4093" s="8" t="s">
        <v>44056</v>
      </c>
      <c r="D4093" s="8" t="s">
        <v>27110</v>
      </c>
      <c r="E4093" s="8" t="s">
        <v>42593</v>
      </c>
      <c r="F4093" s="8" t="s">
        <v>7910</v>
      </c>
      <c r="H4093" s="13">
        <v>35674</v>
      </c>
    </row>
    <row r="4094" spans="1:8" x14ac:dyDescent="0.4">
      <c r="A4094" s="8" t="s">
        <v>44057</v>
      </c>
      <c r="B4094" s="8" t="s">
        <v>44058</v>
      </c>
      <c r="D4094" s="8" t="s">
        <v>44059</v>
      </c>
      <c r="E4094" s="8" t="s">
        <v>371</v>
      </c>
      <c r="F4094" s="8" t="s">
        <v>44060</v>
      </c>
      <c r="H4094" s="13">
        <v>35674</v>
      </c>
    </row>
    <row r="4095" spans="1:8" x14ac:dyDescent="0.4">
      <c r="A4095" s="8" t="s">
        <v>44061</v>
      </c>
      <c r="B4095" s="8" t="s">
        <v>44062</v>
      </c>
      <c r="D4095" s="8" t="s">
        <v>571</v>
      </c>
      <c r="E4095" s="8" t="s">
        <v>1095</v>
      </c>
      <c r="F4095" s="8" t="s">
        <v>44063</v>
      </c>
      <c r="H4095" s="13">
        <v>35674</v>
      </c>
    </row>
    <row r="4096" spans="1:8" x14ac:dyDescent="0.4">
      <c r="A4096" s="8" t="s">
        <v>44064</v>
      </c>
      <c r="B4096" s="8" t="s">
        <v>44065</v>
      </c>
      <c r="D4096" s="8" t="s">
        <v>44066</v>
      </c>
      <c r="E4096" s="8" t="s">
        <v>376</v>
      </c>
      <c r="F4096" s="8" t="s">
        <v>4291</v>
      </c>
      <c r="H4096" s="13">
        <v>35674</v>
      </c>
    </row>
    <row r="4097" spans="1:8" x14ac:dyDescent="0.4">
      <c r="A4097" s="8" t="s">
        <v>44071</v>
      </c>
      <c r="B4097" s="8" t="s">
        <v>44072</v>
      </c>
      <c r="D4097" s="8" t="s">
        <v>44073</v>
      </c>
      <c r="E4097" s="8" t="s">
        <v>4663</v>
      </c>
      <c r="F4097" s="8" t="s">
        <v>44074</v>
      </c>
      <c r="H4097" s="13">
        <v>35674</v>
      </c>
    </row>
    <row r="4098" spans="1:8" x14ac:dyDescent="0.4">
      <c r="A4098" s="8" t="s">
        <v>44078</v>
      </c>
      <c r="B4098" s="8" t="s">
        <v>44079</v>
      </c>
      <c r="D4098" s="8" t="s">
        <v>44080</v>
      </c>
      <c r="E4098" s="8" t="s">
        <v>2204</v>
      </c>
      <c r="F4098" s="8" t="s">
        <v>10705</v>
      </c>
      <c r="H4098" s="13">
        <v>35674</v>
      </c>
    </row>
    <row r="4099" spans="1:8" x14ac:dyDescent="0.4">
      <c r="A4099" s="8" t="s">
        <v>44081</v>
      </c>
      <c r="B4099" s="8" t="s">
        <v>44082</v>
      </c>
      <c r="D4099" s="8" t="s">
        <v>44083</v>
      </c>
      <c r="E4099" s="8" t="s">
        <v>809</v>
      </c>
      <c r="F4099" s="8" t="s">
        <v>44084</v>
      </c>
      <c r="H4099" s="13">
        <v>35674</v>
      </c>
    </row>
    <row r="4100" spans="1:8" x14ac:dyDescent="0.4">
      <c r="A4100" s="8" t="s">
        <v>44085</v>
      </c>
      <c r="B4100" s="8" t="s">
        <v>44086</v>
      </c>
      <c r="D4100" s="8" t="s">
        <v>8993</v>
      </c>
      <c r="E4100" s="8" t="s">
        <v>809</v>
      </c>
      <c r="F4100" s="8" t="s">
        <v>44084</v>
      </c>
      <c r="H4100" s="13">
        <v>35674</v>
      </c>
    </row>
    <row r="4101" spans="1:8" x14ac:dyDescent="0.4">
      <c r="A4101" s="8" t="s">
        <v>44087</v>
      </c>
      <c r="B4101" s="8" t="s">
        <v>44088</v>
      </c>
      <c r="D4101" s="8" t="s">
        <v>897</v>
      </c>
      <c r="E4101" s="8" t="s">
        <v>61</v>
      </c>
      <c r="F4101" s="8" t="s">
        <v>37285</v>
      </c>
      <c r="H4101" s="13">
        <v>35674</v>
      </c>
    </row>
    <row r="4102" spans="1:8" x14ac:dyDescent="0.4">
      <c r="A4102" s="8" t="s">
        <v>44089</v>
      </c>
      <c r="B4102" s="8" t="s">
        <v>44090</v>
      </c>
      <c r="D4102" s="8" t="s">
        <v>39331</v>
      </c>
      <c r="E4102" s="8" t="s">
        <v>2333</v>
      </c>
      <c r="F4102" s="8" t="s">
        <v>44091</v>
      </c>
      <c r="H4102" s="13">
        <v>35674</v>
      </c>
    </row>
    <row r="4103" spans="1:8" x14ac:dyDescent="0.4">
      <c r="A4103" s="8" t="s">
        <v>44092</v>
      </c>
      <c r="B4103" s="8" t="s">
        <v>44093</v>
      </c>
      <c r="D4103" s="8" t="s">
        <v>2467</v>
      </c>
      <c r="E4103" s="8" t="s">
        <v>3482</v>
      </c>
      <c r="F4103" s="8" t="s">
        <v>9021</v>
      </c>
      <c r="H4103" s="13">
        <v>35674</v>
      </c>
    </row>
    <row r="4104" spans="1:8" x14ac:dyDescent="0.4">
      <c r="A4104" s="8" t="s">
        <v>44102</v>
      </c>
      <c r="B4104" s="8" t="s">
        <v>44103</v>
      </c>
      <c r="D4104" s="8" t="s">
        <v>3319</v>
      </c>
      <c r="E4104" s="8" t="s">
        <v>883</v>
      </c>
      <c r="F4104" s="8" t="s">
        <v>43917</v>
      </c>
      <c r="H4104" s="13">
        <v>35674</v>
      </c>
    </row>
    <row r="4105" spans="1:8" x14ac:dyDescent="0.4">
      <c r="A4105" s="8" t="s">
        <v>44104</v>
      </c>
      <c r="B4105" s="8" t="s">
        <v>44105</v>
      </c>
      <c r="D4105" s="8" t="s">
        <v>44106</v>
      </c>
      <c r="E4105" s="8" t="s">
        <v>883</v>
      </c>
      <c r="F4105" s="8" t="s">
        <v>43917</v>
      </c>
      <c r="H4105" s="13">
        <v>35674</v>
      </c>
    </row>
    <row r="4106" spans="1:8" x14ac:dyDescent="0.4">
      <c r="A4106" s="8" t="s">
        <v>44107</v>
      </c>
      <c r="B4106" s="8" t="s">
        <v>44108</v>
      </c>
      <c r="D4106" s="8" t="s">
        <v>44109</v>
      </c>
      <c r="E4106" s="8" t="s">
        <v>883</v>
      </c>
      <c r="F4106" s="8" t="s">
        <v>43917</v>
      </c>
      <c r="H4106" s="13">
        <v>35674</v>
      </c>
    </row>
    <row r="4107" spans="1:8" x14ac:dyDescent="0.4">
      <c r="A4107" s="8" t="s">
        <v>44110</v>
      </c>
      <c r="B4107" s="8" t="s">
        <v>44111</v>
      </c>
      <c r="D4107" s="8" t="s">
        <v>44112</v>
      </c>
      <c r="E4107" s="8" t="s">
        <v>371</v>
      </c>
      <c r="F4107" s="8" t="s">
        <v>44113</v>
      </c>
      <c r="H4107" s="13">
        <v>35674</v>
      </c>
    </row>
    <row r="4108" spans="1:8" x14ac:dyDescent="0.4">
      <c r="A4108" s="8" t="s">
        <v>44114</v>
      </c>
      <c r="B4108" s="8" t="s">
        <v>44115</v>
      </c>
      <c r="D4108" s="8" t="s">
        <v>14155</v>
      </c>
      <c r="E4108" s="8" t="s">
        <v>935</v>
      </c>
      <c r="F4108" s="8" t="s">
        <v>44116</v>
      </c>
      <c r="H4108" s="13">
        <v>35674</v>
      </c>
    </row>
    <row r="4109" spans="1:8" x14ac:dyDescent="0.4">
      <c r="A4109" s="8" t="s">
        <v>44117</v>
      </c>
      <c r="B4109" s="8" t="s">
        <v>44118</v>
      </c>
      <c r="D4109" s="8" t="s">
        <v>2549</v>
      </c>
      <c r="E4109" s="8" t="s">
        <v>3838</v>
      </c>
      <c r="F4109" s="8" t="s">
        <v>39789</v>
      </c>
      <c r="H4109" s="13">
        <v>35674</v>
      </c>
    </row>
    <row r="4110" spans="1:8" x14ac:dyDescent="0.4">
      <c r="A4110" s="8" t="s">
        <v>44119</v>
      </c>
      <c r="B4110" s="8" t="s">
        <v>44120</v>
      </c>
      <c r="D4110" s="8" t="s">
        <v>44121</v>
      </c>
      <c r="E4110" s="8" t="s">
        <v>148</v>
      </c>
      <c r="F4110" s="8" t="s">
        <v>44122</v>
      </c>
      <c r="H4110" s="13">
        <v>35674</v>
      </c>
    </row>
    <row r="4111" spans="1:8" x14ac:dyDescent="0.4">
      <c r="A4111" s="8" t="s">
        <v>44128</v>
      </c>
      <c r="B4111" s="8" t="s">
        <v>44129</v>
      </c>
      <c r="D4111" s="8" t="s">
        <v>4781</v>
      </c>
      <c r="E4111" s="8" t="s">
        <v>477</v>
      </c>
      <c r="F4111" s="8" t="s">
        <v>1814</v>
      </c>
      <c r="H4111" s="13">
        <v>35674</v>
      </c>
    </row>
    <row r="4112" spans="1:8" x14ac:dyDescent="0.4">
      <c r="A4112" s="8" t="s">
        <v>44130</v>
      </c>
      <c r="B4112" s="8" t="s">
        <v>44131</v>
      </c>
      <c r="D4112" s="8" t="s">
        <v>4758</v>
      </c>
      <c r="E4112" s="8" t="s">
        <v>477</v>
      </c>
      <c r="F4112" s="8" t="s">
        <v>1814</v>
      </c>
      <c r="H4112" s="13">
        <v>35674</v>
      </c>
    </row>
    <row r="4113" spans="1:8" x14ac:dyDescent="0.4">
      <c r="A4113" s="8" t="s">
        <v>44132</v>
      </c>
      <c r="B4113" s="8" t="s">
        <v>44133</v>
      </c>
      <c r="D4113" s="8" t="s">
        <v>425</v>
      </c>
      <c r="E4113" s="8" t="s">
        <v>477</v>
      </c>
      <c r="F4113" s="8" t="s">
        <v>1814</v>
      </c>
      <c r="H4113" s="13">
        <v>35674</v>
      </c>
    </row>
    <row r="4114" spans="1:8" x14ac:dyDescent="0.4">
      <c r="A4114" s="8" t="s">
        <v>44134</v>
      </c>
      <c r="B4114" s="8" t="s">
        <v>44135</v>
      </c>
      <c r="D4114" s="8" t="s">
        <v>437</v>
      </c>
      <c r="E4114" s="8" t="s">
        <v>477</v>
      </c>
      <c r="F4114" s="8" t="s">
        <v>1814</v>
      </c>
      <c r="H4114" s="13">
        <v>35674</v>
      </c>
    </row>
    <row r="4115" spans="1:8" x14ac:dyDescent="0.4">
      <c r="A4115" s="8" t="s">
        <v>44136</v>
      </c>
      <c r="B4115" s="8" t="s">
        <v>44137</v>
      </c>
      <c r="D4115" s="8" t="s">
        <v>3342</v>
      </c>
      <c r="E4115" s="8" t="s">
        <v>477</v>
      </c>
      <c r="F4115" s="8" t="s">
        <v>1814</v>
      </c>
      <c r="H4115" s="13">
        <v>35674</v>
      </c>
    </row>
    <row r="4116" spans="1:8" x14ac:dyDescent="0.4">
      <c r="A4116" s="8" t="s">
        <v>44138</v>
      </c>
      <c r="B4116" s="8" t="s">
        <v>44139</v>
      </c>
      <c r="D4116" s="8" t="s">
        <v>3355</v>
      </c>
      <c r="E4116" s="8" t="s">
        <v>4797</v>
      </c>
      <c r="F4116" s="8" t="s">
        <v>7959</v>
      </c>
      <c r="H4116" s="13">
        <v>35674</v>
      </c>
    </row>
    <row r="4117" spans="1:8" x14ac:dyDescent="0.4">
      <c r="A4117" s="8" t="s">
        <v>44147</v>
      </c>
      <c r="B4117" s="8" t="s">
        <v>44148</v>
      </c>
      <c r="D4117" s="8" t="s">
        <v>11869</v>
      </c>
      <c r="E4117" s="8" t="s">
        <v>13134</v>
      </c>
      <c r="F4117" s="8" t="s">
        <v>11502</v>
      </c>
      <c r="H4117" s="13">
        <v>35674</v>
      </c>
    </row>
    <row r="4118" spans="1:8" x14ac:dyDescent="0.4">
      <c r="A4118" s="8" t="s">
        <v>44149</v>
      </c>
      <c r="B4118" s="8" t="s">
        <v>44150</v>
      </c>
      <c r="D4118" s="8" t="s">
        <v>44151</v>
      </c>
      <c r="E4118" s="8" t="s">
        <v>4035</v>
      </c>
      <c r="F4118" s="8" t="s">
        <v>44152</v>
      </c>
      <c r="H4118" s="13">
        <v>35674</v>
      </c>
    </row>
    <row r="4119" spans="1:8" x14ac:dyDescent="0.4">
      <c r="A4119" s="8" t="s">
        <v>44153</v>
      </c>
      <c r="B4119" s="8" t="s">
        <v>44154</v>
      </c>
      <c r="D4119" s="8" t="s">
        <v>44155</v>
      </c>
      <c r="E4119" s="8" t="s">
        <v>4035</v>
      </c>
      <c r="F4119" s="8" t="s">
        <v>44152</v>
      </c>
      <c r="H4119" s="13">
        <v>35674</v>
      </c>
    </row>
    <row r="4120" spans="1:8" x14ac:dyDescent="0.4">
      <c r="A4120" s="8" t="s">
        <v>44156</v>
      </c>
      <c r="B4120" s="8" t="s">
        <v>44157</v>
      </c>
      <c r="D4120" s="8" t="s">
        <v>44158</v>
      </c>
      <c r="E4120" s="8" t="s">
        <v>376</v>
      </c>
      <c r="F4120" s="8" t="s">
        <v>4291</v>
      </c>
      <c r="H4120" s="13">
        <v>35674</v>
      </c>
    </row>
    <row r="4121" spans="1:8" x14ac:dyDescent="0.4">
      <c r="A4121" s="8" t="s">
        <v>44159</v>
      </c>
      <c r="B4121" s="8" t="s">
        <v>44160</v>
      </c>
      <c r="D4121" s="8" t="s">
        <v>44161</v>
      </c>
      <c r="E4121" s="8" t="s">
        <v>376</v>
      </c>
      <c r="F4121" s="8" t="s">
        <v>4291</v>
      </c>
      <c r="H4121" s="13">
        <v>35674</v>
      </c>
    </row>
    <row r="4122" spans="1:8" x14ac:dyDescent="0.4">
      <c r="A4122" s="8" t="s">
        <v>44167</v>
      </c>
      <c r="B4122" s="8" t="s">
        <v>44168</v>
      </c>
      <c r="D4122" s="8" t="s">
        <v>14199</v>
      </c>
      <c r="E4122" s="8" t="s">
        <v>15135</v>
      </c>
      <c r="F4122" s="8" t="e">
        <v>#NAME?</v>
      </c>
      <c r="H4122" s="13">
        <v>35674</v>
      </c>
    </row>
    <row r="4123" spans="1:8" x14ac:dyDescent="0.4">
      <c r="A4123" s="8" t="s">
        <v>44169</v>
      </c>
      <c r="B4123" s="8" t="s">
        <v>44170</v>
      </c>
      <c r="D4123" s="8" t="s">
        <v>1753</v>
      </c>
      <c r="E4123" s="8" t="s">
        <v>935</v>
      </c>
      <c r="F4123" s="8" t="s">
        <v>44116</v>
      </c>
      <c r="H4123" s="13">
        <v>35674</v>
      </c>
    </row>
    <row r="4124" spans="1:8" x14ac:dyDescent="0.4">
      <c r="A4124" s="8" t="s">
        <v>44171</v>
      </c>
      <c r="B4124" s="8" t="s">
        <v>44172</v>
      </c>
      <c r="D4124" s="8" t="s">
        <v>1012</v>
      </c>
      <c r="E4124" s="8" t="s">
        <v>148</v>
      </c>
      <c r="F4124" s="8" t="s">
        <v>44122</v>
      </c>
      <c r="H4124" s="13">
        <v>35674</v>
      </c>
    </row>
    <row r="4125" spans="1:8" x14ac:dyDescent="0.4">
      <c r="A4125" s="8" t="s">
        <v>44175</v>
      </c>
      <c r="B4125" s="8" t="s">
        <v>44176</v>
      </c>
      <c r="D4125" s="8" t="s">
        <v>425</v>
      </c>
      <c r="E4125" s="8" t="s">
        <v>4797</v>
      </c>
      <c r="F4125" s="8" t="s">
        <v>44177</v>
      </c>
      <c r="H4125" s="13">
        <v>35674</v>
      </c>
    </row>
    <row r="4126" spans="1:8" x14ac:dyDescent="0.4">
      <c r="A4126" s="8" t="s">
        <v>44178</v>
      </c>
      <c r="B4126" s="8" t="s">
        <v>44179</v>
      </c>
      <c r="D4126" s="8" t="s">
        <v>37133</v>
      </c>
      <c r="E4126" s="8" t="s">
        <v>11772</v>
      </c>
      <c r="F4126" s="8" t="s">
        <v>44180</v>
      </c>
      <c r="H4126" s="13">
        <v>35674</v>
      </c>
    </row>
    <row r="4127" spans="1:8" x14ac:dyDescent="0.4">
      <c r="A4127" s="8" t="s">
        <v>44184</v>
      </c>
      <c r="B4127" s="8" t="s">
        <v>44185</v>
      </c>
      <c r="D4127" s="8" t="s">
        <v>487</v>
      </c>
      <c r="E4127" s="8" t="s">
        <v>477</v>
      </c>
      <c r="F4127" s="8" t="s">
        <v>1814</v>
      </c>
      <c r="H4127" s="13">
        <v>35674</v>
      </c>
    </row>
    <row r="4128" spans="1:8" x14ac:dyDescent="0.4">
      <c r="A4128" s="8" t="s">
        <v>44186</v>
      </c>
      <c r="B4128" s="8" t="s">
        <v>44187</v>
      </c>
      <c r="D4128" s="8" t="s">
        <v>44188</v>
      </c>
      <c r="E4128" s="8" t="s">
        <v>477</v>
      </c>
      <c r="F4128" s="8" t="s">
        <v>1814</v>
      </c>
      <c r="H4128" s="13">
        <v>35674</v>
      </c>
    </row>
    <row r="4129" spans="1:8" x14ac:dyDescent="0.4">
      <c r="A4129" s="8" t="s">
        <v>44189</v>
      </c>
      <c r="B4129" s="8" t="s">
        <v>44190</v>
      </c>
      <c r="D4129" s="8" t="s">
        <v>17751</v>
      </c>
      <c r="E4129" s="8" t="s">
        <v>477</v>
      </c>
      <c r="F4129" s="8" t="s">
        <v>1814</v>
      </c>
      <c r="H4129" s="13">
        <v>35674</v>
      </c>
    </row>
    <row r="4130" spans="1:8" x14ac:dyDescent="0.4">
      <c r="A4130" s="8" t="s">
        <v>44191</v>
      </c>
      <c r="B4130" s="8" t="s">
        <v>44192</v>
      </c>
      <c r="D4130" s="8" t="s">
        <v>10086</v>
      </c>
      <c r="E4130" s="8" t="s">
        <v>477</v>
      </c>
      <c r="F4130" s="8" t="s">
        <v>1814</v>
      </c>
      <c r="H4130" s="13">
        <v>35674</v>
      </c>
    </row>
    <row r="4131" spans="1:8" x14ac:dyDescent="0.4">
      <c r="A4131" s="8" t="s">
        <v>44197</v>
      </c>
      <c r="B4131" s="8" t="s">
        <v>44198</v>
      </c>
      <c r="D4131" s="8" t="s">
        <v>1817</v>
      </c>
      <c r="E4131" s="8" t="s">
        <v>1035</v>
      </c>
      <c r="F4131" s="8" t="s">
        <v>44199</v>
      </c>
      <c r="H4131" s="13">
        <v>35674</v>
      </c>
    </row>
    <row r="4132" spans="1:8" x14ac:dyDescent="0.4">
      <c r="A4132" s="8" t="s">
        <v>44202</v>
      </c>
      <c r="B4132" s="8" t="s">
        <v>44203</v>
      </c>
      <c r="D4132" s="8" t="s">
        <v>3419</v>
      </c>
      <c r="E4132" s="8" t="s">
        <v>712</v>
      </c>
      <c r="F4132" s="8" t="s">
        <v>37285</v>
      </c>
      <c r="H4132" s="13">
        <v>35674</v>
      </c>
    </row>
    <row r="4133" spans="1:8" x14ac:dyDescent="0.4">
      <c r="A4133" s="8" t="s">
        <v>44208</v>
      </c>
      <c r="B4133" s="8" t="s">
        <v>44209</v>
      </c>
      <c r="D4133" s="8" t="s">
        <v>41113</v>
      </c>
      <c r="E4133" s="8" t="s">
        <v>1095</v>
      </c>
      <c r="F4133" s="8" t="s">
        <v>44210</v>
      </c>
      <c r="H4133" s="13">
        <v>35674</v>
      </c>
    </row>
    <row r="4134" spans="1:8" x14ac:dyDescent="0.4">
      <c r="A4134" s="8" t="s">
        <v>44211</v>
      </c>
      <c r="B4134" s="8" t="s">
        <v>44212</v>
      </c>
      <c r="D4134" s="8" t="s">
        <v>3837</v>
      </c>
      <c r="E4134" s="8" t="s">
        <v>241</v>
      </c>
      <c r="F4134" s="8" t="s">
        <v>37285</v>
      </c>
      <c r="H4134" s="13">
        <v>35674</v>
      </c>
    </row>
    <row r="4135" spans="1:8" x14ac:dyDescent="0.4">
      <c r="A4135" s="8" t="s">
        <v>44213</v>
      </c>
      <c r="B4135" s="8" t="s">
        <v>44214</v>
      </c>
      <c r="D4135" s="8" t="s">
        <v>44215</v>
      </c>
      <c r="E4135" s="8" t="s">
        <v>1095</v>
      </c>
      <c r="F4135" s="8" t="s">
        <v>44216</v>
      </c>
      <c r="H4135" s="13">
        <v>35674</v>
      </c>
    </row>
    <row r="4136" spans="1:8" x14ac:dyDescent="0.4">
      <c r="A4136" s="8" t="s">
        <v>44217</v>
      </c>
      <c r="B4136" s="8" t="s">
        <v>44218</v>
      </c>
      <c r="D4136" s="8" t="s">
        <v>24018</v>
      </c>
      <c r="E4136" s="8" t="s">
        <v>23831</v>
      </c>
      <c r="F4136" s="8" t="s">
        <v>5020</v>
      </c>
      <c r="H4136" s="13">
        <v>35674</v>
      </c>
    </row>
    <row r="4137" spans="1:8" x14ac:dyDescent="0.4">
      <c r="A4137" s="8" t="s">
        <v>44219</v>
      </c>
      <c r="B4137" s="8" t="s">
        <v>44220</v>
      </c>
      <c r="D4137" s="8" t="s">
        <v>3408</v>
      </c>
      <c r="E4137" s="8" t="s">
        <v>1221</v>
      </c>
      <c r="F4137" s="8" t="s">
        <v>14185</v>
      </c>
      <c r="H4137" s="13">
        <v>35674</v>
      </c>
    </row>
    <row r="4138" spans="1:8" x14ac:dyDescent="0.4">
      <c r="A4138" s="8" t="s">
        <v>44221</v>
      </c>
      <c r="B4138" s="8" t="s">
        <v>44222</v>
      </c>
      <c r="D4138" s="8" t="s">
        <v>6602</v>
      </c>
      <c r="E4138" s="8" t="s">
        <v>1095</v>
      </c>
      <c r="F4138" s="8" t="s">
        <v>44223</v>
      </c>
      <c r="H4138" s="13">
        <v>35674</v>
      </c>
    </row>
    <row r="4139" spans="1:8" x14ac:dyDescent="0.4">
      <c r="A4139" s="8" t="s">
        <v>44224</v>
      </c>
      <c r="B4139" s="8" t="s">
        <v>42364</v>
      </c>
      <c r="D4139" s="8" t="s">
        <v>42365</v>
      </c>
      <c r="E4139" s="8" t="s">
        <v>1306</v>
      </c>
      <c r="F4139" s="8" t="s">
        <v>44225</v>
      </c>
      <c r="H4139" s="13">
        <v>35674</v>
      </c>
    </row>
    <row r="4140" spans="1:8" x14ac:dyDescent="0.4">
      <c r="A4140" s="8" t="s">
        <v>44226</v>
      </c>
      <c r="B4140" s="8" t="s">
        <v>44227</v>
      </c>
      <c r="D4140" s="8" t="s">
        <v>44195</v>
      </c>
      <c r="E4140" s="8" t="s">
        <v>1221</v>
      </c>
      <c r="F4140" s="8" t="s">
        <v>14185</v>
      </c>
      <c r="H4140" s="13">
        <v>35674</v>
      </c>
    </row>
    <row r="4141" spans="1:8" x14ac:dyDescent="0.4">
      <c r="A4141" s="8" t="s">
        <v>44241</v>
      </c>
      <c r="B4141" s="8" t="s">
        <v>44242</v>
      </c>
      <c r="D4141" s="8" t="s">
        <v>9446</v>
      </c>
      <c r="E4141" s="8" t="s">
        <v>903</v>
      </c>
      <c r="F4141" s="8" t="s">
        <v>43776</v>
      </c>
      <c r="H4141" s="13">
        <v>35674</v>
      </c>
    </row>
    <row r="4142" spans="1:8" x14ac:dyDescent="0.4">
      <c r="A4142" s="8" t="s">
        <v>44243</v>
      </c>
      <c r="B4142" s="8" t="s">
        <v>44244</v>
      </c>
      <c r="D4142" s="8" t="s">
        <v>9453</v>
      </c>
      <c r="E4142" s="8" t="s">
        <v>903</v>
      </c>
      <c r="F4142" s="8" t="s">
        <v>43776</v>
      </c>
      <c r="H4142" s="13">
        <v>35674</v>
      </c>
    </row>
    <row r="4143" spans="1:8" x14ac:dyDescent="0.4">
      <c r="A4143" s="8" t="s">
        <v>44245</v>
      </c>
      <c r="B4143" s="8" t="s">
        <v>44246</v>
      </c>
      <c r="D4143" s="8" t="s">
        <v>44247</v>
      </c>
      <c r="E4143" s="8" t="s">
        <v>903</v>
      </c>
      <c r="F4143" s="8" t="s">
        <v>43776</v>
      </c>
      <c r="H4143" s="13">
        <v>35674</v>
      </c>
    </row>
    <row r="4144" spans="1:8" x14ac:dyDescent="0.4">
      <c r="A4144" s="8" t="s">
        <v>44248</v>
      </c>
      <c r="B4144" s="8" t="s">
        <v>44249</v>
      </c>
      <c r="D4144" s="8" t="s">
        <v>30174</v>
      </c>
      <c r="E4144" s="8" t="s">
        <v>903</v>
      </c>
      <c r="F4144" s="8" t="s">
        <v>43776</v>
      </c>
      <c r="H4144" s="13">
        <v>35674</v>
      </c>
    </row>
    <row r="4145" spans="1:8" x14ac:dyDescent="0.4">
      <c r="A4145" s="8" t="s">
        <v>44261</v>
      </c>
      <c r="B4145" s="8" t="s">
        <v>44262</v>
      </c>
      <c r="D4145" s="8" t="s">
        <v>12859</v>
      </c>
      <c r="E4145" s="8" t="s">
        <v>263</v>
      </c>
      <c r="F4145" s="8" t="s">
        <v>13162</v>
      </c>
      <c r="H4145" s="13">
        <v>35674</v>
      </c>
    </row>
    <row r="4146" spans="1:8" x14ac:dyDescent="0.4">
      <c r="A4146" s="8" t="s">
        <v>44263</v>
      </c>
      <c r="B4146" s="8" t="s">
        <v>44264</v>
      </c>
      <c r="D4146" s="8" t="s">
        <v>546</v>
      </c>
      <c r="E4146" s="8" t="s">
        <v>547</v>
      </c>
      <c r="F4146" s="8" t="s">
        <v>29187</v>
      </c>
      <c r="H4146" s="13">
        <v>35674</v>
      </c>
    </row>
    <row r="4147" spans="1:8" x14ac:dyDescent="0.4">
      <c r="A4147" s="8" t="s">
        <v>44309</v>
      </c>
      <c r="B4147" s="8" t="s">
        <v>44310</v>
      </c>
      <c r="D4147" s="8" t="s">
        <v>44311</v>
      </c>
      <c r="E4147" s="8" t="s">
        <v>651</v>
      </c>
      <c r="F4147" s="8" t="s">
        <v>37285</v>
      </c>
      <c r="H4147" s="13">
        <v>35674</v>
      </c>
    </row>
    <row r="4148" spans="1:8" x14ac:dyDescent="0.4">
      <c r="A4148" s="8" t="s">
        <v>44328</v>
      </c>
      <c r="B4148" s="8" t="s">
        <v>44329</v>
      </c>
      <c r="D4148" s="8" t="s">
        <v>44330</v>
      </c>
      <c r="E4148" s="8" t="s">
        <v>790</v>
      </c>
      <c r="F4148" s="8" t="s">
        <v>4364</v>
      </c>
      <c r="H4148" s="13">
        <v>35674</v>
      </c>
    </row>
    <row r="4149" spans="1:8" x14ac:dyDescent="0.4">
      <c r="A4149" s="8" t="s">
        <v>44353</v>
      </c>
      <c r="B4149" s="8" t="s">
        <v>44354</v>
      </c>
      <c r="D4149" s="8" t="s">
        <v>2196</v>
      </c>
      <c r="E4149" s="8" t="s">
        <v>1527</v>
      </c>
      <c r="F4149" s="8" t="s">
        <v>43901</v>
      </c>
      <c r="H4149" s="13">
        <v>35674</v>
      </c>
    </row>
    <row r="4150" spans="1:8" x14ac:dyDescent="0.4">
      <c r="A4150" s="8" t="s">
        <v>44376</v>
      </c>
      <c r="B4150" s="8" t="s">
        <v>44377</v>
      </c>
      <c r="D4150" s="8" t="s">
        <v>40784</v>
      </c>
      <c r="E4150" s="8" t="s">
        <v>1728</v>
      </c>
      <c r="F4150" s="8" t="s">
        <v>7021</v>
      </c>
      <c r="H4150" s="13">
        <v>35674</v>
      </c>
    </row>
    <row r="4151" spans="1:8" x14ac:dyDescent="0.4">
      <c r="A4151" s="8" t="s">
        <v>44389</v>
      </c>
      <c r="B4151" s="8" t="s">
        <v>44390</v>
      </c>
      <c r="D4151" s="8" t="s">
        <v>44391</v>
      </c>
      <c r="E4151" s="8" t="s">
        <v>2225</v>
      </c>
      <c r="F4151" s="8" t="s">
        <v>12205</v>
      </c>
      <c r="H4151" s="13">
        <v>35674</v>
      </c>
    </row>
    <row r="4152" spans="1:8" x14ac:dyDescent="0.4">
      <c r="A4152" s="8" t="s">
        <v>44414</v>
      </c>
      <c r="B4152" s="8" t="s">
        <v>44415</v>
      </c>
      <c r="C4152" s="8" t="s">
        <v>44416</v>
      </c>
      <c r="D4152" s="8" t="s">
        <v>44417</v>
      </c>
      <c r="E4152" s="8" t="s">
        <v>616</v>
      </c>
      <c r="F4152" s="8" t="s">
        <v>33527</v>
      </c>
      <c r="H4152" s="13">
        <v>35674</v>
      </c>
    </row>
    <row r="4153" spans="1:8" x14ac:dyDescent="0.4">
      <c r="A4153" s="8" t="s">
        <v>44454</v>
      </c>
      <c r="B4153" s="8" t="s">
        <v>44455</v>
      </c>
      <c r="D4153" s="8" t="s">
        <v>44456</v>
      </c>
      <c r="E4153" s="8" t="s">
        <v>4035</v>
      </c>
      <c r="F4153" s="8" t="s">
        <v>44457</v>
      </c>
      <c r="H4153" s="13">
        <v>35674</v>
      </c>
    </row>
    <row r="4154" spans="1:8" x14ac:dyDescent="0.4">
      <c r="A4154" s="8" t="s">
        <v>44535</v>
      </c>
      <c r="B4154" s="8" t="s">
        <v>44536</v>
      </c>
      <c r="D4154" s="8" t="s">
        <v>44537</v>
      </c>
      <c r="E4154" s="8" t="s">
        <v>1626</v>
      </c>
      <c r="F4154" s="8" t="s">
        <v>143</v>
      </c>
      <c r="H4154" s="13">
        <v>35674</v>
      </c>
    </row>
    <row r="4155" spans="1:8" x14ac:dyDescent="0.4">
      <c r="A4155" s="8" t="s">
        <v>44612</v>
      </c>
      <c r="B4155" s="8" t="s">
        <v>44613</v>
      </c>
      <c r="C4155" s="8" t="s">
        <v>44614</v>
      </c>
      <c r="D4155" s="8" t="s">
        <v>3917</v>
      </c>
      <c r="E4155" s="8" t="s">
        <v>616</v>
      </c>
      <c r="F4155" s="8" t="s">
        <v>33527</v>
      </c>
      <c r="H4155" s="13">
        <v>35674</v>
      </c>
    </row>
    <row r="4156" spans="1:8" x14ac:dyDescent="0.4">
      <c r="A4156" s="8" t="s">
        <v>44617</v>
      </c>
      <c r="B4156" s="8" t="s">
        <v>44618</v>
      </c>
      <c r="D4156" s="8" t="s">
        <v>44619</v>
      </c>
      <c r="E4156" s="8" t="s">
        <v>616</v>
      </c>
      <c r="F4156" s="8" t="s">
        <v>44620</v>
      </c>
      <c r="H4156" s="13">
        <v>35674</v>
      </c>
    </row>
    <row r="4157" spans="1:8" x14ac:dyDescent="0.4">
      <c r="A4157" s="8" t="s">
        <v>44621</v>
      </c>
      <c r="B4157" s="8" t="s">
        <v>44622</v>
      </c>
      <c r="D4157" s="8" t="s">
        <v>44619</v>
      </c>
      <c r="E4157" s="8" t="s">
        <v>616</v>
      </c>
      <c r="F4157" s="8" t="s">
        <v>33527</v>
      </c>
      <c r="H4157" s="13">
        <v>35674</v>
      </c>
    </row>
    <row r="4158" spans="1:8" x14ac:dyDescent="0.4">
      <c r="A4158" s="8" t="s">
        <v>44636</v>
      </c>
      <c r="B4158" s="8" t="s">
        <v>44637</v>
      </c>
      <c r="C4158" s="8" t="s">
        <v>44638</v>
      </c>
      <c r="D4158" s="8" t="s">
        <v>10086</v>
      </c>
      <c r="E4158" s="8" t="s">
        <v>616</v>
      </c>
      <c r="F4158" s="8" t="s">
        <v>44620</v>
      </c>
      <c r="H4158" s="13">
        <v>35674</v>
      </c>
    </row>
    <row r="4159" spans="1:8" x14ac:dyDescent="0.4">
      <c r="A4159" s="8" t="s">
        <v>44639</v>
      </c>
      <c r="B4159" s="8" t="s">
        <v>44640</v>
      </c>
      <c r="D4159" s="8" t="s">
        <v>26473</v>
      </c>
      <c r="E4159" s="8" t="s">
        <v>616</v>
      </c>
      <c r="F4159" s="8" t="s">
        <v>44620</v>
      </c>
      <c r="H4159" s="13">
        <v>35674</v>
      </c>
    </row>
    <row r="4160" spans="1:8" x14ac:dyDescent="0.4">
      <c r="A4160" s="8" t="s">
        <v>44641</v>
      </c>
      <c r="B4160" s="8" t="s">
        <v>44642</v>
      </c>
      <c r="D4160" s="8" t="s">
        <v>17736</v>
      </c>
      <c r="E4160" s="8" t="s">
        <v>616</v>
      </c>
      <c r="F4160" s="8" t="s">
        <v>44620</v>
      </c>
      <c r="H4160" s="13">
        <v>35674</v>
      </c>
    </row>
    <row r="4161" spans="1:8" x14ac:dyDescent="0.4">
      <c r="A4161" s="8" t="s">
        <v>44643</v>
      </c>
      <c r="B4161" s="8" t="s">
        <v>44644</v>
      </c>
      <c r="D4161" s="8" t="s">
        <v>2576</v>
      </c>
      <c r="E4161" s="8" t="s">
        <v>616</v>
      </c>
      <c r="F4161" s="8" t="s">
        <v>33527</v>
      </c>
      <c r="H4161" s="13">
        <v>35674</v>
      </c>
    </row>
    <row r="4162" spans="1:8" x14ac:dyDescent="0.4">
      <c r="A4162" s="8" t="s">
        <v>44665</v>
      </c>
      <c r="B4162" s="8" t="s">
        <v>44666</v>
      </c>
      <c r="D4162" s="8" t="s">
        <v>43684</v>
      </c>
      <c r="E4162" s="8" t="s">
        <v>2006</v>
      </c>
      <c r="F4162" s="8" t="s">
        <v>247</v>
      </c>
      <c r="H4162" s="13">
        <v>35674</v>
      </c>
    </row>
    <row r="4163" spans="1:8" x14ac:dyDescent="0.4">
      <c r="A4163" s="8" t="s">
        <v>44696</v>
      </c>
      <c r="B4163" s="8" t="s">
        <v>44697</v>
      </c>
      <c r="D4163" s="8" t="s">
        <v>44698</v>
      </c>
      <c r="E4163" s="8" t="s">
        <v>790</v>
      </c>
      <c r="F4163" s="8" t="s">
        <v>4364</v>
      </c>
      <c r="H4163" s="13">
        <v>35674</v>
      </c>
    </row>
    <row r="4164" spans="1:8" x14ac:dyDescent="0.4">
      <c r="A4164" s="8" t="s">
        <v>44699</v>
      </c>
      <c r="B4164" s="8" t="s">
        <v>44700</v>
      </c>
      <c r="D4164" s="8" t="s">
        <v>4021</v>
      </c>
      <c r="E4164" s="8" t="s">
        <v>1095</v>
      </c>
      <c r="F4164" s="8" t="s">
        <v>44701</v>
      </c>
      <c r="H4164" s="13">
        <v>35674</v>
      </c>
    </row>
    <row r="4165" spans="1:8" x14ac:dyDescent="0.4">
      <c r="A4165" s="8" t="s">
        <v>44702</v>
      </c>
      <c r="B4165" s="8" t="s">
        <v>44703</v>
      </c>
      <c r="D4165" s="8" t="s">
        <v>725</v>
      </c>
      <c r="E4165" s="8" t="s">
        <v>263</v>
      </c>
      <c r="F4165" s="8" t="s">
        <v>13162</v>
      </c>
      <c r="H4165" s="13">
        <v>35674</v>
      </c>
    </row>
    <row r="4166" spans="1:8" x14ac:dyDescent="0.4">
      <c r="A4166" s="8" t="s">
        <v>44704</v>
      </c>
      <c r="B4166" s="8" t="s">
        <v>44705</v>
      </c>
      <c r="D4166" s="8" t="s">
        <v>44706</v>
      </c>
      <c r="E4166" s="8" t="s">
        <v>608</v>
      </c>
      <c r="F4166" s="8" t="s">
        <v>11308</v>
      </c>
      <c r="H4166" s="13">
        <v>35674</v>
      </c>
    </row>
    <row r="4167" spans="1:8" x14ac:dyDescent="0.4">
      <c r="A4167" s="8" t="s">
        <v>44946</v>
      </c>
      <c r="B4167" s="8" t="s">
        <v>44947</v>
      </c>
      <c r="D4167" s="8" t="s">
        <v>44948</v>
      </c>
      <c r="E4167" s="8" t="s">
        <v>8001</v>
      </c>
      <c r="F4167" s="8" t="s">
        <v>19004</v>
      </c>
      <c r="H4167" s="13">
        <v>35674</v>
      </c>
    </row>
    <row r="4168" spans="1:8" x14ac:dyDescent="0.4">
      <c r="A4168" s="8" t="s">
        <v>45085</v>
      </c>
      <c r="B4168" s="8" t="s">
        <v>45086</v>
      </c>
      <c r="D4168" s="8" t="s">
        <v>6280</v>
      </c>
      <c r="E4168" s="8" t="s">
        <v>33914</v>
      </c>
      <c r="F4168" s="8" t="s">
        <v>101</v>
      </c>
      <c r="H4168" s="13">
        <v>35674</v>
      </c>
    </row>
    <row r="4169" spans="1:8" x14ac:dyDescent="0.4">
      <c r="A4169" s="8" t="s">
        <v>45087</v>
      </c>
      <c r="B4169" s="8" t="s">
        <v>45088</v>
      </c>
      <c r="D4169" s="8" t="s">
        <v>3720</v>
      </c>
      <c r="E4169" s="8" t="s">
        <v>33914</v>
      </c>
      <c r="F4169" s="8" t="s">
        <v>101</v>
      </c>
      <c r="H4169" s="13">
        <v>35674</v>
      </c>
    </row>
    <row r="4170" spans="1:8" x14ac:dyDescent="0.4">
      <c r="A4170" s="8" t="s">
        <v>45089</v>
      </c>
      <c r="B4170" s="8" t="s">
        <v>45090</v>
      </c>
      <c r="D4170" s="8" t="s">
        <v>45091</v>
      </c>
      <c r="E4170" s="8" t="s">
        <v>33914</v>
      </c>
      <c r="F4170" s="8" t="s">
        <v>101</v>
      </c>
      <c r="H4170" s="13">
        <v>35674</v>
      </c>
    </row>
    <row r="4171" spans="1:8" x14ac:dyDescent="0.4">
      <c r="A4171" s="8" t="s">
        <v>45092</v>
      </c>
      <c r="B4171" s="8" t="s">
        <v>45093</v>
      </c>
      <c r="D4171" s="8" t="s">
        <v>45094</v>
      </c>
      <c r="E4171" s="8" t="s">
        <v>33914</v>
      </c>
      <c r="F4171" s="8" t="s">
        <v>101</v>
      </c>
      <c r="H4171" s="13">
        <v>35674</v>
      </c>
    </row>
    <row r="4172" spans="1:8" x14ac:dyDescent="0.4">
      <c r="A4172" s="8" t="s">
        <v>45095</v>
      </c>
      <c r="B4172" s="8" t="s">
        <v>45096</v>
      </c>
      <c r="D4172" s="8" t="s">
        <v>6317</v>
      </c>
      <c r="E4172" s="8" t="s">
        <v>33914</v>
      </c>
      <c r="F4172" s="8" t="s">
        <v>101</v>
      </c>
      <c r="H4172" s="13">
        <v>35674</v>
      </c>
    </row>
    <row r="4173" spans="1:8" x14ac:dyDescent="0.4">
      <c r="A4173" s="8" t="s">
        <v>45097</v>
      </c>
      <c r="B4173" s="8" t="s">
        <v>45098</v>
      </c>
      <c r="D4173" s="8" t="s">
        <v>34136</v>
      </c>
      <c r="E4173" s="8" t="s">
        <v>33914</v>
      </c>
      <c r="F4173" s="8" t="s">
        <v>101</v>
      </c>
      <c r="H4173" s="13">
        <v>35674</v>
      </c>
    </row>
    <row r="4174" spans="1:8" x14ac:dyDescent="0.4">
      <c r="A4174" s="8" t="s">
        <v>45099</v>
      </c>
      <c r="B4174" s="8" t="s">
        <v>45100</v>
      </c>
      <c r="D4174" s="8" t="s">
        <v>45101</v>
      </c>
      <c r="E4174" s="8" t="s">
        <v>33914</v>
      </c>
      <c r="F4174" s="8" t="s">
        <v>101</v>
      </c>
      <c r="H4174" s="13">
        <v>35674</v>
      </c>
    </row>
    <row r="4175" spans="1:8" x14ac:dyDescent="0.4">
      <c r="A4175" s="8" t="s">
        <v>45102</v>
      </c>
      <c r="B4175" s="8" t="s">
        <v>45103</v>
      </c>
      <c r="D4175" s="8" t="s">
        <v>45104</v>
      </c>
      <c r="E4175" s="8" t="s">
        <v>33914</v>
      </c>
      <c r="F4175" s="8" t="s">
        <v>101</v>
      </c>
      <c r="H4175" s="13">
        <v>35674</v>
      </c>
    </row>
    <row r="4176" spans="1:8" x14ac:dyDescent="0.4">
      <c r="A4176" s="8" t="s">
        <v>45105</v>
      </c>
      <c r="B4176" s="8" t="s">
        <v>45106</v>
      </c>
      <c r="D4176" s="8" t="s">
        <v>38437</v>
      </c>
      <c r="E4176" s="8" t="s">
        <v>33914</v>
      </c>
      <c r="F4176" s="8" t="s">
        <v>101</v>
      </c>
      <c r="H4176" s="13">
        <v>35674</v>
      </c>
    </row>
    <row r="4177" spans="1:8" x14ac:dyDescent="0.4">
      <c r="A4177" s="8" t="s">
        <v>45107</v>
      </c>
      <c r="B4177" s="8" t="s">
        <v>45108</v>
      </c>
      <c r="D4177" s="8" t="s">
        <v>45109</v>
      </c>
      <c r="E4177" s="8" t="s">
        <v>33914</v>
      </c>
      <c r="F4177" s="8" t="s">
        <v>101</v>
      </c>
      <c r="H4177" s="13">
        <v>35674</v>
      </c>
    </row>
    <row r="4178" spans="1:8" x14ac:dyDescent="0.4">
      <c r="A4178" s="8" t="s">
        <v>45110</v>
      </c>
      <c r="B4178" s="8" t="s">
        <v>45111</v>
      </c>
      <c r="D4178" s="8" t="s">
        <v>7917</v>
      </c>
      <c r="E4178" s="8" t="s">
        <v>33914</v>
      </c>
      <c r="F4178" s="8" t="s">
        <v>101</v>
      </c>
      <c r="H4178" s="13">
        <v>35674</v>
      </c>
    </row>
    <row r="4179" spans="1:8" x14ac:dyDescent="0.4">
      <c r="A4179" s="8" t="s">
        <v>45168</v>
      </c>
      <c r="B4179" s="8" t="s">
        <v>45169</v>
      </c>
      <c r="D4179" s="8" t="s">
        <v>37938</v>
      </c>
      <c r="E4179" s="8" t="s">
        <v>1234</v>
      </c>
      <c r="F4179" s="8" t="s">
        <v>552</v>
      </c>
      <c r="H4179" s="13">
        <v>35674</v>
      </c>
    </row>
    <row r="4180" spans="1:8" x14ac:dyDescent="0.4">
      <c r="A4180" s="8" t="s">
        <v>45194</v>
      </c>
      <c r="B4180" s="8" t="s">
        <v>45195</v>
      </c>
      <c r="D4180" s="8" t="s">
        <v>36449</v>
      </c>
      <c r="E4180" s="8" t="s">
        <v>1234</v>
      </c>
      <c r="F4180" s="8" t="s">
        <v>552</v>
      </c>
      <c r="H4180" s="13">
        <v>35674</v>
      </c>
    </row>
    <row r="4181" spans="1:8" x14ac:dyDescent="0.4">
      <c r="A4181" s="8" t="s">
        <v>45264</v>
      </c>
      <c r="B4181" s="8" t="s">
        <v>45265</v>
      </c>
      <c r="D4181" s="8" t="s">
        <v>16386</v>
      </c>
      <c r="E4181" s="8" t="s">
        <v>43666</v>
      </c>
      <c r="F4181" s="8" t="s">
        <v>45266</v>
      </c>
      <c r="H4181" s="13">
        <v>35674</v>
      </c>
    </row>
    <row r="4182" spans="1:8" x14ac:dyDescent="0.4">
      <c r="A4182" s="8" t="s">
        <v>46587</v>
      </c>
      <c r="B4182" s="8" t="s">
        <v>46588</v>
      </c>
      <c r="D4182" s="8" t="s">
        <v>46589</v>
      </c>
      <c r="E4182" s="8" t="s">
        <v>1352</v>
      </c>
      <c r="F4182" s="8" t="s">
        <v>45823</v>
      </c>
      <c r="H4182" s="13">
        <v>35674</v>
      </c>
    </row>
    <row r="4183" spans="1:8" x14ac:dyDescent="0.4">
      <c r="A4183" s="8" t="s">
        <v>46590</v>
      </c>
      <c r="B4183" s="8" t="s">
        <v>46591</v>
      </c>
      <c r="D4183" s="8" t="s">
        <v>43543</v>
      </c>
      <c r="E4183" s="8" t="s">
        <v>1352</v>
      </c>
      <c r="F4183" s="8" t="s">
        <v>45823</v>
      </c>
      <c r="H4183" s="13">
        <v>35674</v>
      </c>
    </row>
    <row r="4184" spans="1:8" x14ac:dyDescent="0.4">
      <c r="A4184" s="8" t="s">
        <v>47239</v>
      </c>
      <c r="B4184" s="8" t="s">
        <v>47240</v>
      </c>
      <c r="D4184" s="8" t="s">
        <v>32361</v>
      </c>
      <c r="E4184" s="8" t="s">
        <v>47237</v>
      </c>
      <c r="F4184" s="8" t="s">
        <v>47241</v>
      </c>
      <c r="H4184" s="13">
        <v>35674</v>
      </c>
    </row>
    <row r="4185" spans="1:8" x14ac:dyDescent="0.4">
      <c r="A4185" s="8" t="s">
        <v>47494</v>
      </c>
      <c r="B4185" s="8" t="s">
        <v>47495</v>
      </c>
      <c r="D4185" s="8" t="s">
        <v>1438</v>
      </c>
      <c r="E4185" s="8" t="s">
        <v>1439</v>
      </c>
      <c r="F4185" s="8" t="s">
        <v>47496</v>
      </c>
      <c r="H4185" s="13">
        <v>35674</v>
      </c>
    </row>
    <row r="4186" spans="1:8" x14ac:dyDescent="0.4">
      <c r="A4186" s="8" t="s">
        <v>48860</v>
      </c>
      <c r="B4186" s="8" t="s">
        <v>48861</v>
      </c>
      <c r="D4186" s="8" t="s">
        <v>8416</v>
      </c>
      <c r="E4186" s="8" t="s">
        <v>8417</v>
      </c>
      <c r="F4186" s="8" t="s">
        <v>16801</v>
      </c>
      <c r="H4186" s="13">
        <v>35674</v>
      </c>
    </row>
    <row r="4187" spans="1:8" x14ac:dyDescent="0.4">
      <c r="A4187" s="8" t="s">
        <v>42891</v>
      </c>
      <c r="B4187" s="8" t="s">
        <v>42892</v>
      </c>
      <c r="D4187" s="8" t="s">
        <v>42893</v>
      </c>
      <c r="E4187" s="8" t="s">
        <v>5049</v>
      </c>
      <c r="F4187" s="8" t="s">
        <v>40462</v>
      </c>
      <c r="H4187" s="13">
        <v>35643</v>
      </c>
    </row>
    <row r="4188" spans="1:8" x14ac:dyDescent="0.4">
      <c r="A4188" s="8" t="s">
        <v>42973</v>
      </c>
      <c r="B4188" s="8" t="s">
        <v>42974</v>
      </c>
      <c r="D4188" s="8" t="s">
        <v>1515</v>
      </c>
      <c r="E4188" s="8" t="s">
        <v>2192</v>
      </c>
      <c r="F4188" s="8" t="s">
        <v>42975</v>
      </c>
      <c r="H4188" s="13">
        <v>35643</v>
      </c>
    </row>
    <row r="4189" spans="1:8" x14ac:dyDescent="0.4">
      <c r="A4189" s="8" t="s">
        <v>43005</v>
      </c>
      <c r="B4189" s="8" t="s">
        <v>43006</v>
      </c>
      <c r="D4189" s="8" t="s">
        <v>43007</v>
      </c>
      <c r="E4189" s="8" t="s">
        <v>43008</v>
      </c>
      <c r="F4189" s="8" t="s">
        <v>13038</v>
      </c>
      <c r="H4189" s="13">
        <v>35643</v>
      </c>
    </row>
    <row r="4190" spans="1:8" x14ac:dyDescent="0.4">
      <c r="A4190" s="8" t="s">
        <v>43027</v>
      </c>
      <c r="B4190" s="8" t="s">
        <v>43028</v>
      </c>
      <c r="D4190" s="8" t="s">
        <v>12485</v>
      </c>
      <c r="E4190" s="8" t="s">
        <v>4504</v>
      </c>
      <c r="F4190" s="8" t="s">
        <v>19264</v>
      </c>
      <c r="H4190" s="13">
        <v>35643</v>
      </c>
    </row>
    <row r="4191" spans="1:8" x14ac:dyDescent="0.4">
      <c r="A4191" s="8" t="s">
        <v>43029</v>
      </c>
      <c r="B4191" s="8" t="s">
        <v>43030</v>
      </c>
      <c r="D4191" s="8" t="s">
        <v>43031</v>
      </c>
      <c r="E4191" s="8" t="s">
        <v>4504</v>
      </c>
      <c r="F4191" s="8" t="s">
        <v>19264</v>
      </c>
      <c r="H4191" s="13">
        <v>35643</v>
      </c>
    </row>
    <row r="4192" spans="1:8" x14ac:dyDescent="0.4">
      <c r="A4192" s="8" t="s">
        <v>43044</v>
      </c>
      <c r="B4192" s="8" t="s">
        <v>43045</v>
      </c>
      <c r="D4192" s="8" t="s">
        <v>12498</v>
      </c>
      <c r="E4192" s="8" t="s">
        <v>13518</v>
      </c>
      <c r="F4192" s="8" t="s">
        <v>3030</v>
      </c>
      <c r="H4192" s="13">
        <v>35643</v>
      </c>
    </row>
    <row r="4193" spans="1:8" x14ac:dyDescent="0.4">
      <c r="A4193" s="8" t="s">
        <v>43046</v>
      </c>
      <c r="B4193" s="8" t="s">
        <v>43047</v>
      </c>
      <c r="D4193" s="8" t="s">
        <v>22675</v>
      </c>
      <c r="E4193" s="8" t="s">
        <v>13518</v>
      </c>
      <c r="F4193" s="8" t="s">
        <v>3030</v>
      </c>
      <c r="H4193" s="13">
        <v>35643</v>
      </c>
    </row>
    <row r="4194" spans="1:8" x14ac:dyDescent="0.4">
      <c r="A4194" s="8" t="s">
        <v>43048</v>
      </c>
      <c r="B4194" s="8" t="s">
        <v>43049</v>
      </c>
      <c r="D4194" s="8" t="s">
        <v>43050</v>
      </c>
      <c r="E4194" s="8" t="s">
        <v>13518</v>
      </c>
      <c r="F4194" s="8" t="s">
        <v>3030</v>
      </c>
      <c r="H4194" s="13">
        <v>35643</v>
      </c>
    </row>
    <row r="4195" spans="1:8" x14ac:dyDescent="0.4">
      <c r="A4195" s="8" t="s">
        <v>43051</v>
      </c>
      <c r="B4195" s="8" t="s">
        <v>43052</v>
      </c>
      <c r="D4195" s="8" t="s">
        <v>43053</v>
      </c>
      <c r="E4195" s="8" t="s">
        <v>13518</v>
      </c>
      <c r="F4195" s="8" t="s">
        <v>3030</v>
      </c>
      <c r="H4195" s="13">
        <v>35643</v>
      </c>
    </row>
    <row r="4196" spans="1:8" x14ac:dyDescent="0.4">
      <c r="A4196" s="8" t="s">
        <v>43054</v>
      </c>
      <c r="B4196" s="8" t="s">
        <v>43055</v>
      </c>
      <c r="D4196" s="8" t="s">
        <v>43056</v>
      </c>
      <c r="E4196" s="8" t="s">
        <v>1467</v>
      </c>
      <c r="F4196" s="8" t="s">
        <v>43057</v>
      </c>
      <c r="H4196" s="13">
        <v>35643</v>
      </c>
    </row>
    <row r="4197" spans="1:8" x14ac:dyDescent="0.4">
      <c r="A4197" s="8" t="s">
        <v>43058</v>
      </c>
      <c r="B4197" s="8" t="s">
        <v>43059</v>
      </c>
      <c r="D4197" s="8" t="s">
        <v>43060</v>
      </c>
      <c r="E4197" s="8" t="s">
        <v>1467</v>
      </c>
      <c r="F4197" s="8" t="s">
        <v>43057</v>
      </c>
      <c r="H4197" s="13">
        <v>35643</v>
      </c>
    </row>
    <row r="4198" spans="1:8" x14ac:dyDescent="0.4">
      <c r="A4198" s="8" t="s">
        <v>43061</v>
      </c>
      <c r="B4198" s="8" t="s">
        <v>43062</v>
      </c>
      <c r="D4198" s="8" t="s">
        <v>1488</v>
      </c>
      <c r="E4198" s="8" t="s">
        <v>1467</v>
      </c>
      <c r="F4198" s="8" t="s">
        <v>43057</v>
      </c>
      <c r="H4198" s="13">
        <v>35643</v>
      </c>
    </row>
    <row r="4199" spans="1:8" x14ac:dyDescent="0.4">
      <c r="A4199" s="8" t="s">
        <v>43063</v>
      </c>
      <c r="B4199" s="8" t="s">
        <v>43064</v>
      </c>
      <c r="D4199" s="8" t="s">
        <v>43065</v>
      </c>
      <c r="E4199" s="8" t="s">
        <v>1467</v>
      </c>
      <c r="F4199" s="8" t="s">
        <v>43057</v>
      </c>
      <c r="H4199" s="13">
        <v>35643</v>
      </c>
    </row>
    <row r="4200" spans="1:8" x14ac:dyDescent="0.4">
      <c r="A4200" s="8" t="s">
        <v>43108</v>
      </c>
      <c r="B4200" s="8" t="s">
        <v>43109</v>
      </c>
      <c r="D4200" s="8" t="s">
        <v>43110</v>
      </c>
      <c r="E4200" s="8" t="s">
        <v>567</v>
      </c>
      <c r="F4200" s="8" t="s">
        <v>12350</v>
      </c>
      <c r="H4200" s="13">
        <v>35643</v>
      </c>
    </row>
    <row r="4201" spans="1:8" x14ac:dyDescent="0.4">
      <c r="A4201" s="8" t="s">
        <v>43269</v>
      </c>
      <c r="B4201" s="8" t="s">
        <v>43270</v>
      </c>
      <c r="D4201" s="8" t="s">
        <v>41667</v>
      </c>
      <c r="E4201" s="8" t="s">
        <v>1680</v>
      </c>
      <c r="F4201" s="8" t="s">
        <v>18642</v>
      </c>
      <c r="H4201" s="13">
        <v>35643</v>
      </c>
    </row>
    <row r="4202" spans="1:8" x14ac:dyDescent="0.4">
      <c r="A4202" s="8" t="s">
        <v>43323</v>
      </c>
      <c r="B4202" s="8" t="s">
        <v>43324</v>
      </c>
      <c r="D4202" s="8" t="s">
        <v>43325</v>
      </c>
      <c r="E4202" s="8" t="s">
        <v>536</v>
      </c>
      <c r="F4202" s="8" t="s">
        <v>5508</v>
      </c>
      <c r="H4202" s="13">
        <v>35643</v>
      </c>
    </row>
    <row r="4203" spans="1:8" x14ac:dyDescent="0.4">
      <c r="A4203" s="8" t="s">
        <v>43328</v>
      </c>
      <c r="B4203" s="8" t="s">
        <v>43329</v>
      </c>
      <c r="D4203" s="8" t="s">
        <v>13357</v>
      </c>
      <c r="E4203" s="8" t="s">
        <v>16178</v>
      </c>
      <c r="F4203" s="8" t="s">
        <v>13375</v>
      </c>
      <c r="H4203" s="13">
        <v>35643</v>
      </c>
    </row>
    <row r="4204" spans="1:8" x14ac:dyDescent="0.4">
      <c r="A4204" s="8" t="s">
        <v>43346</v>
      </c>
      <c r="B4204" s="8" t="s">
        <v>43347</v>
      </c>
      <c r="D4204" s="8" t="s">
        <v>15088</v>
      </c>
      <c r="E4204" s="8" t="s">
        <v>433</v>
      </c>
      <c r="F4204" s="8" t="s">
        <v>3834</v>
      </c>
      <c r="H4204" s="13">
        <v>35643</v>
      </c>
    </row>
    <row r="4205" spans="1:8" x14ac:dyDescent="0.4">
      <c r="A4205" s="8" t="s">
        <v>43348</v>
      </c>
      <c r="B4205" s="8" t="s">
        <v>43349</v>
      </c>
      <c r="D4205" s="8" t="s">
        <v>7876</v>
      </c>
      <c r="E4205" s="8" t="s">
        <v>433</v>
      </c>
      <c r="F4205" s="8" t="s">
        <v>3834</v>
      </c>
      <c r="H4205" s="13">
        <v>35643</v>
      </c>
    </row>
    <row r="4206" spans="1:8" x14ac:dyDescent="0.4">
      <c r="A4206" s="8" t="s">
        <v>43350</v>
      </c>
      <c r="B4206" s="8" t="s">
        <v>43351</v>
      </c>
      <c r="D4206" s="8" t="s">
        <v>131</v>
      </c>
      <c r="E4206" s="8" t="s">
        <v>433</v>
      </c>
      <c r="F4206" s="8" t="s">
        <v>3834</v>
      </c>
      <c r="H4206" s="13">
        <v>35643</v>
      </c>
    </row>
    <row r="4207" spans="1:8" x14ac:dyDescent="0.4">
      <c r="A4207" s="8" t="s">
        <v>43359</v>
      </c>
      <c r="B4207" s="8" t="s">
        <v>43360</v>
      </c>
      <c r="D4207" s="8" t="s">
        <v>2866</v>
      </c>
      <c r="E4207" s="8" t="s">
        <v>720</v>
      </c>
      <c r="F4207" s="8" t="s">
        <v>6135</v>
      </c>
      <c r="H4207" s="13">
        <v>35643</v>
      </c>
    </row>
    <row r="4208" spans="1:8" x14ac:dyDescent="0.4">
      <c r="A4208" s="8" t="s">
        <v>43361</v>
      </c>
      <c r="B4208" s="8" t="s">
        <v>43362</v>
      </c>
      <c r="D4208" s="8" t="s">
        <v>2072</v>
      </c>
      <c r="E4208" s="8" t="s">
        <v>720</v>
      </c>
      <c r="F4208" s="8" t="s">
        <v>6135</v>
      </c>
      <c r="H4208" s="13">
        <v>35643</v>
      </c>
    </row>
    <row r="4209" spans="1:8" x14ac:dyDescent="0.4">
      <c r="A4209" s="8" t="s">
        <v>43363</v>
      </c>
      <c r="B4209" s="8" t="s">
        <v>43364</v>
      </c>
      <c r="D4209" s="8" t="s">
        <v>17329</v>
      </c>
      <c r="E4209" s="8" t="s">
        <v>720</v>
      </c>
      <c r="F4209" s="8" t="s">
        <v>6135</v>
      </c>
      <c r="H4209" s="13">
        <v>35643</v>
      </c>
    </row>
    <row r="4210" spans="1:8" x14ac:dyDescent="0.4">
      <c r="A4210" s="8" t="s">
        <v>43365</v>
      </c>
      <c r="B4210" s="8" t="s">
        <v>43366</v>
      </c>
      <c r="D4210" s="8" t="s">
        <v>37786</v>
      </c>
      <c r="E4210" s="8" t="s">
        <v>720</v>
      </c>
      <c r="F4210" s="8" t="s">
        <v>6135</v>
      </c>
      <c r="H4210" s="13">
        <v>35643</v>
      </c>
    </row>
    <row r="4211" spans="1:8" x14ac:dyDescent="0.4">
      <c r="A4211" s="8" t="s">
        <v>43372</v>
      </c>
      <c r="B4211" s="8" t="s">
        <v>43373</v>
      </c>
      <c r="D4211" s="8" t="s">
        <v>22470</v>
      </c>
      <c r="E4211" s="8" t="s">
        <v>2362</v>
      </c>
      <c r="F4211" s="8" t="s">
        <v>43374</v>
      </c>
      <c r="H4211" s="13">
        <v>35643</v>
      </c>
    </row>
    <row r="4212" spans="1:8" x14ac:dyDescent="0.4">
      <c r="A4212" s="8" t="s">
        <v>43375</v>
      </c>
      <c r="B4212" s="8" t="s">
        <v>43376</v>
      </c>
      <c r="D4212" s="8" t="s">
        <v>43377</v>
      </c>
      <c r="E4212" s="8" t="s">
        <v>21840</v>
      </c>
      <c r="F4212" s="8" t="s">
        <v>16679</v>
      </c>
      <c r="H4212" s="13">
        <v>35643</v>
      </c>
    </row>
    <row r="4213" spans="1:8" x14ac:dyDescent="0.4">
      <c r="A4213" s="8" t="s">
        <v>43380</v>
      </c>
      <c r="B4213" s="8" t="s">
        <v>43381</v>
      </c>
      <c r="D4213" s="8" t="s">
        <v>1348</v>
      </c>
      <c r="E4213" s="8" t="s">
        <v>1344</v>
      </c>
      <c r="F4213" s="8" t="s">
        <v>15323</v>
      </c>
      <c r="H4213" s="13">
        <v>35643</v>
      </c>
    </row>
    <row r="4214" spans="1:8" x14ac:dyDescent="0.4">
      <c r="A4214" s="8" t="s">
        <v>43394</v>
      </c>
      <c r="B4214" s="8" t="s">
        <v>43395</v>
      </c>
      <c r="D4214" s="8" t="s">
        <v>38884</v>
      </c>
      <c r="E4214" s="8" t="s">
        <v>27009</v>
      </c>
      <c r="F4214" s="8" t="s">
        <v>43396</v>
      </c>
      <c r="H4214" s="13">
        <v>35643</v>
      </c>
    </row>
    <row r="4215" spans="1:8" x14ac:dyDescent="0.4">
      <c r="A4215" s="8" t="s">
        <v>43397</v>
      </c>
      <c r="B4215" s="8" t="s">
        <v>43398</v>
      </c>
      <c r="D4215" s="8" t="s">
        <v>22520</v>
      </c>
      <c r="E4215" s="8" t="s">
        <v>56</v>
      </c>
      <c r="F4215" s="8" t="s">
        <v>43399</v>
      </c>
      <c r="H4215" s="13">
        <v>35643</v>
      </c>
    </row>
    <row r="4216" spans="1:8" x14ac:dyDescent="0.4">
      <c r="A4216" s="8" t="s">
        <v>43400</v>
      </c>
      <c r="B4216" s="8" t="s">
        <v>43401</v>
      </c>
      <c r="D4216" s="8" t="s">
        <v>2196</v>
      </c>
      <c r="E4216" s="8" t="s">
        <v>1527</v>
      </c>
      <c r="F4216" s="8" t="s">
        <v>43402</v>
      </c>
      <c r="H4216" s="13">
        <v>35643</v>
      </c>
    </row>
    <row r="4217" spans="1:8" x14ac:dyDescent="0.4">
      <c r="A4217" s="8" t="s">
        <v>43403</v>
      </c>
      <c r="B4217" s="8" t="s">
        <v>43404</v>
      </c>
      <c r="D4217" s="8" t="s">
        <v>30266</v>
      </c>
      <c r="E4217" s="8" t="s">
        <v>11772</v>
      </c>
      <c r="F4217" s="8" t="s">
        <v>43405</v>
      </c>
      <c r="H4217" s="13">
        <v>35643</v>
      </c>
    </row>
    <row r="4218" spans="1:8" x14ac:dyDescent="0.4">
      <c r="A4218" s="8" t="s">
        <v>43409</v>
      </c>
      <c r="B4218" s="8" t="s">
        <v>43410</v>
      </c>
      <c r="D4218" s="8" t="s">
        <v>13849</v>
      </c>
      <c r="E4218" s="8" t="s">
        <v>2706</v>
      </c>
      <c r="F4218" s="8" t="s">
        <v>43411</v>
      </c>
      <c r="H4218" s="13">
        <v>35643</v>
      </c>
    </row>
    <row r="4219" spans="1:8" x14ac:dyDescent="0.4">
      <c r="A4219" s="8" t="s">
        <v>43412</v>
      </c>
      <c r="B4219" s="8" t="s">
        <v>43413</v>
      </c>
      <c r="D4219" s="8" t="s">
        <v>43414</v>
      </c>
      <c r="E4219" s="8" t="s">
        <v>2706</v>
      </c>
      <c r="F4219" s="8" t="s">
        <v>43411</v>
      </c>
      <c r="H4219" s="13">
        <v>35643</v>
      </c>
    </row>
    <row r="4220" spans="1:8" x14ac:dyDescent="0.4">
      <c r="A4220" s="8" t="s">
        <v>43419</v>
      </c>
      <c r="B4220" s="8" t="s">
        <v>43420</v>
      </c>
      <c r="D4220" s="8" t="s">
        <v>3582</v>
      </c>
      <c r="E4220" s="8" t="s">
        <v>2706</v>
      </c>
      <c r="F4220" s="8" t="s">
        <v>43411</v>
      </c>
      <c r="H4220" s="13">
        <v>35643</v>
      </c>
    </row>
    <row r="4221" spans="1:8" x14ac:dyDescent="0.4">
      <c r="A4221" s="8" t="s">
        <v>43432</v>
      </c>
      <c r="B4221" s="8" t="s">
        <v>43433</v>
      </c>
      <c r="D4221" s="8" t="s">
        <v>38067</v>
      </c>
      <c r="E4221" s="8" t="s">
        <v>376</v>
      </c>
      <c r="F4221" s="8" t="s">
        <v>19573</v>
      </c>
      <c r="H4221" s="13">
        <v>35643</v>
      </c>
    </row>
    <row r="4222" spans="1:8" x14ac:dyDescent="0.4">
      <c r="A4222" s="8" t="s">
        <v>43434</v>
      </c>
      <c r="B4222" s="8" t="s">
        <v>43435</v>
      </c>
      <c r="D4222" s="8" t="s">
        <v>39875</v>
      </c>
      <c r="E4222" s="8" t="s">
        <v>12134</v>
      </c>
      <c r="F4222" s="8" t="s">
        <v>43436</v>
      </c>
      <c r="H4222" s="13">
        <v>35643</v>
      </c>
    </row>
    <row r="4223" spans="1:8" x14ac:dyDescent="0.4">
      <c r="A4223" s="8" t="s">
        <v>43443</v>
      </c>
      <c r="B4223" s="8" t="s">
        <v>43444</v>
      </c>
      <c r="D4223" s="8" t="s">
        <v>43016</v>
      </c>
      <c r="E4223" s="8" t="s">
        <v>1439</v>
      </c>
      <c r="F4223" s="8" t="s">
        <v>43445</v>
      </c>
      <c r="H4223" s="13">
        <v>35643</v>
      </c>
    </row>
    <row r="4224" spans="1:8" x14ac:dyDescent="0.4">
      <c r="A4224" s="8" t="s">
        <v>43452</v>
      </c>
      <c r="B4224" s="8" t="s">
        <v>43453</v>
      </c>
      <c r="D4224" s="8" t="s">
        <v>12512</v>
      </c>
      <c r="E4224" s="8" t="s">
        <v>3064</v>
      </c>
      <c r="F4224" s="8" t="s">
        <v>25835</v>
      </c>
      <c r="H4224" s="13">
        <v>35643</v>
      </c>
    </row>
    <row r="4225" spans="1:8" x14ac:dyDescent="0.4">
      <c r="A4225" s="8" t="s">
        <v>43472</v>
      </c>
      <c r="B4225" s="8" t="s">
        <v>43473</v>
      </c>
      <c r="D4225" s="8" t="s">
        <v>43474</v>
      </c>
      <c r="E4225" s="8" t="s">
        <v>16178</v>
      </c>
      <c r="F4225" s="8" t="s">
        <v>13375</v>
      </c>
      <c r="H4225" s="13">
        <v>35643</v>
      </c>
    </row>
    <row r="4226" spans="1:8" x14ac:dyDescent="0.4">
      <c r="A4226" s="8" t="s">
        <v>43475</v>
      </c>
      <c r="B4226" s="8" t="s">
        <v>43476</v>
      </c>
      <c r="D4226" s="8" t="s">
        <v>3109</v>
      </c>
      <c r="E4226" s="8" t="s">
        <v>581</v>
      </c>
      <c r="F4226" s="8" t="s">
        <v>43477</v>
      </c>
      <c r="H4226" s="13">
        <v>35643</v>
      </c>
    </row>
    <row r="4227" spans="1:8" x14ac:dyDescent="0.4">
      <c r="A4227" s="8" t="s">
        <v>43478</v>
      </c>
      <c r="B4227" s="8" t="s">
        <v>43479</v>
      </c>
      <c r="D4227" s="8" t="s">
        <v>30692</v>
      </c>
      <c r="E4227" s="8" t="s">
        <v>204</v>
      </c>
      <c r="F4227" s="8" t="s">
        <v>14768</v>
      </c>
      <c r="H4227" s="13">
        <v>35643</v>
      </c>
    </row>
    <row r="4228" spans="1:8" x14ac:dyDescent="0.4">
      <c r="A4228" s="8" t="s">
        <v>43490</v>
      </c>
      <c r="B4228" s="8" t="s">
        <v>43491</v>
      </c>
      <c r="D4228" s="8" t="s">
        <v>43492</v>
      </c>
      <c r="E4228" s="8" t="s">
        <v>536</v>
      </c>
      <c r="F4228" s="8" t="s">
        <v>5508</v>
      </c>
      <c r="H4228" s="13">
        <v>35643</v>
      </c>
    </row>
    <row r="4229" spans="1:8" x14ac:dyDescent="0.4">
      <c r="A4229" s="8" t="s">
        <v>43493</v>
      </c>
      <c r="B4229" s="8" t="s">
        <v>43494</v>
      </c>
      <c r="D4229" s="8" t="s">
        <v>15169</v>
      </c>
      <c r="E4229" s="8" t="s">
        <v>536</v>
      </c>
      <c r="F4229" s="8" t="s">
        <v>5508</v>
      </c>
      <c r="H4229" s="13">
        <v>35643</v>
      </c>
    </row>
    <row r="4230" spans="1:8" x14ac:dyDescent="0.4">
      <c r="A4230" s="8" t="s">
        <v>43500</v>
      </c>
      <c r="B4230" s="8" t="s">
        <v>43501</v>
      </c>
      <c r="D4230" s="8" t="s">
        <v>43502</v>
      </c>
      <c r="E4230" s="8" t="s">
        <v>536</v>
      </c>
      <c r="F4230" s="8" t="s">
        <v>5508</v>
      </c>
      <c r="H4230" s="13">
        <v>35643</v>
      </c>
    </row>
    <row r="4231" spans="1:8" x14ac:dyDescent="0.4">
      <c r="A4231" s="8" t="s">
        <v>43503</v>
      </c>
      <c r="B4231" s="8" t="s">
        <v>43504</v>
      </c>
      <c r="D4231" s="8" t="s">
        <v>43505</v>
      </c>
      <c r="E4231" s="8" t="s">
        <v>536</v>
      </c>
      <c r="F4231" s="8" t="s">
        <v>5508</v>
      </c>
      <c r="H4231" s="13">
        <v>35643</v>
      </c>
    </row>
    <row r="4232" spans="1:8" x14ac:dyDescent="0.4">
      <c r="A4232" s="8" t="s">
        <v>43506</v>
      </c>
      <c r="B4232" s="8" t="s">
        <v>43507</v>
      </c>
      <c r="D4232" s="8" t="s">
        <v>43508</v>
      </c>
      <c r="E4232" s="8" t="s">
        <v>536</v>
      </c>
      <c r="F4232" s="8" t="s">
        <v>5508</v>
      </c>
      <c r="H4232" s="13">
        <v>35643</v>
      </c>
    </row>
    <row r="4233" spans="1:8" x14ac:dyDescent="0.4">
      <c r="A4233" s="8" t="s">
        <v>43509</v>
      </c>
      <c r="B4233" s="8" t="s">
        <v>43510</v>
      </c>
      <c r="D4233" s="8" t="s">
        <v>43511</v>
      </c>
      <c r="E4233" s="8" t="s">
        <v>536</v>
      </c>
      <c r="F4233" s="8" t="s">
        <v>5508</v>
      </c>
      <c r="H4233" s="13">
        <v>35643</v>
      </c>
    </row>
    <row r="4234" spans="1:8" x14ac:dyDescent="0.4">
      <c r="A4234" s="8" t="s">
        <v>43512</v>
      </c>
      <c r="B4234" s="8" t="s">
        <v>43513</v>
      </c>
      <c r="D4234" s="8" t="s">
        <v>43514</v>
      </c>
      <c r="E4234" s="8" t="s">
        <v>536</v>
      </c>
      <c r="F4234" s="8" t="s">
        <v>5508</v>
      </c>
      <c r="H4234" s="13">
        <v>35643</v>
      </c>
    </row>
    <row r="4235" spans="1:8" x14ac:dyDescent="0.4">
      <c r="A4235" s="8" t="s">
        <v>43515</v>
      </c>
      <c r="B4235" s="8" t="s">
        <v>43516</v>
      </c>
      <c r="D4235" s="8" t="s">
        <v>43517</v>
      </c>
      <c r="E4235" s="8" t="s">
        <v>536</v>
      </c>
      <c r="F4235" s="8" t="s">
        <v>5508</v>
      </c>
      <c r="H4235" s="13">
        <v>35643</v>
      </c>
    </row>
    <row r="4236" spans="1:8" x14ac:dyDescent="0.4">
      <c r="A4236" s="8" t="s">
        <v>43518</v>
      </c>
      <c r="B4236" s="8" t="s">
        <v>43519</v>
      </c>
      <c r="D4236" s="8" t="s">
        <v>43520</v>
      </c>
      <c r="E4236" s="8" t="s">
        <v>536</v>
      </c>
      <c r="F4236" s="8" t="s">
        <v>5508</v>
      </c>
      <c r="H4236" s="13">
        <v>35643</v>
      </c>
    </row>
    <row r="4237" spans="1:8" x14ac:dyDescent="0.4">
      <c r="A4237" s="8" t="s">
        <v>43521</v>
      </c>
      <c r="B4237" s="8" t="s">
        <v>43522</v>
      </c>
      <c r="D4237" s="8" t="s">
        <v>43523</v>
      </c>
      <c r="E4237" s="8" t="s">
        <v>536</v>
      </c>
      <c r="F4237" s="8" t="s">
        <v>5508</v>
      </c>
      <c r="H4237" s="13">
        <v>35643</v>
      </c>
    </row>
    <row r="4238" spans="1:8" x14ac:dyDescent="0.4">
      <c r="A4238" s="8" t="s">
        <v>43524</v>
      </c>
      <c r="B4238" s="8" t="s">
        <v>43525</v>
      </c>
      <c r="D4238" s="8" t="s">
        <v>4260</v>
      </c>
      <c r="E4238" s="8" t="s">
        <v>536</v>
      </c>
      <c r="F4238" s="8" t="s">
        <v>5508</v>
      </c>
      <c r="H4238" s="13">
        <v>35643</v>
      </c>
    </row>
    <row r="4239" spans="1:8" x14ac:dyDescent="0.4">
      <c r="A4239" s="8" t="s">
        <v>43526</v>
      </c>
      <c r="B4239" s="8" t="s">
        <v>43527</v>
      </c>
      <c r="D4239" s="8" t="s">
        <v>31797</v>
      </c>
      <c r="E4239" s="8" t="s">
        <v>536</v>
      </c>
      <c r="F4239" s="8" t="s">
        <v>5508</v>
      </c>
      <c r="H4239" s="13">
        <v>35643</v>
      </c>
    </row>
    <row r="4240" spans="1:8" x14ac:dyDescent="0.4">
      <c r="A4240" s="8" t="s">
        <v>43528</v>
      </c>
      <c r="B4240" s="8" t="s">
        <v>43529</v>
      </c>
      <c r="D4240" s="8" t="s">
        <v>6248</v>
      </c>
      <c r="E4240" s="8" t="s">
        <v>536</v>
      </c>
      <c r="F4240" s="8" t="s">
        <v>5508</v>
      </c>
      <c r="H4240" s="13">
        <v>35643</v>
      </c>
    </row>
    <row r="4241" spans="1:8" x14ac:dyDescent="0.4">
      <c r="A4241" s="8" t="s">
        <v>43530</v>
      </c>
      <c r="B4241" s="8" t="s">
        <v>43531</v>
      </c>
      <c r="D4241" s="8" t="s">
        <v>33810</v>
      </c>
      <c r="E4241" s="8" t="s">
        <v>536</v>
      </c>
      <c r="F4241" s="8" t="s">
        <v>5508</v>
      </c>
      <c r="H4241" s="13">
        <v>35643</v>
      </c>
    </row>
    <row r="4242" spans="1:8" x14ac:dyDescent="0.4">
      <c r="A4242" s="8" t="s">
        <v>43539</v>
      </c>
      <c r="B4242" s="8" t="s">
        <v>43540</v>
      </c>
      <c r="D4242" s="8" t="s">
        <v>6336</v>
      </c>
      <c r="E4242" s="8" t="s">
        <v>241</v>
      </c>
      <c r="F4242" s="8" t="s">
        <v>30666</v>
      </c>
      <c r="H4242" s="13">
        <v>35643</v>
      </c>
    </row>
    <row r="4243" spans="1:8" x14ac:dyDescent="0.4">
      <c r="A4243" s="8" t="s">
        <v>43544</v>
      </c>
      <c r="B4243" s="8" t="s">
        <v>43545</v>
      </c>
      <c r="D4243" s="8" t="s">
        <v>43546</v>
      </c>
      <c r="E4243" s="8" t="s">
        <v>681</v>
      </c>
      <c r="F4243" s="8" t="s">
        <v>14237</v>
      </c>
      <c r="H4243" s="13">
        <v>35643</v>
      </c>
    </row>
    <row r="4244" spans="1:8" x14ac:dyDescent="0.4">
      <c r="A4244" s="8" t="s">
        <v>43549</v>
      </c>
      <c r="B4244" s="8" t="s">
        <v>43550</v>
      </c>
      <c r="D4244" s="8" t="s">
        <v>7768</v>
      </c>
      <c r="E4244" s="8" t="s">
        <v>1572</v>
      </c>
      <c r="F4244" s="8" t="s">
        <v>18013</v>
      </c>
      <c r="H4244" s="13">
        <v>35643</v>
      </c>
    </row>
    <row r="4245" spans="1:8" x14ac:dyDescent="0.4">
      <c r="A4245" s="8" t="s">
        <v>43551</v>
      </c>
      <c r="B4245" s="8" t="s">
        <v>43552</v>
      </c>
      <c r="D4245" s="8" t="s">
        <v>14813</v>
      </c>
      <c r="E4245" s="8" t="s">
        <v>1572</v>
      </c>
      <c r="F4245" s="8" t="s">
        <v>18013</v>
      </c>
      <c r="H4245" s="13">
        <v>35643</v>
      </c>
    </row>
    <row r="4246" spans="1:8" x14ac:dyDescent="0.4">
      <c r="A4246" s="8" t="s">
        <v>43553</v>
      </c>
      <c r="B4246" s="8" t="s">
        <v>43554</v>
      </c>
      <c r="D4246" s="8" t="s">
        <v>43555</v>
      </c>
      <c r="E4246" s="8" t="s">
        <v>1572</v>
      </c>
      <c r="F4246" s="8" t="s">
        <v>18013</v>
      </c>
      <c r="H4246" s="13">
        <v>35643</v>
      </c>
    </row>
    <row r="4247" spans="1:8" x14ac:dyDescent="0.4">
      <c r="A4247" s="8" t="s">
        <v>43556</v>
      </c>
      <c r="B4247" s="8" t="s">
        <v>43557</v>
      </c>
      <c r="D4247" s="8" t="s">
        <v>4589</v>
      </c>
      <c r="E4247" s="8" t="s">
        <v>1572</v>
      </c>
      <c r="F4247" s="8" t="s">
        <v>18013</v>
      </c>
      <c r="H4247" s="13">
        <v>35643</v>
      </c>
    </row>
    <row r="4248" spans="1:8" x14ac:dyDescent="0.4">
      <c r="A4248" s="8" t="s">
        <v>43561</v>
      </c>
      <c r="B4248" s="8" t="s">
        <v>43562</v>
      </c>
      <c r="D4248" s="8" t="s">
        <v>71</v>
      </c>
      <c r="E4248" s="8" t="s">
        <v>241</v>
      </c>
      <c r="F4248" s="8" t="s">
        <v>30666</v>
      </c>
      <c r="H4248" s="13">
        <v>35643</v>
      </c>
    </row>
    <row r="4249" spans="1:8" x14ac:dyDescent="0.4">
      <c r="A4249" s="8" t="s">
        <v>43568</v>
      </c>
      <c r="B4249" s="8" t="s">
        <v>43569</v>
      </c>
      <c r="D4249" s="8" t="s">
        <v>1605</v>
      </c>
      <c r="E4249" s="8" t="s">
        <v>61</v>
      </c>
      <c r="F4249" s="8" t="s">
        <v>43570</v>
      </c>
      <c r="H4249" s="13">
        <v>35643</v>
      </c>
    </row>
    <row r="4250" spans="1:8" x14ac:dyDescent="0.4">
      <c r="A4250" s="8" t="s">
        <v>43580</v>
      </c>
      <c r="B4250" s="8" t="s">
        <v>43581</v>
      </c>
      <c r="D4250" s="8" t="s">
        <v>43582</v>
      </c>
      <c r="E4250" s="8" t="s">
        <v>26663</v>
      </c>
      <c r="F4250" s="8" t="s">
        <v>43583</v>
      </c>
      <c r="H4250" s="13">
        <v>35643</v>
      </c>
    </row>
    <row r="4251" spans="1:8" x14ac:dyDescent="0.4">
      <c r="A4251" s="8" t="s">
        <v>43613</v>
      </c>
      <c r="B4251" s="8" t="s">
        <v>43614</v>
      </c>
      <c r="D4251" s="8" t="s">
        <v>43615</v>
      </c>
      <c r="E4251" s="8" t="s">
        <v>809</v>
      </c>
      <c r="F4251" s="8" t="s">
        <v>43616</v>
      </c>
      <c r="H4251" s="13">
        <v>35643</v>
      </c>
    </row>
    <row r="4252" spans="1:8" x14ac:dyDescent="0.4">
      <c r="A4252" s="8" t="s">
        <v>43622</v>
      </c>
      <c r="B4252" s="8" t="s">
        <v>43623</v>
      </c>
      <c r="D4252" s="8" t="s">
        <v>8445</v>
      </c>
      <c r="E4252" s="8" t="s">
        <v>8085</v>
      </c>
      <c r="F4252" s="8" t="s">
        <v>43624</v>
      </c>
      <c r="H4252" s="13">
        <v>35643</v>
      </c>
    </row>
    <row r="4253" spans="1:8" x14ac:dyDescent="0.4">
      <c r="A4253" s="8" t="s">
        <v>43625</v>
      </c>
      <c r="B4253" s="8" t="s">
        <v>43626</v>
      </c>
      <c r="D4253" s="8" t="s">
        <v>43627</v>
      </c>
      <c r="E4253" s="8" t="s">
        <v>376</v>
      </c>
      <c r="F4253" s="8" t="s">
        <v>19573</v>
      </c>
      <c r="H4253" s="13">
        <v>35643</v>
      </c>
    </row>
    <row r="4254" spans="1:8" x14ac:dyDescent="0.4">
      <c r="A4254" s="8" t="s">
        <v>43628</v>
      </c>
      <c r="B4254" s="8" t="s">
        <v>43629</v>
      </c>
      <c r="D4254" s="8" t="s">
        <v>767</v>
      </c>
      <c r="E4254" s="8" t="s">
        <v>148</v>
      </c>
      <c r="F4254" s="8" t="s">
        <v>40234</v>
      </c>
      <c r="H4254" s="13">
        <v>35643</v>
      </c>
    </row>
    <row r="4255" spans="1:8" x14ac:dyDescent="0.4">
      <c r="A4255" s="8" t="s">
        <v>43630</v>
      </c>
      <c r="B4255" s="8" t="s">
        <v>43631</v>
      </c>
      <c r="D4255" s="8" t="s">
        <v>43632</v>
      </c>
      <c r="E4255" s="8" t="s">
        <v>148</v>
      </c>
      <c r="F4255" s="8" t="s">
        <v>40234</v>
      </c>
      <c r="H4255" s="13">
        <v>35643</v>
      </c>
    </row>
    <row r="4256" spans="1:8" x14ac:dyDescent="0.4">
      <c r="A4256" s="8" t="s">
        <v>43633</v>
      </c>
      <c r="B4256" s="8" t="s">
        <v>43634</v>
      </c>
      <c r="D4256" s="8" t="s">
        <v>14155</v>
      </c>
      <c r="E4256" s="8" t="s">
        <v>935</v>
      </c>
      <c r="F4256" s="8" t="s">
        <v>43635</v>
      </c>
      <c r="H4256" s="13">
        <v>35643</v>
      </c>
    </row>
    <row r="4257" spans="1:8" x14ac:dyDescent="0.4">
      <c r="A4257" s="8" t="s">
        <v>43640</v>
      </c>
      <c r="B4257" s="8" t="s">
        <v>43641</v>
      </c>
      <c r="D4257" s="8" t="s">
        <v>25890</v>
      </c>
      <c r="E4257" s="8" t="s">
        <v>2615</v>
      </c>
      <c r="F4257" s="8" t="s">
        <v>27015</v>
      </c>
      <c r="H4257" s="13">
        <v>35643</v>
      </c>
    </row>
    <row r="4258" spans="1:8" x14ac:dyDescent="0.4">
      <c r="A4258" s="8" t="s">
        <v>43642</v>
      </c>
      <c r="B4258" s="8" t="s">
        <v>43643</v>
      </c>
      <c r="D4258" s="8" t="s">
        <v>1694</v>
      </c>
      <c r="E4258" s="8" t="s">
        <v>2615</v>
      </c>
      <c r="F4258" s="8" t="s">
        <v>27015</v>
      </c>
      <c r="H4258" s="13">
        <v>35643</v>
      </c>
    </row>
    <row r="4259" spans="1:8" x14ac:dyDescent="0.4">
      <c r="A4259" s="8" t="s">
        <v>43644</v>
      </c>
      <c r="B4259" s="8" t="s">
        <v>43645</v>
      </c>
      <c r="D4259" s="8" t="s">
        <v>8070</v>
      </c>
      <c r="E4259" s="8" t="s">
        <v>2615</v>
      </c>
      <c r="F4259" s="8" t="s">
        <v>27015</v>
      </c>
      <c r="H4259" s="13">
        <v>35643</v>
      </c>
    </row>
    <row r="4260" spans="1:8" x14ac:dyDescent="0.4">
      <c r="A4260" s="8" t="s">
        <v>43646</v>
      </c>
      <c r="B4260" s="8" t="s">
        <v>43647</v>
      </c>
      <c r="D4260" s="8" t="s">
        <v>18645</v>
      </c>
      <c r="E4260" s="8" t="s">
        <v>2615</v>
      </c>
      <c r="F4260" s="8" t="s">
        <v>27015</v>
      </c>
      <c r="H4260" s="13">
        <v>35643</v>
      </c>
    </row>
    <row r="4261" spans="1:8" x14ac:dyDescent="0.4">
      <c r="A4261" s="8" t="s">
        <v>43648</v>
      </c>
      <c r="B4261" s="8" t="s">
        <v>43649</v>
      </c>
      <c r="D4261" s="8" t="s">
        <v>43650</v>
      </c>
      <c r="E4261" s="8" t="s">
        <v>2615</v>
      </c>
      <c r="F4261" s="8" t="s">
        <v>27015</v>
      </c>
      <c r="H4261" s="13">
        <v>35643</v>
      </c>
    </row>
    <row r="4262" spans="1:8" x14ac:dyDescent="0.4">
      <c r="A4262" s="8" t="s">
        <v>43651</v>
      </c>
      <c r="B4262" s="8" t="s">
        <v>43652</v>
      </c>
      <c r="D4262" s="8" t="s">
        <v>437</v>
      </c>
      <c r="E4262" s="8" t="s">
        <v>2615</v>
      </c>
      <c r="F4262" s="8" t="s">
        <v>27015</v>
      </c>
      <c r="H4262" s="13">
        <v>35643</v>
      </c>
    </row>
    <row r="4263" spans="1:8" x14ac:dyDescent="0.4">
      <c r="A4263" s="8" t="s">
        <v>43653</v>
      </c>
      <c r="B4263" s="8" t="s">
        <v>43654</v>
      </c>
      <c r="D4263" s="8" t="s">
        <v>1694</v>
      </c>
      <c r="E4263" s="8" t="s">
        <v>4970</v>
      </c>
      <c r="F4263" s="8" t="e">
        <v>#NAME?</v>
      </c>
      <c r="H4263" s="13">
        <v>35643</v>
      </c>
    </row>
    <row r="4264" spans="1:8" x14ac:dyDescent="0.4">
      <c r="A4264" s="8" t="s">
        <v>43657</v>
      </c>
      <c r="B4264" s="8" t="s">
        <v>43658</v>
      </c>
      <c r="D4264" s="8" t="s">
        <v>1438</v>
      </c>
      <c r="E4264" s="8" t="s">
        <v>3064</v>
      </c>
      <c r="F4264" s="8" t="s">
        <v>25835</v>
      </c>
      <c r="H4264" s="13">
        <v>35643</v>
      </c>
    </row>
    <row r="4265" spans="1:8" x14ac:dyDescent="0.4">
      <c r="A4265" s="8" t="s">
        <v>43659</v>
      </c>
      <c r="B4265" s="8" t="s">
        <v>43660</v>
      </c>
      <c r="D4265" s="8" t="s">
        <v>977</v>
      </c>
      <c r="E4265" s="8" t="s">
        <v>148</v>
      </c>
      <c r="F4265" s="8" t="s">
        <v>40234</v>
      </c>
      <c r="H4265" s="13">
        <v>35643</v>
      </c>
    </row>
    <row r="4266" spans="1:8" x14ac:dyDescent="0.4">
      <c r="A4266" s="8" t="s">
        <v>43661</v>
      </c>
      <c r="B4266" s="8" t="s">
        <v>43662</v>
      </c>
      <c r="D4266" s="8" t="s">
        <v>1292</v>
      </c>
      <c r="E4266" s="8" t="s">
        <v>935</v>
      </c>
      <c r="F4266" s="8" t="s">
        <v>43635</v>
      </c>
      <c r="H4266" s="13">
        <v>35643</v>
      </c>
    </row>
    <row r="4267" spans="1:8" x14ac:dyDescent="0.4">
      <c r="A4267" s="8" t="s">
        <v>43680</v>
      </c>
      <c r="B4267" s="8" t="s">
        <v>43681</v>
      </c>
      <c r="D4267" s="8" t="s">
        <v>26064</v>
      </c>
      <c r="E4267" s="8" t="s">
        <v>4797</v>
      </c>
      <c r="F4267" s="8" t="s">
        <v>15197</v>
      </c>
      <c r="H4267" s="13">
        <v>35643</v>
      </c>
    </row>
    <row r="4268" spans="1:8" x14ac:dyDescent="0.4">
      <c r="A4268" s="8" t="s">
        <v>43687</v>
      </c>
      <c r="B4268" s="8" t="s">
        <v>43688</v>
      </c>
      <c r="D4268" s="8" t="s">
        <v>3419</v>
      </c>
      <c r="E4268" s="8" t="s">
        <v>712</v>
      </c>
      <c r="F4268" s="8" t="s">
        <v>30666</v>
      </c>
      <c r="H4268" s="13">
        <v>35643</v>
      </c>
    </row>
    <row r="4269" spans="1:8" x14ac:dyDescent="0.4">
      <c r="A4269" s="8" t="s">
        <v>43691</v>
      </c>
      <c r="B4269" s="8" t="s">
        <v>4047</v>
      </c>
      <c r="D4269" s="8" t="s">
        <v>8404</v>
      </c>
      <c r="E4269" s="8" t="s">
        <v>1095</v>
      </c>
      <c r="F4269" s="8" t="s">
        <v>43692</v>
      </c>
      <c r="H4269" s="13">
        <v>35643</v>
      </c>
    </row>
    <row r="4270" spans="1:8" x14ac:dyDescent="0.4">
      <c r="A4270" s="8" t="s">
        <v>43693</v>
      </c>
      <c r="B4270" s="8" t="s">
        <v>43694</v>
      </c>
      <c r="D4270" s="8" t="s">
        <v>37716</v>
      </c>
      <c r="E4270" s="8" t="s">
        <v>1095</v>
      </c>
      <c r="F4270" s="8" t="s">
        <v>43692</v>
      </c>
      <c r="H4270" s="13">
        <v>35643</v>
      </c>
    </row>
    <row r="4271" spans="1:8" x14ac:dyDescent="0.4">
      <c r="A4271" s="8" t="s">
        <v>43695</v>
      </c>
      <c r="B4271" s="8" t="s">
        <v>43696</v>
      </c>
      <c r="D4271" s="8" t="s">
        <v>43697</v>
      </c>
      <c r="E4271" s="8" t="s">
        <v>1095</v>
      </c>
      <c r="F4271" s="8" t="s">
        <v>43692</v>
      </c>
      <c r="H4271" s="13">
        <v>35643</v>
      </c>
    </row>
    <row r="4272" spans="1:8" x14ac:dyDescent="0.4">
      <c r="A4272" s="8" t="s">
        <v>43698</v>
      </c>
      <c r="B4272" s="8" t="s">
        <v>43699</v>
      </c>
      <c r="D4272" s="8" t="s">
        <v>25730</v>
      </c>
      <c r="E4272" s="8" t="s">
        <v>1095</v>
      </c>
      <c r="F4272" s="8" t="s">
        <v>43692</v>
      </c>
      <c r="H4272" s="13">
        <v>35643</v>
      </c>
    </row>
    <row r="4273" spans="1:8" x14ac:dyDescent="0.4">
      <c r="A4273" s="8" t="s">
        <v>43700</v>
      </c>
      <c r="B4273" s="8" t="s">
        <v>43701</v>
      </c>
      <c r="D4273" s="8" t="s">
        <v>43702</v>
      </c>
      <c r="E4273" s="8" t="s">
        <v>1095</v>
      </c>
      <c r="F4273" s="8" t="s">
        <v>43692</v>
      </c>
      <c r="H4273" s="13">
        <v>35643</v>
      </c>
    </row>
    <row r="4274" spans="1:8" x14ac:dyDescent="0.4">
      <c r="A4274" s="8" t="s">
        <v>43703</v>
      </c>
      <c r="B4274" s="8" t="s">
        <v>20749</v>
      </c>
      <c r="D4274" s="8" t="s">
        <v>1461</v>
      </c>
      <c r="E4274" s="8" t="s">
        <v>1095</v>
      </c>
      <c r="F4274" s="8" t="s">
        <v>43692</v>
      </c>
      <c r="H4274" s="13">
        <v>35643</v>
      </c>
    </row>
    <row r="4275" spans="1:8" x14ac:dyDescent="0.4">
      <c r="A4275" s="8" t="s">
        <v>43704</v>
      </c>
      <c r="B4275" s="8" t="s">
        <v>43705</v>
      </c>
      <c r="D4275" s="8" t="s">
        <v>43706</v>
      </c>
      <c r="E4275" s="8" t="s">
        <v>1095</v>
      </c>
      <c r="F4275" s="8" t="s">
        <v>43692</v>
      </c>
      <c r="H4275" s="13">
        <v>35643</v>
      </c>
    </row>
    <row r="4276" spans="1:8" x14ac:dyDescent="0.4">
      <c r="A4276" s="8" t="s">
        <v>43707</v>
      </c>
      <c r="B4276" s="8" t="s">
        <v>43708</v>
      </c>
      <c r="D4276" s="8" t="s">
        <v>43709</v>
      </c>
      <c r="E4276" s="8" t="s">
        <v>1095</v>
      </c>
      <c r="F4276" s="8" t="s">
        <v>43692</v>
      </c>
      <c r="H4276" s="13">
        <v>35643</v>
      </c>
    </row>
    <row r="4277" spans="1:8" x14ac:dyDescent="0.4">
      <c r="A4277" s="8" t="s">
        <v>43710</v>
      </c>
      <c r="B4277" s="8" t="s">
        <v>43711</v>
      </c>
      <c r="D4277" s="8" t="s">
        <v>6574</v>
      </c>
      <c r="E4277" s="8" t="s">
        <v>1095</v>
      </c>
      <c r="F4277" s="8" t="s">
        <v>43692</v>
      </c>
      <c r="H4277" s="13">
        <v>35643</v>
      </c>
    </row>
    <row r="4278" spans="1:8" x14ac:dyDescent="0.4">
      <c r="A4278" s="8" t="s">
        <v>43712</v>
      </c>
      <c r="B4278" s="8" t="s">
        <v>43713</v>
      </c>
      <c r="D4278" s="8" t="s">
        <v>43714</v>
      </c>
      <c r="E4278" s="8" t="s">
        <v>1095</v>
      </c>
      <c r="F4278" s="8" t="s">
        <v>43692</v>
      </c>
      <c r="H4278" s="13">
        <v>35643</v>
      </c>
    </row>
    <row r="4279" spans="1:8" x14ac:dyDescent="0.4">
      <c r="A4279" s="8" t="s">
        <v>43715</v>
      </c>
      <c r="B4279" s="8" t="s">
        <v>43716</v>
      </c>
      <c r="D4279" s="8" t="s">
        <v>18042</v>
      </c>
      <c r="E4279" s="8" t="s">
        <v>1095</v>
      </c>
      <c r="F4279" s="8" t="s">
        <v>43692</v>
      </c>
      <c r="H4279" s="13">
        <v>35643</v>
      </c>
    </row>
    <row r="4280" spans="1:8" x14ac:dyDescent="0.4">
      <c r="A4280" s="8" t="s">
        <v>43717</v>
      </c>
      <c r="B4280" s="8" t="s">
        <v>43718</v>
      </c>
      <c r="D4280" s="8" t="s">
        <v>43719</v>
      </c>
      <c r="E4280" s="8" t="s">
        <v>1095</v>
      </c>
      <c r="F4280" s="8" t="s">
        <v>43692</v>
      </c>
      <c r="H4280" s="13">
        <v>35643</v>
      </c>
    </row>
    <row r="4281" spans="1:8" x14ac:dyDescent="0.4">
      <c r="A4281" s="8" t="s">
        <v>43720</v>
      </c>
      <c r="B4281" s="8" t="s">
        <v>43721</v>
      </c>
      <c r="D4281" s="8" t="s">
        <v>4048</v>
      </c>
      <c r="E4281" s="8" t="s">
        <v>1095</v>
      </c>
      <c r="F4281" s="8" t="s">
        <v>43692</v>
      </c>
      <c r="H4281" s="13">
        <v>35643</v>
      </c>
    </row>
    <row r="4282" spans="1:8" x14ac:dyDescent="0.4">
      <c r="A4282" s="8" t="s">
        <v>43738</v>
      </c>
      <c r="B4282" s="8" t="s">
        <v>43739</v>
      </c>
      <c r="D4282" s="8" t="s">
        <v>17787</v>
      </c>
      <c r="E4282" s="8" t="s">
        <v>2792</v>
      </c>
      <c r="F4282" s="8" t="s">
        <v>2334</v>
      </c>
      <c r="H4282" s="13">
        <v>35643</v>
      </c>
    </row>
    <row r="4283" spans="1:8" x14ac:dyDescent="0.4">
      <c r="A4283" s="8" t="s">
        <v>43740</v>
      </c>
      <c r="B4283" s="8" t="s">
        <v>43741</v>
      </c>
      <c r="D4283" s="8" t="s">
        <v>43742</v>
      </c>
      <c r="E4283" s="8" t="s">
        <v>2792</v>
      </c>
      <c r="F4283" s="8" t="s">
        <v>2334</v>
      </c>
      <c r="H4283" s="13">
        <v>35643</v>
      </c>
    </row>
    <row r="4284" spans="1:8" x14ac:dyDescent="0.4">
      <c r="A4284" s="8" t="s">
        <v>43743</v>
      </c>
      <c r="B4284" s="8" t="s">
        <v>43744</v>
      </c>
      <c r="D4284" s="8" t="s">
        <v>43745</v>
      </c>
      <c r="E4284" s="8" t="s">
        <v>2792</v>
      </c>
      <c r="F4284" s="8" t="s">
        <v>2334</v>
      </c>
      <c r="H4284" s="13">
        <v>35643</v>
      </c>
    </row>
    <row r="4285" spans="1:8" x14ac:dyDescent="0.4">
      <c r="A4285" s="8" t="s">
        <v>43746</v>
      </c>
      <c r="B4285" s="8" t="s">
        <v>43747</v>
      </c>
      <c r="D4285" s="8" t="s">
        <v>43748</v>
      </c>
      <c r="E4285" s="8" t="s">
        <v>2792</v>
      </c>
      <c r="F4285" s="8" t="s">
        <v>2334</v>
      </c>
      <c r="H4285" s="13">
        <v>35643</v>
      </c>
    </row>
    <row r="4286" spans="1:8" x14ac:dyDescent="0.4">
      <c r="A4286" s="8" t="s">
        <v>43749</v>
      </c>
      <c r="B4286" s="8" t="s">
        <v>43750</v>
      </c>
      <c r="D4286" s="8" t="s">
        <v>34646</v>
      </c>
      <c r="E4286" s="8" t="s">
        <v>2792</v>
      </c>
      <c r="F4286" s="8" t="s">
        <v>2334</v>
      </c>
      <c r="H4286" s="13">
        <v>35643</v>
      </c>
    </row>
    <row r="4287" spans="1:8" x14ac:dyDescent="0.4">
      <c r="A4287" s="8" t="s">
        <v>43753</v>
      </c>
      <c r="B4287" s="8" t="s">
        <v>43754</v>
      </c>
      <c r="D4287" s="8" t="s">
        <v>21286</v>
      </c>
      <c r="E4287" s="8" t="s">
        <v>1095</v>
      </c>
      <c r="F4287" s="8" t="s">
        <v>43755</v>
      </c>
      <c r="H4287" s="13">
        <v>35643</v>
      </c>
    </row>
    <row r="4288" spans="1:8" x14ac:dyDescent="0.4">
      <c r="A4288" s="8" t="s">
        <v>43759</v>
      </c>
      <c r="B4288" s="8" t="s">
        <v>43760</v>
      </c>
      <c r="D4288" s="8" t="s">
        <v>43761</v>
      </c>
      <c r="E4288" s="8" t="s">
        <v>2902</v>
      </c>
      <c r="F4288" s="8" t="s">
        <v>5886</v>
      </c>
      <c r="H4288" s="13">
        <v>35643</v>
      </c>
    </row>
    <row r="4289" spans="1:8" x14ac:dyDescent="0.4">
      <c r="A4289" s="8" t="s">
        <v>43772</v>
      </c>
      <c r="B4289" s="8" t="s">
        <v>43773</v>
      </c>
      <c r="D4289" s="8" t="s">
        <v>12138</v>
      </c>
      <c r="E4289" s="8" t="s">
        <v>4819</v>
      </c>
      <c r="F4289" s="8" t="s">
        <v>31369</v>
      </c>
      <c r="H4289" s="13">
        <v>35643</v>
      </c>
    </row>
    <row r="4290" spans="1:8" x14ac:dyDescent="0.4">
      <c r="A4290" s="8" t="s">
        <v>43781</v>
      </c>
      <c r="B4290" s="8" t="s">
        <v>43782</v>
      </c>
      <c r="D4290" s="8" t="s">
        <v>43783</v>
      </c>
      <c r="E4290" s="8" t="s">
        <v>712</v>
      </c>
      <c r="F4290" s="8" t="s">
        <v>30666</v>
      </c>
      <c r="H4290" s="13">
        <v>35643</v>
      </c>
    </row>
    <row r="4291" spans="1:8" x14ac:dyDescent="0.4">
      <c r="A4291" s="8" t="s">
        <v>43793</v>
      </c>
      <c r="B4291" s="8" t="s">
        <v>43794</v>
      </c>
      <c r="D4291" s="8" t="s">
        <v>14368</v>
      </c>
      <c r="E4291" s="8" t="s">
        <v>4959</v>
      </c>
      <c r="F4291" s="8" t="s">
        <v>85</v>
      </c>
      <c r="H4291" s="13">
        <v>35643</v>
      </c>
    </row>
    <row r="4292" spans="1:8" x14ac:dyDescent="0.4">
      <c r="A4292" s="8" t="s">
        <v>43795</v>
      </c>
      <c r="B4292" s="8" t="s">
        <v>43796</v>
      </c>
      <c r="D4292" s="8" t="s">
        <v>36263</v>
      </c>
      <c r="E4292" s="8" t="s">
        <v>4959</v>
      </c>
      <c r="F4292" s="8" t="s">
        <v>85</v>
      </c>
      <c r="H4292" s="13">
        <v>35643</v>
      </c>
    </row>
    <row r="4293" spans="1:8" x14ac:dyDescent="0.4">
      <c r="A4293" s="8" t="s">
        <v>43797</v>
      </c>
      <c r="B4293" s="8" t="s">
        <v>43798</v>
      </c>
      <c r="D4293" s="8" t="s">
        <v>18931</v>
      </c>
      <c r="E4293" s="8" t="s">
        <v>3514</v>
      </c>
      <c r="F4293" s="8" t="s">
        <v>3579</v>
      </c>
      <c r="H4293" s="13">
        <v>35643</v>
      </c>
    </row>
    <row r="4294" spans="1:8" x14ac:dyDescent="0.4">
      <c r="A4294" s="8" t="s">
        <v>43799</v>
      </c>
      <c r="B4294" s="8" t="s">
        <v>43800</v>
      </c>
      <c r="D4294" s="8" t="s">
        <v>43801</v>
      </c>
      <c r="E4294" s="8" t="s">
        <v>3514</v>
      </c>
      <c r="F4294" s="8" t="s">
        <v>3579</v>
      </c>
      <c r="H4294" s="13">
        <v>35643</v>
      </c>
    </row>
    <row r="4295" spans="1:8" x14ac:dyDescent="0.4">
      <c r="A4295" s="8" t="s">
        <v>43829</v>
      </c>
      <c r="B4295" s="8" t="s">
        <v>43830</v>
      </c>
      <c r="D4295" s="8" t="s">
        <v>43831</v>
      </c>
      <c r="E4295" s="8" t="s">
        <v>4035</v>
      </c>
      <c r="F4295" s="8" t="s">
        <v>43832</v>
      </c>
      <c r="H4295" s="13">
        <v>35643</v>
      </c>
    </row>
    <row r="4296" spans="1:8" x14ac:dyDescent="0.4">
      <c r="A4296" s="8" t="s">
        <v>43858</v>
      </c>
      <c r="B4296" s="8" t="s">
        <v>43859</v>
      </c>
      <c r="D4296" s="8" t="s">
        <v>22998</v>
      </c>
      <c r="E4296" s="8" t="s">
        <v>43860</v>
      </c>
      <c r="F4296" s="8" t="s">
        <v>800</v>
      </c>
      <c r="H4296" s="13">
        <v>35643</v>
      </c>
    </row>
    <row r="4297" spans="1:8" x14ac:dyDescent="0.4">
      <c r="A4297" s="8" t="s">
        <v>43876</v>
      </c>
      <c r="B4297" s="8" t="s">
        <v>43877</v>
      </c>
      <c r="D4297" s="8" t="s">
        <v>43878</v>
      </c>
      <c r="E4297" s="8" t="s">
        <v>883</v>
      </c>
      <c r="F4297" s="8" t="s">
        <v>43879</v>
      </c>
      <c r="H4297" s="13">
        <v>35643</v>
      </c>
    </row>
    <row r="4298" spans="1:8" x14ac:dyDescent="0.4">
      <c r="A4298" s="8" t="s">
        <v>43880</v>
      </c>
      <c r="B4298" s="8" t="s">
        <v>43881</v>
      </c>
      <c r="D4298" s="8" t="s">
        <v>43882</v>
      </c>
      <c r="E4298" s="8" t="s">
        <v>43860</v>
      </c>
      <c r="F4298" s="8" t="s">
        <v>800</v>
      </c>
      <c r="H4298" s="13">
        <v>35643</v>
      </c>
    </row>
    <row r="4299" spans="1:8" x14ac:dyDescent="0.4">
      <c r="A4299" s="8" t="s">
        <v>43912</v>
      </c>
      <c r="B4299" s="8" t="s">
        <v>43913</v>
      </c>
      <c r="D4299" s="8" t="s">
        <v>10999</v>
      </c>
      <c r="E4299" s="8" t="s">
        <v>883</v>
      </c>
      <c r="F4299" s="8" t="s">
        <v>43879</v>
      </c>
      <c r="H4299" s="13">
        <v>35643</v>
      </c>
    </row>
    <row r="4300" spans="1:8" x14ac:dyDescent="0.4">
      <c r="A4300" s="8" t="s">
        <v>43961</v>
      </c>
      <c r="B4300" s="8" t="s">
        <v>43962</v>
      </c>
      <c r="D4300" s="8" t="s">
        <v>29433</v>
      </c>
      <c r="E4300" s="8" t="s">
        <v>689</v>
      </c>
      <c r="F4300" s="8" t="s">
        <v>24383</v>
      </c>
      <c r="H4300" s="13">
        <v>35643</v>
      </c>
    </row>
    <row r="4301" spans="1:8" x14ac:dyDescent="0.4">
      <c r="A4301" s="8" t="s">
        <v>43963</v>
      </c>
      <c r="B4301" s="8" t="s">
        <v>43964</v>
      </c>
      <c r="D4301" s="8" t="s">
        <v>43965</v>
      </c>
      <c r="E4301" s="8" t="s">
        <v>689</v>
      </c>
      <c r="F4301" s="8" t="s">
        <v>24383</v>
      </c>
      <c r="H4301" s="13">
        <v>35643</v>
      </c>
    </row>
    <row r="4302" spans="1:8" x14ac:dyDescent="0.4">
      <c r="A4302" s="8" t="s">
        <v>43966</v>
      </c>
      <c r="B4302" s="8" t="s">
        <v>43967</v>
      </c>
      <c r="D4302" s="8" t="s">
        <v>14883</v>
      </c>
      <c r="E4302" s="8" t="s">
        <v>689</v>
      </c>
      <c r="F4302" s="8" t="s">
        <v>24383</v>
      </c>
      <c r="H4302" s="13">
        <v>35643</v>
      </c>
    </row>
    <row r="4303" spans="1:8" x14ac:dyDescent="0.4">
      <c r="A4303" s="8" t="s">
        <v>43988</v>
      </c>
      <c r="B4303" s="8" t="s">
        <v>43989</v>
      </c>
      <c r="D4303" s="8" t="s">
        <v>43965</v>
      </c>
      <c r="E4303" s="8" t="s">
        <v>689</v>
      </c>
      <c r="F4303" s="8" t="s">
        <v>24383</v>
      </c>
      <c r="H4303" s="13">
        <v>35643</v>
      </c>
    </row>
    <row r="4304" spans="1:8" x14ac:dyDescent="0.4">
      <c r="A4304" s="8" t="s">
        <v>44002</v>
      </c>
      <c r="B4304" s="8" t="s">
        <v>44003</v>
      </c>
      <c r="D4304" s="8" t="s">
        <v>44004</v>
      </c>
      <c r="E4304" s="8" t="s">
        <v>40</v>
      </c>
      <c r="F4304" s="8" t="s">
        <v>12944</v>
      </c>
      <c r="H4304" s="13">
        <v>35643</v>
      </c>
    </row>
    <row r="4305" spans="1:8" x14ac:dyDescent="0.4">
      <c r="A4305" s="8" t="s">
        <v>44027</v>
      </c>
      <c r="B4305" s="8" t="s">
        <v>44028</v>
      </c>
      <c r="D4305" s="8" t="s">
        <v>44029</v>
      </c>
      <c r="E4305" s="8" t="s">
        <v>23</v>
      </c>
      <c r="F4305" s="8" t="s">
        <v>44030</v>
      </c>
      <c r="H4305" s="13">
        <v>35643</v>
      </c>
    </row>
    <row r="4306" spans="1:8" x14ac:dyDescent="0.4">
      <c r="A4306" s="8" t="s">
        <v>44031</v>
      </c>
      <c r="B4306" s="8" t="s">
        <v>44032</v>
      </c>
      <c r="D4306" s="8" t="s">
        <v>39129</v>
      </c>
      <c r="E4306" s="8" t="s">
        <v>23</v>
      </c>
      <c r="F4306" s="8" t="s">
        <v>44030</v>
      </c>
      <c r="H4306" s="13">
        <v>35643</v>
      </c>
    </row>
    <row r="4307" spans="1:8" x14ac:dyDescent="0.4">
      <c r="A4307" s="8" t="s">
        <v>44033</v>
      </c>
      <c r="B4307" s="8" t="s">
        <v>44034</v>
      </c>
      <c r="D4307" s="8" t="s">
        <v>44035</v>
      </c>
      <c r="E4307" s="8" t="s">
        <v>23</v>
      </c>
      <c r="F4307" s="8" t="s">
        <v>44030</v>
      </c>
      <c r="H4307" s="13">
        <v>35643</v>
      </c>
    </row>
    <row r="4308" spans="1:8" x14ac:dyDescent="0.4">
      <c r="A4308" s="8" t="s">
        <v>44036</v>
      </c>
      <c r="B4308" s="8" t="s">
        <v>44037</v>
      </c>
      <c r="D4308" s="8" t="s">
        <v>44038</v>
      </c>
      <c r="E4308" s="8" t="s">
        <v>23</v>
      </c>
      <c r="F4308" s="8" t="s">
        <v>44030</v>
      </c>
      <c r="H4308" s="13">
        <v>35643</v>
      </c>
    </row>
    <row r="4309" spans="1:8" x14ac:dyDescent="0.4">
      <c r="A4309" s="8" t="s">
        <v>44052</v>
      </c>
      <c r="B4309" s="8" t="s">
        <v>44053</v>
      </c>
      <c r="D4309" s="8" t="s">
        <v>44054</v>
      </c>
      <c r="E4309" s="8" t="s">
        <v>4035</v>
      </c>
      <c r="F4309" s="8" t="s">
        <v>43832</v>
      </c>
      <c r="H4309" s="13">
        <v>35643</v>
      </c>
    </row>
    <row r="4310" spans="1:8" x14ac:dyDescent="0.4">
      <c r="A4310" s="8" t="s">
        <v>44067</v>
      </c>
      <c r="B4310" s="8" t="s">
        <v>44068</v>
      </c>
      <c r="D4310" s="8" t="s">
        <v>44069</v>
      </c>
      <c r="E4310" s="8" t="s">
        <v>44070</v>
      </c>
      <c r="F4310" s="8" t="s">
        <v>7101</v>
      </c>
      <c r="H4310" s="13">
        <v>35643</v>
      </c>
    </row>
    <row r="4311" spans="1:8" x14ac:dyDescent="0.4">
      <c r="A4311" s="8" t="s">
        <v>44075</v>
      </c>
      <c r="B4311" s="8" t="s">
        <v>44076</v>
      </c>
      <c r="D4311" s="8" t="s">
        <v>44077</v>
      </c>
      <c r="E4311" s="8" t="s">
        <v>689</v>
      </c>
      <c r="F4311" s="8" t="s">
        <v>24383</v>
      </c>
      <c r="H4311" s="13">
        <v>35643</v>
      </c>
    </row>
    <row r="4312" spans="1:8" x14ac:dyDescent="0.4">
      <c r="A4312" s="8" t="s">
        <v>44123</v>
      </c>
      <c r="B4312" s="8" t="s">
        <v>44124</v>
      </c>
      <c r="C4312" s="8" t="s">
        <v>44125</v>
      </c>
      <c r="D4312" s="8" t="s">
        <v>44126</v>
      </c>
      <c r="E4312" s="8" t="s">
        <v>616</v>
      </c>
      <c r="F4312" s="8" t="s">
        <v>44127</v>
      </c>
      <c r="H4312" s="13">
        <v>35643</v>
      </c>
    </row>
    <row r="4313" spans="1:8" x14ac:dyDescent="0.4">
      <c r="A4313" s="8" t="s">
        <v>44140</v>
      </c>
      <c r="B4313" s="8" t="s">
        <v>44141</v>
      </c>
      <c r="D4313" s="8" t="s">
        <v>44142</v>
      </c>
      <c r="E4313" s="8" t="s">
        <v>2561</v>
      </c>
      <c r="F4313" s="8" t="s">
        <v>44143</v>
      </c>
      <c r="H4313" s="13">
        <v>35643</v>
      </c>
    </row>
    <row r="4314" spans="1:8" x14ac:dyDescent="0.4">
      <c r="A4314" s="8" t="s">
        <v>44144</v>
      </c>
      <c r="B4314" s="8" t="s">
        <v>44145</v>
      </c>
      <c r="D4314" s="8" t="s">
        <v>44146</v>
      </c>
      <c r="E4314" s="8" t="s">
        <v>2561</v>
      </c>
      <c r="F4314" s="8" t="s">
        <v>44143</v>
      </c>
      <c r="H4314" s="13">
        <v>35643</v>
      </c>
    </row>
    <row r="4315" spans="1:8" x14ac:dyDescent="0.4">
      <c r="A4315" s="8" t="s">
        <v>44165</v>
      </c>
      <c r="B4315" s="8" t="s">
        <v>44166</v>
      </c>
      <c r="D4315" s="8" t="s">
        <v>14199</v>
      </c>
      <c r="E4315" s="8" t="s">
        <v>15135</v>
      </c>
      <c r="F4315" s="8" t="e">
        <v>#NAME?</v>
      </c>
      <c r="H4315" s="13">
        <v>35643</v>
      </c>
    </row>
    <row r="4316" spans="1:8" x14ac:dyDescent="0.4">
      <c r="A4316" s="8" t="s">
        <v>44173</v>
      </c>
      <c r="B4316" s="8" t="s">
        <v>44174</v>
      </c>
      <c r="D4316" s="8" t="s">
        <v>27098</v>
      </c>
      <c r="E4316" s="8" t="s">
        <v>616</v>
      </c>
      <c r="F4316" s="8" t="s">
        <v>44127</v>
      </c>
      <c r="H4316" s="13">
        <v>35643</v>
      </c>
    </row>
    <row r="4317" spans="1:8" x14ac:dyDescent="0.4">
      <c r="A4317" s="8" t="s">
        <v>44193</v>
      </c>
      <c r="B4317" s="8" t="s">
        <v>44194</v>
      </c>
      <c r="D4317" s="8" t="s">
        <v>44195</v>
      </c>
      <c r="E4317" s="8" t="s">
        <v>1221</v>
      </c>
      <c r="F4317" s="8" t="s">
        <v>44196</v>
      </c>
      <c r="H4317" s="13">
        <v>35643</v>
      </c>
    </row>
    <row r="4318" spans="1:8" x14ac:dyDescent="0.4">
      <c r="A4318" s="8" t="s">
        <v>44204</v>
      </c>
      <c r="B4318" s="8" t="s">
        <v>44205</v>
      </c>
      <c r="D4318" s="8" t="s">
        <v>2524</v>
      </c>
      <c r="E4318" s="8" t="s">
        <v>38553</v>
      </c>
      <c r="F4318" s="8" t="s">
        <v>7101</v>
      </c>
      <c r="H4318" s="13">
        <v>35643</v>
      </c>
    </row>
    <row r="4319" spans="1:8" x14ac:dyDescent="0.4">
      <c r="A4319" s="8" t="s">
        <v>44206</v>
      </c>
      <c r="B4319" s="8" t="s">
        <v>44207</v>
      </c>
      <c r="D4319" s="8" t="s">
        <v>38609</v>
      </c>
      <c r="E4319" s="8" t="s">
        <v>38553</v>
      </c>
      <c r="F4319" s="8" t="s">
        <v>7101</v>
      </c>
      <c r="H4319" s="13">
        <v>35643</v>
      </c>
    </row>
    <row r="4320" spans="1:8" x14ac:dyDescent="0.4">
      <c r="A4320" s="8" t="s">
        <v>44267</v>
      </c>
      <c r="B4320" s="8" t="s">
        <v>44268</v>
      </c>
      <c r="D4320" s="8" t="s">
        <v>44269</v>
      </c>
      <c r="E4320" s="8" t="s">
        <v>835</v>
      </c>
      <c r="F4320" s="8" t="s">
        <v>44270</v>
      </c>
      <c r="H4320" s="13">
        <v>35643</v>
      </c>
    </row>
    <row r="4321" spans="1:8" x14ac:dyDescent="0.4">
      <c r="A4321" s="8" t="s">
        <v>44467</v>
      </c>
      <c r="B4321" s="8" t="s">
        <v>44468</v>
      </c>
      <c r="D4321" s="8" t="s">
        <v>3486</v>
      </c>
      <c r="E4321" s="8" t="s">
        <v>1145</v>
      </c>
      <c r="F4321" s="8" t="s">
        <v>10547</v>
      </c>
      <c r="H4321" s="13">
        <v>35643</v>
      </c>
    </row>
    <row r="4322" spans="1:8" x14ac:dyDescent="0.4">
      <c r="A4322" s="8" t="s">
        <v>44505</v>
      </c>
      <c r="B4322" s="8" t="s">
        <v>44506</v>
      </c>
      <c r="D4322" s="8" t="s">
        <v>44507</v>
      </c>
      <c r="E4322" s="8" t="s">
        <v>835</v>
      </c>
      <c r="F4322" s="8" t="s">
        <v>44508</v>
      </c>
      <c r="H4322" s="13">
        <v>35643</v>
      </c>
    </row>
    <row r="4323" spans="1:8" x14ac:dyDescent="0.4">
      <c r="A4323" s="8" t="s">
        <v>44509</v>
      </c>
      <c r="B4323" s="8" t="s">
        <v>44510</v>
      </c>
      <c r="D4323" s="8" t="s">
        <v>3921</v>
      </c>
      <c r="E4323" s="8" t="s">
        <v>835</v>
      </c>
      <c r="F4323" s="8" t="s">
        <v>44508</v>
      </c>
      <c r="H4323" s="13">
        <v>35643</v>
      </c>
    </row>
    <row r="4324" spans="1:8" x14ac:dyDescent="0.4">
      <c r="A4324" s="8" t="s">
        <v>44615</v>
      </c>
      <c r="B4324" s="8" t="s">
        <v>44616</v>
      </c>
      <c r="D4324" s="8" t="s">
        <v>3917</v>
      </c>
      <c r="E4324" s="8" t="s">
        <v>39428</v>
      </c>
      <c r="F4324" s="8" t="s">
        <v>39920</v>
      </c>
      <c r="H4324" s="13">
        <v>35643</v>
      </c>
    </row>
    <row r="4325" spans="1:8" x14ac:dyDescent="0.4">
      <c r="A4325" s="8" t="s">
        <v>44623</v>
      </c>
      <c r="B4325" s="8" t="s">
        <v>44624</v>
      </c>
      <c r="D4325" s="8" t="s">
        <v>437</v>
      </c>
      <c r="E4325" s="8" t="s">
        <v>39428</v>
      </c>
      <c r="F4325" s="8" t="s">
        <v>39920</v>
      </c>
      <c r="H4325" s="13">
        <v>35643</v>
      </c>
    </row>
    <row r="4326" spans="1:8" x14ac:dyDescent="0.4">
      <c r="A4326" s="8" t="s">
        <v>44625</v>
      </c>
      <c r="B4326" s="8" t="s">
        <v>44626</v>
      </c>
      <c r="D4326" s="8" t="s">
        <v>1292</v>
      </c>
      <c r="E4326" s="8" t="s">
        <v>43666</v>
      </c>
      <c r="F4326" s="8" t="s">
        <v>44627</v>
      </c>
      <c r="H4326" s="13">
        <v>35643</v>
      </c>
    </row>
    <row r="4327" spans="1:8" x14ac:dyDescent="0.4">
      <c r="A4327" s="8" t="s">
        <v>44667</v>
      </c>
      <c r="B4327" s="8" t="s">
        <v>44668</v>
      </c>
      <c r="D4327" s="8" t="s">
        <v>8194</v>
      </c>
      <c r="E4327" s="8" t="s">
        <v>835</v>
      </c>
      <c r="F4327" s="8" t="s">
        <v>44508</v>
      </c>
      <c r="H4327" s="13">
        <v>35643</v>
      </c>
    </row>
    <row r="4328" spans="1:8" x14ac:dyDescent="0.4">
      <c r="A4328" s="8" t="s">
        <v>45404</v>
      </c>
      <c r="B4328" s="8" t="s">
        <v>45405</v>
      </c>
      <c r="D4328" s="8" t="s">
        <v>4060</v>
      </c>
      <c r="E4328" s="8" t="s">
        <v>1786</v>
      </c>
      <c r="F4328" s="8" t="s">
        <v>1126</v>
      </c>
      <c r="H4328" s="13">
        <v>35643</v>
      </c>
    </row>
    <row r="4329" spans="1:8" x14ac:dyDescent="0.4">
      <c r="A4329" s="8" t="s">
        <v>45406</v>
      </c>
      <c r="B4329" s="8" t="s">
        <v>45407</v>
      </c>
      <c r="D4329" s="8" t="s">
        <v>17136</v>
      </c>
      <c r="E4329" s="8" t="s">
        <v>1786</v>
      </c>
      <c r="F4329" s="8" t="s">
        <v>1126</v>
      </c>
      <c r="H4329" s="13">
        <v>35643</v>
      </c>
    </row>
    <row r="4330" spans="1:8" x14ac:dyDescent="0.4">
      <c r="A4330" s="8" t="s">
        <v>45408</v>
      </c>
      <c r="B4330" s="8" t="s">
        <v>45409</v>
      </c>
      <c r="D4330" s="8" t="s">
        <v>45410</v>
      </c>
      <c r="E4330" s="8" t="s">
        <v>1786</v>
      </c>
      <c r="F4330" s="8" t="s">
        <v>1126</v>
      </c>
      <c r="H4330" s="13">
        <v>35643</v>
      </c>
    </row>
    <row r="4331" spans="1:8" x14ac:dyDescent="0.4">
      <c r="A4331" s="8" t="s">
        <v>45411</v>
      </c>
      <c r="B4331" s="8" t="s">
        <v>45412</v>
      </c>
      <c r="D4331" s="8" t="s">
        <v>5972</v>
      </c>
      <c r="E4331" s="8" t="s">
        <v>1786</v>
      </c>
      <c r="F4331" s="8" t="s">
        <v>1126</v>
      </c>
      <c r="H4331" s="13">
        <v>35643</v>
      </c>
    </row>
    <row r="4332" spans="1:8" x14ac:dyDescent="0.4">
      <c r="A4332" s="8" t="s">
        <v>45413</v>
      </c>
      <c r="B4332" s="8" t="s">
        <v>45414</v>
      </c>
      <c r="D4332" s="8" t="s">
        <v>43714</v>
      </c>
      <c r="E4332" s="8" t="s">
        <v>1786</v>
      </c>
      <c r="F4332" s="8" t="s">
        <v>1126</v>
      </c>
      <c r="H4332" s="13">
        <v>35643</v>
      </c>
    </row>
    <row r="4333" spans="1:8" x14ac:dyDescent="0.4">
      <c r="A4333" s="8" t="s">
        <v>45415</v>
      </c>
      <c r="B4333" s="8" t="s">
        <v>45416</v>
      </c>
      <c r="D4333" s="8" t="s">
        <v>1075</v>
      </c>
      <c r="E4333" s="8" t="s">
        <v>1786</v>
      </c>
      <c r="F4333" s="8" t="s">
        <v>1126</v>
      </c>
      <c r="H4333" s="13">
        <v>35643</v>
      </c>
    </row>
    <row r="4334" spans="1:8" x14ac:dyDescent="0.4">
      <c r="A4334" s="8" t="s">
        <v>45417</v>
      </c>
      <c r="B4334" s="8" t="s">
        <v>45418</v>
      </c>
      <c r="D4334" s="8" t="s">
        <v>45419</v>
      </c>
      <c r="E4334" s="8" t="s">
        <v>1786</v>
      </c>
      <c r="F4334" s="8" t="s">
        <v>1126</v>
      </c>
      <c r="H4334" s="13">
        <v>35643</v>
      </c>
    </row>
    <row r="4335" spans="1:8" x14ac:dyDescent="0.4">
      <c r="A4335" s="8" t="s">
        <v>45441</v>
      </c>
      <c r="B4335" s="8" t="s">
        <v>45442</v>
      </c>
      <c r="D4335" s="8" t="s">
        <v>45443</v>
      </c>
      <c r="E4335" s="8" t="s">
        <v>412</v>
      </c>
      <c r="F4335" s="8" t="s">
        <v>21916</v>
      </c>
      <c r="H4335" s="13">
        <v>35643</v>
      </c>
    </row>
    <row r="4336" spans="1:8" x14ac:dyDescent="0.4">
      <c r="A4336" s="8" t="s">
        <v>45483</v>
      </c>
      <c r="B4336" s="8" t="s">
        <v>45484</v>
      </c>
      <c r="D4336" s="8" t="s">
        <v>45485</v>
      </c>
      <c r="E4336" s="8" t="s">
        <v>536</v>
      </c>
      <c r="F4336" s="8" t="s">
        <v>5508</v>
      </c>
      <c r="H4336" s="13">
        <v>35643</v>
      </c>
    </row>
    <row r="4337" spans="1:8" x14ac:dyDescent="0.4">
      <c r="A4337" s="8" t="s">
        <v>46108</v>
      </c>
      <c r="B4337" s="8" t="s">
        <v>46109</v>
      </c>
      <c r="D4337" s="8" t="s">
        <v>46110</v>
      </c>
      <c r="E4337" s="8" t="s">
        <v>3611</v>
      </c>
      <c r="F4337" s="8" t="s">
        <v>291</v>
      </c>
      <c r="H4337" s="13">
        <v>35643</v>
      </c>
    </row>
    <row r="4338" spans="1:8" x14ac:dyDescent="0.4">
      <c r="A4338" s="8" t="s">
        <v>46155</v>
      </c>
      <c r="B4338" s="8" t="s">
        <v>46156</v>
      </c>
      <c r="D4338" s="8" t="s">
        <v>46157</v>
      </c>
      <c r="E4338" s="8" t="s">
        <v>3611</v>
      </c>
      <c r="F4338" s="8" t="s">
        <v>291</v>
      </c>
      <c r="H4338" s="13">
        <v>35643</v>
      </c>
    </row>
    <row r="4339" spans="1:8" x14ac:dyDescent="0.4">
      <c r="A4339" s="8" t="s">
        <v>46336</v>
      </c>
      <c r="B4339" s="8" t="s">
        <v>46337</v>
      </c>
      <c r="D4339" s="8" t="s">
        <v>46338</v>
      </c>
      <c r="E4339" s="8" t="s">
        <v>4979</v>
      </c>
      <c r="F4339" s="8" t="s">
        <v>22450</v>
      </c>
      <c r="H4339" s="13">
        <v>35643</v>
      </c>
    </row>
    <row r="4340" spans="1:8" x14ac:dyDescent="0.4">
      <c r="A4340" s="8" t="s">
        <v>47151</v>
      </c>
      <c r="B4340" s="8" t="s">
        <v>47152</v>
      </c>
      <c r="D4340" s="8" t="s">
        <v>47153</v>
      </c>
      <c r="E4340" s="8" t="s">
        <v>1439</v>
      </c>
      <c r="F4340" s="8" t="s">
        <v>47154</v>
      </c>
      <c r="H4340" s="13">
        <v>35643</v>
      </c>
    </row>
    <row r="4341" spans="1:8" x14ac:dyDescent="0.4">
      <c r="A4341" s="8" t="s">
        <v>47235</v>
      </c>
      <c r="B4341" s="8" t="s">
        <v>47236</v>
      </c>
      <c r="D4341" s="8" t="s">
        <v>32361</v>
      </c>
      <c r="E4341" s="8" t="s">
        <v>47237</v>
      </c>
      <c r="F4341" s="8" t="s">
        <v>47238</v>
      </c>
      <c r="H4341" s="13">
        <v>35643</v>
      </c>
    </row>
    <row r="4342" spans="1:8" x14ac:dyDescent="0.4">
      <c r="A4342" s="8" t="s">
        <v>47491</v>
      </c>
      <c r="B4342" s="8" t="s">
        <v>47492</v>
      </c>
      <c r="D4342" s="8" t="s">
        <v>1438</v>
      </c>
      <c r="E4342" s="8" t="s">
        <v>1439</v>
      </c>
      <c r="F4342" s="8" t="s">
        <v>47493</v>
      </c>
      <c r="H4342" s="13">
        <v>35643</v>
      </c>
    </row>
    <row r="4343" spans="1:8" x14ac:dyDescent="0.4">
      <c r="A4343" s="8" t="s">
        <v>42421</v>
      </c>
      <c r="B4343" s="8" t="s">
        <v>42422</v>
      </c>
      <c r="D4343" s="8" t="s">
        <v>42423</v>
      </c>
      <c r="E4343" s="8" t="s">
        <v>536</v>
      </c>
      <c r="F4343" s="8" t="s">
        <v>11598</v>
      </c>
      <c r="H4343" s="13">
        <v>35612</v>
      </c>
    </row>
    <row r="4344" spans="1:8" x14ac:dyDescent="0.4">
      <c r="A4344" s="8" t="s">
        <v>42447</v>
      </c>
      <c r="B4344" s="8" t="s">
        <v>42448</v>
      </c>
      <c r="D4344" s="8" t="s">
        <v>18034</v>
      </c>
      <c r="E4344" s="8" t="s">
        <v>536</v>
      </c>
      <c r="F4344" s="8" t="s">
        <v>11598</v>
      </c>
      <c r="H4344" s="13">
        <v>35612</v>
      </c>
    </row>
    <row r="4345" spans="1:8" x14ac:dyDescent="0.4">
      <c r="A4345" s="8" t="s">
        <v>42449</v>
      </c>
      <c r="B4345" s="8" t="s">
        <v>42450</v>
      </c>
      <c r="D4345" s="8" t="s">
        <v>3151</v>
      </c>
      <c r="E4345" s="8" t="s">
        <v>519</v>
      </c>
      <c r="F4345" s="8" t="s">
        <v>42451</v>
      </c>
      <c r="H4345" s="13">
        <v>35612</v>
      </c>
    </row>
    <row r="4346" spans="1:8" x14ac:dyDescent="0.4">
      <c r="A4346" s="8" t="s">
        <v>42452</v>
      </c>
      <c r="B4346" s="8" t="s">
        <v>42453</v>
      </c>
      <c r="D4346" s="8" t="s">
        <v>18034</v>
      </c>
      <c r="E4346" s="8" t="s">
        <v>657</v>
      </c>
      <c r="F4346" s="8" t="s">
        <v>20982</v>
      </c>
      <c r="H4346" s="13">
        <v>35612</v>
      </c>
    </row>
    <row r="4347" spans="1:8" x14ac:dyDescent="0.4">
      <c r="A4347" s="8" t="s">
        <v>42459</v>
      </c>
      <c r="B4347" s="8" t="s">
        <v>42460</v>
      </c>
      <c r="D4347" s="8" t="s">
        <v>3906</v>
      </c>
      <c r="E4347" s="8" t="s">
        <v>759</v>
      </c>
      <c r="F4347" s="8" t="s">
        <v>3700</v>
      </c>
      <c r="H4347" s="13">
        <v>35612</v>
      </c>
    </row>
    <row r="4348" spans="1:8" x14ac:dyDescent="0.4">
      <c r="A4348" s="8" t="s">
        <v>42461</v>
      </c>
      <c r="B4348" s="8" t="s">
        <v>42462</v>
      </c>
      <c r="D4348" s="8" t="s">
        <v>168</v>
      </c>
      <c r="E4348" s="8" t="s">
        <v>759</v>
      </c>
      <c r="F4348" s="8" t="s">
        <v>3700</v>
      </c>
      <c r="H4348" s="13">
        <v>35612</v>
      </c>
    </row>
    <row r="4349" spans="1:8" x14ac:dyDescent="0.4">
      <c r="A4349" s="8" t="s">
        <v>42463</v>
      </c>
      <c r="B4349" s="8" t="s">
        <v>42464</v>
      </c>
      <c r="D4349" s="8" t="s">
        <v>14731</v>
      </c>
      <c r="E4349" s="8" t="s">
        <v>759</v>
      </c>
      <c r="F4349" s="8" t="s">
        <v>3700</v>
      </c>
      <c r="H4349" s="13">
        <v>35612</v>
      </c>
    </row>
    <row r="4350" spans="1:8" x14ac:dyDescent="0.4">
      <c r="A4350" s="8" t="s">
        <v>42469</v>
      </c>
      <c r="B4350" s="8" t="s">
        <v>42470</v>
      </c>
      <c r="D4350" s="8" t="s">
        <v>3342</v>
      </c>
      <c r="E4350" s="8" t="s">
        <v>657</v>
      </c>
      <c r="F4350" s="8" t="s">
        <v>20982</v>
      </c>
      <c r="H4350" s="13">
        <v>35612</v>
      </c>
    </row>
    <row r="4351" spans="1:8" x14ac:dyDescent="0.4">
      <c r="A4351" s="8" t="s">
        <v>42502</v>
      </c>
      <c r="B4351" s="8" t="s">
        <v>42503</v>
      </c>
      <c r="D4351" s="8" t="s">
        <v>30266</v>
      </c>
      <c r="E4351" s="8" t="s">
        <v>11772</v>
      </c>
      <c r="F4351" s="8" t="s">
        <v>42504</v>
      </c>
      <c r="H4351" s="13">
        <v>35612</v>
      </c>
    </row>
    <row r="4352" spans="1:8" x14ac:dyDescent="0.4">
      <c r="A4352" s="8" t="s">
        <v>42519</v>
      </c>
      <c r="B4352" s="8" t="s">
        <v>42520</v>
      </c>
      <c r="D4352" s="8" t="s">
        <v>42521</v>
      </c>
      <c r="E4352" s="8" t="s">
        <v>2706</v>
      </c>
      <c r="F4352" s="8" t="s">
        <v>42522</v>
      </c>
      <c r="H4352" s="13">
        <v>35612</v>
      </c>
    </row>
    <row r="4353" spans="1:8" x14ac:dyDescent="0.4">
      <c r="A4353" s="8" t="s">
        <v>42523</v>
      </c>
      <c r="B4353" s="8" t="s">
        <v>42524</v>
      </c>
      <c r="D4353" s="8" t="s">
        <v>3582</v>
      </c>
      <c r="E4353" s="8" t="s">
        <v>2706</v>
      </c>
      <c r="F4353" s="8" t="s">
        <v>42522</v>
      </c>
      <c r="H4353" s="13">
        <v>35612</v>
      </c>
    </row>
    <row r="4354" spans="1:8" x14ac:dyDescent="0.4">
      <c r="A4354" s="8" t="s">
        <v>42525</v>
      </c>
      <c r="B4354" s="8" t="s">
        <v>42526</v>
      </c>
      <c r="D4354" s="8" t="s">
        <v>38869</v>
      </c>
      <c r="E4354" s="8" t="s">
        <v>2706</v>
      </c>
      <c r="F4354" s="8" t="s">
        <v>42522</v>
      </c>
      <c r="H4354" s="13">
        <v>35612</v>
      </c>
    </row>
    <row r="4355" spans="1:8" x14ac:dyDescent="0.4">
      <c r="A4355" s="8" t="s">
        <v>42530</v>
      </c>
      <c r="B4355" s="8" t="s">
        <v>42531</v>
      </c>
      <c r="D4355" s="8" t="s">
        <v>42532</v>
      </c>
      <c r="E4355" s="8" t="s">
        <v>2706</v>
      </c>
      <c r="F4355" s="8" t="s">
        <v>42522</v>
      </c>
      <c r="H4355" s="13">
        <v>35612</v>
      </c>
    </row>
    <row r="4356" spans="1:8" x14ac:dyDescent="0.4">
      <c r="A4356" s="8" t="s">
        <v>42545</v>
      </c>
      <c r="B4356" s="8" t="s">
        <v>42546</v>
      </c>
      <c r="D4356" s="8" t="s">
        <v>1515</v>
      </c>
      <c r="E4356" s="8" t="s">
        <v>2192</v>
      </c>
      <c r="F4356" s="8" t="s">
        <v>42547</v>
      </c>
      <c r="H4356" s="13">
        <v>35612</v>
      </c>
    </row>
    <row r="4357" spans="1:8" x14ac:dyDescent="0.4">
      <c r="A4357" s="8" t="s">
        <v>42572</v>
      </c>
      <c r="B4357" s="8" t="s">
        <v>42573</v>
      </c>
      <c r="D4357" s="8" t="s">
        <v>42574</v>
      </c>
      <c r="E4357" s="8" t="s">
        <v>12134</v>
      </c>
      <c r="F4357" s="8" t="s">
        <v>42575</v>
      </c>
      <c r="H4357" s="13">
        <v>35612</v>
      </c>
    </row>
    <row r="4358" spans="1:8" x14ac:dyDescent="0.4">
      <c r="A4358" s="8" t="s">
        <v>42594</v>
      </c>
      <c r="B4358" s="8" t="s">
        <v>42595</v>
      </c>
      <c r="D4358" s="8" t="s">
        <v>21571</v>
      </c>
      <c r="E4358" s="8" t="s">
        <v>1498</v>
      </c>
      <c r="F4358" s="8" t="s">
        <v>42596</v>
      </c>
      <c r="H4358" s="13">
        <v>35612</v>
      </c>
    </row>
    <row r="4359" spans="1:8" x14ac:dyDescent="0.4">
      <c r="A4359" s="8" t="s">
        <v>42615</v>
      </c>
      <c r="B4359" s="8" t="s">
        <v>42616</v>
      </c>
      <c r="D4359" s="8" t="s">
        <v>2294</v>
      </c>
      <c r="E4359" s="8" t="s">
        <v>2706</v>
      </c>
      <c r="F4359" s="8" t="s">
        <v>42522</v>
      </c>
      <c r="H4359" s="13">
        <v>35612</v>
      </c>
    </row>
    <row r="4360" spans="1:8" x14ac:dyDescent="0.4">
      <c r="A4360" s="8" t="s">
        <v>42617</v>
      </c>
      <c r="B4360" s="8" t="s">
        <v>42618</v>
      </c>
      <c r="D4360" s="8" t="s">
        <v>33773</v>
      </c>
      <c r="E4360" s="8" t="s">
        <v>2706</v>
      </c>
      <c r="F4360" s="8" t="s">
        <v>42522</v>
      </c>
      <c r="H4360" s="13">
        <v>35612</v>
      </c>
    </row>
    <row r="4361" spans="1:8" x14ac:dyDescent="0.4">
      <c r="A4361" s="8" t="s">
        <v>42629</v>
      </c>
      <c r="B4361" s="8" t="s">
        <v>42630</v>
      </c>
      <c r="D4361" s="8" t="s">
        <v>42631</v>
      </c>
      <c r="E4361" s="8" t="s">
        <v>38497</v>
      </c>
      <c r="F4361" s="8" t="s">
        <v>42632</v>
      </c>
      <c r="H4361" s="13">
        <v>35612</v>
      </c>
    </row>
    <row r="4362" spans="1:8" x14ac:dyDescent="0.4">
      <c r="A4362" s="8" t="s">
        <v>42638</v>
      </c>
      <c r="B4362" s="8" t="s">
        <v>42639</v>
      </c>
      <c r="D4362" s="8" t="s">
        <v>518</v>
      </c>
      <c r="E4362" s="8" t="s">
        <v>519</v>
      </c>
      <c r="F4362" s="8" t="s">
        <v>42451</v>
      </c>
      <c r="H4362" s="13">
        <v>35612</v>
      </c>
    </row>
    <row r="4363" spans="1:8" x14ac:dyDescent="0.4">
      <c r="A4363" s="8" t="s">
        <v>42643</v>
      </c>
      <c r="B4363" s="8" t="s">
        <v>42644</v>
      </c>
      <c r="D4363" s="8" t="s">
        <v>14014</v>
      </c>
      <c r="E4363" s="8" t="s">
        <v>2290</v>
      </c>
      <c r="F4363" s="8" t="s">
        <v>25439</v>
      </c>
      <c r="H4363" s="13">
        <v>35612</v>
      </c>
    </row>
    <row r="4364" spans="1:8" x14ac:dyDescent="0.4">
      <c r="A4364" s="8" t="s">
        <v>42648</v>
      </c>
      <c r="B4364" s="8" t="s">
        <v>42649</v>
      </c>
      <c r="D4364" s="8" t="s">
        <v>42650</v>
      </c>
      <c r="E4364" s="8" t="s">
        <v>536</v>
      </c>
      <c r="F4364" s="8" t="s">
        <v>11598</v>
      </c>
      <c r="H4364" s="13">
        <v>35612</v>
      </c>
    </row>
    <row r="4365" spans="1:8" x14ac:dyDescent="0.4">
      <c r="A4365" s="8" t="s">
        <v>42651</v>
      </c>
      <c r="B4365" s="8" t="s">
        <v>42652</v>
      </c>
      <c r="D4365" s="8" t="s">
        <v>18370</v>
      </c>
      <c r="E4365" s="8" t="s">
        <v>536</v>
      </c>
      <c r="F4365" s="8" t="s">
        <v>11598</v>
      </c>
      <c r="H4365" s="13">
        <v>35612</v>
      </c>
    </row>
    <row r="4366" spans="1:8" x14ac:dyDescent="0.4">
      <c r="A4366" s="8" t="s">
        <v>42676</v>
      </c>
      <c r="B4366" s="8" t="s">
        <v>42677</v>
      </c>
      <c r="D4366" s="8" t="s">
        <v>7768</v>
      </c>
      <c r="E4366" s="8" t="s">
        <v>567</v>
      </c>
      <c r="F4366" s="8" t="s">
        <v>537</v>
      </c>
      <c r="H4366" s="13">
        <v>35612</v>
      </c>
    </row>
    <row r="4367" spans="1:8" x14ac:dyDescent="0.4">
      <c r="A4367" s="8" t="s">
        <v>42782</v>
      </c>
      <c r="B4367" s="8" t="s">
        <v>42783</v>
      </c>
      <c r="D4367" s="8" t="s">
        <v>41667</v>
      </c>
      <c r="E4367" s="8" t="s">
        <v>1680</v>
      </c>
      <c r="F4367" s="8" t="s">
        <v>13291</v>
      </c>
      <c r="H4367" s="13">
        <v>35612</v>
      </c>
    </row>
    <row r="4368" spans="1:8" x14ac:dyDescent="0.4">
      <c r="A4368" s="8" t="s">
        <v>42787</v>
      </c>
      <c r="B4368" s="8" t="s">
        <v>42788</v>
      </c>
      <c r="D4368" s="8" t="s">
        <v>4900</v>
      </c>
      <c r="E4368" s="8" t="s">
        <v>657</v>
      </c>
      <c r="F4368" s="8" t="s">
        <v>20982</v>
      </c>
      <c r="H4368" s="13">
        <v>35612</v>
      </c>
    </row>
    <row r="4369" spans="1:8" x14ac:dyDescent="0.4">
      <c r="A4369" s="8" t="s">
        <v>42806</v>
      </c>
      <c r="B4369" s="8" t="s">
        <v>42807</v>
      </c>
      <c r="D4369" s="8" t="s">
        <v>20295</v>
      </c>
      <c r="E4369" s="8" t="s">
        <v>137</v>
      </c>
      <c r="F4369" s="8" t="s">
        <v>42808</v>
      </c>
      <c r="H4369" s="13">
        <v>35612</v>
      </c>
    </row>
    <row r="4370" spans="1:8" x14ac:dyDescent="0.4">
      <c r="A4370" s="8" t="s">
        <v>42848</v>
      </c>
      <c r="B4370" s="8" t="s">
        <v>42849</v>
      </c>
      <c r="D4370" s="8" t="s">
        <v>42850</v>
      </c>
      <c r="E4370" s="8" t="s">
        <v>295</v>
      </c>
      <c r="F4370" s="8" t="s">
        <v>32767</v>
      </c>
      <c r="H4370" s="13">
        <v>35612</v>
      </c>
    </row>
    <row r="4371" spans="1:8" x14ac:dyDescent="0.4">
      <c r="A4371" s="8" t="s">
        <v>42863</v>
      </c>
      <c r="B4371" s="8" t="s">
        <v>42864</v>
      </c>
      <c r="C4371" s="8" t="s">
        <v>42865</v>
      </c>
      <c r="D4371" s="8" t="s">
        <v>574</v>
      </c>
      <c r="E4371" s="8" t="s">
        <v>1612</v>
      </c>
      <c r="F4371" s="8" t="s">
        <v>2492</v>
      </c>
      <c r="H4371" s="13">
        <v>35612</v>
      </c>
    </row>
    <row r="4372" spans="1:8" x14ac:dyDescent="0.4">
      <c r="A4372" s="8" t="s">
        <v>42875</v>
      </c>
      <c r="B4372" s="8" t="s">
        <v>42876</v>
      </c>
      <c r="D4372" s="8" t="s">
        <v>2866</v>
      </c>
      <c r="E4372" s="8" t="s">
        <v>720</v>
      </c>
      <c r="F4372" s="8" t="s">
        <v>7229</v>
      </c>
      <c r="H4372" s="13">
        <v>35612</v>
      </c>
    </row>
    <row r="4373" spans="1:8" x14ac:dyDescent="0.4">
      <c r="A4373" s="8" t="s">
        <v>42877</v>
      </c>
      <c r="B4373" s="8" t="s">
        <v>42878</v>
      </c>
      <c r="D4373" s="8" t="s">
        <v>41844</v>
      </c>
      <c r="E4373" s="8" t="s">
        <v>720</v>
      </c>
      <c r="F4373" s="8" t="s">
        <v>7229</v>
      </c>
      <c r="H4373" s="13">
        <v>35612</v>
      </c>
    </row>
    <row r="4374" spans="1:8" x14ac:dyDescent="0.4">
      <c r="A4374" s="8" t="s">
        <v>42879</v>
      </c>
      <c r="B4374" s="8" t="s">
        <v>42880</v>
      </c>
      <c r="D4374" s="8" t="s">
        <v>2072</v>
      </c>
      <c r="E4374" s="8" t="s">
        <v>720</v>
      </c>
      <c r="F4374" s="8" t="s">
        <v>7229</v>
      </c>
      <c r="H4374" s="13">
        <v>35612</v>
      </c>
    </row>
    <row r="4375" spans="1:8" x14ac:dyDescent="0.4">
      <c r="A4375" s="8" t="s">
        <v>42881</v>
      </c>
      <c r="B4375" s="8" t="s">
        <v>42882</v>
      </c>
      <c r="D4375" s="8" t="s">
        <v>17329</v>
      </c>
      <c r="E4375" s="8" t="s">
        <v>720</v>
      </c>
      <c r="F4375" s="8" t="s">
        <v>7229</v>
      </c>
      <c r="H4375" s="13">
        <v>35612</v>
      </c>
    </row>
    <row r="4376" spans="1:8" x14ac:dyDescent="0.4">
      <c r="A4376" s="8" t="s">
        <v>42894</v>
      </c>
      <c r="B4376" s="8" t="s">
        <v>42895</v>
      </c>
      <c r="D4376" s="8" t="s">
        <v>2569</v>
      </c>
      <c r="E4376" s="8" t="s">
        <v>421</v>
      </c>
      <c r="F4376" s="8" t="s">
        <v>2815</v>
      </c>
      <c r="H4376" s="13">
        <v>35612</v>
      </c>
    </row>
    <row r="4377" spans="1:8" x14ac:dyDescent="0.4">
      <c r="A4377" s="8" t="s">
        <v>42896</v>
      </c>
      <c r="B4377" s="8" t="s">
        <v>42897</v>
      </c>
      <c r="D4377" s="8" t="s">
        <v>42898</v>
      </c>
      <c r="E4377" s="8" t="s">
        <v>433</v>
      </c>
      <c r="F4377" s="8" t="s">
        <v>28530</v>
      </c>
      <c r="H4377" s="13">
        <v>35612</v>
      </c>
    </row>
    <row r="4378" spans="1:8" x14ac:dyDescent="0.4">
      <c r="A4378" s="8" t="s">
        <v>42899</v>
      </c>
      <c r="B4378" s="8" t="s">
        <v>42900</v>
      </c>
      <c r="D4378" s="8" t="s">
        <v>20792</v>
      </c>
      <c r="E4378" s="8" t="s">
        <v>433</v>
      </c>
      <c r="F4378" s="8" t="s">
        <v>28530</v>
      </c>
      <c r="H4378" s="13">
        <v>35612</v>
      </c>
    </row>
    <row r="4379" spans="1:8" x14ac:dyDescent="0.4">
      <c r="A4379" s="8" t="s">
        <v>42901</v>
      </c>
      <c r="B4379" s="8" t="s">
        <v>42902</v>
      </c>
      <c r="D4379" s="8" t="s">
        <v>432</v>
      </c>
      <c r="E4379" s="8" t="s">
        <v>433</v>
      </c>
      <c r="F4379" s="8" t="s">
        <v>28530</v>
      </c>
      <c r="H4379" s="13">
        <v>35612</v>
      </c>
    </row>
    <row r="4380" spans="1:8" x14ac:dyDescent="0.4">
      <c r="A4380" s="8" t="s">
        <v>42903</v>
      </c>
      <c r="B4380" s="8" t="s">
        <v>42904</v>
      </c>
      <c r="D4380" s="8" t="s">
        <v>8070</v>
      </c>
      <c r="E4380" s="8" t="s">
        <v>433</v>
      </c>
      <c r="F4380" s="8" t="s">
        <v>28530</v>
      </c>
      <c r="H4380" s="13">
        <v>35612</v>
      </c>
    </row>
    <row r="4381" spans="1:8" x14ac:dyDescent="0.4">
      <c r="A4381" s="8" t="s">
        <v>42905</v>
      </c>
      <c r="B4381" s="8" t="s">
        <v>42906</v>
      </c>
      <c r="D4381" s="8" t="s">
        <v>4673</v>
      </c>
      <c r="E4381" s="8" t="s">
        <v>433</v>
      </c>
      <c r="F4381" s="8" t="s">
        <v>28530</v>
      </c>
      <c r="H4381" s="13">
        <v>35612</v>
      </c>
    </row>
    <row r="4382" spans="1:8" x14ac:dyDescent="0.4">
      <c r="A4382" s="8" t="s">
        <v>42907</v>
      </c>
      <c r="B4382" s="8" t="s">
        <v>42908</v>
      </c>
      <c r="D4382" s="8" t="s">
        <v>9621</v>
      </c>
      <c r="E4382" s="8" t="s">
        <v>433</v>
      </c>
      <c r="F4382" s="8" t="s">
        <v>28530</v>
      </c>
      <c r="H4382" s="13">
        <v>35612</v>
      </c>
    </row>
    <row r="4383" spans="1:8" x14ac:dyDescent="0.4">
      <c r="A4383" s="8" t="s">
        <v>42909</v>
      </c>
      <c r="B4383" s="8" t="s">
        <v>42910</v>
      </c>
      <c r="D4383" s="8" t="s">
        <v>2075</v>
      </c>
      <c r="E4383" s="8" t="s">
        <v>433</v>
      </c>
      <c r="F4383" s="8" t="s">
        <v>28530</v>
      </c>
      <c r="H4383" s="13">
        <v>35612</v>
      </c>
    </row>
    <row r="4384" spans="1:8" x14ac:dyDescent="0.4">
      <c r="A4384" s="8" t="s">
        <v>42911</v>
      </c>
      <c r="B4384" s="8" t="s">
        <v>42912</v>
      </c>
      <c r="D4384" s="8" t="s">
        <v>42913</v>
      </c>
      <c r="E4384" s="8" t="s">
        <v>21840</v>
      </c>
      <c r="F4384" s="8" t="s">
        <v>16143</v>
      </c>
      <c r="H4384" s="13">
        <v>35612</v>
      </c>
    </row>
    <row r="4385" spans="1:8" x14ac:dyDescent="0.4">
      <c r="A4385" s="8" t="s">
        <v>42918</v>
      </c>
      <c r="B4385" s="8" t="s">
        <v>42919</v>
      </c>
      <c r="D4385" s="8" t="s">
        <v>1348</v>
      </c>
      <c r="E4385" s="8" t="s">
        <v>1344</v>
      </c>
      <c r="F4385" s="8" t="s">
        <v>14818</v>
      </c>
      <c r="H4385" s="13">
        <v>35612</v>
      </c>
    </row>
    <row r="4386" spans="1:8" x14ac:dyDescent="0.4">
      <c r="A4386" s="8" t="s">
        <v>42926</v>
      </c>
      <c r="B4386" s="8" t="s">
        <v>42927</v>
      </c>
      <c r="D4386" s="8" t="s">
        <v>390</v>
      </c>
      <c r="E4386" s="8" t="s">
        <v>1639</v>
      </c>
      <c r="F4386" s="8" t="s">
        <v>4080</v>
      </c>
      <c r="H4386" s="13">
        <v>35612</v>
      </c>
    </row>
    <row r="4387" spans="1:8" x14ac:dyDescent="0.4">
      <c r="A4387" s="8" t="s">
        <v>42928</v>
      </c>
      <c r="B4387" s="8" t="s">
        <v>42929</v>
      </c>
      <c r="D4387" s="8" t="s">
        <v>42930</v>
      </c>
      <c r="E4387" s="8" t="s">
        <v>1639</v>
      </c>
      <c r="F4387" s="8" t="s">
        <v>4080</v>
      </c>
      <c r="H4387" s="13">
        <v>35612</v>
      </c>
    </row>
    <row r="4388" spans="1:8" x14ac:dyDescent="0.4">
      <c r="A4388" s="8" t="s">
        <v>42931</v>
      </c>
      <c r="B4388" s="8" t="s">
        <v>42932</v>
      </c>
      <c r="D4388" s="8" t="s">
        <v>719</v>
      </c>
      <c r="E4388" s="8" t="s">
        <v>1639</v>
      </c>
      <c r="F4388" s="8" t="s">
        <v>4080</v>
      </c>
      <c r="H4388" s="13">
        <v>35612</v>
      </c>
    </row>
    <row r="4389" spans="1:8" x14ac:dyDescent="0.4">
      <c r="A4389" s="8" t="s">
        <v>42933</v>
      </c>
      <c r="B4389" s="8" t="s">
        <v>42934</v>
      </c>
      <c r="D4389" s="8" t="s">
        <v>8544</v>
      </c>
      <c r="E4389" s="8" t="s">
        <v>1639</v>
      </c>
      <c r="F4389" s="8" t="s">
        <v>4080</v>
      </c>
      <c r="H4389" s="13">
        <v>35612</v>
      </c>
    </row>
    <row r="4390" spans="1:8" x14ac:dyDescent="0.4">
      <c r="A4390" s="8" t="s">
        <v>42953</v>
      </c>
      <c r="B4390" s="8" t="s">
        <v>42954</v>
      </c>
      <c r="D4390" s="8" t="s">
        <v>1514</v>
      </c>
      <c r="E4390" s="8" t="s">
        <v>137</v>
      </c>
      <c r="F4390" s="8" t="s">
        <v>42955</v>
      </c>
      <c r="H4390" s="13">
        <v>35612</v>
      </c>
    </row>
    <row r="4391" spans="1:8" x14ac:dyDescent="0.4">
      <c r="A4391" s="8" t="s">
        <v>42956</v>
      </c>
      <c r="B4391" s="8" t="s">
        <v>42957</v>
      </c>
      <c r="D4391" s="8" t="s">
        <v>42958</v>
      </c>
      <c r="E4391" s="8" t="s">
        <v>37610</v>
      </c>
      <c r="F4391" s="8" t="s">
        <v>42959</v>
      </c>
      <c r="H4391" s="13">
        <v>35612</v>
      </c>
    </row>
    <row r="4392" spans="1:8" x14ac:dyDescent="0.4">
      <c r="A4392" s="8" t="s">
        <v>42964</v>
      </c>
      <c r="B4392" s="8" t="s">
        <v>42965</v>
      </c>
      <c r="D4392" s="8" t="s">
        <v>1515</v>
      </c>
      <c r="E4392" s="8" t="s">
        <v>2192</v>
      </c>
      <c r="F4392" s="8" t="s">
        <v>42966</v>
      </c>
      <c r="H4392" s="13">
        <v>35612</v>
      </c>
    </row>
    <row r="4393" spans="1:8" x14ac:dyDescent="0.4">
      <c r="A4393" s="8" t="s">
        <v>42967</v>
      </c>
      <c r="B4393" s="8" t="s">
        <v>42968</v>
      </c>
      <c r="D4393" s="8" t="s">
        <v>1515</v>
      </c>
      <c r="E4393" s="8" t="s">
        <v>2192</v>
      </c>
      <c r="F4393" s="8" t="s">
        <v>42969</v>
      </c>
      <c r="H4393" s="13">
        <v>35612</v>
      </c>
    </row>
    <row r="4394" spans="1:8" x14ac:dyDescent="0.4">
      <c r="A4394" s="8" t="s">
        <v>42970</v>
      </c>
      <c r="B4394" s="8" t="s">
        <v>42971</v>
      </c>
      <c r="D4394" s="8" t="s">
        <v>1515</v>
      </c>
      <c r="E4394" s="8" t="s">
        <v>2192</v>
      </c>
      <c r="F4394" s="8" t="s">
        <v>42972</v>
      </c>
      <c r="H4394" s="13">
        <v>35612</v>
      </c>
    </row>
    <row r="4395" spans="1:8" x14ac:dyDescent="0.4">
      <c r="A4395" s="8" t="s">
        <v>42976</v>
      </c>
      <c r="B4395" s="8" t="s">
        <v>42977</v>
      </c>
      <c r="D4395" s="8" t="s">
        <v>40220</v>
      </c>
      <c r="E4395" s="8" t="s">
        <v>2706</v>
      </c>
      <c r="F4395" s="8" t="s">
        <v>42978</v>
      </c>
      <c r="H4395" s="13">
        <v>35612</v>
      </c>
    </row>
    <row r="4396" spans="1:8" x14ac:dyDescent="0.4">
      <c r="A4396" s="8" t="s">
        <v>42999</v>
      </c>
      <c r="B4396" s="8" t="s">
        <v>43000</v>
      </c>
      <c r="D4396" s="8" t="s">
        <v>43001</v>
      </c>
      <c r="E4396" s="8" t="s">
        <v>2706</v>
      </c>
      <c r="F4396" s="8" t="s">
        <v>42978</v>
      </c>
      <c r="H4396" s="13">
        <v>35612</v>
      </c>
    </row>
    <row r="4397" spans="1:8" x14ac:dyDescent="0.4">
      <c r="A4397" s="8" t="s">
        <v>43002</v>
      </c>
      <c r="B4397" s="8" t="s">
        <v>43003</v>
      </c>
      <c r="D4397" s="8" t="s">
        <v>2740</v>
      </c>
      <c r="E4397" s="8" t="s">
        <v>13095</v>
      </c>
      <c r="F4397" s="8" t="s">
        <v>43004</v>
      </c>
      <c r="H4397" s="13">
        <v>35612</v>
      </c>
    </row>
    <row r="4398" spans="1:8" x14ac:dyDescent="0.4">
      <c r="A4398" s="8" t="s">
        <v>43009</v>
      </c>
      <c r="B4398" s="8" t="s">
        <v>43010</v>
      </c>
      <c r="D4398" s="8" t="s">
        <v>14067</v>
      </c>
      <c r="E4398" s="8" t="s">
        <v>13095</v>
      </c>
      <c r="F4398" s="8" t="s">
        <v>43004</v>
      </c>
      <c r="H4398" s="13">
        <v>35612</v>
      </c>
    </row>
    <row r="4399" spans="1:8" x14ac:dyDescent="0.4">
      <c r="A4399" s="8" t="s">
        <v>43014</v>
      </c>
      <c r="B4399" s="8" t="s">
        <v>43015</v>
      </c>
      <c r="D4399" s="8" t="s">
        <v>43016</v>
      </c>
      <c r="E4399" s="8" t="s">
        <v>1439</v>
      </c>
      <c r="F4399" s="8" t="s">
        <v>43017</v>
      </c>
      <c r="H4399" s="13">
        <v>35612</v>
      </c>
    </row>
    <row r="4400" spans="1:8" x14ac:dyDescent="0.4">
      <c r="A4400" s="8" t="s">
        <v>43020</v>
      </c>
      <c r="B4400" s="8" t="s">
        <v>43021</v>
      </c>
      <c r="D4400" s="8" t="s">
        <v>43022</v>
      </c>
      <c r="E4400" s="8" t="s">
        <v>12267</v>
      </c>
      <c r="F4400" s="8" t="s">
        <v>20933</v>
      </c>
      <c r="H4400" s="13">
        <v>35612</v>
      </c>
    </row>
    <row r="4401" spans="1:8" x14ac:dyDescent="0.4">
      <c r="A4401" s="8" t="s">
        <v>43037</v>
      </c>
      <c r="B4401" s="8" t="s">
        <v>43038</v>
      </c>
      <c r="D4401" s="8" t="s">
        <v>43039</v>
      </c>
      <c r="E4401" s="8" t="s">
        <v>456</v>
      </c>
      <c r="F4401" s="8" t="s">
        <v>43040</v>
      </c>
      <c r="H4401" s="13">
        <v>35612</v>
      </c>
    </row>
    <row r="4402" spans="1:8" x14ac:dyDescent="0.4">
      <c r="A4402" s="8" t="s">
        <v>43041</v>
      </c>
      <c r="B4402" s="8" t="s">
        <v>43042</v>
      </c>
      <c r="D4402" s="8" t="s">
        <v>43043</v>
      </c>
      <c r="E4402" s="8" t="s">
        <v>456</v>
      </c>
      <c r="F4402" s="8" t="s">
        <v>43040</v>
      </c>
      <c r="H4402" s="13">
        <v>35612</v>
      </c>
    </row>
    <row r="4403" spans="1:8" x14ac:dyDescent="0.4">
      <c r="A4403" s="8" t="s">
        <v>43066</v>
      </c>
      <c r="B4403" s="8" t="s">
        <v>43067</v>
      </c>
      <c r="D4403" s="8" t="s">
        <v>42754</v>
      </c>
      <c r="E4403" s="8" t="s">
        <v>376</v>
      </c>
      <c r="F4403" s="8" t="s">
        <v>5093</v>
      </c>
      <c r="H4403" s="13">
        <v>35612</v>
      </c>
    </row>
    <row r="4404" spans="1:8" x14ac:dyDescent="0.4">
      <c r="A4404" s="8" t="s">
        <v>43068</v>
      </c>
      <c r="B4404" s="8" t="s">
        <v>43069</v>
      </c>
      <c r="D4404" s="8" t="s">
        <v>3138</v>
      </c>
      <c r="E4404" s="8" t="s">
        <v>581</v>
      </c>
      <c r="F4404" s="8" t="s">
        <v>43070</v>
      </c>
      <c r="H4404" s="13">
        <v>35612</v>
      </c>
    </row>
    <row r="4405" spans="1:8" x14ac:dyDescent="0.4">
      <c r="A4405" s="8" t="s">
        <v>43071</v>
      </c>
      <c r="B4405" s="8" t="s">
        <v>43072</v>
      </c>
      <c r="D4405" s="8" t="s">
        <v>3138</v>
      </c>
      <c r="E4405" s="8" t="s">
        <v>581</v>
      </c>
      <c r="F4405" s="8" t="s">
        <v>43073</v>
      </c>
      <c r="H4405" s="13">
        <v>35612</v>
      </c>
    </row>
    <row r="4406" spans="1:8" x14ac:dyDescent="0.4">
      <c r="A4406" s="8" t="s">
        <v>43079</v>
      </c>
      <c r="B4406" s="8" t="s">
        <v>43080</v>
      </c>
      <c r="D4406" s="8" t="s">
        <v>2740</v>
      </c>
      <c r="E4406" s="8" t="s">
        <v>581</v>
      </c>
      <c r="F4406" s="8" t="s">
        <v>43073</v>
      </c>
      <c r="H4406" s="13">
        <v>35612</v>
      </c>
    </row>
    <row r="4407" spans="1:8" x14ac:dyDescent="0.4">
      <c r="A4407" s="8" t="s">
        <v>43101</v>
      </c>
      <c r="B4407" s="8" t="s">
        <v>43102</v>
      </c>
      <c r="D4407" s="8" t="s">
        <v>39954</v>
      </c>
      <c r="E4407" s="8" t="s">
        <v>2706</v>
      </c>
      <c r="F4407" s="8" t="s">
        <v>42978</v>
      </c>
      <c r="H4407" s="13">
        <v>35612</v>
      </c>
    </row>
    <row r="4408" spans="1:8" x14ac:dyDescent="0.4">
      <c r="A4408" s="8" t="s">
        <v>43103</v>
      </c>
      <c r="B4408" s="8" t="s">
        <v>43104</v>
      </c>
      <c r="D4408" s="8" t="s">
        <v>580</v>
      </c>
      <c r="E4408" s="8" t="s">
        <v>12134</v>
      </c>
      <c r="F4408" s="8" t="s">
        <v>8693</v>
      </c>
      <c r="H4408" s="13">
        <v>35612</v>
      </c>
    </row>
    <row r="4409" spans="1:8" x14ac:dyDescent="0.4">
      <c r="A4409" s="8" t="s">
        <v>43111</v>
      </c>
      <c r="B4409" s="8" t="s">
        <v>43112</v>
      </c>
      <c r="D4409" s="8" t="s">
        <v>580</v>
      </c>
      <c r="E4409" s="8" t="s">
        <v>581</v>
      </c>
      <c r="F4409" s="8" t="s">
        <v>43070</v>
      </c>
      <c r="H4409" s="13">
        <v>35612</v>
      </c>
    </row>
    <row r="4410" spans="1:8" x14ac:dyDescent="0.4">
      <c r="A4410" s="8" t="s">
        <v>43113</v>
      </c>
      <c r="B4410" s="8" t="s">
        <v>43114</v>
      </c>
      <c r="D4410" s="8" t="s">
        <v>30692</v>
      </c>
      <c r="E4410" s="8" t="s">
        <v>204</v>
      </c>
      <c r="F4410" s="8" t="s">
        <v>15194</v>
      </c>
      <c r="H4410" s="13">
        <v>35612</v>
      </c>
    </row>
    <row r="4411" spans="1:8" x14ac:dyDescent="0.4">
      <c r="A4411" s="8" t="s">
        <v>43124</v>
      </c>
      <c r="B4411" s="8" t="s">
        <v>43125</v>
      </c>
      <c r="D4411" s="8" t="s">
        <v>1934</v>
      </c>
      <c r="E4411" s="8" t="s">
        <v>37543</v>
      </c>
      <c r="F4411" s="8" t="s">
        <v>702</v>
      </c>
      <c r="H4411" s="13">
        <v>35612</v>
      </c>
    </row>
    <row r="4412" spans="1:8" x14ac:dyDescent="0.4">
      <c r="A4412" s="8" t="s">
        <v>43126</v>
      </c>
      <c r="B4412" s="8" t="s">
        <v>43127</v>
      </c>
      <c r="D4412" s="8" t="s">
        <v>43128</v>
      </c>
      <c r="E4412" s="8" t="s">
        <v>295</v>
      </c>
      <c r="F4412" s="8" t="s">
        <v>32767</v>
      </c>
      <c r="H4412" s="13">
        <v>35612</v>
      </c>
    </row>
    <row r="4413" spans="1:8" x14ac:dyDescent="0.4">
      <c r="A4413" s="8" t="s">
        <v>43134</v>
      </c>
      <c r="B4413" s="8" t="s">
        <v>43135</v>
      </c>
      <c r="D4413" s="8" t="s">
        <v>7768</v>
      </c>
      <c r="E4413" s="8" t="s">
        <v>37543</v>
      </c>
      <c r="F4413" s="8" t="s">
        <v>702</v>
      </c>
      <c r="H4413" s="13">
        <v>35612</v>
      </c>
    </row>
    <row r="4414" spans="1:8" x14ac:dyDescent="0.4">
      <c r="A4414" s="8" t="s">
        <v>43136</v>
      </c>
      <c r="B4414" s="8" t="s">
        <v>43137</v>
      </c>
      <c r="D4414" s="8" t="s">
        <v>43138</v>
      </c>
      <c r="E4414" s="8" t="s">
        <v>37543</v>
      </c>
      <c r="F4414" s="8" t="s">
        <v>702</v>
      </c>
      <c r="H4414" s="13">
        <v>35612</v>
      </c>
    </row>
    <row r="4415" spans="1:8" x14ac:dyDescent="0.4">
      <c r="A4415" s="8" t="s">
        <v>43139</v>
      </c>
      <c r="B4415" s="8" t="s">
        <v>43140</v>
      </c>
      <c r="D4415" s="8" t="s">
        <v>21512</v>
      </c>
      <c r="E4415" s="8" t="s">
        <v>37543</v>
      </c>
      <c r="F4415" s="8" t="s">
        <v>702</v>
      </c>
      <c r="H4415" s="13">
        <v>35612</v>
      </c>
    </row>
    <row r="4416" spans="1:8" x14ac:dyDescent="0.4">
      <c r="A4416" s="8" t="s">
        <v>43141</v>
      </c>
      <c r="B4416" s="8" t="s">
        <v>43142</v>
      </c>
      <c r="D4416" s="8" t="s">
        <v>43143</v>
      </c>
      <c r="E4416" s="8" t="s">
        <v>37543</v>
      </c>
      <c r="F4416" s="8" t="s">
        <v>702</v>
      </c>
      <c r="H4416" s="13">
        <v>35612</v>
      </c>
    </row>
    <row r="4417" spans="1:8" x14ac:dyDescent="0.4">
      <c r="A4417" s="8" t="s">
        <v>43144</v>
      </c>
      <c r="B4417" s="8" t="s">
        <v>43145</v>
      </c>
      <c r="D4417" s="8" t="s">
        <v>40366</v>
      </c>
      <c r="E4417" s="8" t="s">
        <v>37543</v>
      </c>
      <c r="F4417" s="8" t="s">
        <v>702</v>
      </c>
      <c r="H4417" s="13">
        <v>35612</v>
      </c>
    </row>
    <row r="4418" spans="1:8" x14ac:dyDescent="0.4">
      <c r="A4418" s="8" t="s">
        <v>43146</v>
      </c>
      <c r="B4418" s="8" t="s">
        <v>43147</v>
      </c>
      <c r="D4418" s="8" t="s">
        <v>43148</v>
      </c>
      <c r="E4418" s="8" t="s">
        <v>37543</v>
      </c>
      <c r="F4418" s="8" t="s">
        <v>702</v>
      </c>
      <c r="H4418" s="13">
        <v>35612</v>
      </c>
    </row>
    <row r="4419" spans="1:8" x14ac:dyDescent="0.4">
      <c r="A4419" s="8" t="s">
        <v>43149</v>
      </c>
      <c r="B4419" s="8" t="s">
        <v>43150</v>
      </c>
      <c r="D4419" s="8" t="s">
        <v>43151</v>
      </c>
      <c r="E4419" s="8" t="s">
        <v>37543</v>
      </c>
      <c r="F4419" s="8" t="s">
        <v>702</v>
      </c>
      <c r="H4419" s="13">
        <v>35612</v>
      </c>
    </row>
    <row r="4420" spans="1:8" x14ac:dyDescent="0.4">
      <c r="A4420" s="8" t="s">
        <v>43152</v>
      </c>
      <c r="B4420" s="8" t="s">
        <v>43153</v>
      </c>
      <c r="D4420" s="8" t="s">
        <v>9381</v>
      </c>
      <c r="E4420" s="8" t="s">
        <v>12134</v>
      </c>
      <c r="F4420" s="8" t="s">
        <v>43154</v>
      </c>
      <c r="H4420" s="13">
        <v>35612</v>
      </c>
    </row>
    <row r="4421" spans="1:8" x14ac:dyDescent="0.4">
      <c r="A4421" s="8" t="s">
        <v>43179</v>
      </c>
      <c r="B4421" s="8" t="s">
        <v>43180</v>
      </c>
      <c r="D4421" s="8" t="s">
        <v>3500</v>
      </c>
      <c r="E4421" s="8" t="s">
        <v>3064</v>
      </c>
      <c r="F4421" s="8" t="s">
        <v>43181</v>
      </c>
      <c r="H4421" s="13">
        <v>35612</v>
      </c>
    </row>
    <row r="4422" spans="1:8" x14ac:dyDescent="0.4">
      <c r="A4422" s="8" t="s">
        <v>43184</v>
      </c>
      <c r="B4422" s="8" t="s">
        <v>43185</v>
      </c>
      <c r="D4422" s="8" t="s">
        <v>38827</v>
      </c>
      <c r="E4422" s="8" t="s">
        <v>371</v>
      </c>
      <c r="F4422" s="8" t="s">
        <v>43186</v>
      </c>
      <c r="H4422" s="13">
        <v>35612</v>
      </c>
    </row>
    <row r="4423" spans="1:8" x14ac:dyDescent="0.4">
      <c r="A4423" s="8" t="s">
        <v>43187</v>
      </c>
      <c r="B4423" s="8" t="s">
        <v>43188</v>
      </c>
      <c r="D4423" s="8" t="s">
        <v>43189</v>
      </c>
      <c r="E4423" s="8" t="s">
        <v>371</v>
      </c>
      <c r="F4423" s="8" t="s">
        <v>43186</v>
      </c>
      <c r="H4423" s="13">
        <v>35612</v>
      </c>
    </row>
    <row r="4424" spans="1:8" x14ac:dyDescent="0.4">
      <c r="A4424" s="8" t="s">
        <v>43192</v>
      </c>
      <c r="B4424" s="8" t="s">
        <v>43193</v>
      </c>
      <c r="D4424" s="8" t="s">
        <v>43194</v>
      </c>
      <c r="E4424" s="8" t="s">
        <v>809</v>
      </c>
      <c r="F4424" s="8" t="s">
        <v>43195</v>
      </c>
      <c r="H4424" s="13">
        <v>35612</v>
      </c>
    </row>
    <row r="4425" spans="1:8" x14ac:dyDescent="0.4">
      <c r="A4425" s="8" t="s">
        <v>43196</v>
      </c>
      <c r="B4425" s="8" t="s">
        <v>43197</v>
      </c>
      <c r="D4425" s="8" t="s">
        <v>43198</v>
      </c>
      <c r="E4425" s="8" t="s">
        <v>809</v>
      </c>
      <c r="F4425" s="8" t="s">
        <v>43195</v>
      </c>
      <c r="H4425" s="13">
        <v>35612</v>
      </c>
    </row>
    <row r="4426" spans="1:8" x14ac:dyDescent="0.4">
      <c r="A4426" s="8" t="s">
        <v>43204</v>
      </c>
      <c r="B4426" s="8" t="s">
        <v>43205</v>
      </c>
      <c r="D4426" s="8" t="s">
        <v>16067</v>
      </c>
      <c r="E4426" s="8" t="s">
        <v>1572</v>
      </c>
      <c r="F4426" s="8" t="s">
        <v>6941</v>
      </c>
      <c r="H4426" s="13">
        <v>35612</v>
      </c>
    </row>
    <row r="4427" spans="1:8" x14ac:dyDescent="0.4">
      <c r="A4427" s="8" t="s">
        <v>43206</v>
      </c>
      <c r="B4427" s="8" t="s">
        <v>43207</v>
      </c>
      <c r="D4427" s="8" t="s">
        <v>526</v>
      </c>
      <c r="E4427" s="8" t="s">
        <v>1572</v>
      </c>
      <c r="F4427" s="8" t="s">
        <v>6941</v>
      </c>
      <c r="H4427" s="13">
        <v>35612</v>
      </c>
    </row>
    <row r="4428" spans="1:8" x14ac:dyDescent="0.4">
      <c r="A4428" s="8" t="s">
        <v>43208</v>
      </c>
      <c r="B4428" s="8" t="s">
        <v>43209</v>
      </c>
      <c r="D4428" s="8" t="s">
        <v>4595</v>
      </c>
      <c r="E4428" s="8" t="s">
        <v>1572</v>
      </c>
      <c r="F4428" s="8" t="s">
        <v>6941</v>
      </c>
      <c r="H4428" s="13">
        <v>35612</v>
      </c>
    </row>
    <row r="4429" spans="1:8" x14ac:dyDescent="0.4">
      <c r="A4429" s="8" t="s">
        <v>43210</v>
      </c>
      <c r="B4429" s="8" t="s">
        <v>43211</v>
      </c>
      <c r="D4429" s="8" t="s">
        <v>14155</v>
      </c>
      <c r="E4429" s="8" t="s">
        <v>935</v>
      </c>
      <c r="F4429" s="8" t="s">
        <v>43212</v>
      </c>
      <c r="H4429" s="13">
        <v>35612</v>
      </c>
    </row>
    <row r="4430" spans="1:8" x14ac:dyDescent="0.4">
      <c r="A4430" s="8" t="s">
        <v>43213</v>
      </c>
      <c r="B4430" s="8" t="s">
        <v>43214</v>
      </c>
      <c r="D4430" s="8" t="s">
        <v>37093</v>
      </c>
      <c r="E4430" s="8" t="s">
        <v>9590</v>
      </c>
      <c r="F4430" s="8" t="s">
        <v>14350</v>
      </c>
      <c r="H4430" s="13">
        <v>35612</v>
      </c>
    </row>
    <row r="4431" spans="1:8" x14ac:dyDescent="0.4">
      <c r="A4431" s="8" t="s">
        <v>43222</v>
      </c>
      <c r="B4431" s="8" t="s">
        <v>43223</v>
      </c>
      <c r="D4431" s="8" t="s">
        <v>2549</v>
      </c>
      <c r="E4431" s="8" t="s">
        <v>241</v>
      </c>
      <c r="F4431" s="8" t="s">
        <v>36458</v>
      </c>
      <c r="H4431" s="13">
        <v>35612</v>
      </c>
    </row>
    <row r="4432" spans="1:8" x14ac:dyDescent="0.4">
      <c r="A4432" s="8" t="s">
        <v>43226</v>
      </c>
      <c r="B4432" s="8" t="s">
        <v>43227</v>
      </c>
      <c r="D4432" s="8" t="s">
        <v>1438</v>
      </c>
      <c r="E4432" s="8" t="s">
        <v>3064</v>
      </c>
      <c r="F4432" s="8" t="s">
        <v>43181</v>
      </c>
      <c r="H4432" s="13">
        <v>35612</v>
      </c>
    </row>
    <row r="4433" spans="1:8" x14ac:dyDescent="0.4">
      <c r="A4433" s="8" t="s">
        <v>43228</v>
      </c>
      <c r="B4433" s="8" t="s">
        <v>43229</v>
      </c>
      <c r="D4433" s="8" t="s">
        <v>43230</v>
      </c>
      <c r="E4433" s="8" t="s">
        <v>148</v>
      </c>
      <c r="F4433" s="8" t="s">
        <v>43231</v>
      </c>
      <c r="H4433" s="13">
        <v>35612</v>
      </c>
    </row>
    <row r="4434" spans="1:8" x14ac:dyDescent="0.4">
      <c r="A4434" s="8" t="s">
        <v>43232</v>
      </c>
      <c r="B4434" s="8" t="s">
        <v>43233</v>
      </c>
      <c r="D4434" s="8" t="s">
        <v>12569</v>
      </c>
      <c r="E4434" s="8" t="s">
        <v>148</v>
      </c>
      <c r="F4434" s="8" t="s">
        <v>43231</v>
      </c>
      <c r="H4434" s="13">
        <v>35612</v>
      </c>
    </row>
    <row r="4435" spans="1:8" x14ac:dyDescent="0.4">
      <c r="A4435" s="8" t="s">
        <v>43234</v>
      </c>
      <c r="B4435" s="8" t="s">
        <v>43235</v>
      </c>
      <c r="D4435" s="8" t="s">
        <v>22702</v>
      </c>
      <c r="E4435" s="8" t="s">
        <v>148</v>
      </c>
      <c r="F4435" s="8" t="s">
        <v>43231</v>
      </c>
      <c r="H4435" s="13">
        <v>35612</v>
      </c>
    </row>
    <row r="4436" spans="1:8" x14ac:dyDescent="0.4">
      <c r="A4436" s="8" t="s">
        <v>43236</v>
      </c>
      <c r="B4436" s="8" t="s">
        <v>43237</v>
      </c>
      <c r="D4436" s="8" t="s">
        <v>14141</v>
      </c>
      <c r="E4436" s="8" t="s">
        <v>148</v>
      </c>
      <c r="F4436" s="8" t="s">
        <v>43231</v>
      </c>
      <c r="H4436" s="13">
        <v>35612</v>
      </c>
    </row>
    <row r="4437" spans="1:8" x14ac:dyDescent="0.4">
      <c r="A4437" s="8" t="s">
        <v>43261</v>
      </c>
      <c r="B4437" s="8" t="s">
        <v>43262</v>
      </c>
      <c r="D4437" s="8" t="s">
        <v>598</v>
      </c>
      <c r="E4437" s="8" t="s">
        <v>935</v>
      </c>
      <c r="F4437" s="8" t="s">
        <v>43212</v>
      </c>
      <c r="H4437" s="13">
        <v>35612</v>
      </c>
    </row>
    <row r="4438" spans="1:8" x14ac:dyDescent="0.4">
      <c r="A4438" s="8" t="s">
        <v>43263</v>
      </c>
      <c r="B4438" s="8" t="s">
        <v>43264</v>
      </c>
      <c r="D4438" s="8" t="s">
        <v>443</v>
      </c>
      <c r="E4438" s="8" t="s">
        <v>148</v>
      </c>
      <c r="F4438" s="8" t="s">
        <v>39805</v>
      </c>
      <c r="H4438" s="13">
        <v>35612</v>
      </c>
    </row>
    <row r="4439" spans="1:8" x14ac:dyDescent="0.4">
      <c r="A4439" s="8" t="s">
        <v>43265</v>
      </c>
      <c r="B4439" s="8" t="s">
        <v>43266</v>
      </c>
      <c r="D4439" s="8" t="s">
        <v>996</v>
      </c>
      <c r="E4439" s="8" t="s">
        <v>148</v>
      </c>
      <c r="F4439" s="8" t="s">
        <v>43231</v>
      </c>
      <c r="H4439" s="13">
        <v>35612</v>
      </c>
    </row>
    <row r="4440" spans="1:8" x14ac:dyDescent="0.4">
      <c r="A4440" s="8" t="s">
        <v>43267</v>
      </c>
      <c r="B4440" s="8" t="s">
        <v>43268</v>
      </c>
      <c r="D4440" s="8" t="s">
        <v>25961</v>
      </c>
      <c r="E4440" s="8" t="s">
        <v>28279</v>
      </c>
      <c r="F4440" s="8" t="s">
        <v>14327</v>
      </c>
      <c r="H4440" s="13">
        <v>35612</v>
      </c>
    </row>
    <row r="4441" spans="1:8" x14ac:dyDescent="0.4">
      <c r="A4441" s="8" t="s">
        <v>43271</v>
      </c>
      <c r="B4441" s="8" t="s">
        <v>43272</v>
      </c>
      <c r="D4441" s="8" t="s">
        <v>13212</v>
      </c>
      <c r="E4441" s="8" t="s">
        <v>1095</v>
      </c>
      <c r="F4441" s="8" t="s">
        <v>43273</v>
      </c>
      <c r="H4441" s="13">
        <v>35612</v>
      </c>
    </row>
    <row r="4442" spans="1:8" x14ac:dyDescent="0.4">
      <c r="A4442" s="8" t="s">
        <v>43274</v>
      </c>
      <c r="B4442" s="8" t="s">
        <v>43275</v>
      </c>
      <c r="D4442" s="8" t="s">
        <v>6574</v>
      </c>
      <c r="E4442" s="8" t="s">
        <v>575</v>
      </c>
      <c r="F4442" s="8" t="s">
        <v>2867</v>
      </c>
      <c r="H4442" s="13">
        <v>35612</v>
      </c>
    </row>
    <row r="4443" spans="1:8" x14ac:dyDescent="0.4">
      <c r="A4443" s="8" t="s">
        <v>43283</v>
      </c>
      <c r="B4443" s="8" t="s">
        <v>43284</v>
      </c>
      <c r="D4443" s="8" t="s">
        <v>4579</v>
      </c>
      <c r="E4443" s="8" t="s">
        <v>407</v>
      </c>
      <c r="F4443" s="8" t="s">
        <v>3862</v>
      </c>
      <c r="H4443" s="13">
        <v>35612</v>
      </c>
    </row>
    <row r="4444" spans="1:8" x14ac:dyDescent="0.4">
      <c r="A4444" s="8" t="s">
        <v>43285</v>
      </c>
      <c r="B4444" s="8" t="s">
        <v>43286</v>
      </c>
      <c r="D4444" s="8" t="s">
        <v>3408</v>
      </c>
      <c r="E4444" s="8" t="s">
        <v>241</v>
      </c>
      <c r="F4444" s="8" t="s">
        <v>36458</v>
      </c>
      <c r="H4444" s="13">
        <v>35612</v>
      </c>
    </row>
    <row r="4445" spans="1:8" x14ac:dyDescent="0.4">
      <c r="A4445" s="8" t="s">
        <v>43287</v>
      </c>
      <c r="B4445" s="8" t="s">
        <v>43288</v>
      </c>
      <c r="D4445" s="8" t="s">
        <v>3408</v>
      </c>
      <c r="E4445" s="8" t="s">
        <v>1221</v>
      </c>
      <c r="F4445" s="8" t="s">
        <v>3309</v>
      </c>
      <c r="H4445" s="13">
        <v>35612</v>
      </c>
    </row>
    <row r="4446" spans="1:8" x14ac:dyDescent="0.4">
      <c r="A4446" s="8" t="s">
        <v>43302</v>
      </c>
      <c r="B4446" s="8" t="s">
        <v>43303</v>
      </c>
      <c r="D4446" s="8" t="s">
        <v>43304</v>
      </c>
      <c r="E4446" s="8" t="s">
        <v>15258</v>
      </c>
      <c r="F4446" s="8" t="s">
        <v>2464</v>
      </c>
      <c r="H4446" s="13">
        <v>35612</v>
      </c>
    </row>
    <row r="4447" spans="1:8" x14ac:dyDescent="0.4">
      <c r="A4447" s="8" t="s">
        <v>43305</v>
      </c>
      <c r="B4447" s="8" t="s">
        <v>43306</v>
      </c>
      <c r="D4447" s="8" t="s">
        <v>43307</v>
      </c>
      <c r="E4447" s="8" t="s">
        <v>15258</v>
      </c>
      <c r="F4447" s="8" t="s">
        <v>2464</v>
      </c>
      <c r="H4447" s="13">
        <v>35612</v>
      </c>
    </row>
    <row r="4448" spans="1:8" x14ac:dyDescent="0.4">
      <c r="A4448" s="8" t="s">
        <v>43311</v>
      </c>
      <c r="B4448" s="8" t="s">
        <v>43312</v>
      </c>
      <c r="D4448" s="8" t="s">
        <v>7224</v>
      </c>
      <c r="E4448" s="8" t="s">
        <v>3514</v>
      </c>
      <c r="F4448" s="8" t="s">
        <v>2815</v>
      </c>
      <c r="H4448" s="13">
        <v>35612</v>
      </c>
    </row>
    <row r="4449" spans="1:8" x14ac:dyDescent="0.4">
      <c r="A4449" s="8" t="s">
        <v>43313</v>
      </c>
      <c r="B4449" s="8" t="s">
        <v>43314</v>
      </c>
      <c r="D4449" s="8" t="s">
        <v>12218</v>
      </c>
      <c r="E4449" s="8" t="s">
        <v>3514</v>
      </c>
      <c r="F4449" s="8" t="s">
        <v>2815</v>
      </c>
      <c r="H4449" s="13">
        <v>35612</v>
      </c>
    </row>
    <row r="4450" spans="1:8" x14ac:dyDescent="0.4">
      <c r="A4450" s="8" t="s">
        <v>43315</v>
      </c>
      <c r="B4450" s="8" t="s">
        <v>43316</v>
      </c>
      <c r="D4450" s="8" t="s">
        <v>5053</v>
      </c>
      <c r="E4450" s="8" t="s">
        <v>11724</v>
      </c>
      <c r="F4450" s="8" t="s">
        <v>3469</v>
      </c>
      <c r="H4450" s="13">
        <v>35612</v>
      </c>
    </row>
    <row r="4451" spans="1:8" x14ac:dyDescent="0.4">
      <c r="A4451" s="8" t="s">
        <v>43317</v>
      </c>
      <c r="B4451" s="8" t="s">
        <v>43318</v>
      </c>
      <c r="D4451" s="8" t="s">
        <v>19702</v>
      </c>
      <c r="E4451" s="8" t="s">
        <v>11724</v>
      </c>
      <c r="F4451" s="8" t="s">
        <v>3469</v>
      </c>
      <c r="H4451" s="13">
        <v>35612</v>
      </c>
    </row>
    <row r="4452" spans="1:8" x14ac:dyDescent="0.4">
      <c r="A4452" s="8" t="s">
        <v>43319</v>
      </c>
      <c r="B4452" s="8" t="s">
        <v>43320</v>
      </c>
      <c r="D4452" s="8" t="s">
        <v>12793</v>
      </c>
      <c r="E4452" s="8" t="s">
        <v>11724</v>
      </c>
      <c r="F4452" s="8" t="s">
        <v>3469</v>
      </c>
      <c r="H4452" s="13">
        <v>35612</v>
      </c>
    </row>
    <row r="4453" spans="1:8" x14ac:dyDescent="0.4">
      <c r="A4453" s="8" t="s">
        <v>43321</v>
      </c>
      <c r="B4453" s="8" t="s">
        <v>43322</v>
      </c>
      <c r="D4453" s="8" t="s">
        <v>33051</v>
      </c>
      <c r="E4453" s="8" t="s">
        <v>11724</v>
      </c>
      <c r="F4453" s="8" t="s">
        <v>3469</v>
      </c>
      <c r="H4453" s="13">
        <v>35612</v>
      </c>
    </row>
    <row r="4454" spans="1:8" x14ac:dyDescent="0.4">
      <c r="A4454" s="8" t="s">
        <v>43336</v>
      </c>
      <c r="B4454" s="8" t="s">
        <v>43337</v>
      </c>
      <c r="D4454" s="8" t="s">
        <v>43338</v>
      </c>
      <c r="E4454" s="8" t="s">
        <v>43339</v>
      </c>
      <c r="F4454" s="8" t="s">
        <v>247</v>
      </c>
      <c r="H4454" s="13">
        <v>35612</v>
      </c>
    </row>
    <row r="4455" spans="1:8" x14ac:dyDescent="0.4">
      <c r="A4455" s="8" t="s">
        <v>43354</v>
      </c>
      <c r="B4455" s="8" t="s">
        <v>43355</v>
      </c>
      <c r="D4455" s="8" t="s">
        <v>725</v>
      </c>
      <c r="E4455" s="8" t="s">
        <v>263</v>
      </c>
      <c r="F4455" s="8" t="s">
        <v>18676</v>
      </c>
      <c r="H4455" s="13">
        <v>35612</v>
      </c>
    </row>
    <row r="4456" spans="1:8" x14ac:dyDescent="0.4">
      <c r="A4456" s="8" t="s">
        <v>43356</v>
      </c>
      <c r="B4456" s="8" t="s">
        <v>43357</v>
      </c>
      <c r="D4456" s="8" t="s">
        <v>43358</v>
      </c>
      <c r="E4456" s="8" t="s">
        <v>2972</v>
      </c>
      <c r="F4456" s="8" t="s">
        <v>2927</v>
      </c>
      <c r="H4456" s="13">
        <v>35612</v>
      </c>
    </row>
    <row r="4457" spans="1:8" x14ac:dyDescent="0.4">
      <c r="A4457" s="8" t="s">
        <v>43386</v>
      </c>
      <c r="B4457" s="8" t="s">
        <v>43387</v>
      </c>
      <c r="D4457" s="8" t="s">
        <v>2957</v>
      </c>
      <c r="E4457" s="8" t="s">
        <v>903</v>
      </c>
      <c r="F4457" s="8" t="s">
        <v>43388</v>
      </c>
      <c r="H4457" s="13">
        <v>35612</v>
      </c>
    </row>
    <row r="4458" spans="1:8" x14ac:dyDescent="0.4">
      <c r="A4458" s="8" t="s">
        <v>43440</v>
      </c>
      <c r="B4458" s="8" t="s">
        <v>43441</v>
      </c>
      <c r="D4458" s="8" t="s">
        <v>43442</v>
      </c>
      <c r="E4458" s="8" t="s">
        <v>37538</v>
      </c>
      <c r="F4458" s="8" t="s">
        <v>37539</v>
      </c>
      <c r="H4458" s="13">
        <v>35612</v>
      </c>
    </row>
    <row r="4459" spans="1:8" x14ac:dyDescent="0.4">
      <c r="A4459" s="8" t="s">
        <v>43468</v>
      </c>
      <c r="B4459" s="8" t="s">
        <v>43469</v>
      </c>
      <c r="D4459" s="8" t="s">
        <v>43470</v>
      </c>
      <c r="E4459" s="8" t="s">
        <v>616</v>
      </c>
      <c r="F4459" s="8" t="s">
        <v>43471</v>
      </c>
      <c r="H4459" s="13">
        <v>35612</v>
      </c>
    </row>
    <row r="4460" spans="1:8" x14ac:dyDescent="0.4">
      <c r="A4460" s="8" t="s">
        <v>43480</v>
      </c>
      <c r="B4460" s="8" t="s">
        <v>43481</v>
      </c>
      <c r="C4460" s="8" t="s">
        <v>43482</v>
      </c>
      <c r="D4460" s="8" t="s">
        <v>43107</v>
      </c>
      <c r="E4460" s="8" t="s">
        <v>616</v>
      </c>
      <c r="F4460" s="8" t="s">
        <v>43471</v>
      </c>
      <c r="H4460" s="13">
        <v>35612</v>
      </c>
    </row>
    <row r="4461" spans="1:8" x14ac:dyDescent="0.4">
      <c r="A4461" s="8" t="s">
        <v>43541</v>
      </c>
      <c r="B4461" s="8" t="s">
        <v>43542</v>
      </c>
      <c r="D4461" s="8" t="s">
        <v>43543</v>
      </c>
      <c r="E4461" s="8" t="s">
        <v>3841</v>
      </c>
      <c r="F4461" s="8" t="s">
        <v>3783</v>
      </c>
      <c r="H4461" s="13">
        <v>35612</v>
      </c>
    </row>
    <row r="4462" spans="1:8" x14ac:dyDescent="0.4">
      <c r="A4462" s="8" t="s">
        <v>43547</v>
      </c>
      <c r="B4462" s="8" t="s">
        <v>43548</v>
      </c>
      <c r="D4462" s="8" t="s">
        <v>6155</v>
      </c>
      <c r="E4462" s="8" t="s">
        <v>3838</v>
      </c>
      <c r="F4462" s="8" t="s">
        <v>3320</v>
      </c>
      <c r="H4462" s="13">
        <v>35612</v>
      </c>
    </row>
    <row r="4463" spans="1:8" x14ac:dyDescent="0.4">
      <c r="A4463" s="8" t="s">
        <v>43558</v>
      </c>
      <c r="B4463" s="8" t="s">
        <v>43559</v>
      </c>
      <c r="D4463" s="8" t="s">
        <v>43560</v>
      </c>
      <c r="E4463" s="8" t="s">
        <v>10933</v>
      </c>
      <c r="F4463" s="8" t="s">
        <v>101</v>
      </c>
      <c r="H4463" s="13">
        <v>35612</v>
      </c>
    </row>
    <row r="4464" spans="1:8" x14ac:dyDescent="0.4">
      <c r="A4464" s="8" t="s">
        <v>43565</v>
      </c>
      <c r="B4464" s="8" t="s">
        <v>43566</v>
      </c>
      <c r="D4464" s="8" t="s">
        <v>1514</v>
      </c>
      <c r="E4464" s="8" t="s">
        <v>23</v>
      </c>
      <c r="F4464" s="8" t="s">
        <v>43567</v>
      </c>
      <c r="H4464" s="13">
        <v>35612</v>
      </c>
    </row>
    <row r="4465" spans="1:8" x14ac:dyDescent="0.4">
      <c r="A4465" s="8" t="s">
        <v>43577</v>
      </c>
      <c r="B4465" s="8" t="s">
        <v>43578</v>
      </c>
      <c r="D4465" s="8" t="s">
        <v>36850</v>
      </c>
      <c r="E4465" s="8" t="s">
        <v>1095</v>
      </c>
      <c r="F4465" s="8" t="s">
        <v>43579</v>
      </c>
      <c r="H4465" s="13">
        <v>35612</v>
      </c>
    </row>
    <row r="4466" spans="1:8" x14ac:dyDescent="0.4">
      <c r="A4466" s="8" t="s">
        <v>43584</v>
      </c>
      <c r="B4466" s="8" t="s">
        <v>43585</v>
      </c>
      <c r="D4466" s="8" t="s">
        <v>4028</v>
      </c>
      <c r="E4466" s="8" t="s">
        <v>37164</v>
      </c>
      <c r="F4466" s="8" t="s">
        <v>10189</v>
      </c>
      <c r="H4466" s="13">
        <v>35612</v>
      </c>
    </row>
    <row r="4467" spans="1:8" x14ac:dyDescent="0.4">
      <c r="A4467" s="8" t="s">
        <v>43586</v>
      </c>
      <c r="B4467" s="8" t="s">
        <v>43587</v>
      </c>
      <c r="D4467" s="8" t="s">
        <v>43588</v>
      </c>
      <c r="E4467" s="8" t="s">
        <v>37164</v>
      </c>
      <c r="F4467" s="8" t="s">
        <v>10189</v>
      </c>
      <c r="H4467" s="13">
        <v>35612</v>
      </c>
    </row>
    <row r="4468" spans="1:8" x14ac:dyDescent="0.4">
      <c r="A4468" s="8" t="s">
        <v>43589</v>
      </c>
      <c r="B4468" s="8" t="s">
        <v>43590</v>
      </c>
      <c r="D4468" s="8" t="s">
        <v>43591</v>
      </c>
      <c r="E4468" s="8" t="s">
        <v>37164</v>
      </c>
      <c r="F4468" s="8" t="s">
        <v>10189</v>
      </c>
      <c r="H4468" s="13">
        <v>35612</v>
      </c>
    </row>
    <row r="4469" spans="1:8" x14ac:dyDescent="0.4">
      <c r="A4469" s="8" t="s">
        <v>43592</v>
      </c>
      <c r="B4469" s="8" t="s">
        <v>43593</v>
      </c>
      <c r="D4469" s="8" t="s">
        <v>43594</v>
      </c>
      <c r="E4469" s="8" t="s">
        <v>37164</v>
      </c>
      <c r="F4469" s="8" t="s">
        <v>10189</v>
      </c>
      <c r="H4469" s="13">
        <v>35612</v>
      </c>
    </row>
    <row r="4470" spans="1:8" x14ac:dyDescent="0.4">
      <c r="A4470" s="8" t="s">
        <v>43595</v>
      </c>
      <c r="B4470" s="8" t="s">
        <v>43596</v>
      </c>
      <c r="D4470" s="8" t="s">
        <v>1366</v>
      </c>
      <c r="E4470" s="8" t="s">
        <v>16307</v>
      </c>
      <c r="F4470" s="8" t="s">
        <v>5890</v>
      </c>
      <c r="H4470" s="13">
        <v>35612</v>
      </c>
    </row>
    <row r="4471" spans="1:8" x14ac:dyDescent="0.4">
      <c r="A4471" s="8" t="s">
        <v>43597</v>
      </c>
      <c r="B4471" s="8" t="s">
        <v>43598</v>
      </c>
      <c r="D4471" s="8" t="s">
        <v>1993</v>
      </c>
      <c r="E4471" s="8" t="s">
        <v>16307</v>
      </c>
      <c r="F4471" s="8" t="s">
        <v>5890</v>
      </c>
      <c r="H4471" s="13">
        <v>35612</v>
      </c>
    </row>
    <row r="4472" spans="1:8" x14ac:dyDescent="0.4">
      <c r="A4472" s="8" t="s">
        <v>43599</v>
      </c>
      <c r="B4472" s="8" t="s">
        <v>43600</v>
      </c>
      <c r="D4472" s="8" t="s">
        <v>43601</v>
      </c>
      <c r="E4472" s="8" t="s">
        <v>16307</v>
      </c>
      <c r="F4472" s="8" t="s">
        <v>5890</v>
      </c>
      <c r="H4472" s="13">
        <v>35612</v>
      </c>
    </row>
    <row r="4473" spans="1:8" x14ac:dyDescent="0.4">
      <c r="A4473" s="8" t="s">
        <v>43620</v>
      </c>
      <c r="B4473" s="8" t="s">
        <v>43621</v>
      </c>
      <c r="D4473" s="8" t="s">
        <v>16668</v>
      </c>
      <c r="E4473" s="8" t="s">
        <v>1394</v>
      </c>
      <c r="F4473" s="8" t="s">
        <v>5219</v>
      </c>
      <c r="H4473" s="13">
        <v>35612</v>
      </c>
    </row>
    <row r="4474" spans="1:8" x14ac:dyDescent="0.4">
      <c r="A4474" s="8" t="s">
        <v>43636</v>
      </c>
      <c r="B4474" s="8" t="s">
        <v>43637</v>
      </c>
      <c r="D4474" s="8" t="s">
        <v>20093</v>
      </c>
      <c r="E4474" s="8" t="s">
        <v>40</v>
      </c>
      <c r="F4474" s="8" t="s">
        <v>12378</v>
      </c>
      <c r="H4474" s="13">
        <v>35612</v>
      </c>
    </row>
    <row r="4475" spans="1:8" x14ac:dyDescent="0.4">
      <c r="A4475" s="8" t="s">
        <v>43638</v>
      </c>
      <c r="B4475" s="8" t="s">
        <v>43639</v>
      </c>
      <c r="D4475" s="8" t="s">
        <v>4758</v>
      </c>
      <c r="E4475" s="8" t="s">
        <v>616</v>
      </c>
      <c r="F4475" s="8" t="s">
        <v>43471</v>
      </c>
      <c r="H4475" s="13">
        <v>35612</v>
      </c>
    </row>
    <row r="4476" spans="1:8" x14ac:dyDescent="0.4">
      <c r="A4476" s="8" t="s">
        <v>43671</v>
      </c>
      <c r="B4476" s="8" t="s">
        <v>43672</v>
      </c>
      <c r="C4476" s="8" t="s">
        <v>43673</v>
      </c>
      <c r="D4476" s="8" t="s">
        <v>443</v>
      </c>
      <c r="E4476" s="8" t="s">
        <v>616</v>
      </c>
      <c r="F4476" s="8" t="s">
        <v>43471</v>
      </c>
      <c r="H4476" s="13">
        <v>35612</v>
      </c>
    </row>
    <row r="4477" spans="1:8" x14ac:dyDescent="0.4">
      <c r="A4477" s="8" t="s">
        <v>43674</v>
      </c>
      <c r="B4477" s="8" t="s">
        <v>43675</v>
      </c>
      <c r="D4477" s="8" t="s">
        <v>43676</v>
      </c>
      <c r="E4477" s="8" t="s">
        <v>616</v>
      </c>
      <c r="F4477" s="8" t="s">
        <v>43471</v>
      </c>
      <c r="H4477" s="13">
        <v>35612</v>
      </c>
    </row>
    <row r="4478" spans="1:8" x14ac:dyDescent="0.4">
      <c r="A4478" s="8" t="s">
        <v>43677</v>
      </c>
      <c r="B4478" s="8" t="s">
        <v>43678</v>
      </c>
      <c r="D4478" s="8" t="s">
        <v>25635</v>
      </c>
      <c r="E4478" s="8" t="s">
        <v>616</v>
      </c>
      <c r="F4478" s="8" t="s">
        <v>43679</v>
      </c>
      <c r="H4478" s="13">
        <v>35612</v>
      </c>
    </row>
    <row r="4479" spans="1:8" x14ac:dyDescent="0.4">
      <c r="A4479" s="8" t="s">
        <v>43682</v>
      </c>
      <c r="B4479" s="8" t="s">
        <v>43683</v>
      </c>
      <c r="D4479" s="8" t="s">
        <v>43684</v>
      </c>
      <c r="E4479" s="8" t="s">
        <v>2006</v>
      </c>
      <c r="F4479" s="8" t="s">
        <v>552</v>
      </c>
      <c r="H4479" s="13">
        <v>35612</v>
      </c>
    </row>
    <row r="4480" spans="1:8" x14ac:dyDescent="0.4">
      <c r="A4480" s="8" t="s">
        <v>43722</v>
      </c>
      <c r="B4480" s="8" t="s">
        <v>43723</v>
      </c>
      <c r="D4480" s="8" t="s">
        <v>43724</v>
      </c>
      <c r="E4480" s="8" t="s">
        <v>799</v>
      </c>
      <c r="F4480" s="8" t="s">
        <v>9282</v>
      </c>
      <c r="H4480" s="13">
        <v>35612</v>
      </c>
    </row>
    <row r="4481" spans="1:8" x14ac:dyDescent="0.4">
      <c r="A4481" s="8" t="s">
        <v>43728</v>
      </c>
      <c r="B4481" s="8" t="s">
        <v>43729</v>
      </c>
      <c r="D4481" s="8" t="s">
        <v>4048</v>
      </c>
      <c r="E4481" s="8" t="s">
        <v>37164</v>
      </c>
      <c r="F4481" s="8" t="s">
        <v>10189</v>
      </c>
      <c r="H4481" s="13">
        <v>35612</v>
      </c>
    </row>
    <row r="4482" spans="1:8" x14ac:dyDescent="0.4">
      <c r="A4482" s="8" t="s">
        <v>43730</v>
      </c>
      <c r="B4482" s="8" t="s">
        <v>43731</v>
      </c>
      <c r="D4482" s="8" t="s">
        <v>43732</v>
      </c>
      <c r="E4482" s="8" t="s">
        <v>37164</v>
      </c>
      <c r="F4482" s="8" t="s">
        <v>10189</v>
      </c>
      <c r="H4482" s="13">
        <v>35612</v>
      </c>
    </row>
    <row r="4483" spans="1:8" x14ac:dyDescent="0.4">
      <c r="A4483" s="8" t="s">
        <v>43733</v>
      </c>
      <c r="B4483" s="8" t="s">
        <v>43734</v>
      </c>
      <c r="D4483" s="8" t="s">
        <v>1085</v>
      </c>
      <c r="E4483" s="8" t="s">
        <v>651</v>
      </c>
      <c r="F4483" s="8" t="s">
        <v>36458</v>
      </c>
      <c r="H4483" s="13">
        <v>35612</v>
      </c>
    </row>
    <row r="4484" spans="1:8" x14ac:dyDescent="0.4">
      <c r="A4484" s="8" t="s">
        <v>43735</v>
      </c>
      <c r="B4484" s="8" t="s">
        <v>43736</v>
      </c>
      <c r="D4484" s="8" t="s">
        <v>13212</v>
      </c>
      <c r="E4484" s="8" t="s">
        <v>1095</v>
      </c>
      <c r="F4484" s="8" t="s">
        <v>43737</v>
      </c>
      <c r="H4484" s="13">
        <v>35612</v>
      </c>
    </row>
    <row r="4485" spans="1:8" x14ac:dyDescent="0.4">
      <c r="A4485" s="8" t="s">
        <v>43756</v>
      </c>
      <c r="B4485" s="8" t="s">
        <v>43757</v>
      </c>
      <c r="D4485" s="8" t="s">
        <v>43758</v>
      </c>
      <c r="E4485" s="8" t="s">
        <v>11387</v>
      </c>
      <c r="F4485" s="8" t="s">
        <v>1995</v>
      </c>
      <c r="H4485" s="13">
        <v>35612</v>
      </c>
    </row>
    <row r="4486" spans="1:8" x14ac:dyDescent="0.4">
      <c r="A4486" s="8" t="s">
        <v>43770</v>
      </c>
      <c r="B4486" s="8" t="s">
        <v>43771</v>
      </c>
      <c r="D4486" s="8" t="s">
        <v>6658</v>
      </c>
      <c r="E4486" s="8" t="s">
        <v>4819</v>
      </c>
      <c r="F4486" s="8" t="s">
        <v>43388</v>
      </c>
      <c r="H4486" s="13">
        <v>35612</v>
      </c>
    </row>
    <row r="4487" spans="1:8" x14ac:dyDescent="0.4">
      <c r="A4487" s="8" t="s">
        <v>43777</v>
      </c>
      <c r="B4487" s="8" t="s">
        <v>43778</v>
      </c>
      <c r="D4487" s="8" t="s">
        <v>1021</v>
      </c>
      <c r="E4487" s="8" t="s">
        <v>651</v>
      </c>
      <c r="F4487" s="8" t="s">
        <v>36458</v>
      </c>
      <c r="H4487" s="13">
        <v>35612</v>
      </c>
    </row>
    <row r="4488" spans="1:8" x14ac:dyDescent="0.4">
      <c r="A4488" s="8" t="s">
        <v>43779</v>
      </c>
      <c r="B4488" s="8" t="s">
        <v>43780</v>
      </c>
      <c r="D4488" s="8" t="s">
        <v>30659</v>
      </c>
      <c r="E4488" s="8" t="s">
        <v>651</v>
      </c>
      <c r="F4488" s="8" t="s">
        <v>36458</v>
      </c>
      <c r="H4488" s="13">
        <v>35612</v>
      </c>
    </row>
    <row r="4489" spans="1:8" x14ac:dyDescent="0.4">
      <c r="A4489" s="8" t="s">
        <v>43784</v>
      </c>
      <c r="B4489" s="8" t="s">
        <v>43785</v>
      </c>
      <c r="D4489" s="8" t="s">
        <v>43786</v>
      </c>
      <c r="E4489" s="8" t="s">
        <v>20061</v>
      </c>
      <c r="F4489" s="8" t="s">
        <v>8787</v>
      </c>
      <c r="H4489" s="13">
        <v>35612</v>
      </c>
    </row>
    <row r="4490" spans="1:8" x14ac:dyDescent="0.4">
      <c r="A4490" s="8" t="s">
        <v>43790</v>
      </c>
      <c r="B4490" s="8" t="s">
        <v>43791</v>
      </c>
      <c r="D4490" s="8" t="s">
        <v>19943</v>
      </c>
      <c r="E4490" s="8" t="s">
        <v>43792</v>
      </c>
      <c r="F4490" s="8" t="s">
        <v>1995</v>
      </c>
      <c r="H4490" s="13">
        <v>35612</v>
      </c>
    </row>
    <row r="4491" spans="1:8" x14ac:dyDescent="0.4">
      <c r="A4491" s="8" t="s">
        <v>43802</v>
      </c>
      <c r="B4491" s="8" t="s">
        <v>43803</v>
      </c>
      <c r="D4491" s="8" t="s">
        <v>43804</v>
      </c>
      <c r="E4491" s="8" t="s">
        <v>6062</v>
      </c>
      <c r="F4491" s="8" t="s">
        <v>3612</v>
      </c>
      <c r="H4491" s="13">
        <v>35612</v>
      </c>
    </row>
    <row r="4492" spans="1:8" x14ac:dyDescent="0.4">
      <c r="A4492" s="8" t="s">
        <v>43805</v>
      </c>
      <c r="B4492" s="8" t="s">
        <v>43806</v>
      </c>
      <c r="D4492" s="8" t="s">
        <v>43807</v>
      </c>
      <c r="E4492" s="8" t="s">
        <v>6062</v>
      </c>
      <c r="F4492" s="8" t="s">
        <v>3612</v>
      </c>
      <c r="H4492" s="13">
        <v>35612</v>
      </c>
    </row>
    <row r="4493" spans="1:8" x14ac:dyDescent="0.4">
      <c r="A4493" s="8" t="s">
        <v>43811</v>
      </c>
      <c r="B4493" s="8" t="s">
        <v>43812</v>
      </c>
      <c r="D4493" s="8" t="s">
        <v>29073</v>
      </c>
      <c r="E4493" s="8" t="s">
        <v>43813</v>
      </c>
      <c r="F4493" s="8" t="s">
        <v>2155</v>
      </c>
      <c r="H4493" s="13">
        <v>35612</v>
      </c>
    </row>
    <row r="4494" spans="1:8" x14ac:dyDescent="0.4">
      <c r="A4494" s="8" t="s">
        <v>43826</v>
      </c>
      <c r="B4494" s="8" t="s">
        <v>43827</v>
      </c>
      <c r="D4494" s="8" t="s">
        <v>43828</v>
      </c>
      <c r="E4494" s="8" t="s">
        <v>6062</v>
      </c>
      <c r="F4494" s="8" t="s">
        <v>3612</v>
      </c>
      <c r="H4494" s="13">
        <v>35612</v>
      </c>
    </row>
    <row r="4495" spans="1:8" x14ac:dyDescent="0.4">
      <c r="A4495" s="8" t="s">
        <v>43861</v>
      </c>
      <c r="B4495" s="8" t="s">
        <v>43862</v>
      </c>
      <c r="D4495" s="8" t="s">
        <v>43863</v>
      </c>
      <c r="E4495" s="8" t="s">
        <v>421</v>
      </c>
      <c r="F4495" s="8" t="s">
        <v>2815</v>
      </c>
      <c r="H4495" s="13">
        <v>35612</v>
      </c>
    </row>
    <row r="4496" spans="1:8" x14ac:dyDescent="0.4">
      <c r="A4496" s="8" t="s">
        <v>43910</v>
      </c>
      <c r="B4496" s="8" t="s">
        <v>43911</v>
      </c>
      <c r="D4496" s="8" t="s">
        <v>3559</v>
      </c>
      <c r="E4496" s="8" t="s">
        <v>883</v>
      </c>
      <c r="F4496" s="8" t="s">
        <v>37330</v>
      </c>
      <c r="H4496" s="13">
        <v>35612</v>
      </c>
    </row>
    <row r="4497" spans="1:8" x14ac:dyDescent="0.4">
      <c r="A4497" s="8" t="s">
        <v>44100</v>
      </c>
      <c r="B4497" s="8" t="s">
        <v>44101</v>
      </c>
      <c r="D4497" s="8" t="s">
        <v>26031</v>
      </c>
      <c r="E4497" s="8" t="s">
        <v>883</v>
      </c>
      <c r="F4497" s="8" t="s">
        <v>37330</v>
      </c>
      <c r="H4497" s="13">
        <v>35612</v>
      </c>
    </row>
    <row r="4498" spans="1:8" x14ac:dyDescent="0.4">
      <c r="A4498" s="8" t="s">
        <v>44181</v>
      </c>
      <c r="B4498" s="8" t="s">
        <v>44182</v>
      </c>
      <c r="D4498" s="8" t="s">
        <v>2779</v>
      </c>
      <c r="E4498" s="8" t="s">
        <v>4979</v>
      </c>
      <c r="F4498" s="8" t="s">
        <v>44183</v>
      </c>
      <c r="H4498" s="13">
        <v>35612</v>
      </c>
    </row>
    <row r="4499" spans="1:8" x14ac:dyDescent="0.4">
      <c r="A4499" s="8" t="s">
        <v>44374</v>
      </c>
      <c r="B4499" s="8" t="s">
        <v>44375</v>
      </c>
      <c r="D4499" s="8" t="s">
        <v>19449</v>
      </c>
      <c r="E4499" s="8" t="s">
        <v>3757</v>
      </c>
      <c r="F4499" s="8" t="s">
        <v>14369</v>
      </c>
      <c r="H4499" s="13">
        <v>35612</v>
      </c>
    </row>
    <row r="4500" spans="1:8" x14ac:dyDescent="0.4">
      <c r="A4500" s="8" t="s">
        <v>44410</v>
      </c>
      <c r="B4500" s="8" t="s">
        <v>44411</v>
      </c>
      <c r="C4500" s="8" t="s">
        <v>44412</v>
      </c>
      <c r="D4500" s="8" t="s">
        <v>44413</v>
      </c>
      <c r="E4500" s="8" t="s">
        <v>616</v>
      </c>
      <c r="F4500" s="8" t="s">
        <v>43679</v>
      </c>
      <c r="H4500" s="13">
        <v>35612</v>
      </c>
    </row>
    <row r="4501" spans="1:8" x14ac:dyDescent="0.4">
      <c r="A4501" s="8" t="s">
        <v>44469</v>
      </c>
      <c r="B4501" s="8" t="s">
        <v>44470</v>
      </c>
      <c r="D4501" s="8" t="s">
        <v>44471</v>
      </c>
      <c r="E4501" s="8" t="s">
        <v>184</v>
      </c>
      <c r="F4501" s="8" t="s">
        <v>23878</v>
      </c>
      <c r="H4501" s="13">
        <v>35612</v>
      </c>
    </row>
    <row r="4502" spans="1:8" x14ac:dyDescent="0.4">
      <c r="A4502" s="8" t="s">
        <v>44633</v>
      </c>
      <c r="B4502" s="8" t="s">
        <v>44634</v>
      </c>
      <c r="C4502" s="8" t="s">
        <v>44635</v>
      </c>
      <c r="D4502" s="8" t="s">
        <v>440</v>
      </c>
      <c r="E4502" s="8" t="s">
        <v>616</v>
      </c>
      <c r="F4502" s="8" t="s">
        <v>43679</v>
      </c>
      <c r="H4502" s="13">
        <v>35612</v>
      </c>
    </row>
    <row r="4503" spans="1:8" x14ac:dyDescent="0.4">
      <c r="A4503" s="8" t="s">
        <v>45290</v>
      </c>
      <c r="B4503" s="8" t="s">
        <v>45291</v>
      </c>
      <c r="D4503" s="8" t="s">
        <v>33917</v>
      </c>
      <c r="E4503" s="8" t="s">
        <v>616</v>
      </c>
      <c r="F4503" s="8" t="s">
        <v>43679</v>
      </c>
      <c r="H4503" s="13">
        <v>35612</v>
      </c>
    </row>
    <row r="4504" spans="1:8" x14ac:dyDescent="0.4">
      <c r="A4504" s="8" t="s">
        <v>46024</v>
      </c>
      <c r="B4504" s="8" t="s">
        <v>46025</v>
      </c>
      <c r="D4504" s="8" t="s">
        <v>8070</v>
      </c>
      <c r="E4504" s="8" t="s">
        <v>23877</v>
      </c>
      <c r="F4504" s="8" t="s">
        <v>17967</v>
      </c>
      <c r="H4504" s="13">
        <v>35612</v>
      </c>
    </row>
    <row r="4505" spans="1:8" x14ac:dyDescent="0.4">
      <c r="A4505" s="8" t="s">
        <v>46050</v>
      </c>
      <c r="B4505" s="8" t="s">
        <v>46051</v>
      </c>
      <c r="D4505" s="8" t="s">
        <v>29555</v>
      </c>
      <c r="E4505" s="8" t="s">
        <v>23877</v>
      </c>
      <c r="F4505" s="8" t="s">
        <v>17967</v>
      </c>
      <c r="H4505" s="13">
        <v>35612</v>
      </c>
    </row>
    <row r="4506" spans="1:8" x14ac:dyDescent="0.4">
      <c r="A4506" s="8" t="s">
        <v>47212</v>
      </c>
      <c r="B4506" s="8" t="s">
        <v>47213</v>
      </c>
      <c r="D4506" s="8" t="s">
        <v>1438</v>
      </c>
      <c r="E4506" s="8" t="s">
        <v>1439</v>
      </c>
      <c r="F4506" s="8" t="s">
        <v>12734</v>
      </c>
      <c r="H4506" s="13">
        <v>35612</v>
      </c>
    </row>
    <row r="4507" spans="1:8" x14ac:dyDescent="0.4">
      <c r="A4507" s="8" t="s">
        <v>47214</v>
      </c>
      <c r="B4507" s="8" t="s">
        <v>47215</v>
      </c>
      <c r="D4507" s="8" t="s">
        <v>1438</v>
      </c>
      <c r="E4507" s="8" t="s">
        <v>1439</v>
      </c>
      <c r="F4507" s="8" t="s">
        <v>47216</v>
      </c>
      <c r="H4507" s="13">
        <v>35612</v>
      </c>
    </row>
    <row r="4508" spans="1:8" x14ac:dyDescent="0.4">
      <c r="A4508" s="8" t="s">
        <v>48273</v>
      </c>
      <c r="B4508" s="8" t="s">
        <v>48274</v>
      </c>
      <c r="D4508" s="8" t="s">
        <v>48275</v>
      </c>
      <c r="E4508" s="8" t="s">
        <v>8417</v>
      </c>
      <c r="F4508" s="8" t="s">
        <v>10082</v>
      </c>
      <c r="H4508" s="13">
        <v>35612</v>
      </c>
    </row>
    <row r="4509" spans="1:8" x14ac:dyDescent="0.4">
      <c r="A4509" s="8" t="s">
        <v>48302</v>
      </c>
      <c r="B4509" s="8" t="s">
        <v>48303</v>
      </c>
      <c r="D4509" s="8" t="s">
        <v>47385</v>
      </c>
      <c r="E4509" s="8" t="s">
        <v>1191</v>
      </c>
      <c r="F4509" s="8" t="s">
        <v>48304</v>
      </c>
      <c r="H4509" s="13">
        <v>35612</v>
      </c>
    </row>
    <row r="4510" spans="1:8" x14ac:dyDescent="0.4">
      <c r="A4510" s="8" t="s">
        <v>48460</v>
      </c>
      <c r="B4510" s="8" t="s">
        <v>48461</v>
      </c>
      <c r="D4510" s="8" t="s">
        <v>48462</v>
      </c>
      <c r="E4510" s="8" t="s">
        <v>1191</v>
      </c>
      <c r="F4510" s="8" t="s">
        <v>48304</v>
      </c>
      <c r="H4510" s="13">
        <v>35612</v>
      </c>
    </row>
    <row r="4511" spans="1:8" x14ac:dyDescent="0.4">
      <c r="A4511" s="8" t="s">
        <v>41867</v>
      </c>
      <c r="B4511" s="8" t="s">
        <v>41868</v>
      </c>
      <c r="D4511" s="8" t="s">
        <v>24321</v>
      </c>
      <c r="E4511" s="8" t="s">
        <v>759</v>
      </c>
      <c r="F4511" s="8" t="s">
        <v>9105</v>
      </c>
      <c r="H4511" s="13">
        <v>35582</v>
      </c>
    </row>
    <row r="4512" spans="1:8" x14ac:dyDescent="0.4">
      <c r="A4512" s="8" t="s">
        <v>41869</v>
      </c>
      <c r="B4512" s="8" t="s">
        <v>41870</v>
      </c>
      <c r="D4512" s="8" t="s">
        <v>41871</v>
      </c>
      <c r="E4512" s="8" t="s">
        <v>759</v>
      </c>
      <c r="F4512" s="8" t="s">
        <v>9105</v>
      </c>
      <c r="H4512" s="13">
        <v>35582</v>
      </c>
    </row>
    <row r="4513" spans="1:8" x14ac:dyDescent="0.4">
      <c r="A4513" s="8" t="s">
        <v>41872</v>
      </c>
      <c r="B4513" s="8" t="s">
        <v>41873</v>
      </c>
      <c r="D4513" s="8" t="s">
        <v>758</v>
      </c>
      <c r="E4513" s="8" t="s">
        <v>759</v>
      </c>
      <c r="F4513" s="8" t="s">
        <v>9105</v>
      </c>
      <c r="H4513" s="13">
        <v>35582</v>
      </c>
    </row>
    <row r="4514" spans="1:8" x14ac:dyDescent="0.4">
      <c r="A4514" s="8" t="s">
        <v>41874</v>
      </c>
      <c r="B4514" s="8" t="s">
        <v>41875</v>
      </c>
      <c r="D4514" s="8" t="s">
        <v>41876</v>
      </c>
      <c r="E4514" s="8" t="s">
        <v>567</v>
      </c>
      <c r="F4514" s="8" t="s">
        <v>24406</v>
      </c>
      <c r="H4514" s="13">
        <v>35582</v>
      </c>
    </row>
    <row r="4515" spans="1:8" x14ac:dyDescent="0.4">
      <c r="A4515" s="8" t="s">
        <v>41877</v>
      </c>
      <c r="B4515" s="8" t="s">
        <v>41878</v>
      </c>
      <c r="D4515" s="8" t="s">
        <v>41879</v>
      </c>
      <c r="E4515" s="8" t="s">
        <v>567</v>
      </c>
      <c r="F4515" s="8" t="s">
        <v>24406</v>
      </c>
      <c r="H4515" s="13">
        <v>35582</v>
      </c>
    </row>
    <row r="4516" spans="1:8" x14ac:dyDescent="0.4">
      <c r="A4516" s="8" t="s">
        <v>41880</v>
      </c>
      <c r="B4516" s="8" t="s">
        <v>41881</v>
      </c>
      <c r="D4516" s="8" t="s">
        <v>23912</v>
      </c>
      <c r="E4516" s="8" t="s">
        <v>567</v>
      </c>
      <c r="F4516" s="8" t="s">
        <v>24406</v>
      </c>
      <c r="H4516" s="13">
        <v>35582</v>
      </c>
    </row>
    <row r="4517" spans="1:8" x14ac:dyDescent="0.4">
      <c r="A4517" s="8" t="s">
        <v>41943</v>
      </c>
      <c r="B4517" s="8" t="s">
        <v>41944</v>
      </c>
      <c r="D4517" s="8" t="s">
        <v>38869</v>
      </c>
      <c r="E4517" s="8" t="s">
        <v>2706</v>
      </c>
      <c r="F4517" s="8" t="s">
        <v>41945</v>
      </c>
      <c r="H4517" s="13">
        <v>35582</v>
      </c>
    </row>
    <row r="4518" spans="1:8" x14ac:dyDescent="0.4">
      <c r="A4518" s="8" t="s">
        <v>41975</v>
      </c>
      <c r="B4518" s="8" t="s">
        <v>41976</v>
      </c>
      <c r="D4518" s="8" t="s">
        <v>4451</v>
      </c>
      <c r="E4518" s="8" t="s">
        <v>2706</v>
      </c>
      <c r="F4518" s="8" t="s">
        <v>41945</v>
      </c>
      <c r="H4518" s="13">
        <v>35582</v>
      </c>
    </row>
    <row r="4519" spans="1:8" x14ac:dyDescent="0.4">
      <c r="A4519" s="8" t="s">
        <v>41977</v>
      </c>
      <c r="B4519" s="8" t="s">
        <v>41978</v>
      </c>
      <c r="D4519" s="8" t="s">
        <v>2172</v>
      </c>
      <c r="E4519" s="8" t="s">
        <v>3298</v>
      </c>
      <c r="F4519" s="8" t="s">
        <v>40717</v>
      </c>
      <c r="H4519" s="13">
        <v>35582</v>
      </c>
    </row>
    <row r="4520" spans="1:8" x14ac:dyDescent="0.4">
      <c r="A4520" s="8" t="s">
        <v>41979</v>
      </c>
      <c r="B4520" s="8" t="s">
        <v>41980</v>
      </c>
      <c r="D4520" s="8" t="s">
        <v>12397</v>
      </c>
      <c r="E4520" s="8" t="s">
        <v>3298</v>
      </c>
      <c r="F4520" s="8" t="s">
        <v>40717</v>
      </c>
      <c r="H4520" s="13">
        <v>35582</v>
      </c>
    </row>
    <row r="4521" spans="1:8" x14ac:dyDescent="0.4">
      <c r="A4521" s="8" t="s">
        <v>42006</v>
      </c>
      <c r="B4521" s="8" t="s">
        <v>42007</v>
      </c>
      <c r="C4521" s="8" t="s">
        <v>42008</v>
      </c>
      <c r="D4521" s="8" t="s">
        <v>580</v>
      </c>
      <c r="E4521" s="8" t="s">
        <v>12134</v>
      </c>
      <c r="F4521" s="8" t="s">
        <v>42009</v>
      </c>
      <c r="H4521" s="13">
        <v>35582</v>
      </c>
    </row>
    <row r="4522" spans="1:8" x14ac:dyDescent="0.4">
      <c r="A4522" s="8" t="s">
        <v>42023</v>
      </c>
      <c r="B4522" s="8" t="s">
        <v>42024</v>
      </c>
      <c r="D4522" s="8" t="s">
        <v>42025</v>
      </c>
      <c r="E4522" s="8" t="s">
        <v>1498</v>
      </c>
      <c r="F4522" s="8" t="s">
        <v>42026</v>
      </c>
      <c r="H4522" s="13">
        <v>35582</v>
      </c>
    </row>
    <row r="4523" spans="1:8" x14ac:dyDescent="0.4">
      <c r="A4523" s="8" t="s">
        <v>42037</v>
      </c>
      <c r="B4523" s="8" t="s">
        <v>42038</v>
      </c>
      <c r="D4523" s="8" t="s">
        <v>42039</v>
      </c>
      <c r="E4523" s="8" t="s">
        <v>1439</v>
      </c>
      <c r="F4523" s="8" t="s">
        <v>7671</v>
      </c>
      <c r="H4523" s="13">
        <v>35582</v>
      </c>
    </row>
    <row r="4524" spans="1:8" x14ac:dyDescent="0.4">
      <c r="A4524" s="8" t="s">
        <v>42061</v>
      </c>
      <c r="B4524" s="8" t="s">
        <v>42062</v>
      </c>
      <c r="D4524" s="8" t="s">
        <v>42063</v>
      </c>
      <c r="E4524" s="8" t="s">
        <v>13518</v>
      </c>
      <c r="F4524" s="8" t="s">
        <v>2241</v>
      </c>
      <c r="H4524" s="13">
        <v>35582</v>
      </c>
    </row>
    <row r="4525" spans="1:8" x14ac:dyDescent="0.4">
      <c r="A4525" s="8" t="s">
        <v>42064</v>
      </c>
      <c r="B4525" s="8" t="s">
        <v>42065</v>
      </c>
      <c r="D4525" s="8" t="s">
        <v>42066</v>
      </c>
      <c r="E4525" s="8" t="s">
        <v>13518</v>
      </c>
      <c r="F4525" s="8" t="s">
        <v>2241</v>
      </c>
      <c r="H4525" s="13">
        <v>35582</v>
      </c>
    </row>
    <row r="4526" spans="1:8" x14ac:dyDescent="0.4">
      <c r="A4526" s="8" t="s">
        <v>42067</v>
      </c>
      <c r="B4526" s="8" t="s">
        <v>42068</v>
      </c>
      <c r="D4526" s="8" t="s">
        <v>42069</v>
      </c>
      <c r="E4526" s="8" t="s">
        <v>13518</v>
      </c>
      <c r="F4526" s="8" t="s">
        <v>2241</v>
      </c>
      <c r="H4526" s="13">
        <v>35582</v>
      </c>
    </row>
    <row r="4527" spans="1:8" x14ac:dyDescent="0.4">
      <c r="A4527" s="8" t="s">
        <v>42070</v>
      </c>
      <c r="B4527" s="8" t="s">
        <v>42071</v>
      </c>
      <c r="D4527" s="8" t="s">
        <v>42072</v>
      </c>
      <c r="E4527" s="8" t="s">
        <v>1247</v>
      </c>
      <c r="F4527" s="8" t="s">
        <v>17641</v>
      </c>
      <c r="H4527" s="13">
        <v>35582</v>
      </c>
    </row>
    <row r="4528" spans="1:8" x14ac:dyDescent="0.4">
      <c r="A4528" s="8" t="s">
        <v>42073</v>
      </c>
      <c r="B4528" s="8" t="s">
        <v>42074</v>
      </c>
      <c r="D4528" s="8" t="s">
        <v>42075</v>
      </c>
      <c r="E4528" s="8" t="s">
        <v>1247</v>
      </c>
      <c r="F4528" s="8" t="s">
        <v>17641</v>
      </c>
      <c r="H4528" s="13">
        <v>35582</v>
      </c>
    </row>
    <row r="4529" spans="1:8" x14ac:dyDescent="0.4">
      <c r="A4529" s="8" t="s">
        <v>42076</v>
      </c>
      <c r="B4529" s="8" t="s">
        <v>42077</v>
      </c>
      <c r="D4529" s="8" t="s">
        <v>42078</v>
      </c>
      <c r="E4529" s="8" t="s">
        <v>1247</v>
      </c>
      <c r="F4529" s="8" t="s">
        <v>17641</v>
      </c>
      <c r="H4529" s="13">
        <v>35582</v>
      </c>
    </row>
    <row r="4530" spans="1:8" x14ac:dyDescent="0.4">
      <c r="A4530" s="8" t="s">
        <v>42079</v>
      </c>
      <c r="B4530" s="8" t="s">
        <v>42080</v>
      </c>
      <c r="D4530" s="8" t="s">
        <v>10759</v>
      </c>
      <c r="E4530" s="8" t="s">
        <v>1247</v>
      </c>
      <c r="F4530" s="8" t="s">
        <v>17641</v>
      </c>
      <c r="H4530" s="13">
        <v>35582</v>
      </c>
    </row>
    <row r="4531" spans="1:8" x14ac:dyDescent="0.4">
      <c r="A4531" s="8" t="s">
        <v>42099</v>
      </c>
      <c r="B4531" s="8" t="s">
        <v>42100</v>
      </c>
      <c r="D4531" s="8" t="s">
        <v>42101</v>
      </c>
      <c r="E4531" s="8" t="s">
        <v>519</v>
      </c>
      <c r="F4531" s="8" t="s">
        <v>15433</v>
      </c>
      <c r="H4531" s="13">
        <v>35582</v>
      </c>
    </row>
    <row r="4532" spans="1:8" x14ac:dyDescent="0.4">
      <c r="A4532" s="8" t="s">
        <v>42102</v>
      </c>
      <c r="B4532" s="8" t="s">
        <v>42103</v>
      </c>
      <c r="D4532" s="8" t="s">
        <v>15311</v>
      </c>
      <c r="E4532" s="8" t="s">
        <v>2290</v>
      </c>
      <c r="F4532" s="8" t="s">
        <v>42104</v>
      </c>
      <c r="H4532" s="13">
        <v>35582</v>
      </c>
    </row>
    <row r="4533" spans="1:8" x14ac:dyDescent="0.4">
      <c r="A4533" s="8" t="s">
        <v>42105</v>
      </c>
      <c r="B4533" s="8" t="s">
        <v>42106</v>
      </c>
      <c r="D4533" s="8" t="s">
        <v>2306</v>
      </c>
      <c r="E4533" s="8" t="s">
        <v>536</v>
      </c>
      <c r="F4533" s="8" t="s">
        <v>9596</v>
      </c>
      <c r="H4533" s="13">
        <v>35582</v>
      </c>
    </row>
    <row r="4534" spans="1:8" x14ac:dyDescent="0.4">
      <c r="A4534" s="8" t="s">
        <v>42148</v>
      </c>
      <c r="B4534" s="8" t="s">
        <v>42149</v>
      </c>
      <c r="D4534" s="8" t="s">
        <v>42150</v>
      </c>
      <c r="E4534" s="8" t="s">
        <v>1163</v>
      </c>
      <c r="F4534" s="8" t="s">
        <v>35011</v>
      </c>
      <c r="H4534" s="13">
        <v>35582</v>
      </c>
    </row>
    <row r="4535" spans="1:8" x14ac:dyDescent="0.4">
      <c r="A4535" s="8" t="s">
        <v>42182</v>
      </c>
      <c r="B4535" s="8" t="s">
        <v>42183</v>
      </c>
      <c r="D4535" s="8" t="s">
        <v>42184</v>
      </c>
      <c r="E4535" s="8" t="s">
        <v>536</v>
      </c>
      <c r="F4535" s="8" t="s">
        <v>9596</v>
      </c>
      <c r="H4535" s="13">
        <v>35582</v>
      </c>
    </row>
    <row r="4536" spans="1:8" x14ac:dyDescent="0.4">
      <c r="A4536" s="8" t="s">
        <v>42185</v>
      </c>
      <c r="B4536" s="8" t="s">
        <v>42186</v>
      </c>
      <c r="D4536" s="8" t="s">
        <v>9049</v>
      </c>
      <c r="E4536" s="8" t="s">
        <v>536</v>
      </c>
      <c r="F4536" s="8" t="s">
        <v>9596</v>
      </c>
      <c r="H4536" s="13">
        <v>35582</v>
      </c>
    </row>
    <row r="4537" spans="1:8" x14ac:dyDescent="0.4">
      <c r="A4537" s="8" t="s">
        <v>42187</v>
      </c>
      <c r="B4537" s="8" t="s">
        <v>42188</v>
      </c>
      <c r="D4537" s="8" t="s">
        <v>3342</v>
      </c>
      <c r="E4537" s="8" t="s">
        <v>536</v>
      </c>
      <c r="F4537" s="8" t="s">
        <v>9596</v>
      </c>
      <c r="H4537" s="13">
        <v>35582</v>
      </c>
    </row>
    <row r="4538" spans="1:8" x14ac:dyDescent="0.4">
      <c r="A4538" s="8" t="s">
        <v>42194</v>
      </c>
      <c r="B4538" s="8" t="s">
        <v>42195</v>
      </c>
      <c r="D4538" s="8" t="s">
        <v>42196</v>
      </c>
      <c r="E4538" s="8" t="s">
        <v>148</v>
      </c>
      <c r="F4538" s="8" t="s">
        <v>38916</v>
      </c>
      <c r="H4538" s="13">
        <v>35582</v>
      </c>
    </row>
    <row r="4539" spans="1:8" x14ac:dyDescent="0.4">
      <c r="A4539" s="8" t="s">
        <v>42270</v>
      </c>
      <c r="B4539" s="8" t="s">
        <v>42271</v>
      </c>
      <c r="D4539" s="8" t="s">
        <v>37133</v>
      </c>
      <c r="E4539" s="8" t="s">
        <v>11772</v>
      </c>
      <c r="F4539" s="8" t="s">
        <v>42272</v>
      </c>
      <c r="H4539" s="13">
        <v>35582</v>
      </c>
    </row>
    <row r="4540" spans="1:8" x14ac:dyDescent="0.4">
      <c r="A4540" s="8" t="s">
        <v>42276</v>
      </c>
      <c r="B4540" s="8" t="s">
        <v>42277</v>
      </c>
      <c r="D4540" s="8" t="s">
        <v>42278</v>
      </c>
      <c r="E4540" s="8" t="s">
        <v>935</v>
      </c>
      <c r="F4540" s="8" t="s">
        <v>42279</v>
      </c>
      <c r="H4540" s="13">
        <v>35582</v>
      </c>
    </row>
    <row r="4541" spans="1:8" x14ac:dyDescent="0.4">
      <c r="A4541" s="8" t="s">
        <v>42300</v>
      </c>
      <c r="B4541" s="8" t="s">
        <v>42301</v>
      </c>
      <c r="D4541" s="8" t="s">
        <v>986</v>
      </c>
      <c r="E4541" s="8" t="s">
        <v>1462</v>
      </c>
      <c r="F4541" s="8" t="s">
        <v>42302</v>
      </c>
      <c r="H4541" s="13">
        <v>35582</v>
      </c>
    </row>
    <row r="4542" spans="1:8" x14ac:dyDescent="0.4">
      <c r="A4542" s="8" t="s">
        <v>42306</v>
      </c>
      <c r="B4542" s="8" t="s">
        <v>42307</v>
      </c>
      <c r="D4542" s="8" t="s">
        <v>4753</v>
      </c>
      <c r="E4542" s="8" t="s">
        <v>4797</v>
      </c>
      <c r="F4542" s="8" t="s">
        <v>5983</v>
      </c>
      <c r="H4542" s="13">
        <v>35582</v>
      </c>
    </row>
    <row r="4543" spans="1:8" x14ac:dyDescent="0.4">
      <c r="A4543" s="8" t="s">
        <v>42337</v>
      </c>
      <c r="B4543" s="8" t="s">
        <v>42338</v>
      </c>
      <c r="D4543" s="8" t="s">
        <v>41667</v>
      </c>
      <c r="E4543" s="8" t="s">
        <v>1680</v>
      </c>
      <c r="F4543" s="8" t="s">
        <v>12096</v>
      </c>
      <c r="H4543" s="13">
        <v>35582</v>
      </c>
    </row>
    <row r="4544" spans="1:8" x14ac:dyDescent="0.4">
      <c r="A4544" s="8" t="s">
        <v>42441</v>
      </c>
      <c r="B4544" s="8" t="s">
        <v>42442</v>
      </c>
      <c r="D4544" s="8" t="s">
        <v>12209</v>
      </c>
      <c r="E4544" s="8" t="s">
        <v>5136</v>
      </c>
      <c r="F4544" s="8" t="s">
        <v>42443</v>
      </c>
      <c r="H4544" s="13">
        <v>35582</v>
      </c>
    </row>
    <row r="4545" spans="1:8" x14ac:dyDescent="0.4">
      <c r="A4545" s="8" t="s">
        <v>42454</v>
      </c>
      <c r="B4545" s="8" t="s">
        <v>42455</v>
      </c>
      <c r="D4545" s="8" t="s">
        <v>42456</v>
      </c>
      <c r="E4545" s="8" t="s">
        <v>421</v>
      </c>
      <c r="F4545" s="8" t="s">
        <v>2127</v>
      </c>
      <c r="H4545" s="13">
        <v>35582</v>
      </c>
    </row>
    <row r="4546" spans="1:8" x14ac:dyDescent="0.4">
      <c r="A4546" s="8" t="s">
        <v>42457</v>
      </c>
      <c r="B4546" s="8" t="s">
        <v>42458</v>
      </c>
      <c r="D4546" s="8" t="s">
        <v>26189</v>
      </c>
      <c r="E4546" s="8" t="s">
        <v>421</v>
      </c>
      <c r="F4546" s="8" t="s">
        <v>2127</v>
      </c>
      <c r="H4546" s="13">
        <v>35582</v>
      </c>
    </row>
    <row r="4547" spans="1:8" x14ac:dyDescent="0.4">
      <c r="A4547" s="8" t="s">
        <v>42465</v>
      </c>
      <c r="B4547" s="8" t="s">
        <v>42466</v>
      </c>
      <c r="D4547" s="8" t="s">
        <v>42467</v>
      </c>
      <c r="E4547" s="8" t="s">
        <v>4035</v>
      </c>
      <c r="F4547" s="8" t="s">
        <v>42468</v>
      </c>
      <c r="H4547" s="13">
        <v>35582</v>
      </c>
    </row>
    <row r="4548" spans="1:8" x14ac:dyDescent="0.4">
      <c r="A4548" s="8" t="s">
        <v>42471</v>
      </c>
      <c r="B4548" s="8" t="s">
        <v>42472</v>
      </c>
      <c r="D4548" s="8" t="s">
        <v>42473</v>
      </c>
      <c r="E4548" s="8" t="s">
        <v>21840</v>
      </c>
      <c r="F4548" s="8" t="s">
        <v>15191</v>
      </c>
      <c r="H4548" s="13">
        <v>35582</v>
      </c>
    </row>
    <row r="4549" spans="1:8" x14ac:dyDescent="0.4">
      <c r="A4549" s="8" t="s">
        <v>42498</v>
      </c>
      <c r="B4549" s="8" t="s">
        <v>42499</v>
      </c>
      <c r="C4549" s="8" t="s">
        <v>42500</v>
      </c>
      <c r="D4549" s="8" t="s">
        <v>39793</v>
      </c>
      <c r="E4549" s="8" t="s">
        <v>11772</v>
      </c>
      <c r="F4549" s="8" t="s">
        <v>42501</v>
      </c>
      <c r="H4549" s="13">
        <v>35582</v>
      </c>
    </row>
    <row r="4550" spans="1:8" x14ac:dyDescent="0.4">
      <c r="A4550" s="8" t="s">
        <v>42505</v>
      </c>
      <c r="B4550" s="8" t="s">
        <v>42506</v>
      </c>
      <c r="D4550" s="8" t="s">
        <v>30736</v>
      </c>
      <c r="E4550" s="8" t="s">
        <v>13134</v>
      </c>
      <c r="F4550" s="8" t="s">
        <v>42507</v>
      </c>
      <c r="H4550" s="13">
        <v>35582</v>
      </c>
    </row>
    <row r="4551" spans="1:8" x14ac:dyDescent="0.4">
      <c r="A4551" s="8" t="s">
        <v>42508</v>
      </c>
      <c r="B4551" s="8" t="s">
        <v>42509</v>
      </c>
      <c r="D4551" s="8" t="s">
        <v>42510</v>
      </c>
      <c r="E4551" s="8" t="s">
        <v>2126</v>
      </c>
      <c r="F4551" s="8" t="s">
        <v>42511</v>
      </c>
      <c r="H4551" s="13">
        <v>35582</v>
      </c>
    </row>
    <row r="4552" spans="1:8" x14ac:dyDescent="0.4">
      <c r="A4552" s="8" t="s">
        <v>42516</v>
      </c>
      <c r="B4552" s="8" t="s">
        <v>42517</v>
      </c>
      <c r="D4552" s="8" t="s">
        <v>40220</v>
      </c>
      <c r="E4552" s="8" t="s">
        <v>2706</v>
      </c>
      <c r="F4552" s="8" t="s">
        <v>42518</v>
      </c>
      <c r="H4552" s="13">
        <v>35582</v>
      </c>
    </row>
    <row r="4553" spans="1:8" x14ac:dyDescent="0.4">
      <c r="A4553" s="8" t="s">
        <v>42527</v>
      </c>
      <c r="B4553" s="8" t="s">
        <v>42528</v>
      </c>
      <c r="D4553" s="8" t="s">
        <v>42529</v>
      </c>
      <c r="E4553" s="8" t="s">
        <v>2706</v>
      </c>
      <c r="F4553" s="8" t="s">
        <v>41945</v>
      </c>
      <c r="H4553" s="13">
        <v>35582</v>
      </c>
    </row>
    <row r="4554" spans="1:8" x14ac:dyDescent="0.4">
      <c r="A4554" s="8" t="s">
        <v>42533</v>
      </c>
      <c r="B4554" s="8" t="s">
        <v>42534</v>
      </c>
      <c r="D4554" s="8" t="s">
        <v>38884</v>
      </c>
      <c r="E4554" s="8" t="s">
        <v>27009</v>
      </c>
      <c r="F4554" s="8" t="s">
        <v>42535</v>
      </c>
      <c r="H4554" s="13">
        <v>35582</v>
      </c>
    </row>
    <row r="4555" spans="1:8" x14ac:dyDescent="0.4">
      <c r="A4555" s="8" t="s">
        <v>42536</v>
      </c>
      <c r="B4555" s="8" t="s">
        <v>42537</v>
      </c>
      <c r="D4555" s="8" t="s">
        <v>1443</v>
      </c>
      <c r="E4555" s="8" t="s">
        <v>2362</v>
      </c>
      <c r="F4555" s="8" t="s">
        <v>42538</v>
      </c>
      <c r="H4555" s="13">
        <v>35582</v>
      </c>
    </row>
    <row r="4556" spans="1:8" x14ac:dyDescent="0.4">
      <c r="A4556" s="8" t="s">
        <v>42539</v>
      </c>
      <c r="B4556" s="8" t="s">
        <v>42540</v>
      </c>
      <c r="D4556" s="8" t="s">
        <v>3109</v>
      </c>
      <c r="E4556" s="8" t="s">
        <v>581</v>
      </c>
      <c r="F4556" s="8" t="s">
        <v>42541</v>
      </c>
      <c r="H4556" s="13">
        <v>35582</v>
      </c>
    </row>
    <row r="4557" spans="1:8" x14ac:dyDescent="0.4">
      <c r="A4557" s="8" t="s">
        <v>42542</v>
      </c>
      <c r="B4557" s="8" t="s">
        <v>42543</v>
      </c>
      <c r="D4557" s="8" t="s">
        <v>1515</v>
      </c>
      <c r="E4557" s="8" t="s">
        <v>2192</v>
      </c>
      <c r="F4557" s="8" t="s">
        <v>42544</v>
      </c>
      <c r="H4557" s="13">
        <v>35582</v>
      </c>
    </row>
    <row r="4558" spans="1:8" x14ac:dyDescent="0.4">
      <c r="A4558" s="8" t="s">
        <v>42548</v>
      </c>
      <c r="B4558" s="8" t="s">
        <v>42549</v>
      </c>
      <c r="D4558" s="8" t="s">
        <v>25297</v>
      </c>
      <c r="E4558" s="8" t="s">
        <v>13095</v>
      </c>
      <c r="F4558" s="8" t="s">
        <v>42550</v>
      </c>
      <c r="H4558" s="13">
        <v>35582</v>
      </c>
    </row>
    <row r="4559" spans="1:8" x14ac:dyDescent="0.4">
      <c r="A4559" s="8" t="s">
        <v>42551</v>
      </c>
      <c r="B4559" s="8" t="s">
        <v>42552</v>
      </c>
      <c r="D4559" s="8" t="s">
        <v>42553</v>
      </c>
      <c r="E4559" s="8" t="s">
        <v>13095</v>
      </c>
      <c r="F4559" s="8" t="s">
        <v>42550</v>
      </c>
      <c r="H4559" s="13">
        <v>35582</v>
      </c>
    </row>
    <row r="4560" spans="1:8" x14ac:dyDescent="0.4">
      <c r="A4560" s="8" t="s">
        <v>42554</v>
      </c>
      <c r="B4560" s="8" t="s">
        <v>42555</v>
      </c>
      <c r="D4560" s="8" t="s">
        <v>42556</v>
      </c>
      <c r="E4560" s="8" t="s">
        <v>13095</v>
      </c>
      <c r="F4560" s="8" t="s">
        <v>42550</v>
      </c>
      <c r="H4560" s="13">
        <v>35582</v>
      </c>
    </row>
    <row r="4561" spans="1:8" x14ac:dyDescent="0.4">
      <c r="A4561" s="8" t="s">
        <v>42557</v>
      </c>
      <c r="B4561" s="8" t="s">
        <v>42558</v>
      </c>
      <c r="D4561" s="8" t="s">
        <v>4451</v>
      </c>
      <c r="E4561" s="8" t="s">
        <v>3298</v>
      </c>
      <c r="F4561" s="8" t="s">
        <v>42559</v>
      </c>
      <c r="H4561" s="13">
        <v>35582</v>
      </c>
    </row>
    <row r="4562" spans="1:8" x14ac:dyDescent="0.4">
      <c r="A4562" s="8" t="s">
        <v>42560</v>
      </c>
      <c r="B4562" s="8" t="s">
        <v>42561</v>
      </c>
      <c r="D4562" s="8" t="s">
        <v>12397</v>
      </c>
      <c r="E4562" s="8" t="s">
        <v>3298</v>
      </c>
      <c r="F4562" s="8" t="s">
        <v>42559</v>
      </c>
      <c r="H4562" s="13">
        <v>35582</v>
      </c>
    </row>
    <row r="4563" spans="1:8" x14ac:dyDescent="0.4">
      <c r="A4563" s="8" t="s">
        <v>42562</v>
      </c>
      <c r="B4563" s="8" t="s">
        <v>42563</v>
      </c>
      <c r="D4563" s="8" t="s">
        <v>13849</v>
      </c>
      <c r="E4563" s="8" t="s">
        <v>2706</v>
      </c>
      <c r="F4563" s="8" t="s">
        <v>42518</v>
      </c>
      <c r="H4563" s="13">
        <v>35582</v>
      </c>
    </row>
    <row r="4564" spans="1:8" x14ac:dyDescent="0.4">
      <c r="A4564" s="8" t="s">
        <v>42564</v>
      </c>
      <c r="B4564" s="8" t="s">
        <v>42565</v>
      </c>
      <c r="D4564" s="8" t="s">
        <v>42566</v>
      </c>
      <c r="E4564" s="8" t="s">
        <v>2706</v>
      </c>
      <c r="F4564" s="8" t="s">
        <v>42518</v>
      </c>
      <c r="H4564" s="13">
        <v>35582</v>
      </c>
    </row>
    <row r="4565" spans="1:8" x14ac:dyDescent="0.4">
      <c r="A4565" s="8" t="s">
        <v>42567</v>
      </c>
      <c r="B4565" s="8" t="s">
        <v>42568</v>
      </c>
      <c r="D4565" s="8" t="s">
        <v>41962</v>
      </c>
      <c r="E4565" s="8" t="s">
        <v>3994</v>
      </c>
      <c r="F4565" s="8" t="s">
        <v>42569</v>
      </c>
      <c r="H4565" s="13">
        <v>35582</v>
      </c>
    </row>
    <row r="4566" spans="1:8" x14ac:dyDescent="0.4">
      <c r="A4566" s="8" t="s">
        <v>42576</v>
      </c>
      <c r="B4566" s="8" t="s">
        <v>42577</v>
      </c>
      <c r="D4566" s="8" t="s">
        <v>6574</v>
      </c>
      <c r="E4566" s="8" t="s">
        <v>13095</v>
      </c>
      <c r="F4566" s="8" t="s">
        <v>42578</v>
      </c>
      <c r="H4566" s="13">
        <v>35582</v>
      </c>
    </row>
    <row r="4567" spans="1:8" x14ac:dyDescent="0.4">
      <c r="A4567" s="8" t="s">
        <v>42579</v>
      </c>
      <c r="B4567" s="8" t="s">
        <v>42580</v>
      </c>
      <c r="D4567" s="8" t="s">
        <v>28595</v>
      </c>
      <c r="E4567" s="8" t="s">
        <v>13095</v>
      </c>
      <c r="F4567" s="8" t="s">
        <v>42578</v>
      </c>
      <c r="H4567" s="13">
        <v>35582</v>
      </c>
    </row>
    <row r="4568" spans="1:8" x14ac:dyDescent="0.4">
      <c r="A4568" s="8" t="s">
        <v>42581</v>
      </c>
      <c r="B4568" s="8" t="s">
        <v>42582</v>
      </c>
      <c r="D4568" s="8" t="s">
        <v>1694</v>
      </c>
      <c r="E4568" s="8" t="s">
        <v>13095</v>
      </c>
      <c r="F4568" s="8" t="s">
        <v>42550</v>
      </c>
      <c r="H4568" s="13">
        <v>35582</v>
      </c>
    </row>
    <row r="4569" spans="1:8" x14ac:dyDescent="0.4">
      <c r="A4569" s="8" t="s">
        <v>42583</v>
      </c>
      <c r="B4569" s="8" t="s">
        <v>42584</v>
      </c>
      <c r="D4569" s="8" t="s">
        <v>7803</v>
      </c>
      <c r="E4569" s="8" t="s">
        <v>13095</v>
      </c>
      <c r="F4569" s="8" t="s">
        <v>42550</v>
      </c>
      <c r="H4569" s="13">
        <v>35582</v>
      </c>
    </row>
    <row r="4570" spans="1:8" x14ac:dyDescent="0.4">
      <c r="A4570" s="8" t="s">
        <v>42588</v>
      </c>
      <c r="B4570" s="8" t="s">
        <v>42589</v>
      </c>
      <c r="D4570" s="8" t="s">
        <v>42587</v>
      </c>
      <c r="E4570" s="8" t="s">
        <v>7089</v>
      </c>
      <c r="F4570" s="8" t="s">
        <v>42590</v>
      </c>
      <c r="H4570" s="13">
        <v>35582</v>
      </c>
    </row>
    <row r="4571" spans="1:8" x14ac:dyDescent="0.4">
      <c r="A4571" s="8" t="s">
        <v>42591</v>
      </c>
      <c r="B4571" s="8" t="s">
        <v>42592</v>
      </c>
      <c r="D4571" s="8" t="s">
        <v>22</v>
      </c>
      <c r="E4571" s="8" t="s">
        <v>42593</v>
      </c>
      <c r="F4571" s="8" t="s">
        <v>7109</v>
      </c>
      <c r="H4571" s="13">
        <v>35582</v>
      </c>
    </row>
    <row r="4572" spans="1:8" x14ac:dyDescent="0.4">
      <c r="A4572" s="8" t="s">
        <v>42597</v>
      </c>
      <c r="B4572" s="8" t="s">
        <v>42598</v>
      </c>
      <c r="D4572" s="8" t="s">
        <v>11783</v>
      </c>
      <c r="E4572" s="8" t="s">
        <v>685</v>
      </c>
      <c r="F4572" s="8" t="s">
        <v>42599</v>
      </c>
      <c r="H4572" s="13">
        <v>35582</v>
      </c>
    </row>
    <row r="4573" spans="1:8" x14ac:dyDescent="0.4">
      <c r="A4573" s="8" t="s">
        <v>42600</v>
      </c>
      <c r="B4573" s="8" t="s">
        <v>42601</v>
      </c>
      <c r="D4573" s="8" t="s">
        <v>42602</v>
      </c>
      <c r="E4573" s="8" t="s">
        <v>685</v>
      </c>
      <c r="F4573" s="8" t="s">
        <v>42599</v>
      </c>
      <c r="H4573" s="13">
        <v>35582</v>
      </c>
    </row>
    <row r="4574" spans="1:8" x14ac:dyDescent="0.4">
      <c r="A4574" s="8" t="s">
        <v>42605</v>
      </c>
      <c r="B4574" s="8" t="s">
        <v>42606</v>
      </c>
      <c r="D4574" s="8" t="s">
        <v>1539</v>
      </c>
      <c r="E4574" s="8" t="s">
        <v>3994</v>
      </c>
      <c r="F4574" s="8" t="s">
        <v>42607</v>
      </c>
      <c r="H4574" s="13">
        <v>35582</v>
      </c>
    </row>
    <row r="4575" spans="1:8" x14ac:dyDescent="0.4">
      <c r="A4575" s="8" t="s">
        <v>42613</v>
      </c>
      <c r="B4575" s="8" t="s">
        <v>42614</v>
      </c>
      <c r="D4575" s="8" t="s">
        <v>5026</v>
      </c>
      <c r="E4575" s="8" t="s">
        <v>4500</v>
      </c>
      <c r="F4575" s="8" t="s">
        <v>39001</v>
      </c>
      <c r="H4575" s="13">
        <v>35582</v>
      </c>
    </row>
    <row r="4576" spans="1:8" x14ac:dyDescent="0.4">
      <c r="A4576" s="8" t="s">
        <v>42619</v>
      </c>
      <c r="B4576" s="8" t="s">
        <v>42620</v>
      </c>
      <c r="D4576" s="8" t="s">
        <v>37912</v>
      </c>
      <c r="E4576" s="8" t="s">
        <v>1527</v>
      </c>
      <c r="F4576" s="8" t="s">
        <v>42621</v>
      </c>
      <c r="H4576" s="13">
        <v>35582</v>
      </c>
    </row>
    <row r="4577" spans="1:8" x14ac:dyDescent="0.4">
      <c r="A4577" s="8" t="s">
        <v>42622</v>
      </c>
      <c r="B4577" s="8" t="s">
        <v>42623</v>
      </c>
      <c r="D4577" s="8" t="s">
        <v>38746</v>
      </c>
      <c r="E4577" s="8" t="s">
        <v>1527</v>
      </c>
      <c r="F4577" s="8" t="s">
        <v>42621</v>
      </c>
      <c r="H4577" s="13">
        <v>35582</v>
      </c>
    </row>
    <row r="4578" spans="1:8" x14ac:dyDescent="0.4">
      <c r="A4578" s="8" t="s">
        <v>42627</v>
      </c>
      <c r="B4578" s="8" t="s">
        <v>42628</v>
      </c>
      <c r="D4578" s="8" t="s">
        <v>30692</v>
      </c>
      <c r="E4578" s="8" t="s">
        <v>204</v>
      </c>
      <c r="F4578" s="8" t="s">
        <v>14763</v>
      </c>
      <c r="H4578" s="13">
        <v>35582</v>
      </c>
    </row>
    <row r="4579" spans="1:8" x14ac:dyDescent="0.4">
      <c r="A4579" s="8" t="s">
        <v>42633</v>
      </c>
      <c r="B4579" s="8" t="s">
        <v>42634</v>
      </c>
      <c r="D4579" s="8" t="s">
        <v>39954</v>
      </c>
      <c r="E4579" s="8" t="s">
        <v>2706</v>
      </c>
      <c r="F4579" s="8" t="s">
        <v>42518</v>
      </c>
      <c r="H4579" s="13">
        <v>35582</v>
      </c>
    </row>
    <row r="4580" spans="1:8" x14ac:dyDescent="0.4">
      <c r="A4580" s="8" t="s">
        <v>42635</v>
      </c>
      <c r="B4580" s="8" t="s">
        <v>42636</v>
      </c>
      <c r="D4580" s="8" t="s">
        <v>42637</v>
      </c>
      <c r="E4580" s="8" t="s">
        <v>562</v>
      </c>
      <c r="F4580" s="8" t="s">
        <v>40085</v>
      </c>
      <c r="H4580" s="13">
        <v>35582</v>
      </c>
    </row>
    <row r="4581" spans="1:8" x14ac:dyDescent="0.4">
      <c r="A4581" s="8" t="s">
        <v>42640</v>
      </c>
      <c r="B4581" s="8" t="s">
        <v>42641</v>
      </c>
      <c r="D4581" s="8" t="s">
        <v>42642</v>
      </c>
      <c r="E4581" s="8" t="s">
        <v>4500</v>
      </c>
      <c r="F4581" s="8" t="s">
        <v>39001</v>
      </c>
      <c r="H4581" s="13">
        <v>35582</v>
      </c>
    </row>
    <row r="4582" spans="1:8" x14ac:dyDescent="0.4">
      <c r="A4582" s="8" t="s">
        <v>42645</v>
      </c>
      <c r="B4582" s="8" t="s">
        <v>42646</v>
      </c>
      <c r="D4582" s="8" t="s">
        <v>1539</v>
      </c>
      <c r="E4582" s="8" t="s">
        <v>581</v>
      </c>
      <c r="F4582" s="8" t="s">
        <v>42647</v>
      </c>
      <c r="H4582" s="13">
        <v>35582</v>
      </c>
    </row>
    <row r="4583" spans="1:8" x14ac:dyDescent="0.4">
      <c r="A4583" s="8" t="s">
        <v>42655</v>
      </c>
      <c r="B4583" s="8" t="s">
        <v>42656</v>
      </c>
      <c r="D4583" s="8" t="s">
        <v>3081</v>
      </c>
      <c r="E4583" s="8" t="s">
        <v>1572</v>
      </c>
      <c r="F4583" s="8" t="s">
        <v>6285</v>
      </c>
      <c r="H4583" s="13">
        <v>35582</v>
      </c>
    </row>
    <row r="4584" spans="1:8" x14ac:dyDescent="0.4">
      <c r="A4584" s="8" t="s">
        <v>42657</v>
      </c>
      <c r="B4584" s="8" t="s">
        <v>42658</v>
      </c>
      <c r="D4584" s="8" t="s">
        <v>42659</v>
      </c>
      <c r="E4584" s="8" t="s">
        <v>1572</v>
      </c>
      <c r="F4584" s="8" t="s">
        <v>6285</v>
      </c>
      <c r="H4584" s="13">
        <v>35582</v>
      </c>
    </row>
    <row r="4585" spans="1:8" x14ac:dyDescent="0.4">
      <c r="A4585" s="8" t="s">
        <v>42660</v>
      </c>
      <c r="B4585" s="8" t="s">
        <v>42661</v>
      </c>
      <c r="D4585" s="8" t="s">
        <v>42662</v>
      </c>
      <c r="E4585" s="8" t="s">
        <v>1572</v>
      </c>
      <c r="F4585" s="8" t="s">
        <v>6285</v>
      </c>
      <c r="H4585" s="13">
        <v>35582</v>
      </c>
    </row>
    <row r="4586" spans="1:8" x14ac:dyDescent="0.4">
      <c r="A4586" s="8" t="s">
        <v>42663</v>
      </c>
      <c r="B4586" s="8" t="s">
        <v>42664</v>
      </c>
      <c r="D4586" s="8" t="s">
        <v>8432</v>
      </c>
      <c r="E4586" s="8" t="s">
        <v>204</v>
      </c>
      <c r="F4586" s="8" t="s">
        <v>14763</v>
      </c>
      <c r="H4586" s="13">
        <v>35582</v>
      </c>
    </row>
    <row r="4587" spans="1:8" x14ac:dyDescent="0.4">
      <c r="A4587" s="8" t="s">
        <v>42665</v>
      </c>
      <c r="B4587" s="8" t="s">
        <v>42666</v>
      </c>
      <c r="D4587" s="8" t="s">
        <v>42101</v>
      </c>
      <c r="E4587" s="8" t="s">
        <v>204</v>
      </c>
      <c r="F4587" s="8" t="s">
        <v>14763</v>
      </c>
      <c r="H4587" s="13">
        <v>35582</v>
      </c>
    </row>
    <row r="4588" spans="1:8" x14ac:dyDescent="0.4">
      <c r="A4588" s="8" t="s">
        <v>42667</v>
      </c>
      <c r="B4588" s="8" t="s">
        <v>42668</v>
      </c>
      <c r="D4588" s="8" t="s">
        <v>4589</v>
      </c>
      <c r="E4588" s="8" t="s">
        <v>204</v>
      </c>
      <c r="F4588" s="8" t="s">
        <v>14763</v>
      </c>
      <c r="H4588" s="13">
        <v>35582</v>
      </c>
    </row>
    <row r="4589" spans="1:8" x14ac:dyDescent="0.4">
      <c r="A4589" s="8" t="s">
        <v>42669</v>
      </c>
      <c r="B4589" s="8" t="s">
        <v>42670</v>
      </c>
      <c r="D4589" s="8" t="s">
        <v>42671</v>
      </c>
      <c r="E4589" s="8" t="s">
        <v>204</v>
      </c>
      <c r="F4589" s="8" t="s">
        <v>14763</v>
      </c>
      <c r="H4589" s="13">
        <v>35582</v>
      </c>
    </row>
    <row r="4590" spans="1:8" x14ac:dyDescent="0.4">
      <c r="A4590" s="8" t="s">
        <v>42688</v>
      </c>
      <c r="B4590" s="8" t="s">
        <v>42689</v>
      </c>
      <c r="D4590" s="8" t="s">
        <v>42690</v>
      </c>
      <c r="E4590" s="8" t="s">
        <v>433</v>
      </c>
      <c r="F4590" s="8" t="s">
        <v>26119</v>
      </c>
      <c r="H4590" s="13">
        <v>35582</v>
      </c>
    </row>
    <row r="4591" spans="1:8" x14ac:dyDescent="0.4">
      <c r="A4591" s="8" t="s">
        <v>42691</v>
      </c>
      <c r="B4591" s="8" t="s">
        <v>42692</v>
      </c>
      <c r="D4591" s="8" t="s">
        <v>42693</v>
      </c>
      <c r="E4591" s="8" t="s">
        <v>433</v>
      </c>
      <c r="F4591" s="8" t="s">
        <v>26119</v>
      </c>
      <c r="H4591" s="13">
        <v>35582</v>
      </c>
    </row>
    <row r="4592" spans="1:8" x14ac:dyDescent="0.4">
      <c r="A4592" s="8" t="s">
        <v>42694</v>
      </c>
      <c r="B4592" s="8" t="s">
        <v>42695</v>
      </c>
      <c r="D4592" s="8" t="s">
        <v>2361</v>
      </c>
      <c r="E4592" s="8" t="s">
        <v>433</v>
      </c>
      <c r="F4592" s="8" t="s">
        <v>26119</v>
      </c>
      <c r="H4592" s="13">
        <v>35582</v>
      </c>
    </row>
    <row r="4593" spans="1:8" x14ac:dyDescent="0.4">
      <c r="A4593" s="8" t="s">
        <v>42696</v>
      </c>
      <c r="B4593" s="8" t="s">
        <v>42697</v>
      </c>
      <c r="D4593" s="8" t="s">
        <v>1515</v>
      </c>
      <c r="E4593" s="8" t="s">
        <v>433</v>
      </c>
      <c r="F4593" s="8" t="s">
        <v>26119</v>
      </c>
      <c r="H4593" s="13">
        <v>35582</v>
      </c>
    </row>
    <row r="4594" spans="1:8" x14ac:dyDescent="0.4">
      <c r="A4594" s="8" t="s">
        <v>42698</v>
      </c>
      <c r="B4594" s="8" t="s">
        <v>42699</v>
      </c>
      <c r="D4594" s="8" t="s">
        <v>42700</v>
      </c>
      <c r="E4594" s="8" t="s">
        <v>36746</v>
      </c>
      <c r="F4594" s="8" t="s">
        <v>228</v>
      </c>
      <c r="H4594" s="13">
        <v>35582</v>
      </c>
    </row>
    <row r="4595" spans="1:8" x14ac:dyDescent="0.4">
      <c r="A4595" s="8" t="s">
        <v>42706</v>
      </c>
      <c r="B4595" s="8" t="s">
        <v>42707</v>
      </c>
      <c r="D4595" s="8" t="s">
        <v>11004</v>
      </c>
      <c r="E4595" s="8" t="s">
        <v>433</v>
      </c>
      <c r="F4595" s="8" t="s">
        <v>26119</v>
      </c>
      <c r="H4595" s="13">
        <v>35582</v>
      </c>
    </row>
    <row r="4596" spans="1:8" x14ac:dyDescent="0.4">
      <c r="A4596" s="8" t="s">
        <v>42716</v>
      </c>
      <c r="B4596" s="8" t="s">
        <v>42717</v>
      </c>
      <c r="D4596" s="8" t="s">
        <v>13867</v>
      </c>
      <c r="E4596" s="8" t="s">
        <v>407</v>
      </c>
      <c r="F4596" s="8" t="s">
        <v>24812</v>
      </c>
      <c r="H4596" s="13">
        <v>35582</v>
      </c>
    </row>
    <row r="4597" spans="1:8" x14ac:dyDescent="0.4">
      <c r="A4597" s="8" t="s">
        <v>42718</v>
      </c>
      <c r="B4597" s="8" t="s">
        <v>42719</v>
      </c>
      <c r="D4597" s="8" t="s">
        <v>42720</v>
      </c>
      <c r="E4597" s="8" t="s">
        <v>19161</v>
      </c>
      <c r="F4597" s="8" t="s">
        <v>42721</v>
      </c>
      <c r="H4597" s="13">
        <v>35582</v>
      </c>
    </row>
    <row r="4598" spans="1:8" x14ac:dyDescent="0.4">
      <c r="A4598" s="8" t="s">
        <v>42727</v>
      </c>
      <c r="B4598" s="8" t="s">
        <v>42728</v>
      </c>
      <c r="D4598" s="8" t="s">
        <v>42729</v>
      </c>
      <c r="E4598" s="8" t="s">
        <v>2345</v>
      </c>
      <c r="F4598" s="8" t="s">
        <v>42730</v>
      </c>
      <c r="H4598" s="13">
        <v>35582</v>
      </c>
    </row>
    <row r="4599" spans="1:8" x14ac:dyDescent="0.4">
      <c r="A4599" s="8" t="s">
        <v>42731</v>
      </c>
      <c r="B4599" s="8" t="s">
        <v>42732</v>
      </c>
      <c r="D4599" s="8" t="s">
        <v>42733</v>
      </c>
      <c r="E4599" s="8" t="s">
        <v>809</v>
      </c>
      <c r="F4599" s="8" t="s">
        <v>42734</v>
      </c>
      <c r="H4599" s="13">
        <v>35582</v>
      </c>
    </row>
    <row r="4600" spans="1:8" x14ac:dyDescent="0.4">
      <c r="A4600" s="8" t="s">
        <v>42735</v>
      </c>
      <c r="B4600" s="8" t="s">
        <v>42736</v>
      </c>
      <c r="D4600" s="8" t="s">
        <v>42737</v>
      </c>
      <c r="E4600" s="8" t="s">
        <v>809</v>
      </c>
      <c r="F4600" s="8" t="s">
        <v>42734</v>
      </c>
      <c r="H4600" s="13">
        <v>35582</v>
      </c>
    </row>
    <row r="4601" spans="1:8" x14ac:dyDescent="0.4">
      <c r="A4601" s="8" t="s">
        <v>42738</v>
      </c>
      <c r="B4601" s="8" t="s">
        <v>42739</v>
      </c>
      <c r="D4601" s="8" t="s">
        <v>3500</v>
      </c>
      <c r="E4601" s="8" t="s">
        <v>3064</v>
      </c>
      <c r="F4601" s="8" t="s">
        <v>42740</v>
      </c>
      <c r="H4601" s="13">
        <v>35582</v>
      </c>
    </row>
    <row r="4602" spans="1:8" x14ac:dyDescent="0.4">
      <c r="A4602" s="8" t="s">
        <v>42745</v>
      </c>
      <c r="B4602" s="8" t="s">
        <v>42746</v>
      </c>
      <c r="D4602" s="8" t="s">
        <v>1438</v>
      </c>
      <c r="E4602" s="8" t="s">
        <v>3064</v>
      </c>
      <c r="F4602" s="8" t="s">
        <v>42740</v>
      </c>
      <c r="H4602" s="13">
        <v>35582</v>
      </c>
    </row>
    <row r="4603" spans="1:8" x14ac:dyDescent="0.4">
      <c r="A4603" s="8" t="s">
        <v>42752</v>
      </c>
      <c r="B4603" s="8" t="s">
        <v>42753</v>
      </c>
      <c r="D4603" s="8" t="s">
        <v>42754</v>
      </c>
      <c r="E4603" s="8" t="s">
        <v>376</v>
      </c>
      <c r="F4603" s="8" t="s">
        <v>4420</v>
      </c>
      <c r="H4603" s="13">
        <v>35582</v>
      </c>
    </row>
    <row r="4604" spans="1:8" x14ac:dyDescent="0.4">
      <c r="A4604" s="8" t="s">
        <v>42755</v>
      </c>
      <c r="B4604" s="8" t="s">
        <v>42756</v>
      </c>
      <c r="D4604" s="8" t="s">
        <v>523</v>
      </c>
      <c r="E4604" s="8" t="s">
        <v>148</v>
      </c>
      <c r="F4604" s="8" t="s">
        <v>42757</v>
      </c>
      <c r="H4604" s="13">
        <v>35582</v>
      </c>
    </row>
    <row r="4605" spans="1:8" x14ac:dyDescent="0.4">
      <c r="A4605" s="8" t="s">
        <v>42758</v>
      </c>
      <c r="B4605" s="8" t="s">
        <v>42759</v>
      </c>
      <c r="D4605" s="8" t="s">
        <v>13212</v>
      </c>
      <c r="E4605" s="8" t="s">
        <v>148</v>
      </c>
      <c r="F4605" s="8" t="s">
        <v>39957</v>
      </c>
      <c r="H4605" s="13">
        <v>35582</v>
      </c>
    </row>
    <row r="4606" spans="1:8" x14ac:dyDescent="0.4">
      <c r="A4606" s="8" t="s">
        <v>42760</v>
      </c>
      <c r="B4606" s="8" t="s">
        <v>42761</v>
      </c>
      <c r="D4606" s="8" t="s">
        <v>598</v>
      </c>
      <c r="E4606" s="8" t="s">
        <v>148</v>
      </c>
      <c r="F4606" s="8" t="s">
        <v>39957</v>
      </c>
      <c r="H4606" s="13">
        <v>35582</v>
      </c>
    </row>
    <row r="4607" spans="1:8" x14ac:dyDescent="0.4">
      <c r="A4607" s="8" t="s">
        <v>42762</v>
      </c>
      <c r="B4607" s="8" t="s">
        <v>42763</v>
      </c>
      <c r="D4607" s="8" t="s">
        <v>17088</v>
      </c>
      <c r="E4607" s="8" t="s">
        <v>4797</v>
      </c>
      <c r="F4607" s="8" t="s">
        <v>42764</v>
      </c>
      <c r="H4607" s="13">
        <v>35582</v>
      </c>
    </row>
    <row r="4608" spans="1:8" x14ac:dyDescent="0.4">
      <c r="A4608" s="8" t="s">
        <v>42765</v>
      </c>
      <c r="B4608" s="8" t="s">
        <v>42766</v>
      </c>
      <c r="D4608" s="8" t="s">
        <v>26051</v>
      </c>
      <c r="E4608" s="8" t="s">
        <v>1135</v>
      </c>
      <c r="F4608" s="8" t="s">
        <v>42767</v>
      </c>
      <c r="H4608" s="13">
        <v>35582</v>
      </c>
    </row>
    <row r="4609" spans="1:8" x14ac:dyDescent="0.4">
      <c r="A4609" s="8" t="s">
        <v>42768</v>
      </c>
      <c r="B4609" s="8" t="s">
        <v>42769</v>
      </c>
      <c r="D4609" s="8" t="s">
        <v>14199</v>
      </c>
      <c r="E4609" s="8" t="s">
        <v>1095</v>
      </c>
      <c r="F4609" s="8" t="s">
        <v>42770</v>
      </c>
      <c r="H4609" s="13">
        <v>35582</v>
      </c>
    </row>
    <row r="4610" spans="1:8" x14ac:dyDescent="0.4">
      <c r="A4610" s="8" t="s">
        <v>42771</v>
      </c>
      <c r="B4610" s="8" t="s">
        <v>42772</v>
      </c>
      <c r="D4610" s="8" t="s">
        <v>14199</v>
      </c>
      <c r="E4610" s="8" t="s">
        <v>15135</v>
      </c>
      <c r="F4610" s="8" t="e">
        <v>#NAME?</v>
      </c>
      <c r="H4610" s="13">
        <v>35582</v>
      </c>
    </row>
    <row r="4611" spans="1:8" x14ac:dyDescent="0.4">
      <c r="A4611" s="8" t="s">
        <v>42784</v>
      </c>
      <c r="B4611" s="8" t="s">
        <v>42785</v>
      </c>
      <c r="D4611" s="8" t="s">
        <v>711</v>
      </c>
      <c r="E4611" s="8" t="s">
        <v>1095</v>
      </c>
      <c r="F4611" s="8" t="s">
        <v>42786</v>
      </c>
      <c r="H4611" s="13">
        <v>35582</v>
      </c>
    </row>
    <row r="4612" spans="1:8" x14ac:dyDescent="0.4">
      <c r="A4612" s="8" t="s">
        <v>42792</v>
      </c>
      <c r="B4612" s="8" t="s">
        <v>42793</v>
      </c>
      <c r="D4612" s="8" t="s">
        <v>12111</v>
      </c>
      <c r="E4612" s="8" t="s">
        <v>1095</v>
      </c>
      <c r="F4612" s="8" t="s">
        <v>42770</v>
      </c>
      <c r="H4612" s="13">
        <v>35582</v>
      </c>
    </row>
    <row r="4613" spans="1:8" x14ac:dyDescent="0.4">
      <c r="A4613" s="8" t="s">
        <v>42794</v>
      </c>
      <c r="B4613" s="8" t="s">
        <v>42795</v>
      </c>
      <c r="D4613" s="8" t="s">
        <v>14901</v>
      </c>
      <c r="E4613" s="8" t="s">
        <v>712</v>
      </c>
      <c r="F4613" s="8" t="s">
        <v>35886</v>
      </c>
      <c r="H4613" s="13">
        <v>35582</v>
      </c>
    </row>
    <row r="4614" spans="1:8" x14ac:dyDescent="0.4">
      <c r="A4614" s="8" t="s">
        <v>42799</v>
      </c>
      <c r="B4614" s="8" t="s">
        <v>42800</v>
      </c>
      <c r="D4614" s="8" t="s">
        <v>42798</v>
      </c>
      <c r="E4614" s="8" t="s">
        <v>1221</v>
      </c>
      <c r="F4614" s="8" t="s">
        <v>2231</v>
      </c>
      <c r="H4614" s="13">
        <v>35582</v>
      </c>
    </row>
    <row r="4615" spans="1:8" x14ac:dyDescent="0.4">
      <c r="A4615" s="8" t="s">
        <v>42803</v>
      </c>
      <c r="B4615" s="8" t="s">
        <v>42804</v>
      </c>
      <c r="D4615" s="8" t="s">
        <v>3408</v>
      </c>
      <c r="E4615" s="8" t="s">
        <v>1095</v>
      </c>
      <c r="F4615" s="8" t="s">
        <v>42805</v>
      </c>
      <c r="H4615" s="13">
        <v>35582</v>
      </c>
    </row>
    <row r="4616" spans="1:8" x14ac:dyDescent="0.4">
      <c r="A4616" s="8" t="s">
        <v>42809</v>
      </c>
      <c r="B4616" s="8" t="s">
        <v>42810</v>
      </c>
      <c r="D4616" s="8" t="s">
        <v>42811</v>
      </c>
      <c r="E4616" s="8" t="s">
        <v>295</v>
      </c>
      <c r="F4616" s="8" t="s">
        <v>18810</v>
      </c>
      <c r="H4616" s="13">
        <v>35582</v>
      </c>
    </row>
    <row r="4617" spans="1:8" x14ac:dyDescent="0.4">
      <c r="A4617" s="8" t="s">
        <v>42845</v>
      </c>
      <c r="B4617" s="8" t="s">
        <v>42846</v>
      </c>
      <c r="D4617" s="8" t="s">
        <v>42847</v>
      </c>
      <c r="E4617" s="8" t="s">
        <v>222</v>
      </c>
      <c r="F4617" s="8" t="s">
        <v>741</v>
      </c>
      <c r="H4617" s="13">
        <v>35582</v>
      </c>
    </row>
    <row r="4618" spans="1:8" x14ac:dyDescent="0.4">
      <c r="A4618" s="8" t="s">
        <v>42857</v>
      </c>
      <c r="B4618" s="8" t="s">
        <v>42858</v>
      </c>
      <c r="D4618" s="8" t="s">
        <v>996</v>
      </c>
      <c r="E4618" s="8" t="s">
        <v>4309</v>
      </c>
      <c r="F4618" s="8" t="s">
        <v>8591</v>
      </c>
      <c r="H4618" s="13">
        <v>35582</v>
      </c>
    </row>
    <row r="4619" spans="1:8" x14ac:dyDescent="0.4">
      <c r="A4619" s="8" t="s">
        <v>42861</v>
      </c>
      <c r="B4619" s="8" t="s">
        <v>42862</v>
      </c>
      <c r="D4619" s="8" t="s">
        <v>14799</v>
      </c>
      <c r="E4619" s="8" t="s">
        <v>1912</v>
      </c>
      <c r="F4619" s="8" t="s">
        <v>25638</v>
      </c>
      <c r="H4619" s="13">
        <v>35582</v>
      </c>
    </row>
    <row r="4620" spans="1:8" x14ac:dyDescent="0.4">
      <c r="A4620" s="8" t="s">
        <v>42866</v>
      </c>
      <c r="B4620" s="8" t="s">
        <v>42867</v>
      </c>
      <c r="D4620" s="8" t="s">
        <v>42868</v>
      </c>
      <c r="E4620" s="8" t="s">
        <v>222</v>
      </c>
      <c r="F4620" s="8" t="s">
        <v>741</v>
      </c>
      <c r="H4620" s="13">
        <v>35582</v>
      </c>
    </row>
    <row r="4621" spans="1:8" x14ac:dyDescent="0.4">
      <c r="A4621" s="8" t="s">
        <v>42883</v>
      </c>
      <c r="B4621" s="8" t="s">
        <v>42884</v>
      </c>
      <c r="D4621" s="8" t="s">
        <v>8023</v>
      </c>
      <c r="E4621" s="8" t="s">
        <v>1252</v>
      </c>
      <c r="F4621" s="8" t="s">
        <v>42885</v>
      </c>
      <c r="H4621" s="13">
        <v>35582</v>
      </c>
    </row>
    <row r="4622" spans="1:8" x14ac:dyDescent="0.4">
      <c r="A4622" s="8" t="s">
        <v>42886</v>
      </c>
      <c r="B4622" s="8" t="s">
        <v>42887</v>
      </c>
      <c r="D4622" s="8" t="s">
        <v>29073</v>
      </c>
      <c r="E4622" s="8" t="s">
        <v>1252</v>
      </c>
      <c r="F4622" s="8" t="s">
        <v>42885</v>
      </c>
      <c r="H4622" s="13">
        <v>35582</v>
      </c>
    </row>
    <row r="4623" spans="1:8" x14ac:dyDescent="0.4">
      <c r="A4623" s="8" t="s">
        <v>42888</v>
      </c>
      <c r="B4623" s="8" t="s">
        <v>42889</v>
      </c>
      <c r="D4623" s="8" t="s">
        <v>42890</v>
      </c>
      <c r="E4623" s="8" t="s">
        <v>477</v>
      </c>
      <c r="F4623" s="8" t="s">
        <v>5089</v>
      </c>
      <c r="H4623" s="13">
        <v>35582</v>
      </c>
    </row>
    <row r="4624" spans="1:8" x14ac:dyDescent="0.4">
      <c r="A4624" s="8" t="s">
        <v>42914</v>
      </c>
      <c r="B4624" s="8" t="s">
        <v>42915</v>
      </c>
      <c r="D4624" s="8" t="s">
        <v>38135</v>
      </c>
      <c r="E4624" s="8" t="s">
        <v>3514</v>
      </c>
      <c r="F4624" s="8" t="s">
        <v>2127</v>
      </c>
      <c r="H4624" s="13">
        <v>35582</v>
      </c>
    </row>
    <row r="4625" spans="1:8" x14ac:dyDescent="0.4">
      <c r="A4625" s="8" t="s">
        <v>42916</v>
      </c>
      <c r="B4625" s="8" t="s">
        <v>42917</v>
      </c>
      <c r="D4625" s="8" t="s">
        <v>1348</v>
      </c>
      <c r="E4625" s="8" t="s">
        <v>1344</v>
      </c>
      <c r="F4625" s="8" t="s">
        <v>11308</v>
      </c>
      <c r="H4625" s="13">
        <v>35582</v>
      </c>
    </row>
    <row r="4626" spans="1:8" x14ac:dyDescent="0.4">
      <c r="A4626" s="8" t="s">
        <v>42924</v>
      </c>
      <c r="B4626" s="8" t="s">
        <v>42925</v>
      </c>
      <c r="D4626" s="8" t="s">
        <v>18831</v>
      </c>
      <c r="E4626" s="8" t="s">
        <v>18832</v>
      </c>
      <c r="F4626" s="8" t="s">
        <v>9097</v>
      </c>
      <c r="H4626" s="13">
        <v>35582</v>
      </c>
    </row>
    <row r="4627" spans="1:8" x14ac:dyDescent="0.4">
      <c r="A4627" s="8" t="s">
        <v>42935</v>
      </c>
      <c r="B4627" s="8" t="s">
        <v>42936</v>
      </c>
      <c r="D4627" s="8" t="s">
        <v>42937</v>
      </c>
      <c r="E4627" s="8" t="s">
        <v>37562</v>
      </c>
      <c r="F4627" s="8" t="s">
        <v>2897</v>
      </c>
      <c r="H4627" s="13">
        <v>35582</v>
      </c>
    </row>
    <row r="4628" spans="1:8" x14ac:dyDescent="0.4">
      <c r="A4628" s="8" t="s">
        <v>42938</v>
      </c>
      <c r="B4628" s="8" t="s">
        <v>42939</v>
      </c>
      <c r="D4628" s="8" t="s">
        <v>3490</v>
      </c>
      <c r="E4628" s="8" t="s">
        <v>2986</v>
      </c>
      <c r="F4628" s="8" t="s">
        <v>8784</v>
      </c>
      <c r="H4628" s="13">
        <v>35582</v>
      </c>
    </row>
    <row r="4629" spans="1:8" x14ac:dyDescent="0.4">
      <c r="A4629" s="8" t="s">
        <v>42960</v>
      </c>
      <c r="B4629" s="8" t="s">
        <v>42961</v>
      </c>
      <c r="D4629" s="8" t="s">
        <v>42962</v>
      </c>
      <c r="E4629" s="8" t="s">
        <v>27009</v>
      </c>
      <c r="F4629" s="8" t="s">
        <v>42963</v>
      </c>
      <c r="H4629" s="13">
        <v>35582</v>
      </c>
    </row>
    <row r="4630" spans="1:8" x14ac:dyDescent="0.4">
      <c r="A4630" s="8" t="s">
        <v>42979</v>
      </c>
      <c r="B4630" s="8" t="s">
        <v>42980</v>
      </c>
      <c r="D4630" s="8" t="s">
        <v>42981</v>
      </c>
      <c r="E4630" s="8" t="s">
        <v>1169</v>
      </c>
      <c r="F4630" s="8" t="s">
        <v>737</v>
      </c>
      <c r="H4630" s="13">
        <v>35582</v>
      </c>
    </row>
    <row r="4631" spans="1:8" x14ac:dyDescent="0.4">
      <c r="A4631" s="8" t="s">
        <v>42987</v>
      </c>
      <c r="B4631" s="8" t="s">
        <v>42988</v>
      </c>
      <c r="D4631" s="8" t="s">
        <v>1220</v>
      </c>
      <c r="E4631" s="8" t="s">
        <v>1252</v>
      </c>
      <c r="F4631" s="8" t="s">
        <v>42885</v>
      </c>
      <c r="H4631" s="13">
        <v>35582</v>
      </c>
    </row>
    <row r="4632" spans="1:8" x14ac:dyDescent="0.4">
      <c r="A4632" s="8" t="s">
        <v>42989</v>
      </c>
      <c r="B4632" s="8" t="s">
        <v>42990</v>
      </c>
      <c r="D4632" s="8" t="s">
        <v>12053</v>
      </c>
      <c r="E4632" s="8" t="s">
        <v>1252</v>
      </c>
      <c r="F4632" s="8" t="s">
        <v>42885</v>
      </c>
      <c r="H4632" s="13">
        <v>35582</v>
      </c>
    </row>
    <row r="4633" spans="1:8" x14ac:dyDescent="0.4">
      <c r="A4633" s="8" t="s">
        <v>42991</v>
      </c>
      <c r="B4633" s="8" t="s">
        <v>42992</v>
      </c>
      <c r="D4633" s="8" t="s">
        <v>7069</v>
      </c>
      <c r="E4633" s="8" t="s">
        <v>1252</v>
      </c>
      <c r="F4633" s="8" t="s">
        <v>42885</v>
      </c>
      <c r="H4633" s="13">
        <v>35582</v>
      </c>
    </row>
    <row r="4634" spans="1:8" x14ac:dyDescent="0.4">
      <c r="A4634" s="8" t="s">
        <v>42993</v>
      </c>
      <c r="B4634" s="8" t="s">
        <v>42994</v>
      </c>
      <c r="D4634" s="8" t="s">
        <v>24730</v>
      </c>
      <c r="E4634" s="8" t="s">
        <v>1252</v>
      </c>
      <c r="F4634" s="8" t="s">
        <v>42885</v>
      </c>
      <c r="H4634" s="13">
        <v>35582</v>
      </c>
    </row>
    <row r="4635" spans="1:8" x14ac:dyDescent="0.4">
      <c r="A4635" s="8" t="s">
        <v>42995</v>
      </c>
      <c r="B4635" s="8" t="s">
        <v>42996</v>
      </c>
      <c r="D4635" s="8" t="s">
        <v>38818</v>
      </c>
      <c r="E4635" s="8" t="s">
        <v>1252</v>
      </c>
      <c r="F4635" s="8" t="s">
        <v>42885</v>
      </c>
      <c r="H4635" s="13">
        <v>35582</v>
      </c>
    </row>
    <row r="4636" spans="1:8" x14ac:dyDescent="0.4">
      <c r="A4636" s="8" t="s">
        <v>42997</v>
      </c>
      <c r="B4636" s="8" t="s">
        <v>42998</v>
      </c>
      <c r="D4636" s="8" t="s">
        <v>7069</v>
      </c>
      <c r="E4636" s="8" t="s">
        <v>1252</v>
      </c>
      <c r="F4636" s="8" t="s">
        <v>42885</v>
      </c>
      <c r="H4636" s="13">
        <v>35582</v>
      </c>
    </row>
    <row r="4637" spans="1:8" x14ac:dyDescent="0.4">
      <c r="A4637" s="8" t="s">
        <v>43023</v>
      </c>
      <c r="B4637" s="8" t="s">
        <v>43024</v>
      </c>
      <c r="D4637" s="8" t="s">
        <v>43025</v>
      </c>
      <c r="E4637" s="8" t="s">
        <v>1786</v>
      </c>
      <c r="F4637" s="8" t="s">
        <v>43026</v>
      </c>
      <c r="H4637" s="13">
        <v>35582</v>
      </c>
    </row>
    <row r="4638" spans="1:8" x14ac:dyDescent="0.4">
      <c r="A4638" s="8" t="s">
        <v>43035</v>
      </c>
      <c r="B4638" s="8" t="s">
        <v>43036</v>
      </c>
      <c r="D4638" s="8" t="s">
        <v>21705</v>
      </c>
      <c r="E4638" s="8" t="s">
        <v>616</v>
      </c>
      <c r="F4638" s="8" t="s">
        <v>25335</v>
      </c>
      <c r="H4638" s="13">
        <v>35582</v>
      </c>
    </row>
    <row r="4639" spans="1:8" x14ac:dyDescent="0.4">
      <c r="A4639" s="8" t="s">
        <v>43081</v>
      </c>
      <c r="B4639" s="8" t="s">
        <v>43082</v>
      </c>
      <c r="D4639" s="8" t="s">
        <v>43083</v>
      </c>
      <c r="E4639" s="8" t="s">
        <v>616</v>
      </c>
      <c r="F4639" s="8" t="s">
        <v>25335</v>
      </c>
      <c r="H4639" s="13">
        <v>35582</v>
      </c>
    </row>
    <row r="4640" spans="1:8" x14ac:dyDescent="0.4">
      <c r="A4640" s="8" t="s">
        <v>43084</v>
      </c>
      <c r="B4640" s="8" t="s">
        <v>43085</v>
      </c>
      <c r="D4640" s="8" t="s">
        <v>42610</v>
      </c>
      <c r="E4640" s="8" t="s">
        <v>616</v>
      </c>
      <c r="F4640" s="8" t="s">
        <v>25338</v>
      </c>
      <c r="H4640" s="13">
        <v>35582</v>
      </c>
    </row>
    <row r="4641" spans="1:8" x14ac:dyDescent="0.4">
      <c r="A4641" s="8" t="s">
        <v>43086</v>
      </c>
      <c r="B4641" s="8" t="s">
        <v>43087</v>
      </c>
      <c r="D4641" s="8" t="s">
        <v>9836</v>
      </c>
      <c r="E4641" s="8" t="s">
        <v>477</v>
      </c>
      <c r="F4641" s="8" t="s">
        <v>5089</v>
      </c>
      <c r="H4641" s="13">
        <v>35582</v>
      </c>
    </row>
    <row r="4642" spans="1:8" x14ac:dyDescent="0.4">
      <c r="A4642" s="8" t="s">
        <v>43088</v>
      </c>
      <c r="B4642" s="8" t="s">
        <v>43089</v>
      </c>
      <c r="D4642" s="8" t="s">
        <v>2740</v>
      </c>
      <c r="E4642" s="8" t="s">
        <v>477</v>
      </c>
      <c r="F4642" s="8" t="s">
        <v>5089</v>
      </c>
      <c r="H4642" s="13">
        <v>35582</v>
      </c>
    </row>
    <row r="4643" spans="1:8" x14ac:dyDescent="0.4">
      <c r="A4643" s="8" t="s">
        <v>43090</v>
      </c>
      <c r="B4643" s="8" t="s">
        <v>43091</v>
      </c>
      <c r="D4643" s="8" t="s">
        <v>3559</v>
      </c>
      <c r="E4643" s="8" t="s">
        <v>477</v>
      </c>
      <c r="F4643" s="8" t="s">
        <v>5089</v>
      </c>
      <c r="H4643" s="13">
        <v>35582</v>
      </c>
    </row>
    <row r="4644" spans="1:8" x14ac:dyDescent="0.4">
      <c r="A4644" s="8" t="s">
        <v>43092</v>
      </c>
      <c r="B4644" s="8" t="s">
        <v>43093</v>
      </c>
      <c r="D4644" s="8" t="s">
        <v>551</v>
      </c>
      <c r="E4644" s="8" t="s">
        <v>477</v>
      </c>
      <c r="F4644" s="8" t="s">
        <v>5089</v>
      </c>
      <c r="H4644" s="13">
        <v>35582</v>
      </c>
    </row>
    <row r="4645" spans="1:8" x14ac:dyDescent="0.4">
      <c r="A4645" s="8" t="s">
        <v>43094</v>
      </c>
      <c r="B4645" s="8" t="s">
        <v>43095</v>
      </c>
      <c r="D4645" s="8" t="s">
        <v>2172</v>
      </c>
      <c r="E4645" s="8" t="s">
        <v>477</v>
      </c>
      <c r="F4645" s="8" t="s">
        <v>5089</v>
      </c>
      <c r="H4645" s="13">
        <v>35582</v>
      </c>
    </row>
    <row r="4646" spans="1:8" x14ac:dyDescent="0.4">
      <c r="A4646" s="8" t="s">
        <v>43096</v>
      </c>
      <c r="B4646" s="8" t="s">
        <v>43097</v>
      </c>
      <c r="D4646" s="8" t="s">
        <v>11730</v>
      </c>
      <c r="E4646" s="8" t="s">
        <v>477</v>
      </c>
      <c r="F4646" s="8" t="s">
        <v>5089</v>
      </c>
      <c r="H4646" s="13">
        <v>35582</v>
      </c>
    </row>
    <row r="4647" spans="1:8" x14ac:dyDescent="0.4">
      <c r="A4647" s="8" t="s">
        <v>43098</v>
      </c>
      <c r="B4647" s="8" t="s">
        <v>43099</v>
      </c>
      <c r="D4647" s="8" t="s">
        <v>43100</v>
      </c>
      <c r="E4647" s="8" t="s">
        <v>7307</v>
      </c>
      <c r="F4647" s="8" t="s">
        <v>14865</v>
      </c>
      <c r="H4647" s="13">
        <v>35582</v>
      </c>
    </row>
    <row r="4648" spans="1:8" x14ac:dyDescent="0.4">
      <c r="A4648" s="8" t="s">
        <v>43105</v>
      </c>
      <c r="B4648" s="8" t="s">
        <v>41429</v>
      </c>
      <c r="C4648" s="8" t="s">
        <v>43106</v>
      </c>
      <c r="D4648" s="8" t="s">
        <v>43107</v>
      </c>
      <c r="E4648" s="8" t="s">
        <v>616</v>
      </c>
      <c r="F4648" s="8" t="s">
        <v>25335</v>
      </c>
      <c r="H4648" s="13">
        <v>35582</v>
      </c>
    </row>
    <row r="4649" spans="1:8" x14ac:dyDescent="0.4">
      <c r="A4649" s="8" t="s">
        <v>43115</v>
      </c>
      <c r="B4649" s="8" t="s">
        <v>43116</v>
      </c>
      <c r="D4649" s="8" t="s">
        <v>7670</v>
      </c>
      <c r="E4649" s="8" t="s">
        <v>23</v>
      </c>
      <c r="F4649" s="8" t="s">
        <v>43117</v>
      </c>
      <c r="H4649" s="13">
        <v>35582</v>
      </c>
    </row>
    <row r="4650" spans="1:8" x14ac:dyDescent="0.4">
      <c r="A4650" s="8" t="s">
        <v>43163</v>
      </c>
      <c r="B4650" s="8" t="s">
        <v>43164</v>
      </c>
      <c r="D4650" s="8" t="s">
        <v>39822</v>
      </c>
      <c r="E4650" s="8" t="s">
        <v>43165</v>
      </c>
      <c r="F4650" s="8" t="s">
        <v>43166</v>
      </c>
      <c r="H4650" s="13">
        <v>35582</v>
      </c>
    </row>
    <row r="4651" spans="1:8" x14ac:dyDescent="0.4">
      <c r="A4651" s="8" t="s">
        <v>43182</v>
      </c>
      <c r="B4651" s="8" t="s">
        <v>43183</v>
      </c>
      <c r="D4651" s="8" t="s">
        <v>34246</v>
      </c>
      <c r="E4651" s="8" t="s">
        <v>1252</v>
      </c>
      <c r="F4651" s="8" t="s">
        <v>42885</v>
      </c>
      <c r="H4651" s="13">
        <v>35582</v>
      </c>
    </row>
    <row r="4652" spans="1:8" x14ac:dyDescent="0.4">
      <c r="A4652" s="8" t="s">
        <v>43190</v>
      </c>
      <c r="B4652" s="8" t="s">
        <v>43191</v>
      </c>
      <c r="D4652" s="8" t="s">
        <v>12971</v>
      </c>
      <c r="E4652" s="8" t="s">
        <v>1955</v>
      </c>
      <c r="F4652" s="8" t="s">
        <v>3927</v>
      </c>
      <c r="H4652" s="13">
        <v>35582</v>
      </c>
    </row>
    <row r="4653" spans="1:8" x14ac:dyDescent="0.4">
      <c r="A4653" s="8" t="s">
        <v>43199</v>
      </c>
      <c r="B4653" s="8" t="s">
        <v>43200</v>
      </c>
      <c r="D4653" s="8" t="s">
        <v>43201</v>
      </c>
      <c r="E4653" s="8" t="s">
        <v>3243</v>
      </c>
      <c r="F4653" s="8" t="s">
        <v>27759</v>
      </c>
      <c r="H4653" s="13">
        <v>35582</v>
      </c>
    </row>
    <row r="4654" spans="1:8" x14ac:dyDescent="0.4">
      <c r="A4654" s="8" t="s">
        <v>43215</v>
      </c>
      <c r="B4654" s="8" t="s">
        <v>43216</v>
      </c>
      <c r="C4654" s="8" t="s">
        <v>43217</v>
      </c>
      <c r="D4654" s="8" t="s">
        <v>22168</v>
      </c>
      <c r="E4654" s="8" t="s">
        <v>616</v>
      </c>
      <c r="F4654" s="8" t="s">
        <v>25335</v>
      </c>
      <c r="H4654" s="13">
        <v>35582</v>
      </c>
    </row>
    <row r="4655" spans="1:8" x14ac:dyDescent="0.4">
      <c r="A4655" s="8" t="s">
        <v>43220</v>
      </c>
      <c r="B4655" s="8" t="s">
        <v>43221</v>
      </c>
      <c r="D4655" s="8" t="s">
        <v>42259</v>
      </c>
      <c r="E4655" s="8" t="s">
        <v>40</v>
      </c>
      <c r="F4655" s="8" t="s">
        <v>24625</v>
      </c>
      <c r="H4655" s="13">
        <v>35582</v>
      </c>
    </row>
    <row r="4656" spans="1:8" x14ac:dyDescent="0.4">
      <c r="A4656" s="8" t="s">
        <v>43224</v>
      </c>
      <c r="B4656" s="8" t="s">
        <v>43225</v>
      </c>
      <c r="D4656" s="8" t="s">
        <v>25578</v>
      </c>
      <c r="E4656" s="8" t="s">
        <v>477</v>
      </c>
      <c r="F4656" s="8" t="s">
        <v>5089</v>
      </c>
      <c r="H4656" s="13">
        <v>35582</v>
      </c>
    </row>
    <row r="4657" spans="1:8" x14ac:dyDescent="0.4">
      <c r="A4657" s="8" t="s">
        <v>43238</v>
      </c>
      <c r="B4657" s="8" t="s">
        <v>43239</v>
      </c>
      <c r="D4657" s="8" t="s">
        <v>43240</v>
      </c>
      <c r="E4657" s="8" t="s">
        <v>477</v>
      </c>
      <c r="F4657" s="8" t="s">
        <v>5089</v>
      </c>
      <c r="H4657" s="13">
        <v>35582</v>
      </c>
    </row>
    <row r="4658" spans="1:8" x14ac:dyDescent="0.4">
      <c r="A4658" s="8" t="s">
        <v>43241</v>
      </c>
      <c r="B4658" s="8" t="s">
        <v>43242</v>
      </c>
      <c r="D4658" s="8" t="s">
        <v>25602</v>
      </c>
      <c r="E4658" s="8" t="s">
        <v>56</v>
      </c>
      <c r="F4658" s="8" t="s">
        <v>43243</v>
      </c>
      <c r="H4658" s="13">
        <v>35582</v>
      </c>
    </row>
    <row r="4659" spans="1:8" x14ac:dyDescent="0.4">
      <c r="A4659" s="8" t="s">
        <v>43246</v>
      </c>
      <c r="B4659" s="8" t="s">
        <v>43247</v>
      </c>
      <c r="D4659" s="8" t="s">
        <v>17720</v>
      </c>
      <c r="E4659" s="8" t="s">
        <v>616</v>
      </c>
      <c r="F4659" s="8" t="s">
        <v>25335</v>
      </c>
      <c r="H4659" s="13">
        <v>35582</v>
      </c>
    </row>
    <row r="4660" spans="1:8" x14ac:dyDescent="0.4">
      <c r="A4660" s="8" t="s">
        <v>43248</v>
      </c>
      <c r="B4660" s="8" t="s">
        <v>43249</v>
      </c>
      <c r="D4660" s="8" t="s">
        <v>24987</v>
      </c>
      <c r="E4660" s="8" t="s">
        <v>616</v>
      </c>
      <c r="F4660" s="8" t="s">
        <v>25335</v>
      </c>
      <c r="H4660" s="13">
        <v>35582</v>
      </c>
    </row>
    <row r="4661" spans="1:8" x14ac:dyDescent="0.4">
      <c r="A4661" s="8" t="s">
        <v>43250</v>
      </c>
      <c r="B4661" s="8" t="s">
        <v>43251</v>
      </c>
      <c r="D4661" s="8" t="s">
        <v>20686</v>
      </c>
      <c r="E4661" s="8" t="s">
        <v>616</v>
      </c>
      <c r="F4661" s="8" t="s">
        <v>25335</v>
      </c>
      <c r="H4661" s="13">
        <v>35582</v>
      </c>
    </row>
    <row r="4662" spans="1:8" x14ac:dyDescent="0.4">
      <c r="A4662" s="8" t="s">
        <v>43252</v>
      </c>
      <c r="B4662" s="8" t="s">
        <v>43253</v>
      </c>
      <c r="D4662" s="8" t="s">
        <v>14155</v>
      </c>
      <c r="E4662" s="8" t="s">
        <v>616</v>
      </c>
      <c r="F4662" s="8" t="s">
        <v>25335</v>
      </c>
      <c r="H4662" s="13">
        <v>35582</v>
      </c>
    </row>
    <row r="4663" spans="1:8" x14ac:dyDescent="0.4">
      <c r="A4663" s="8" t="s">
        <v>43254</v>
      </c>
      <c r="B4663" s="8" t="s">
        <v>43255</v>
      </c>
      <c r="D4663" s="8" t="s">
        <v>14155</v>
      </c>
      <c r="E4663" s="8" t="s">
        <v>616</v>
      </c>
      <c r="F4663" s="8" t="s">
        <v>25338</v>
      </c>
      <c r="H4663" s="13">
        <v>35582</v>
      </c>
    </row>
    <row r="4664" spans="1:8" x14ac:dyDescent="0.4">
      <c r="A4664" s="8" t="s">
        <v>43256</v>
      </c>
      <c r="B4664" s="8" t="s">
        <v>43257</v>
      </c>
      <c r="D4664" s="8" t="s">
        <v>31804</v>
      </c>
      <c r="E4664" s="8" t="s">
        <v>616</v>
      </c>
      <c r="F4664" s="8" t="s">
        <v>25338</v>
      </c>
      <c r="H4664" s="13">
        <v>35582</v>
      </c>
    </row>
    <row r="4665" spans="1:8" x14ac:dyDescent="0.4">
      <c r="A4665" s="8" t="s">
        <v>43258</v>
      </c>
      <c r="B4665" s="8" t="s">
        <v>43259</v>
      </c>
      <c r="D4665" s="8" t="s">
        <v>43260</v>
      </c>
      <c r="E4665" s="8" t="s">
        <v>616</v>
      </c>
      <c r="F4665" s="8" t="s">
        <v>25338</v>
      </c>
      <c r="H4665" s="13">
        <v>35582</v>
      </c>
    </row>
    <row r="4666" spans="1:8" x14ac:dyDescent="0.4">
      <c r="A4666" s="8" t="s">
        <v>43289</v>
      </c>
      <c r="B4666" s="8" t="s">
        <v>43290</v>
      </c>
      <c r="D4666" s="8" t="s">
        <v>4882</v>
      </c>
      <c r="E4666" s="8" t="s">
        <v>1786</v>
      </c>
      <c r="F4666" s="8" t="s">
        <v>43026</v>
      </c>
      <c r="H4666" s="13">
        <v>35582</v>
      </c>
    </row>
    <row r="4667" spans="1:8" x14ac:dyDescent="0.4">
      <c r="A4667" s="8" t="s">
        <v>43293</v>
      </c>
      <c r="B4667" s="8" t="s">
        <v>43294</v>
      </c>
      <c r="D4667" s="8" t="s">
        <v>25707</v>
      </c>
      <c r="E4667" s="8" t="s">
        <v>1095</v>
      </c>
      <c r="F4667" s="8" t="s">
        <v>43295</v>
      </c>
      <c r="H4667" s="13">
        <v>35582</v>
      </c>
    </row>
    <row r="4668" spans="1:8" x14ac:dyDescent="0.4">
      <c r="A4668" s="8" t="s">
        <v>43296</v>
      </c>
      <c r="B4668" s="8" t="s">
        <v>43297</v>
      </c>
      <c r="D4668" s="8" t="s">
        <v>4060</v>
      </c>
      <c r="E4668" s="8" t="s">
        <v>1786</v>
      </c>
      <c r="F4668" s="8" t="s">
        <v>43026</v>
      </c>
      <c r="H4668" s="13">
        <v>35582</v>
      </c>
    </row>
    <row r="4669" spans="1:8" x14ac:dyDescent="0.4">
      <c r="A4669" s="8" t="s">
        <v>43298</v>
      </c>
      <c r="B4669" s="8" t="s">
        <v>43299</v>
      </c>
      <c r="D4669" s="8" t="s">
        <v>36095</v>
      </c>
      <c r="E4669" s="8" t="s">
        <v>1626</v>
      </c>
      <c r="F4669" s="8" t="s">
        <v>6567</v>
      </c>
      <c r="H4669" s="13">
        <v>35582</v>
      </c>
    </row>
    <row r="4670" spans="1:8" x14ac:dyDescent="0.4">
      <c r="A4670" s="8" t="s">
        <v>43308</v>
      </c>
      <c r="B4670" s="8" t="s">
        <v>43309</v>
      </c>
      <c r="D4670" s="8" t="s">
        <v>43310</v>
      </c>
      <c r="E4670" s="8" t="s">
        <v>3514</v>
      </c>
      <c r="F4670" s="8" t="s">
        <v>2127</v>
      </c>
      <c r="H4670" s="13">
        <v>35582</v>
      </c>
    </row>
    <row r="4671" spans="1:8" x14ac:dyDescent="0.4">
      <c r="A4671" s="8" t="s">
        <v>43340</v>
      </c>
      <c r="B4671" s="8" t="s">
        <v>43341</v>
      </c>
      <c r="D4671" s="8" t="s">
        <v>24213</v>
      </c>
      <c r="E4671" s="8" t="s">
        <v>2378</v>
      </c>
      <c r="F4671" s="8" t="s">
        <v>11395</v>
      </c>
      <c r="H4671" s="13">
        <v>35582</v>
      </c>
    </row>
    <row r="4672" spans="1:8" x14ac:dyDescent="0.4">
      <c r="A4672" s="8" t="s">
        <v>43378</v>
      </c>
      <c r="B4672" s="8" t="s">
        <v>43379</v>
      </c>
      <c r="D4672" s="8" t="s">
        <v>41871</v>
      </c>
      <c r="E4672" s="8" t="s">
        <v>6818</v>
      </c>
      <c r="F4672" s="8" t="s">
        <v>3927</v>
      </c>
      <c r="H4672" s="13">
        <v>35582</v>
      </c>
    </row>
    <row r="4673" spans="1:8" x14ac:dyDescent="0.4">
      <c r="A4673" s="8" t="s">
        <v>43425</v>
      </c>
      <c r="B4673" s="8" t="s">
        <v>43426</v>
      </c>
      <c r="D4673" s="8" t="s">
        <v>43427</v>
      </c>
      <c r="E4673" s="8" t="s">
        <v>3611</v>
      </c>
      <c r="F4673" s="8" t="s">
        <v>8787</v>
      </c>
      <c r="H4673" s="13">
        <v>35582</v>
      </c>
    </row>
    <row r="4674" spans="1:8" x14ac:dyDescent="0.4">
      <c r="A4674" s="8" t="s">
        <v>43428</v>
      </c>
      <c r="B4674" s="8" t="s">
        <v>43429</v>
      </c>
      <c r="D4674" s="8" t="s">
        <v>43430</v>
      </c>
      <c r="E4674" s="8" t="s">
        <v>7034</v>
      </c>
      <c r="F4674" s="8" t="s">
        <v>43431</v>
      </c>
      <c r="H4674" s="13">
        <v>35582</v>
      </c>
    </row>
    <row r="4675" spans="1:8" x14ac:dyDescent="0.4">
      <c r="A4675" s="8" t="s">
        <v>43532</v>
      </c>
      <c r="B4675" s="8" t="s">
        <v>43533</v>
      </c>
      <c r="D4675" s="8" t="s">
        <v>43534</v>
      </c>
      <c r="E4675" s="8" t="s">
        <v>7034</v>
      </c>
      <c r="F4675" s="8" t="s">
        <v>43431</v>
      </c>
      <c r="H4675" s="13">
        <v>35582</v>
      </c>
    </row>
    <row r="4676" spans="1:8" x14ac:dyDescent="0.4">
      <c r="A4676" s="8" t="s">
        <v>43617</v>
      </c>
      <c r="B4676" s="8" t="s">
        <v>43618</v>
      </c>
      <c r="D4676" s="8" t="s">
        <v>43619</v>
      </c>
      <c r="E4676" s="8" t="s">
        <v>20992</v>
      </c>
      <c r="F4676" s="8" t="s">
        <v>38115</v>
      </c>
      <c r="H4676" s="13">
        <v>35582</v>
      </c>
    </row>
    <row r="4677" spans="1:8" x14ac:dyDescent="0.4">
      <c r="A4677" s="8" t="s">
        <v>43655</v>
      </c>
      <c r="B4677" s="8" t="s">
        <v>8066</v>
      </c>
      <c r="D4677" s="8" t="s">
        <v>598</v>
      </c>
      <c r="E4677" s="8" t="s">
        <v>43656</v>
      </c>
      <c r="F4677" s="8" t="s">
        <v>7308</v>
      </c>
      <c r="H4677" s="13">
        <v>35582</v>
      </c>
    </row>
    <row r="4678" spans="1:8" x14ac:dyDescent="0.4">
      <c r="A4678" s="8" t="s">
        <v>43751</v>
      </c>
      <c r="B4678" s="8" t="s">
        <v>43752</v>
      </c>
      <c r="D4678" s="8" t="s">
        <v>12837</v>
      </c>
      <c r="E4678" s="8" t="s">
        <v>120</v>
      </c>
      <c r="F4678" s="8" t="s">
        <v>3404</v>
      </c>
      <c r="H4678" s="13">
        <v>35582</v>
      </c>
    </row>
    <row r="4679" spans="1:8" x14ac:dyDescent="0.4">
      <c r="A4679" s="8" t="s">
        <v>43767</v>
      </c>
      <c r="B4679" s="8" t="s">
        <v>43768</v>
      </c>
      <c r="D4679" s="8" t="s">
        <v>43769</v>
      </c>
      <c r="E4679" s="8" t="s">
        <v>4819</v>
      </c>
      <c r="F4679" s="8" t="s">
        <v>35669</v>
      </c>
      <c r="H4679" s="13">
        <v>35582</v>
      </c>
    </row>
    <row r="4680" spans="1:8" x14ac:dyDescent="0.4">
      <c r="A4680" s="8" t="s">
        <v>44011</v>
      </c>
      <c r="B4680" s="8" t="s">
        <v>44012</v>
      </c>
      <c r="D4680" s="8" t="s">
        <v>13006</v>
      </c>
      <c r="E4680" s="8" t="s">
        <v>4979</v>
      </c>
      <c r="F4680" s="8" t="s">
        <v>44013</v>
      </c>
      <c r="H4680" s="13">
        <v>35582</v>
      </c>
    </row>
    <row r="4681" spans="1:8" x14ac:dyDescent="0.4">
      <c r="A4681" s="8" t="s">
        <v>44096</v>
      </c>
      <c r="B4681" s="8" t="s">
        <v>44097</v>
      </c>
      <c r="D4681" s="8" t="s">
        <v>44098</v>
      </c>
      <c r="E4681" s="8" t="s">
        <v>883</v>
      </c>
      <c r="F4681" s="8" t="s">
        <v>44099</v>
      </c>
      <c r="H4681" s="13">
        <v>35582</v>
      </c>
    </row>
    <row r="4682" spans="1:8" x14ac:dyDescent="0.4">
      <c r="A4682" s="8" t="s">
        <v>44586</v>
      </c>
      <c r="B4682" s="8" t="s">
        <v>44587</v>
      </c>
      <c r="D4682" s="8" t="s">
        <v>19839</v>
      </c>
      <c r="E4682" s="8" t="s">
        <v>11</v>
      </c>
      <c r="F4682" s="8" t="s">
        <v>5537</v>
      </c>
      <c r="H4682" s="13">
        <v>35582</v>
      </c>
    </row>
    <row r="4683" spans="1:8" x14ac:dyDescent="0.4">
      <c r="A4683" s="8" t="s">
        <v>44714</v>
      </c>
      <c r="B4683" s="8" t="s">
        <v>44715</v>
      </c>
      <c r="D4683" s="8" t="s">
        <v>12299</v>
      </c>
      <c r="E4683" s="8" t="s">
        <v>7199</v>
      </c>
      <c r="F4683" s="8" t="s">
        <v>3423</v>
      </c>
      <c r="H4683" s="13">
        <v>35582</v>
      </c>
    </row>
    <row r="4684" spans="1:8" x14ac:dyDescent="0.4">
      <c r="A4684" s="8" t="s">
        <v>44797</v>
      </c>
      <c r="B4684" s="8" t="s">
        <v>44798</v>
      </c>
      <c r="D4684" s="8" t="s">
        <v>44799</v>
      </c>
      <c r="E4684" s="8" t="s">
        <v>914</v>
      </c>
      <c r="F4684" s="8" t="s">
        <v>5206</v>
      </c>
      <c r="H4684" s="13">
        <v>35582</v>
      </c>
    </row>
    <row r="4685" spans="1:8" x14ac:dyDescent="0.4">
      <c r="A4685" s="8" t="s">
        <v>44931</v>
      </c>
      <c r="B4685" s="8" t="s">
        <v>44932</v>
      </c>
      <c r="D4685" s="8" t="s">
        <v>44933</v>
      </c>
      <c r="E4685" s="8" t="s">
        <v>12082</v>
      </c>
      <c r="F4685" s="8" t="s">
        <v>3985</v>
      </c>
      <c r="H4685" s="13">
        <v>35582</v>
      </c>
    </row>
    <row r="4686" spans="1:8" x14ac:dyDescent="0.4">
      <c r="A4686" s="8" t="s">
        <v>45140</v>
      </c>
      <c r="B4686" s="8" t="s">
        <v>45141</v>
      </c>
      <c r="D4686" s="8" t="s">
        <v>45142</v>
      </c>
      <c r="E4686" s="8" t="s">
        <v>2333</v>
      </c>
      <c r="F4686" s="8" t="s">
        <v>45143</v>
      </c>
      <c r="H4686" s="13">
        <v>35582</v>
      </c>
    </row>
    <row r="4687" spans="1:8" x14ac:dyDescent="0.4">
      <c r="A4687" s="8" t="s">
        <v>45165</v>
      </c>
      <c r="B4687" s="8" t="s">
        <v>45166</v>
      </c>
      <c r="D4687" s="8" t="s">
        <v>45167</v>
      </c>
      <c r="E4687" s="8" t="s">
        <v>12082</v>
      </c>
      <c r="F4687" s="8" t="s">
        <v>3985</v>
      </c>
      <c r="H4687" s="13">
        <v>35582</v>
      </c>
    </row>
    <row r="4688" spans="1:8" x14ac:dyDescent="0.4">
      <c r="A4688" s="8" t="s">
        <v>45366</v>
      </c>
      <c r="B4688" s="8" t="s">
        <v>45367</v>
      </c>
      <c r="D4688" s="8" t="s">
        <v>45368</v>
      </c>
      <c r="E4688" s="8" t="s">
        <v>12082</v>
      </c>
      <c r="F4688" s="8" t="s">
        <v>3985</v>
      </c>
      <c r="H4688" s="13">
        <v>35582</v>
      </c>
    </row>
    <row r="4689" spans="1:8" x14ac:dyDescent="0.4">
      <c r="A4689" s="8" t="s">
        <v>46144</v>
      </c>
      <c r="B4689" s="8" t="s">
        <v>46145</v>
      </c>
      <c r="D4689" s="8" t="s">
        <v>11340</v>
      </c>
      <c r="E4689" s="8" t="s">
        <v>5457</v>
      </c>
      <c r="F4689" s="8" t="s">
        <v>3423</v>
      </c>
      <c r="H4689" s="13">
        <v>35582</v>
      </c>
    </row>
    <row r="4690" spans="1:8" x14ac:dyDescent="0.4">
      <c r="A4690" s="8" t="s">
        <v>46146</v>
      </c>
      <c r="B4690" s="8" t="s">
        <v>46147</v>
      </c>
      <c r="D4690" s="8" t="s">
        <v>46148</v>
      </c>
      <c r="E4690" s="8" t="s">
        <v>5457</v>
      </c>
      <c r="F4690" s="8" t="s">
        <v>3423</v>
      </c>
      <c r="H4690" s="13">
        <v>35582</v>
      </c>
    </row>
    <row r="4691" spans="1:8" x14ac:dyDescent="0.4">
      <c r="A4691" s="8" t="s">
        <v>46359</v>
      </c>
      <c r="B4691" s="8" t="s">
        <v>46360</v>
      </c>
      <c r="D4691" s="8" t="s">
        <v>1438</v>
      </c>
      <c r="E4691" s="8" t="s">
        <v>1439</v>
      </c>
      <c r="F4691" s="8" t="s">
        <v>46361</v>
      </c>
      <c r="H4691" s="13">
        <v>35582</v>
      </c>
    </row>
    <row r="4692" spans="1:8" x14ac:dyDescent="0.4">
      <c r="A4692" s="8" t="s">
        <v>46580</v>
      </c>
      <c r="B4692" s="8" t="s">
        <v>46581</v>
      </c>
      <c r="D4692" s="8" t="s">
        <v>46582</v>
      </c>
      <c r="E4692" s="8" t="s">
        <v>1352</v>
      </c>
      <c r="F4692" s="8" t="s">
        <v>10032</v>
      </c>
      <c r="H4692" s="13">
        <v>35582</v>
      </c>
    </row>
    <row r="4693" spans="1:8" x14ac:dyDescent="0.4">
      <c r="A4693" s="8" t="s">
        <v>46583</v>
      </c>
      <c r="B4693" s="8" t="s">
        <v>46584</v>
      </c>
      <c r="D4693" s="8" t="s">
        <v>5300</v>
      </c>
      <c r="E4693" s="8" t="s">
        <v>1352</v>
      </c>
      <c r="F4693" s="8" t="s">
        <v>10032</v>
      </c>
      <c r="H4693" s="13">
        <v>35582</v>
      </c>
    </row>
    <row r="4694" spans="1:8" x14ac:dyDescent="0.4">
      <c r="A4694" s="8" t="s">
        <v>46585</v>
      </c>
      <c r="B4694" s="8" t="s">
        <v>46586</v>
      </c>
      <c r="D4694" s="8" t="s">
        <v>38806</v>
      </c>
      <c r="E4694" s="8" t="s">
        <v>1352</v>
      </c>
      <c r="F4694" s="8" t="s">
        <v>10032</v>
      </c>
      <c r="H4694" s="13">
        <v>35582</v>
      </c>
    </row>
    <row r="4695" spans="1:8" x14ac:dyDescent="0.4">
      <c r="A4695" s="8" t="s">
        <v>47455</v>
      </c>
      <c r="B4695" s="8" t="s">
        <v>47456</v>
      </c>
      <c r="D4695" s="8" t="s">
        <v>42489</v>
      </c>
      <c r="E4695" s="8" t="s">
        <v>1191</v>
      </c>
      <c r="F4695" s="8" t="s">
        <v>47457</v>
      </c>
      <c r="H4695" s="13">
        <v>35582</v>
      </c>
    </row>
    <row r="4696" spans="1:8" x14ac:dyDescent="0.4">
      <c r="A4696" s="8" t="s">
        <v>41138</v>
      </c>
      <c r="B4696" s="8" t="s">
        <v>41139</v>
      </c>
      <c r="D4696" s="8" t="s">
        <v>41140</v>
      </c>
      <c r="E4696" s="8" t="s">
        <v>536</v>
      </c>
      <c r="F4696" s="8" t="s">
        <v>13196</v>
      </c>
      <c r="H4696" s="13">
        <v>35551</v>
      </c>
    </row>
    <row r="4697" spans="1:8" x14ac:dyDescent="0.4">
      <c r="A4697" s="8" t="s">
        <v>41151</v>
      </c>
      <c r="B4697" s="8" t="s">
        <v>41152</v>
      </c>
      <c r="D4697" s="8" t="s">
        <v>16238</v>
      </c>
      <c r="E4697" s="8" t="s">
        <v>16178</v>
      </c>
      <c r="F4697" s="8" t="s">
        <v>11832</v>
      </c>
      <c r="H4697" s="13">
        <v>35551</v>
      </c>
    </row>
    <row r="4698" spans="1:8" x14ac:dyDescent="0.4">
      <c r="A4698" s="8" t="s">
        <v>41153</v>
      </c>
      <c r="B4698" s="8" t="s">
        <v>41154</v>
      </c>
      <c r="D4698" s="8" t="s">
        <v>55</v>
      </c>
      <c r="E4698" s="8" t="s">
        <v>16178</v>
      </c>
      <c r="F4698" s="8" t="s">
        <v>11832</v>
      </c>
      <c r="H4698" s="13">
        <v>35551</v>
      </c>
    </row>
    <row r="4699" spans="1:8" x14ac:dyDescent="0.4">
      <c r="A4699" s="8" t="s">
        <v>41155</v>
      </c>
      <c r="B4699" s="8" t="s">
        <v>41156</v>
      </c>
      <c r="D4699" s="8" t="s">
        <v>27868</v>
      </c>
      <c r="E4699" s="8" t="s">
        <v>16178</v>
      </c>
      <c r="F4699" s="8" t="s">
        <v>11832</v>
      </c>
      <c r="H4699" s="13">
        <v>35551</v>
      </c>
    </row>
    <row r="4700" spans="1:8" x14ac:dyDescent="0.4">
      <c r="A4700" s="8" t="s">
        <v>41157</v>
      </c>
      <c r="B4700" s="8" t="s">
        <v>41158</v>
      </c>
      <c r="D4700" s="8" t="s">
        <v>41159</v>
      </c>
      <c r="E4700" s="8" t="s">
        <v>16178</v>
      </c>
      <c r="F4700" s="8" t="s">
        <v>11832</v>
      </c>
      <c r="H4700" s="13">
        <v>35551</v>
      </c>
    </row>
    <row r="4701" spans="1:8" x14ac:dyDescent="0.4">
      <c r="A4701" s="8" t="s">
        <v>41160</v>
      </c>
      <c r="B4701" s="8" t="s">
        <v>41161</v>
      </c>
      <c r="D4701" s="8" t="s">
        <v>41162</v>
      </c>
      <c r="E4701" s="8" t="s">
        <v>16178</v>
      </c>
      <c r="F4701" s="8" t="s">
        <v>11832</v>
      </c>
      <c r="H4701" s="13">
        <v>35551</v>
      </c>
    </row>
    <row r="4702" spans="1:8" x14ac:dyDescent="0.4">
      <c r="A4702" s="8" t="s">
        <v>41190</v>
      </c>
      <c r="B4702" s="8" t="s">
        <v>41191</v>
      </c>
      <c r="D4702" s="8" t="s">
        <v>574</v>
      </c>
      <c r="E4702" s="8" t="s">
        <v>1612</v>
      </c>
      <c r="F4702" s="8" t="s">
        <v>85</v>
      </c>
      <c r="H4702" s="13">
        <v>35551</v>
      </c>
    </row>
    <row r="4703" spans="1:8" x14ac:dyDescent="0.4">
      <c r="A4703" s="8" t="s">
        <v>41208</v>
      </c>
      <c r="B4703" s="8" t="s">
        <v>41209</v>
      </c>
      <c r="D4703" s="8" t="s">
        <v>41210</v>
      </c>
      <c r="E4703" s="8" t="s">
        <v>173</v>
      </c>
      <c r="F4703" s="8" t="s">
        <v>17714</v>
      </c>
      <c r="H4703" s="13">
        <v>35551</v>
      </c>
    </row>
    <row r="4704" spans="1:8" x14ac:dyDescent="0.4">
      <c r="A4704" s="8" t="s">
        <v>41278</v>
      </c>
      <c r="B4704" s="8" t="s">
        <v>41279</v>
      </c>
      <c r="D4704" s="8" t="s">
        <v>40184</v>
      </c>
      <c r="E4704" s="8" t="s">
        <v>3711</v>
      </c>
      <c r="F4704" s="8" t="s">
        <v>18836</v>
      </c>
      <c r="H4704" s="13">
        <v>35551</v>
      </c>
    </row>
    <row r="4705" spans="1:8" x14ac:dyDescent="0.4">
      <c r="A4705" s="8" t="s">
        <v>41287</v>
      </c>
      <c r="B4705" s="8" t="s">
        <v>41288</v>
      </c>
      <c r="D4705" s="8" t="s">
        <v>41289</v>
      </c>
      <c r="E4705" s="8" t="s">
        <v>1467</v>
      </c>
      <c r="F4705" s="8" t="s">
        <v>41290</v>
      </c>
      <c r="H4705" s="13">
        <v>35551</v>
      </c>
    </row>
    <row r="4706" spans="1:8" x14ac:dyDescent="0.4">
      <c r="A4706" s="8" t="s">
        <v>41393</v>
      </c>
      <c r="B4706" s="8" t="s">
        <v>41394</v>
      </c>
      <c r="D4706" s="8" t="s">
        <v>41395</v>
      </c>
      <c r="E4706" s="8" t="s">
        <v>1467</v>
      </c>
      <c r="F4706" s="8" t="s">
        <v>41290</v>
      </c>
      <c r="H4706" s="13">
        <v>35551</v>
      </c>
    </row>
    <row r="4707" spans="1:8" x14ac:dyDescent="0.4">
      <c r="A4707" s="8" t="s">
        <v>41396</v>
      </c>
      <c r="B4707" s="8" t="s">
        <v>41397</v>
      </c>
      <c r="D4707" s="8" t="s">
        <v>41398</v>
      </c>
      <c r="E4707" s="8" t="s">
        <v>1467</v>
      </c>
      <c r="F4707" s="8" t="s">
        <v>41290</v>
      </c>
      <c r="H4707" s="13">
        <v>35551</v>
      </c>
    </row>
    <row r="4708" spans="1:8" x14ac:dyDescent="0.4">
      <c r="A4708" s="8" t="s">
        <v>41399</v>
      </c>
      <c r="B4708" s="8" t="s">
        <v>41400</v>
      </c>
      <c r="D4708" s="8" t="s">
        <v>41401</v>
      </c>
      <c r="E4708" s="8" t="s">
        <v>1467</v>
      </c>
      <c r="F4708" s="8" t="s">
        <v>41290</v>
      </c>
      <c r="H4708" s="13">
        <v>35551</v>
      </c>
    </row>
    <row r="4709" spans="1:8" x14ac:dyDescent="0.4">
      <c r="A4709" s="8" t="s">
        <v>41402</v>
      </c>
      <c r="B4709" s="8" t="s">
        <v>41403</v>
      </c>
      <c r="D4709" s="8" t="s">
        <v>41404</v>
      </c>
      <c r="E4709" s="8" t="s">
        <v>1467</v>
      </c>
      <c r="F4709" s="8" t="s">
        <v>41290</v>
      </c>
      <c r="H4709" s="13">
        <v>35551</v>
      </c>
    </row>
    <row r="4710" spans="1:8" x14ac:dyDescent="0.4">
      <c r="A4710" s="8" t="s">
        <v>41444</v>
      </c>
      <c r="B4710" s="8" t="s">
        <v>41445</v>
      </c>
      <c r="D4710" s="8" t="s">
        <v>1568</v>
      </c>
      <c r="E4710" s="8" t="s">
        <v>567</v>
      </c>
      <c r="F4710" s="8" t="s">
        <v>10475</v>
      </c>
      <c r="H4710" s="13">
        <v>35551</v>
      </c>
    </row>
    <row r="4711" spans="1:8" x14ac:dyDescent="0.4">
      <c r="A4711" s="8" t="s">
        <v>41448</v>
      </c>
      <c r="B4711" s="8" t="s">
        <v>41449</v>
      </c>
      <c r="D4711" s="8" t="s">
        <v>3810</v>
      </c>
      <c r="E4711" s="8" t="s">
        <v>536</v>
      </c>
      <c r="F4711" s="8" t="s">
        <v>13196</v>
      </c>
      <c r="H4711" s="13">
        <v>35551</v>
      </c>
    </row>
    <row r="4712" spans="1:8" x14ac:dyDescent="0.4">
      <c r="A4712" s="8" t="s">
        <v>41461</v>
      </c>
      <c r="B4712" s="8" t="s">
        <v>41462</v>
      </c>
      <c r="D4712" s="8" t="s">
        <v>41463</v>
      </c>
      <c r="E4712" s="8" t="s">
        <v>536</v>
      </c>
      <c r="F4712" s="8" t="s">
        <v>13196</v>
      </c>
      <c r="H4712" s="13">
        <v>35551</v>
      </c>
    </row>
    <row r="4713" spans="1:8" x14ac:dyDescent="0.4">
      <c r="A4713" s="8" t="s">
        <v>41464</v>
      </c>
      <c r="B4713" s="8" t="s">
        <v>41465</v>
      </c>
      <c r="D4713" s="8" t="s">
        <v>41466</v>
      </c>
      <c r="E4713" s="8" t="s">
        <v>536</v>
      </c>
      <c r="F4713" s="8" t="s">
        <v>13196</v>
      </c>
      <c r="H4713" s="13">
        <v>35551</v>
      </c>
    </row>
    <row r="4714" spans="1:8" x14ac:dyDescent="0.4">
      <c r="A4714" s="8" t="s">
        <v>41467</v>
      </c>
      <c r="B4714" s="8" t="s">
        <v>41468</v>
      </c>
      <c r="D4714" s="8" t="s">
        <v>41469</v>
      </c>
      <c r="E4714" s="8" t="s">
        <v>536</v>
      </c>
      <c r="F4714" s="8" t="s">
        <v>13196</v>
      </c>
      <c r="H4714" s="13">
        <v>35551</v>
      </c>
    </row>
    <row r="4715" spans="1:8" x14ac:dyDescent="0.4">
      <c r="A4715" s="8" t="s">
        <v>41470</v>
      </c>
      <c r="B4715" s="8" t="s">
        <v>41471</v>
      </c>
      <c r="D4715" s="8" t="s">
        <v>41472</v>
      </c>
      <c r="E4715" s="8" t="s">
        <v>536</v>
      </c>
      <c r="F4715" s="8" t="s">
        <v>13196</v>
      </c>
      <c r="H4715" s="13">
        <v>35551</v>
      </c>
    </row>
    <row r="4716" spans="1:8" x14ac:dyDescent="0.4">
      <c r="A4716" s="8" t="s">
        <v>41473</v>
      </c>
      <c r="B4716" s="8" t="s">
        <v>41474</v>
      </c>
      <c r="D4716" s="8" t="s">
        <v>6959</v>
      </c>
      <c r="E4716" s="8" t="s">
        <v>536</v>
      </c>
      <c r="F4716" s="8" t="s">
        <v>13196</v>
      </c>
      <c r="H4716" s="13">
        <v>35551</v>
      </c>
    </row>
    <row r="4717" spans="1:8" x14ac:dyDescent="0.4">
      <c r="A4717" s="8" t="s">
        <v>41475</v>
      </c>
      <c r="B4717" s="8" t="s">
        <v>41476</v>
      </c>
      <c r="D4717" s="8" t="s">
        <v>41477</v>
      </c>
      <c r="E4717" s="8" t="s">
        <v>536</v>
      </c>
      <c r="F4717" s="8" t="s">
        <v>13196</v>
      </c>
      <c r="H4717" s="13">
        <v>35551</v>
      </c>
    </row>
    <row r="4718" spans="1:8" x14ac:dyDescent="0.4">
      <c r="A4718" s="8" t="s">
        <v>41478</v>
      </c>
      <c r="B4718" s="8" t="s">
        <v>41479</v>
      </c>
      <c r="D4718" s="8" t="s">
        <v>5036</v>
      </c>
      <c r="E4718" s="8" t="s">
        <v>536</v>
      </c>
      <c r="F4718" s="8" t="s">
        <v>13196</v>
      </c>
      <c r="H4718" s="13">
        <v>35551</v>
      </c>
    </row>
    <row r="4719" spans="1:8" x14ac:dyDescent="0.4">
      <c r="A4719" s="8" t="s">
        <v>41485</v>
      </c>
      <c r="B4719" s="8" t="s">
        <v>41486</v>
      </c>
      <c r="D4719" s="8" t="s">
        <v>14051</v>
      </c>
      <c r="E4719" s="8" t="s">
        <v>759</v>
      </c>
      <c r="F4719" s="8" t="s">
        <v>7449</v>
      </c>
      <c r="H4719" s="13">
        <v>35551</v>
      </c>
    </row>
    <row r="4720" spans="1:8" x14ac:dyDescent="0.4">
      <c r="A4720" s="8" t="s">
        <v>41489</v>
      </c>
      <c r="B4720" s="8" t="s">
        <v>41490</v>
      </c>
      <c r="D4720" s="8" t="s">
        <v>17948</v>
      </c>
      <c r="E4720" s="8" t="s">
        <v>759</v>
      </c>
      <c r="F4720" s="8" t="s">
        <v>7449</v>
      </c>
      <c r="H4720" s="13">
        <v>35551</v>
      </c>
    </row>
    <row r="4721" spans="1:8" x14ac:dyDescent="0.4">
      <c r="A4721" s="8" t="s">
        <v>41665</v>
      </c>
      <c r="B4721" s="8" t="s">
        <v>41666</v>
      </c>
      <c r="D4721" s="8" t="s">
        <v>41667</v>
      </c>
      <c r="E4721" s="8" t="s">
        <v>1680</v>
      </c>
      <c r="F4721" s="8" t="s">
        <v>11287</v>
      </c>
      <c r="H4721" s="13">
        <v>35551</v>
      </c>
    </row>
    <row r="4722" spans="1:8" x14ac:dyDescent="0.4">
      <c r="A4722" s="8" t="s">
        <v>41733</v>
      </c>
      <c r="B4722" s="8" t="s">
        <v>41734</v>
      </c>
      <c r="D4722" s="8" t="s">
        <v>14014</v>
      </c>
      <c r="E4722" s="8" t="s">
        <v>2290</v>
      </c>
      <c r="F4722" s="8" t="s">
        <v>19788</v>
      </c>
      <c r="H4722" s="13">
        <v>35551</v>
      </c>
    </row>
    <row r="4723" spans="1:8" x14ac:dyDescent="0.4">
      <c r="A4723" s="8" t="s">
        <v>41775</v>
      </c>
      <c r="B4723" s="8" t="s">
        <v>41776</v>
      </c>
      <c r="D4723" s="8" t="s">
        <v>518</v>
      </c>
      <c r="E4723" s="8" t="s">
        <v>581</v>
      </c>
      <c r="F4723" s="8" t="s">
        <v>41777</v>
      </c>
      <c r="H4723" s="13">
        <v>35551</v>
      </c>
    </row>
    <row r="4724" spans="1:8" x14ac:dyDescent="0.4">
      <c r="A4724" s="8" t="s">
        <v>41778</v>
      </c>
      <c r="B4724" s="8" t="s">
        <v>41779</v>
      </c>
      <c r="D4724" s="8" t="s">
        <v>1515</v>
      </c>
      <c r="E4724" s="8" t="s">
        <v>898</v>
      </c>
      <c r="F4724" s="8" t="s">
        <v>5050</v>
      </c>
      <c r="H4724" s="13">
        <v>35551</v>
      </c>
    </row>
    <row r="4725" spans="1:8" x14ac:dyDescent="0.4">
      <c r="A4725" s="8" t="s">
        <v>41784</v>
      </c>
      <c r="B4725" s="8" t="s">
        <v>41785</v>
      </c>
      <c r="D4725" s="8" t="s">
        <v>26369</v>
      </c>
      <c r="E4725" s="8" t="s">
        <v>2706</v>
      </c>
      <c r="F4725" s="8" t="s">
        <v>41786</v>
      </c>
      <c r="H4725" s="13">
        <v>35551</v>
      </c>
    </row>
    <row r="4726" spans="1:8" x14ac:dyDescent="0.4">
      <c r="A4726" s="8" t="s">
        <v>41787</v>
      </c>
      <c r="B4726" s="8" t="s">
        <v>41788</v>
      </c>
      <c r="D4726" s="8" t="s">
        <v>2072</v>
      </c>
      <c r="E4726" s="8" t="s">
        <v>720</v>
      </c>
      <c r="F4726" s="8" t="s">
        <v>5960</v>
      </c>
      <c r="H4726" s="13">
        <v>35551</v>
      </c>
    </row>
    <row r="4727" spans="1:8" x14ac:dyDescent="0.4">
      <c r="A4727" s="8" t="s">
        <v>41789</v>
      </c>
      <c r="B4727" s="8" t="s">
        <v>41790</v>
      </c>
      <c r="D4727" s="8" t="s">
        <v>17329</v>
      </c>
      <c r="E4727" s="8" t="s">
        <v>720</v>
      </c>
      <c r="F4727" s="8" t="s">
        <v>5960</v>
      </c>
      <c r="H4727" s="13">
        <v>35551</v>
      </c>
    </row>
    <row r="4728" spans="1:8" x14ac:dyDescent="0.4">
      <c r="A4728" s="8" t="s">
        <v>41791</v>
      </c>
      <c r="B4728" s="8" t="s">
        <v>41792</v>
      </c>
      <c r="D4728" s="8" t="s">
        <v>2866</v>
      </c>
      <c r="E4728" s="8" t="s">
        <v>720</v>
      </c>
      <c r="F4728" s="8" t="s">
        <v>5960</v>
      </c>
      <c r="H4728" s="13">
        <v>35551</v>
      </c>
    </row>
    <row r="4729" spans="1:8" x14ac:dyDescent="0.4">
      <c r="A4729" s="8" t="s">
        <v>41859</v>
      </c>
      <c r="B4729" s="8" t="s">
        <v>41860</v>
      </c>
      <c r="D4729" s="8" t="s">
        <v>41861</v>
      </c>
      <c r="E4729" s="8" t="s">
        <v>421</v>
      </c>
      <c r="F4729" s="8" t="s">
        <v>1510</v>
      </c>
      <c r="H4729" s="13">
        <v>35551</v>
      </c>
    </row>
    <row r="4730" spans="1:8" x14ac:dyDescent="0.4">
      <c r="A4730" s="8" t="s">
        <v>41862</v>
      </c>
      <c r="B4730" s="8" t="s">
        <v>41863</v>
      </c>
      <c r="D4730" s="8" t="s">
        <v>26189</v>
      </c>
      <c r="E4730" s="8" t="s">
        <v>421</v>
      </c>
      <c r="F4730" s="8" t="s">
        <v>1510</v>
      </c>
      <c r="H4730" s="13">
        <v>35551</v>
      </c>
    </row>
    <row r="4731" spans="1:8" x14ac:dyDescent="0.4">
      <c r="A4731" s="8" t="s">
        <v>41892</v>
      </c>
      <c r="B4731" s="8" t="s">
        <v>41893</v>
      </c>
      <c r="D4731" s="8" t="s">
        <v>41252</v>
      </c>
      <c r="E4731" s="8" t="s">
        <v>21840</v>
      </c>
      <c r="F4731" s="8" t="s">
        <v>36347</v>
      </c>
      <c r="H4731" s="13">
        <v>35551</v>
      </c>
    </row>
    <row r="4732" spans="1:8" x14ac:dyDescent="0.4">
      <c r="A4732" s="8" t="s">
        <v>41900</v>
      </c>
      <c r="B4732" s="8" t="s">
        <v>41901</v>
      </c>
      <c r="D4732" s="8" t="s">
        <v>1348</v>
      </c>
      <c r="E4732" s="8" t="s">
        <v>1344</v>
      </c>
      <c r="F4732" s="8" t="s">
        <v>23010</v>
      </c>
      <c r="H4732" s="13">
        <v>35551</v>
      </c>
    </row>
    <row r="4733" spans="1:8" x14ac:dyDescent="0.4">
      <c r="A4733" s="8" t="s">
        <v>41902</v>
      </c>
      <c r="B4733" s="8" t="s">
        <v>41903</v>
      </c>
      <c r="D4733" s="8" t="s">
        <v>41904</v>
      </c>
      <c r="E4733" s="8" t="s">
        <v>2126</v>
      </c>
      <c r="F4733" s="8" t="s">
        <v>41905</v>
      </c>
      <c r="H4733" s="13">
        <v>35551</v>
      </c>
    </row>
    <row r="4734" spans="1:8" x14ac:dyDescent="0.4">
      <c r="A4734" s="8" t="s">
        <v>41929</v>
      </c>
      <c r="B4734" s="8" t="s">
        <v>41930</v>
      </c>
      <c r="C4734" s="8" t="s">
        <v>41931</v>
      </c>
      <c r="D4734" s="8" t="s">
        <v>39793</v>
      </c>
      <c r="E4734" s="8" t="s">
        <v>11772</v>
      </c>
      <c r="F4734" s="8" t="s">
        <v>41932</v>
      </c>
      <c r="H4734" s="13">
        <v>35551</v>
      </c>
    </row>
    <row r="4735" spans="1:8" x14ac:dyDescent="0.4">
      <c r="A4735" s="8" t="s">
        <v>41938</v>
      </c>
      <c r="B4735" s="8" t="s">
        <v>41939</v>
      </c>
      <c r="D4735" s="8" t="s">
        <v>41940</v>
      </c>
      <c r="E4735" s="8" t="s">
        <v>2706</v>
      </c>
      <c r="F4735" s="8" t="s">
        <v>41786</v>
      </c>
      <c r="H4735" s="13">
        <v>35551</v>
      </c>
    </row>
    <row r="4736" spans="1:8" x14ac:dyDescent="0.4">
      <c r="A4736" s="8" t="s">
        <v>41941</v>
      </c>
      <c r="B4736" s="8" t="s">
        <v>41942</v>
      </c>
      <c r="D4736" s="8" t="s">
        <v>38869</v>
      </c>
      <c r="E4736" s="8" t="s">
        <v>2706</v>
      </c>
      <c r="F4736" s="8" t="s">
        <v>41786</v>
      </c>
      <c r="H4736" s="13">
        <v>35551</v>
      </c>
    </row>
    <row r="4737" spans="1:8" x14ac:dyDescent="0.4">
      <c r="A4737" s="8" t="s">
        <v>41946</v>
      </c>
      <c r="B4737" s="8" t="s">
        <v>41947</v>
      </c>
      <c r="D4737" s="8" t="s">
        <v>4451</v>
      </c>
      <c r="E4737" s="8" t="s">
        <v>2706</v>
      </c>
      <c r="F4737" s="8" t="s">
        <v>41948</v>
      </c>
      <c r="H4737" s="13">
        <v>35551</v>
      </c>
    </row>
    <row r="4738" spans="1:8" x14ac:dyDescent="0.4">
      <c r="A4738" s="8" t="s">
        <v>41949</v>
      </c>
      <c r="B4738" s="8" t="s">
        <v>41950</v>
      </c>
      <c r="D4738" s="8" t="s">
        <v>37838</v>
      </c>
      <c r="E4738" s="8" t="s">
        <v>2706</v>
      </c>
      <c r="F4738" s="8" t="s">
        <v>41948</v>
      </c>
      <c r="H4738" s="13">
        <v>35551</v>
      </c>
    </row>
    <row r="4739" spans="1:8" x14ac:dyDescent="0.4">
      <c r="A4739" s="8" t="s">
        <v>41951</v>
      </c>
      <c r="B4739" s="8" t="s">
        <v>41952</v>
      </c>
      <c r="D4739" s="8" t="s">
        <v>40220</v>
      </c>
      <c r="E4739" s="8" t="s">
        <v>2706</v>
      </c>
      <c r="F4739" s="8" t="s">
        <v>41948</v>
      </c>
      <c r="H4739" s="13">
        <v>35551</v>
      </c>
    </row>
    <row r="4740" spans="1:8" x14ac:dyDescent="0.4">
      <c r="A4740" s="8" t="s">
        <v>41953</v>
      </c>
      <c r="B4740" s="8" t="s">
        <v>41954</v>
      </c>
      <c r="D4740" s="8" t="s">
        <v>38884</v>
      </c>
      <c r="E4740" s="8" t="s">
        <v>27009</v>
      </c>
      <c r="F4740" s="8" t="s">
        <v>41955</v>
      </c>
      <c r="H4740" s="13">
        <v>35551</v>
      </c>
    </row>
    <row r="4741" spans="1:8" x14ac:dyDescent="0.4">
      <c r="A4741" s="8" t="s">
        <v>41956</v>
      </c>
      <c r="B4741" s="8" t="s">
        <v>41957</v>
      </c>
      <c r="D4741" s="8" t="s">
        <v>41958</v>
      </c>
      <c r="E4741" s="8" t="s">
        <v>34773</v>
      </c>
      <c r="F4741" s="8" t="s">
        <v>41959</v>
      </c>
      <c r="H4741" s="13">
        <v>35551</v>
      </c>
    </row>
    <row r="4742" spans="1:8" x14ac:dyDescent="0.4">
      <c r="A4742" s="8" t="s">
        <v>41967</v>
      </c>
      <c r="B4742" s="8" t="s">
        <v>41968</v>
      </c>
      <c r="D4742" s="8" t="s">
        <v>41962</v>
      </c>
      <c r="E4742" s="8" t="s">
        <v>3994</v>
      </c>
      <c r="F4742" s="8" t="s">
        <v>41969</v>
      </c>
      <c r="H4742" s="13">
        <v>35551</v>
      </c>
    </row>
    <row r="4743" spans="1:8" x14ac:dyDescent="0.4">
      <c r="A4743" s="8" t="s">
        <v>41970</v>
      </c>
      <c r="B4743" s="8" t="s">
        <v>41971</v>
      </c>
      <c r="D4743" s="8" t="s">
        <v>13849</v>
      </c>
      <c r="E4743" s="8" t="s">
        <v>2706</v>
      </c>
      <c r="F4743" s="8" t="s">
        <v>41948</v>
      </c>
      <c r="H4743" s="13">
        <v>35551</v>
      </c>
    </row>
    <row r="4744" spans="1:8" x14ac:dyDescent="0.4">
      <c r="A4744" s="8" t="s">
        <v>41972</v>
      </c>
      <c r="B4744" s="8" t="s">
        <v>41973</v>
      </c>
      <c r="D4744" s="8" t="s">
        <v>41974</v>
      </c>
      <c r="E4744" s="8" t="s">
        <v>2706</v>
      </c>
      <c r="F4744" s="8" t="s">
        <v>41948</v>
      </c>
      <c r="H4744" s="13">
        <v>35551</v>
      </c>
    </row>
    <row r="4745" spans="1:8" x14ac:dyDescent="0.4">
      <c r="A4745" s="8" t="s">
        <v>41989</v>
      </c>
      <c r="B4745" s="8" t="s">
        <v>41990</v>
      </c>
      <c r="D4745" s="8" t="s">
        <v>1753</v>
      </c>
      <c r="E4745" s="8" t="s">
        <v>421</v>
      </c>
      <c r="F4745" s="8" t="s">
        <v>1510</v>
      </c>
      <c r="H4745" s="13">
        <v>35551</v>
      </c>
    </row>
    <row r="4746" spans="1:8" x14ac:dyDescent="0.4">
      <c r="A4746" s="8" t="s">
        <v>41994</v>
      </c>
      <c r="B4746" s="8" t="s">
        <v>41995</v>
      </c>
      <c r="D4746" s="8" t="s">
        <v>38991</v>
      </c>
      <c r="E4746" s="8" t="s">
        <v>426</v>
      </c>
      <c r="F4746" s="8" t="s">
        <v>41996</v>
      </c>
      <c r="H4746" s="13">
        <v>35551</v>
      </c>
    </row>
    <row r="4747" spans="1:8" x14ac:dyDescent="0.4">
      <c r="A4747" s="8" t="s">
        <v>41997</v>
      </c>
      <c r="B4747" s="8" t="s">
        <v>41998</v>
      </c>
      <c r="D4747" s="8" t="s">
        <v>2175</v>
      </c>
      <c r="E4747" s="8" t="s">
        <v>685</v>
      </c>
      <c r="F4747" s="8" t="s">
        <v>41747</v>
      </c>
      <c r="H4747" s="13">
        <v>35551</v>
      </c>
    </row>
    <row r="4748" spans="1:8" x14ac:dyDescent="0.4">
      <c r="A4748" s="8" t="s">
        <v>41999</v>
      </c>
      <c r="B4748" s="8" t="s">
        <v>42000</v>
      </c>
      <c r="D4748" s="8" t="s">
        <v>580</v>
      </c>
      <c r="E4748" s="8" t="s">
        <v>581</v>
      </c>
      <c r="F4748" s="8" t="s">
        <v>42001</v>
      </c>
      <c r="H4748" s="13">
        <v>35551</v>
      </c>
    </row>
    <row r="4749" spans="1:8" x14ac:dyDescent="0.4">
      <c r="A4749" s="8" t="s">
        <v>42002</v>
      </c>
      <c r="B4749" s="8" t="s">
        <v>42003</v>
      </c>
      <c r="C4749" s="8" t="s">
        <v>42004</v>
      </c>
      <c r="D4749" s="8" t="s">
        <v>580</v>
      </c>
      <c r="E4749" s="8" t="s">
        <v>12134</v>
      </c>
      <c r="F4749" s="8" t="s">
        <v>42005</v>
      </c>
      <c r="H4749" s="13">
        <v>35551</v>
      </c>
    </row>
    <row r="4750" spans="1:8" x14ac:dyDescent="0.4">
      <c r="A4750" s="8" t="s">
        <v>42033</v>
      </c>
      <c r="B4750" s="8" t="s">
        <v>42034</v>
      </c>
      <c r="D4750" s="8" t="s">
        <v>42035</v>
      </c>
      <c r="E4750" s="8" t="s">
        <v>2230</v>
      </c>
      <c r="F4750" s="8" t="s">
        <v>42036</v>
      </c>
      <c r="H4750" s="13">
        <v>35551</v>
      </c>
    </row>
    <row r="4751" spans="1:8" x14ac:dyDescent="0.4">
      <c r="A4751" s="8" t="s">
        <v>42040</v>
      </c>
      <c r="B4751" s="8" t="s">
        <v>42041</v>
      </c>
      <c r="D4751" s="8" t="s">
        <v>6252</v>
      </c>
      <c r="E4751" s="8" t="s">
        <v>3064</v>
      </c>
      <c r="F4751" s="8" t="s">
        <v>42042</v>
      </c>
      <c r="H4751" s="13">
        <v>35551</v>
      </c>
    </row>
    <row r="4752" spans="1:8" x14ac:dyDescent="0.4">
      <c r="A4752" s="8" t="s">
        <v>42043</v>
      </c>
      <c r="B4752" s="8" t="s">
        <v>27510</v>
      </c>
      <c r="D4752" s="8" t="s">
        <v>42044</v>
      </c>
      <c r="E4752" s="8" t="s">
        <v>4504</v>
      </c>
      <c r="F4752" s="8" t="s">
        <v>20993</v>
      </c>
      <c r="H4752" s="13">
        <v>35551</v>
      </c>
    </row>
    <row r="4753" spans="1:8" x14ac:dyDescent="0.4">
      <c r="A4753" s="8" t="s">
        <v>42045</v>
      </c>
      <c r="B4753" s="8" t="s">
        <v>42046</v>
      </c>
      <c r="D4753" s="8" t="s">
        <v>9916</v>
      </c>
      <c r="E4753" s="8" t="s">
        <v>2362</v>
      </c>
      <c r="F4753" s="8" t="s">
        <v>42047</v>
      </c>
      <c r="H4753" s="13">
        <v>35551</v>
      </c>
    </row>
    <row r="4754" spans="1:8" x14ac:dyDescent="0.4">
      <c r="A4754" s="8" t="s">
        <v>42048</v>
      </c>
      <c r="B4754" s="8" t="s">
        <v>42049</v>
      </c>
      <c r="D4754" s="8" t="s">
        <v>42050</v>
      </c>
      <c r="E4754" s="8" t="s">
        <v>456</v>
      </c>
      <c r="F4754" s="8" t="s">
        <v>42051</v>
      </c>
      <c r="H4754" s="13">
        <v>35551</v>
      </c>
    </row>
    <row r="4755" spans="1:8" x14ac:dyDescent="0.4">
      <c r="A4755" s="8" t="s">
        <v>42052</v>
      </c>
      <c r="B4755" s="8" t="s">
        <v>42053</v>
      </c>
      <c r="D4755" s="8" t="s">
        <v>42054</v>
      </c>
      <c r="E4755" s="8" t="s">
        <v>456</v>
      </c>
      <c r="F4755" s="8" t="s">
        <v>42051</v>
      </c>
      <c r="H4755" s="13">
        <v>35551</v>
      </c>
    </row>
    <row r="4756" spans="1:8" x14ac:dyDescent="0.4">
      <c r="A4756" s="8" t="s">
        <v>42055</v>
      </c>
      <c r="B4756" s="8" t="s">
        <v>42056</v>
      </c>
      <c r="D4756" s="8" t="s">
        <v>42057</v>
      </c>
      <c r="E4756" s="8" t="s">
        <v>456</v>
      </c>
      <c r="F4756" s="8" t="s">
        <v>42051</v>
      </c>
      <c r="H4756" s="13">
        <v>35551</v>
      </c>
    </row>
    <row r="4757" spans="1:8" x14ac:dyDescent="0.4">
      <c r="A4757" s="8" t="s">
        <v>42058</v>
      </c>
      <c r="B4757" s="8" t="s">
        <v>42059</v>
      </c>
      <c r="D4757" s="8" t="s">
        <v>42060</v>
      </c>
      <c r="E4757" s="8" t="s">
        <v>456</v>
      </c>
      <c r="F4757" s="8" t="s">
        <v>42051</v>
      </c>
      <c r="H4757" s="13">
        <v>35551</v>
      </c>
    </row>
    <row r="4758" spans="1:8" x14ac:dyDescent="0.4">
      <c r="A4758" s="8" t="s">
        <v>42081</v>
      </c>
      <c r="B4758" s="8" t="s">
        <v>42082</v>
      </c>
      <c r="D4758" s="8" t="s">
        <v>574</v>
      </c>
      <c r="E4758" s="8" t="s">
        <v>2192</v>
      </c>
      <c r="F4758" s="8" t="s">
        <v>42083</v>
      </c>
      <c r="H4758" s="13">
        <v>35551</v>
      </c>
    </row>
    <row r="4759" spans="1:8" x14ac:dyDescent="0.4">
      <c r="A4759" s="8" t="s">
        <v>42087</v>
      </c>
      <c r="B4759" s="8" t="s">
        <v>42088</v>
      </c>
      <c r="D4759" s="8" t="s">
        <v>42089</v>
      </c>
      <c r="E4759" s="8" t="s">
        <v>1135</v>
      </c>
      <c r="F4759" s="8" t="s">
        <v>42090</v>
      </c>
      <c r="H4759" s="13">
        <v>35551</v>
      </c>
    </row>
    <row r="4760" spans="1:8" x14ac:dyDescent="0.4">
      <c r="A4760" s="8" t="s">
        <v>42091</v>
      </c>
      <c r="B4760" s="8" t="s">
        <v>42092</v>
      </c>
      <c r="D4760" s="8" t="s">
        <v>551</v>
      </c>
      <c r="E4760" s="8" t="s">
        <v>575</v>
      </c>
      <c r="F4760" s="8" t="s">
        <v>2048</v>
      </c>
      <c r="H4760" s="13">
        <v>35551</v>
      </c>
    </row>
    <row r="4761" spans="1:8" x14ac:dyDescent="0.4">
      <c r="A4761" s="8" t="s">
        <v>42093</v>
      </c>
      <c r="B4761" s="8" t="s">
        <v>42094</v>
      </c>
      <c r="D4761" s="8" t="s">
        <v>40797</v>
      </c>
      <c r="E4761" s="8" t="s">
        <v>1527</v>
      </c>
      <c r="F4761" s="8" t="s">
        <v>42095</v>
      </c>
      <c r="H4761" s="13">
        <v>35551</v>
      </c>
    </row>
    <row r="4762" spans="1:8" x14ac:dyDescent="0.4">
      <c r="A4762" s="8" t="s">
        <v>42096</v>
      </c>
      <c r="B4762" s="8" t="s">
        <v>42097</v>
      </c>
      <c r="D4762" s="8" t="s">
        <v>42098</v>
      </c>
      <c r="E4762" s="8" t="s">
        <v>1527</v>
      </c>
      <c r="F4762" s="8" t="s">
        <v>42095</v>
      </c>
      <c r="H4762" s="13">
        <v>35551</v>
      </c>
    </row>
    <row r="4763" spans="1:8" x14ac:dyDescent="0.4">
      <c r="A4763" s="8" t="s">
        <v>42110</v>
      </c>
      <c r="B4763" s="8" t="s">
        <v>42111</v>
      </c>
      <c r="D4763" s="8" t="s">
        <v>39954</v>
      </c>
      <c r="E4763" s="8" t="s">
        <v>2706</v>
      </c>
      <c r="F4763" s="8" t="s">
        <v>41948</v>
      </c>
      <c r="H4763" s="13">
        <v>35551</v>
      </c>
    </row>
    <row r="4764" spans="1:8" x14ac:dyDescent="0.4">
      <c r="A4764" s="8" t="s">
        <v>42114</v>
      </c>
      <c r="B4764" s="8" t="s">
        <v>42115</v>
      </c>
      <c r="D4764" s="8" t="s">
        <v>30692</v>
      </c>
      <c r="E4764" s="8" t="s">
        <v>204</v>
      </c>
      <c r="F4764" s="8" t="s">
        <v>14516</v>
      </c>
      <c r="H4764" s="13">
        <v>35551</v>
      </c>
    </row>
    <row r="4765" spans="1:8" x14ac:dyDescent="0.4">
      <c r="A4765" s="8" t="s">
        <v>42116</v>
      </c>
      <c r="B4765" s="8" t="s">
        <v>42117</v>
      </c>
      <c r="D4765" s="8" t="s">
        <v>16351</v>
      </c>
      <c r="E4765" s="8" t="s">
        <v>1572</v>
      </c>
      <c r="F4765" s="8" t="s">
        <v>5037</v>
      </c>
      <c r="H4765" s="13">
        <v>35551</v>
      </c>
    </row>
    <row r="4766" spans="1:8" x14ac:dyDescent="0.4">
      <c r="A4766" s="8" t="s">
        <v>42118</v>
      </c>
      <c r="B4766" s="8" t="s">
        <v>42119</v>
      </c>
      <c r="D4766" s="8" t="s">
        <v>29399</v>
      </c>
      <c r="E4766" s="8" t="s">
        <v>1572</v>
      </c>
      <c r="F4766" s="8" t="s">
        <v>5037</v>
      </c>
      <c r="H4766" s="13">
        <v>35551</v>
      </c>
    </row>
    <row r="4767" spans="1:8" x14ac:dyDescent="0.4">
      <c r="A4767" s="8" t="s">
        <v>42120</v>
      </c>
      <c r="B4767" s="8" t="s">
        <v>42121</v>
      </c>
      <c r="D4767" s="8" t="s">
        <v>42122</v>
      </c>
      <c r="E4767" s="8" t="s">
        <v>1572</v>
      </c>
      <c r="F4767" s="8" t="s">
        <v>5037</v>
      </c>
      <c r="H4767" s="13">
        <v>35551</v>
      </c>
    </row>
    <row r="4768" spans="1:8" x14ac:dyDescent="0.4">
      <c r="A4768" s="8" t="s">
        <v>42123</v>
      </c>
      <c r="B4768" s="8" t="s">
        <v>42124</v>
      </c>
      <c r="D4768" s="8" t="s">
        <v>42125</v>
      </c>
      <c r="E4768" s="8" t="s">
        <v>1572</v>
      </c>
      <c r="F4768" s="8" t="s">
        <v>5037</v>
      </c>
      <c r="H4768" s="13">
        <v>35551</v>
      </c>
    </row>
    <row r="4769" spans="1:8" x14ac:dyDescent="0.4">
      <c r="A4769" s="8" t="s">
        <v>42154</v>
      </c>
      <c r="B4769" s="8" t="s">
        <v>42155</v>
      </c>
      <c r="D4769" s="8" t="s">
        <v>42156</v>
      </c>
      <c r="E4769" s="8" t="s">
        <v>681</v>
      </c>
      <c r="F4769" s="8" t="s">
        <v>1640</v>
      </c>
      <c r="H4769" s="13">
        <v>35551</v>
      </c>
    </row>
    <row r="4770" spans="1:8" x14ac:dyDescent="0.4">
      <c r="A4770" s="8" t="s">
        <v>42157</v>
      </c>
      <c r="B4770" s="8" t="s">
        <v>42158</v>
      </c>
      <c r="D4770" s="8" t="s">
        <v>42159</v>
      </c>
      <c r="E4770" s="8" t="s">
        <v>681</v>
      </c>
      <c r="F4770" s="8" t="s">
        <v>1640</v>
      </c>
      <c r="H4770" s="13">
        <v>35551</v>
      </c>
    </row>
    <row r="4771" spans="1:8" x14ac:dyDescent="0.4">
      <c r="A4771" s="8" t="s">
        <v>42160</v>
      </c>
      <c r="B4771" s="8" t="s">
        <v>42161</v>
      </c>
      <c r="D4771" s="8" t="s">
        <v>42162</v>
      </c>
      <c r="E4771" s="8" t="s">
        <v>681</v>
      </c>
      <c r="F4771" s="8" t="s">
        <v>1640</v>
      </c>
      <c r="H4771" s="13">
        <v>35551</v>
      </c>
    </row>
    <row r="4772" spans="1:8" x14ac:dyDescent="0.4">
      <c r="A4772" s="8" t="s">
        <v>42163</v>
      </c>
      <c r="B4772" s="8" t="s">
        <v>42164</v>
      </c>
      <c r="D4772" s="8" t="s">
        <v>42165</v>
      </c>
      <c r="E4772" s="8" t="s">
        <v>681</v>
      </c>
      <c r="F4772" s="8" t="s">
        <v>1640</v>
      </c>
      <c r="H4772" s="13">
        <v>35551</v>
      </c>
    </row>
    <row r="4773" spans="1:8" x14ac:dyDescent="0.4">
      <c r="A4773" s="8" t="s">
        <v>42166</v>
      </c>
      <c r="B4773" s="8" t="s">
        <v>42167</v>
      </c>
      <c r="D4773" s="8" t="s">
        <v>21121</v>
      </c>
      <c r="E4773" s="8" t="s">
        <v>4504</v>
      </c>
      <c r="F4773" s="8" t="s">
        <v>20993</v>
      </c>
      <c r="H4773" s="13">
        <v>35551</v>
      </c>
    </row>
    <row r="4774" spans="1:8" x14ac:dyDescent="0.4">
      <c r="A4774" s="8" t="s">
        <v>42197</v>
      </c>
      <c r="B4774" s="8" t="s">
        <v>42198</v>
      </c>
      <c r="D4774" s="8" t="s">
        <v>7069</v>
      </c>
      <c r="E4774" s="8" t="s">
        <v>5507</v>
      </c>
      <c r="F4774" s="8" t="s">
        <v>14636</v>
      </c>
      <c r="H4774" s="13">
        <v>35551</v>
      </c>
    </row>
    <row r="4775" spans="1:8" x14ac:dyDescent="0.4">
      <c r="A4775" s="8" t="s">
        <v>42209</v>
      </c>
      <c r="B4775" s="8" t="s">
        <v>42210</v>
      </c>
      <c r="D4775" s="8" t="s">
        <v>34555</v>
      </c>
      <c r="E4775" s="8" t="s">
        <v>433</v>
      </c>
      <c r="F4775" s="8" t="s">
        <v>41</v>
      </c>
      <c r="H4775" s="13">
        <v>35551</v>
      </c>
    </row>
    <row r="4776" spans="1:8" x14ac:dyDescent="0.4">
      <c r="A4776" s="8" t="s">
        <v>42211</v>
      </c>
      <c r="B4776" s="8" t="s">
        <v>42212</v>
      </c>
      <c r="D4776" s="8" t="s">
        <v>18571</v>
      </c>
      <c r="E4776" s="8" t="s">
        <v>61</v>
      </c>
      <c r="F4776" s="8" t="s">
        <v>35409</v>
      </c>
      <c r="H4776" s="13">
        <v>35551</v>
      </c>
    </row>
    <row r="4777" spans="1:8" x14ac:dyDescent="0.4">
      <c r="A4777" s="8" t="s">
        <v>42213</v>
      </c>
      <c r="B4777" s="8" t="s">
        <v>42214</v>
      </c>
      <c r="D4777" s="8" t="s">
        <v>41289</v>
      </c>
      <c r="E4777" s="8" t="s">
        <v>61</v>
      </c>
      <c r="F4777" s="8" t="s">
        <v>35409</v>
      </c>
      <c r="H4777" s="13">
        <v>35551</v>
      </c>
    </row>
    <row r="4778" spans="1:8" x14ac:dyDescent="0.4">
      <c r="A4778" s="8" t="s">
        <v>42215</v>
      </c>
      <c r="B4778" s="8" t="s">
        <v>42216</v>
      </c>
      <c r="D4778" s="8" t="s">
        <v>42217</v>
      </c>
      <c r="E4778" s="8" t="s">
        <v>809</v>
      </c>
      <c r="F4778" s="8" t="s">
        <v>42218</v>
      </c>
      <c r="H4778" s="13">
        <v>35551</v>
      </c>
    </row>
    <row r="4779" spans="1:8" x14ac:dyDescent="0.4">
      <c r="A4779" s="8" t="s">
        <v>42219</v>
      </c>
      <c r="B4779" s="8" t="s">
        <v>42220</v>
      </c>
      <c r="D4779" s="8" t="s">
        <v>42221</v>
      </c>
      <c r="E4779" s="8" t="s">
        <v>809</v>
      </c>
      <c r="F4779" s="8" t="s">
        <v>42218</v>
      </c>
      <c r="H4779" s="13">
        <v>35551</v>
      </c>
    </row>
    <row r="4780" spans="1:8" x14ac:dyDescent="0.4">
      <c r="A4780" s="8" t="s">
        <v>42233</v>
      </c>
      <c r="B4780" s="8" t="s">
        <v>42234</v>
      </c>
      <c r="D4780" s="8" t="s">
        <v>3500</v>
      </c>
      <c r="E4780" s="8" t="s">
        <v>3064</v>
      </c>
      <c r="F4780" s="8" t="s">
        <v>42042</v>
      </c>
      <c r="H4780" s="13">
        <v>35551</v>
      </c>
    </row>
    <row r="4781" spans="1:8" x14ac:dyDescent="0.4">
      <c r="A4781" s="8" t="s">
        <v>42240</v>
      </c>
      <c r="B4781" s="8" t="s">
        <v>42241</v>
      </c>
      <c r="D4781" s="8" t="s">
        <v>4746</v>
      </c>
      <c r="E4781" s="8" t="s">
        <v>898</v>
      </c>
      <c r="F4781" s="8" t="s">
        <v>5050</v>
      </c>
      <c r="H4781" s="13">
        <v>35551</v>
      </c>
    </row>
    <row r="4782" spans="1:8" x14ac:dyDescent="0.4">
      <c r="A4782" s="8" t="s">
        <v>42242</v>
      </c>
      <c r="B4782" s="8" t="s">
        <v>42243</v>
      </c>
      <c r="D4782" s="8" t="s">
        <v>42244</v>
      </c>
      <c r="E4782" s="8" t="s">
        <v>898</v>
      </c>
      <c r="F4782" s="8" t="s">
        <v>5050</v>
      </c>
      <c r="H4782" s="13">
        <v>35551</v>
      </c>
    </row>
    <row r="4783" spans="1:8" x14ac:dyDescent="0.4">
      <c r="A4783" s="8" t="s">
        <v>42255</v>
      </c>
      <c r="B4783" s="8" t="s">
        <v>42256</v>
      </c>
      <c r="D4783" s="8" t="s">
        <v>7768</v>
      </c>
      <c r="E4783" s="8" t="s">
        <v>2615</v>
      </c>
      <c r="F4783" s="8" t="s">
        <v>25361</v>
      </c>
      <c r="H4783" s="13">
        <v>35551</v>
      </c>
    </row>
    <row r="4784" spans="1:8" x14ac:dyDescent="0.4">
      <c r="A4784" s="8" t="s">
        <v>42260</v>
      </c>
      <c r="B4784" s="8" t="s">
        <v>42261</v>
      </c>
      <c r="D4784" s="8" t="s">
        <v>1438</v>
      </c>
      <c r="E4784" s="8" t="s">
        <v>3064</v>
      </c>
      <c r="F4784" s="8" t="s">
        <v>42042</v>
      </c>
      <c r="H4784" s="13">
        <v>35551</v>
      </c>
    </row>
    <row r="4785" spans="1:8" x14ac:dyDescent="0.4">
      <c r="A4785" s="8" t="s">
        <v>42264</v>
      </c>
      <c r="B4785" s="8" t="s">
        <v>42265</v>
      </c>
      <c r="D4785" s="8" t="s">
        <v>1012</v>
      </c>
      <c r="E4785" s="8" t="s">
        <v>8085</v>
      </c>
      <c r="F4785" s="8" t="s">
        <v>42266</v>
      </c>
      <c r="H4785" s="13">
        <v>35551</v>
      </c>
    </row>
    <row r="4786" spans="1:8" x14ac:dyDescent="0.4">
      <c r="A4786" s="8" t="s">
        <v>42267</v>
      </c>
      <c r="B4786" s="8" t="s">
        <v>42268</v>
      </c>
      <c r="D4786" s="8" t="s">
        <v>42269</v>
      </c>
      <c r="E4786" s="8" t="s">
        <v>1135</v>
      </c>
      <c r="F4786" s="8" t="s">
        <v>42090</v>
      </c>
      <c r="H4786" s="13">
        <v>35551</v>
      </c>
    </row>
    <row r="4787" spans="1:8" x14ac:dyDescent="0.4">
      <c r="A4787" s="8" t="s">
        <v>42273</v>
      </c>
      <c r="B4787" s="8" t="s">
        <v>42274</v>
      </c>
      <c r="D4787" s="8" t="s">
        <v>13728</v>
      </c>
      <c r="E4787" s="8" t="s">
        <v>935</v>
      </c>
      <c r="F4787" s="8" t="s">
        <v>42275</v>
      </c>
      <c r="H4787" s="13">
        <v>35551</v>
      </c>
    </row>
    <row r="4788" spans="1:8" x14ac:dyDescent="0.4">
      <c r="A4788" s="8" t="s">
        <v>42286</v>
      </c>
      <c r="B4788" s="8" t="s">
        <v>42287</v>
      </c>
      <c r="D4788" s="8" t="s">
        <v>11096</v>
      </c>
      <c r="E4788" s="8" t="s">
        <v>148</v>
      </c>
      <c r="F4788" s="8" t="s">
        <v>42288</v>
      </c>
      <c r="H4788" s="13">
        <v>35551</v>
      </c>
    </row>
    <row r="4789" spans="1:8" x14ac:dyDescent="0.4">
      <c r="A4789" s="8" t="s">
        <v>42289</v>
      </c>
      <c r="B4789" s="8" t="s">
        <v>42290</v>
      </c>
      <c r="D4789" s="8" t="s">
        <v>7768</v>
      </c>
      <c r="E4789" s="8" t="s">
        <v>2192</v>
      </c>
      <c r="F4789" s="8" t="s">
        <v>42291</v>
      </c>
      <c r="H4789" s="13">
        <v>35551</v>
      </c>
    </row>
    <row r="4790" spans="1:8" x14ac:dyDescent="0.4">
      <c r="A4790" s="8" t="s">
        <v>42292</v>
      </c>
      <c r="B4790" s="8" t="s">
        <v>42293</v>
      </c>
      <c r="D4790" s="8" t="s">
        <v>42294</v>
      </c>
      <c r="E4790" s="8" t="s">
        <v>2192</v>
      </c>
      <c r="F4790" s="8" t="s">
        <v>42295</v>
      </c>
      <c r="H4790" s="13">
        <v>35551</v>
      </c>
    </row>
    <row r="4791" spans="1:8" x14ac:dyDescent="0.4">
      <c r="A4791" s="8" t="s">
        <v>42296</v>
      </c>
      <c r="B4791" s="8" t="s">
        <v>42297</v>
      </c>
      <c r="D4791" s="8" t="s">
        <v>42298</v>
      </c>
      <c r="E4791" s="8" t="s">
        <v>2584</v>
      </c>
      <c r="F4791" s="8" t="s">
        <v>42299</v>
      </c>
      <c r="H4791" s="13">
        <v>35551</v>
      </c>
    </row>
    <row r="4792" spans="1:8" x14ac:dyDescent="0.4">
      <c r="A4792" s="8" t="s">
        <v>42303</v>
      </c>
      <c r="B4792" s="8" t="s">
        <v>42304</v>
      </c>
      <c r="D4792" s="8" t="s">
        <v>4753</v>
      </c>
      <c r="E4792" s="8" t="s">
        <v>4797</v>
      </c>
      <c r="F4792" s="8" t="s">
        <v>42305</v>
      </c>
      <c r="H4792" s="13">
        <v>35551</v>
      </c>
    </row>
    <row r="4793" spans="1:8" x14ac:dyDescent="0.4">
      <c r="A4793" s="8" t="s">
        <v>42345</v>
      </c>
      <c r="B4793" s="8" t="s">
        <v>42346</v>
      </c>
      <c r="D4793" s="8" t="s">
        <v>14901</v>
      </c>
      <c r="E4793" s="8" t="s">
        <v>712</v>
      </c>
      <c r="F4793" s="8" t="s">
        <v>35409</v>
      </c>
      <c r="H4793" s="13">
        <v>35551</v>
      </c>
    </row>
    <row r="4794" spans="1:8" x14ac:dyDescent="0.4">
      <c r="A4794" s="8" t="s">
        <v>42347</v>
      </c>
      <c r="B4794" s="8" t="s">
        <v>42348</v>
      </c>
      <c r="D4794" s="8" t="s">
        <v>4018</v>
      </c>
      <c r="E4794" s="8" t="s">
        <v>1095</v>
      </c>
      <c r="F4794" s="8" t="s">
        <v>42349</v>
      </c>
      <c r="H4794" s="13">
        <v>35551</v>
      </c>
    </row>
    <row r="4795" spans="1:8" x14ac:dyDescent="0.4">
      <c r="A4795" s="8" t="s">
        <v>42350</v>
      </c>
      <c r="B4795" s="8" t="s">
        <v>42351</v>
      </c>
      <c r="D4795" s="8" t="s">
        <v>4018</v>
      </c>
      <c r="E4795" s="8" t="s">
        <v>1095</v>
      </c>
      <c r="F4795" s="8" t="s">
        <v>42352</v>
      </c>
      <c r="H4795" s="13">
        <v>35551</v>
      </c>
    </row>
    <row r="4796" spans="1:8" x14ac:dyDescent="0.4">
      <c r="A4796" s="8" t="s">
        <v>42353</v>
      </c>
      <c r="B4796" s="8" t="s">
        <v>42354</v>
      </c>
      <c r="D4796" s="8" t="s">
        <v>12111</v>
      </c>
      <c r="E4796" s="8" t="s">
        <v>1095</v>
      </c>
      <c r="F4796" s="8" t="s">
        <v>42349</v>
      </c>
      <c r="H4796" s="13">
        <v>35551</v>
      </c>
    </row>
    <row r="4797" spans="1:8" x14ac:dyDescent="0.4">
      <c r="A4797" s="8" t="s">
        <v>42355</v>
      </c>
      <c r="B4797" s="8" t="s">
        <v>42356</v>
      </c>
      <c r="D4797" s="8" t="s">
        <v>12111</v>
      </c>
      <c r="E4797" s="8" t="s">
        <v>1095</v>
      </c>
      <c r="F4797" s="8" t="s">
        <v>42352</v>
      </c>
      <c r="H4797" s="13">
        <v>35551</v>
      </c>
    </row>
    <row r="4798" spans="1:8" x14ac:dyDescent="0.4">
      <c r="A4798" s="8" t="s">
        <v>42366</v>
      </c>
      <c r="B4798" s="8" t="s">
        <v>42367</v>
      </c>
      <c r="D4798" s="8" t="s">
        <v>42368</v>
      </c>
      <c r="E4798" s="8" t="s">
        <v>1221</v>
      </c>
      <c r="F4798" s="8" t="s">
        <v>11985</v>
      </c>
      <c r="H4798" s="13">
        <v>35551</v>
      </c>
    </row>
    <row r="4799" spans="1:8" x14ac:dyDescent="0.4">
      <c r="A4799" s="8" t="s">
        <v>42369</v>
      </c>
      <c r="B4799" s="8" t="s">
        <v>42370</v>
      </c>
      <c r="D4799" s="8" t="s">
        <v>42371</v>
      </c>
      <c r="E4799" s="8" t="s">
        <v>2040</v>
      </c>
      <c r="F4799" s="8" t="s">
        <v>41195</v>
      </c>
      <c r="H4799" s="13">
        <v>35551</v>
      </c>
    </row>
    <row r="4800" spans="1:8" x14ac:dyDescent="0.4">
      <c r="A4800" s="8" t="s">
        <v>42380</v>
      </c>
      <c r="B4800" s="8" t="s">
        <v>42381</v>
      </c>
      <c r="D4800" s="8" t="s">
        <v>1655</v>
      </c>
      <c r="E4800" s="8" t="s">
        <v>433</v>
      </c>
      <c r="F4800" s="8" t="s">
        <v>41</v>
      </c>
      <c r="H4800" s="13">
        <v>35551</v>
      </c>
    </row>
    <row r="4801" spans="1:8" x14ac:dyDescent="0.4">
      <c r="A4801" s="8" t="s">
        <v>42382</v>
      </c>
      <c r="B4801" s="8" t="s">
        <v>42383</v>
      </c>
      <c r="D4801" s="8" t="s">
        <v>3414</v>
      </c>
      <c r="E4801" s="8" t="s">
        <v>433</v>
      </c>
      <c r="F4801" s="8" t="s">
        <v>41</v>
      </c>
      <c r="H4801" s="13">
        <v>35551</v>
      </c>
    </row>
    <row r="4802" spans="1:8" x14ac:dyDescent="0.4">
      <c r="A4802" s="8" t="s">
        <v>42384</v>
      </c>
      <c r="B4802" s="8" t="s">
        <v>42385</v>
      </c>
      <c r="D4802" s="8" t="s">
        <v>12740</v>
      </c>
      <c r="E4802" s="8" t="s">
        <v>433</v>
      </c>
      <c r="F4802" s="8" t="s">
        <v>41</v>
      </c>
      <c r="H4802" s="13">
        <v>35551</v>
      </c>
    </row>
    <row r="4803" spans="1:8" x14ac:dyDescent="0.4">
      <c r="A4803" s="8" t="s">
        <v>42389</v>
      </c>
      <c r="B4803" s="8" t="s">
        <v>42390</v>
      </c>
      <c r="D4803" s="8" t="s">
        <v>1782</v>
      </c>
      <c r="E4803" s="8" t="s">
        <v>1095</v>
      </c>
      <c r="F4803" s="8" t="s">
        <v>42391</v>
      </c>
      <c r="H4803" s="13">
        <v>35551</v>
      </c>
    </row>
    <row r="4804" spans="1:8" x14ac:dyDescent="0.4">
      <c r="A4804" s="8" t="s">
        <v>42392</v>
      </c>
      <c r="B4804" s="8" t="s">
        <v>42393</v>
      </c>
      <c r="D4804" s="8" t="s">
        <v>1021</v>
      </c>
      <c r="E4804" s="8" t="s">
        <v>1095</v>
      </c>
      <c r="F4804" s="8" t="s">
        <v>42391</v>
      </c>
      <c r="H4804" s="13">
        <v>35551</v>
      </c>
    </row>
    <row r="4805" spans="1:8" x14ac:dyDescent="0.4">
      <c r="A4805" s="8" t="s">
        <v>42394</v>
      </c>
      <c r="B4805" s="8" t="s">
        <v>42395</v>
      </c>
      <c r="D4805" s="8" t="s">
        <v>42396</v>
      </c>
      <c r="E4805" s="8" t="s">
        <v>1095</v>
      </c>
      <c r="F4805" s="8" t="s">
        <v>42391</v>
      </c>
      <c r="H4805" s="13">
        <v>35551</v>
      </c>
    </row>
    <row r="4806" spans="1:8" x14ac:dyDescent="0.4">
      <c r="A4806" s="8" t="s">
        <v>42399</v>
      </c>
      <c r="B4806" s="8" t="s">
        <v>42400</v>
      </c>
      <c r="D4806" s="8" t="s">
        <v>8126</v>
      </c>
      <c r="E4806" s="8" t="s">
        <v>712</v>
      </c>
      <c r="F4806" s="8" t="s">
        <v>35409</v>
      </c>
      <c r="H4806" s="13">
        <v>35551</v>
      </c>
    </row>
    <row r="4807" spans="1:8" x14ac:dyDescent="0.4">
      <c r="A4807" s="8" t="s">
        <v>42412</v>
      </c>
      <c r="B4807" s="8" t="s">
        <v>42413</v>
      </c>
      <c r="D4807" s="8" t="s">
        <v>13277</v>
      </c>
      <c r="E4807" s="8" t="s">
        <v>898</v>
      </c>
      <c r="F4807" s="8" t="s">
        <v>5050</v>
      </c>
      <c r="H4807" s="13">
        <v>35551</v>
      </c>
    </row>
    <row r="4808" spans="1:8" x14ac:dyDescent="0.4">
      <c r="A4808" s="8" t="s">
        <v>42417</v>
      </c>
      <c r="B4808" s="8" t="s">
        <v>42418</v>
      </c>
      <c r="C4808" s="8" t="s">
        <v>42419</v>
      </c>
      <c r="D4808" s="8" t="s">
        <v>35870</v>
      </c>
      <c r="E4808" s="8" t="s">
        <v>11772</v>
      </c>
      <c r="F4808" s="8" t="s">
        <v>42420</v>
      </c>
      <c r="H4808" s="13">
        <v>35551</v>
      </c>
    </row>
    <row r="4809" spans="1:8" x14ac:dyDescent="0.4">
      <c r="A4809" s="8" t="s">
        <v>42431</v>
      </c>
      <c r="B4809" s="8" t="s">
        <v>42432</v>
      </c>
      <c r="D4809" s="8" t="s">
        <v>14864</v>
      </c>
      <c r="E4809" s="8" t="s">
        <v>13689</v>
      </c>
      <c r="F4809" s="8" t="s">
        <v>2177</v>
      </c>
      <c r="H4809" s="13">
        <v>35551</v>
      </c>
    </row>
    <row r="4810" spans="1:8" x14ac:dyDescent="0.4">
      <c r="A4810" s="8" t="s">
        <v>42439</v>
      </c>
      <c r="B4810" s="8" t="s">
        <v>42440</v>
      </c>
      <c r="D4810" s="8" t="s">
        <v>607</v>
      </c>
      <c r="E4810" s="8" t="s">
        <v>608</v>
      </c>
      <c r="F4810" s="8" t="s">
        <v>25464</v>
      </c>
      <c r="H4810" s="13">
        <v>35551</v>
      </c>
    </row>
    <row r="4811" spans="1:8" x14ac:dyDescent="0.4">
      <c r="A4811" s="8" t="s">
        <v>42477</v>
      </c>
      <c r="B4811" s="8" t="s">
        <v>42478</v>
      </c>
      <c r="D4811" s="8" t="s">
        <v>42479</v>
      </c>
      <c r="E4811" s="8" t="s">
        <v>5274</v>
      </c>
      <c r="F4811" s="8" t="s">
        <v>2469</v>
      </c>
      <c r="H4811" s="13">
        <v>35551</v>
      </c>
    </row>
    <row r="4812" spans="1:8" x14ac:dyDescent="0.4">
      <c r="A4812" s="8" t="s">
        <v>42512</v>
      </c>
      <c r="B4812" s="8" t="s">
        <v>42513</v>
      </c>
      <c r="D4812" s="8" t="s">
        <v>42514</v>
      </c>
      <c r="E4812" s="8" t="s">
        <v>142</v>
      </c>
      <c r="F4812" s="8" t="s">
        <v>42515</v>
      </c>
      <c r="H4812" s="13">
        <v>35551</v>
      </c>
    </row>
    <row r="4813" spans="1:8" x14ac:dyDescent="0.4">
      <c r="A4813" s="8" t="s">
        <v>42570</v>
      </c>
      <c r="B4813" s="8" t="s">
        <v>42571</v>
      </c>
      <c r="D4813" s="8" t="s">
        <v>21783</v>
      </c>
      <c r="E4813" s="8" t="s">
        <v>616</v>
      </c>
      <c r="F4813" s="8" t="s">
        <v>15965</v>
      </c>
      <c r="H4813" s="13">
        <v>35551</v>
      </c>
    </row>
    <row r="4814" spans="1:8" x14ac:dyDescent="0.4">
      <c r="A4814" s="8" t="s">
        <v>42585</v>
      </c>
      <c r="B4814" s="8" t="s">
        <v>42586</v>
      </c>
      <c r="D4814" s="8" t="s">
        <v>42587</v>
      </c>
      <c r="E4814" s="8" t="s">
        <v>7089</v>
      </c>
      <c r="F4814" s="8" t="s">
        <v>11438</v>
      </c>
      <c r="H4814" s="13">
        <v>35551</v>
      </c>
    </row>
    <row r="4815" spans="1:8" x14ac:dyDescent="0.4">
      <c r="A4815" s="8" t="s">
        <v>42608</v>
      </c>
      <c r="B4815" s="8" t="s">
        <v>42609</v>
      </c>
      <c r="D4815" s="8" t="s">
        <v>42610</v>
      </c>
      <c r="E4815" s="8" t="s">
        <v>616</v>
      </c>
      <c r="F4815" s="8" t="s">
        <v>15965</v>
      </c>
      <c r="H4815" s="13">
        <v>35551</v>
      </c>
    </row>
    <row r="4816" spans="1:8" x14ac:dyDescent="0.4">
      <c r="A4816" s="8" t="s">
        <v>42611</v>
      </c>
      <c r="B4816" s="8" t="s">
        <v>42612</v>
      </c>
      <c r="D4816" s="8" t="s">
        <v>42610</v>
      </c>
      <c r="E4816" s="8" t="s">
        <v>616</v>
      </c>
      <c r="F4816" s="8" t="s">
        <v>16122</v>
      </c>
      <c r="H4816" s="13">
        <v>35551</v>
      </c>
    </row>
    <row r="4817" spans="1:8" x14ac:dyDescent="0.4">
      <c r="A4817" s="8" t="s">
        <v>42624</v>
      </c>
      <c r="B4817" s="8" t="s">
        <v>42625</v>
      </c>
      <c r="D4817" s="8" t="s">
        <v>39504</v>
      </c>
      <c r="E4817" s="8" t="s">
        <v>23</v>
      </c>
      <c r="F4817" s="8" t="s">
        <v>42626</v>
      </c>
      <c r="H4817" s="13">
        <v>35551</v>
      </c>
    </row>
    <row r="4818" spans="1:8" x14ac:dyDescent="0.4">
      <c r="A4818" s="8" t="s">
        <v>42653</v>
      </c>
      <c r="B4818" s="8" t="s">
        <v>41425</v>
      </c>
      <c r="C4818" s="8" t="s">
        <v>42654</v>
      </c>
      <c r="D4818" s="8" t="s">
        <v>8634</v>
      </c>
      <c r="E4818" s="8" t="s">
        <v>616</v>
      </c>
      <c r="F4818" s="8" t="s">
        <v>15965</v>
      </c>
      <c r="H4818" s="13">
        <v>35551</v>
      </c>
    </row>
    <row r="4819" spans="1:8" x14ac:dyDescent="0.4">
      <c r="A4819" s="8" t="s">
        <v>42678</v>
      </c>
      <c r="B4819" s="8" t="s">
        <v>42679</v>
      </c>
      <c r="D4819" s="8" t="s">
        <v>42680</v>
      </c>
      <c r="E4819" s="8" t="s">
        <v>4035</v>
      </c>
      <c r="F4819" s="8" t="s">
        <v>34074</v>
      </c>
      <c r="H4819" s="13">
        <v>35551</v>
      </c>
    </row>
    <row r="4820" spans="1:8" x14ac:dyDescent="0.4">
      <c r="A4820" s="8" t="s">
        <v>42681</v>
      </c>
      <c r="B4820" s="8" t="s">
        <v>42682</v>
      </c>
      <c r="D4820" s="8" t="s">
        <v>42683</v>
      </c>
      <c r="E4820" s="8" t="s">
        <v>13689</v>
      </c>
      <c r="F4820" s="8" t="s">
        <v>2177</v>
      </c>
      <c r="H4820" s="13">
        <v>35551</v>
      </c>
    </row>
    <row r="4821" spans="1:8" x14ac:dyDescent="0.4">
      <c r="A4821" s="8" t="s">
        <v>42704</v>
      </c>
      <c r="B4821" s="8" t="s">
        <v>42705</v>
      </c>
      <c r="D4821" s="8" t="s">
        <v>8858</v>
      </c>
      <c r="E4821" s="8" t="s">
        <v>616</v>
      </c>
      <c r="F4821" s="8" t="s">
        <v>16122</v>
      </c>
      <c r="H4821" s="13">
        <v>35551</v>
      </c>
    </row>
    <row r="4822" spans="1:8" x14ac:dyDescent="0.4">
      <c r="A4822" s="8" t="s">
        <v>42773</v>
      </c>
      <c r="B4822" s="8" t="s">
        <v>42774</v>
      </c>
      <c r="D4822" s="8" t="s">
        <v>2524</v>
      </c>
      <c r="E4822" s="8" t="s">
        <v>616</v>
      </c>
      <c r="F4822" s="8" t="s">
        <v>15965</v>
      </c>
      <c r="H4822" s="13">
        <v>35551</v>
      </c>
    </row>
    <row r="4823" spans="1:8" x14ac:dyDescent="0.4">
      <c r="A4823" s="8" t="s">
        <v>42775</v>
      </c>
      <c r="B4823" s="8" t="s">
        <v>42776</v>
      </c>
      <c r="C4823" s="8" t="s">
        <v>42777</v>
      </c>
      <c r="D4823" s="8" t="s">
        <v>2490</v>
      </c>
      <c r="E4823" s="8" t="s">
        <v>616</v>
      </c>
      <c r="F4823" s="8" t="s">
        <v>15965</v>
      </c>
      <c r="H4823" s="13">
        <v>35551</v>
      </c>
    </row>
    <row r="4824" spans="1:8" x14ac:dyDescent="0.4">
      <c r="A4824" s="8" t="s">
        <v>42778</v>
      </c>
      <c r="B4824" s="8" t="s">
        <v>42779</v>
      </c>
      <c r="D4824" s="8" t="s">
        <v>425</v>
      </c>
      <c r="E4824" s="8" t="s">
        <v>616</v>
      </c>
      <c r="F4824" s="8" t="s">
        <v>16122</v>
      </c>
      <c r="H4824" s="13">
        <v>35551</v>
      </c>
    </row>
    <row r="4825" spans="1:8" x14ac:dyDescent="0.4">
      <c r="A4825" s="8" t="s">
        <v>42780</v>
      </c>
      <c r="B4825" s="8" t="s">
        <v>2560</v>
      </c>
      <c r="D4825" s="8" t="s">
        <v>977</v>
      </c>
      <c r="E4825" s="8" t="s">
        <v>2561</v>
      </c>
      <c r="F4825" s="8" t="s">
        <v>42781</v>
      </c>
      <c r="H4825" s="13">
        <v>35551</v>
      </c>
    </row>
    <row r="4826" spans="1:8" x14ac:dyDescent="0.4">
      <c r="A4826" s="8" t="s">
        <v>42789</v>
      </c>
      <c r="B4826" s="8" t="s">
        <v>42790</v>
      </c>
      <c r="D4826" s="8" t="s">
        <v>12111</v>
      </c>
      <c r="E4826" s="8" t="s">
        <v>1095</v>
      </c>
      <c r="F4826" s="8" t="s">
        <v>42791</v>
      </c>
      <c r="H4826" s="13">
        <v>35551</v>
      </c>
    </row>
    <row r="4827" spans="1:8" x14ac:dyDescent="0.4">
      <c r="A4827" s="8" t="s">
        <v>42796</v>
      </c>
      <c r="B4827" s="8" t="s">
        <v>42797</v>
      </c>
      <c r="D4827" s="8" t="s">
        <v>42798</v>
      </c>
      <c r="E4827" s="8" t="s">
        <v>1221</v>
      </c>
      <c r="F4827" s="8" t="s">
        <v>11985</v>
      </c>
      <c r="H4827" s="13">
        <v>35551</v>
      </c>
    </row>
    <row r="4828" spans="1:8" x14ac:dyDescent="0.4">
      <c r="A4828" s="8" t="s">
        <v>42826</v>
      </c>
      <c r="B4828" s="8" t="s">
        <v>42827</v>
      </c>
      <c r="D4828" s="8" t="s">
        <v>42828</v>
      </c>
      <c r="E4828" s="8" t="s">
        <v>37562</v>
      </c>
      <c r="F4828" s="8" t="s">
        <v>25122</v>
      </c>
      <c r="H4828" s="13">
        <v>35551</v>
      </c>
    </row>
    <row r="4829" spans="1:8" x14ac:dyDescent="0.4">
      <c r="A4829" s="8" t="s">
        <v>42829</v>
      </c>
      <c r="B4829" s="8" t="s">
        <v>42830</v>
      </c>
      <c r="D4829" s="8" t="s">
        <v>9238</v>
      </c>
      <c r="E4829" s="8" t="s">
        <v>4959</v>
      </c>
      <c r="F4829" s="8" t="s">
        <v>8027</v>
      </c>
      <c r="H4829" s="13">
        <v>35551</v>
      </c>
    </row>
    <row r="4830" spans="1:8" x14ac:dyDescent="0.4">
      <c r="A4830" s="8" t="s">
        <v>42831</v>
      </c>
      <c r="B4830" s="8" t="s">
        <v>42832</v>
      </c>
      <c r="D4830" s="8" t="s">
        <v>4969</v>
      </c>
      <c r="E4830" s="8" t="s">
        <v>4959</v>
      </c>
      <c r="F4830" s="8" t="s">
        <v>8027</v>
      </c>
      <c r="H4830" s="13">
        <v>35551</v>
      </c>
    </row>
    <row r="4831" spans="1:8" x14ac:dyDescent="0.4">
      <c r="A4831" s="8" t="s">
        <v>42833</v>
      </c>
      <c r="B4831" s="8" t="s">
        <v>42834</v>
      </c>
      <c r="D4831" s="8" t="s">
        <v>42835</v>
      </c>
      <c r="E4831" s="8" t="s">
        <v>4959</v>
      </c>
      <c r="F4831" s="8" t="s">
        <v>8027</v>
      </c>
      <c r="H4831" s="13">
        <v>35551</v>
      </c>
    </row>
    <row r="4832" spans="1:8" x14ac:dyDescent="0.4">
      <c r="A4832" s="8" t="s">
        <v>42871</v>
      </c>
      <c r="B4832" s="8" t="s">
        <v>42872</v>
      </c>
      <c r="D4832" s="8" t="s">
        <v>42873</v>
      </c>
      <c r="E4832" s="8" t="s">
        <v>1186</v>
      </c>
      <c r="F4832" s="8" t="s">
        <v>42874</v>
      </c>
      <c r="H4832" s="13">
        <v>35551</v>
      </c>
    </row>
    <row r="4833" spans="1:8" x14ac:dyDescent="0.4">
      <c r="A4833" s="8" t="s">
        <v>42945</v>
      </c>
      <c r="B4833" s="8" t="s">
        <v>42946</v>
      </c>
      <c r="D4833" s="8" t="s">
        <v>42947</v>
      </c>
      <c r="E4833" s="8" t="s">
        <v>8628</v>
      </c>
      <c r="F4833" s="8" t="s">
        <v>3783</v>
      </c>
      <c r="H4833" s="13">
        <v>35551</v>
      </c>
    </row>
    <row r="4834" spans="1:8" x14ac:dyDescent="0.4">
      <c r="A4834" s="8" t="s">
        <v>43018</v>
      </c>
      <c r="B4834" s="8" t="s">
        <v>43019</v>
      </c>
      <c r="D4834" s="8" t="s">
        <v>27350</v>
      </c>
      <c r="E4834" s="8" t="s">
        <v>8628</v>
      </c>
      <c r="F4834" s="8" t="s">
        <v>3783</v>
      </c>
      <c r="H4834" s="13">
        <v>35551</v>
      </c>
    </row>
    <row r="4835" spans="1:8" x14ac:dyDescent="0.4">
      <c r="A4835" s="8" t="s">
        <v>43077</v>
      </c>
      <c r="B4835" s="8" t="s">
        <v>43078</v>
      </c>
      <c r="D4835" s="8" t="s">
        <v>2740</v>
      </c>
      <c r="E4835" s="8" t="s">
        <v>581</v>
      </c>
      <c r="F4835" s="8" t="s">
        <v>41777</v>
      </c>
      <c r="H4835" s="13">
        <v>35551</v>
      </c>
    </row>
    <row r="4836" spans="1:8" x14ac:dyDescent="0.4">
      <c r="A4836" s="8" t="s">
        <v>43218</v>
      </c>
      <c r="B4836" s="8" t="s">
        <v>43219</v>
      </c>
      <c r="D4836" s="8" t="s">
        <v>42259</v>
      </c>
      <c r="E4836" s="8" t="s">
        <v>40</v>
      </c>
      <c r="F4836" s="8" t="s">
        <v>23812</v>
      </c>
      <c r="H4836" s="13">
        <v>35551</v>
      </c>
    </row>
    <row r="4837" spans="1:8" x14ac:dyDescent="0.4">
      <c r="A4837" s="8" t="s">
        <v>43352</v>
      </c>
      <c r="B4837" s="8" t="s">
        <v>43353</v>
      </c>
      <c r="D4837" s="8" t="s">
        <v>3640</v>
      </c>
      <c r="E4837" s="8" t="s">
        <v>6062</v>
      </c>
      <c r="F4837" s="8" t="s">
        <v>3751</v>
      </c>
      <c r="H4837" s="13">
        <v>35551</v>
      </c>
    </row>
    <row r="4838" spans="1:8" x14ac:dyDescent="0.4">
      <c r="A4838" s="8" t="s">
        <v>43602</v>
      </c>
      <c r="B4838" s="8" t="s">
        <v>43603</v>
      </c>
      <c r="D4838" s="8" t="s">
        <v>40897</v>
      </c>
      <c r="E4838" s="8" t="s">
        <v>33352</v>
      </c>
      <c r="F4838" s="8" t="s">
        <v>1031</v>
      </c>
      <c r="H4838" s="13">
        <v>35551</v>
      </c>
    </row>
    <row r="4839" spans="1:8" x14ac:dyDescent="0.4">
      <c r="A4839" s="8" t="s">
        <v>43604</v>
      </c>
      <c r="B4839" s="8" t="s">
        <v>43605</v>
      </c>
      <c r="D4839" s="8" t="s">
        <v>43606</v>
      </c>
      <c r="E4839" s="8" t="s">
        <v>33352</v>
      </c>
      <c r="F4839" s="8" t="s">
        <v>1031</v>
      </c>
      <c r="H4839" s="13">
        <v>35551</v>
      </c>
    </row>
    <row r="4840" spans="1:8" x14ac:dyDescent="0.4">
      <c r="A4840" s="8" t="s">
        <v>43607</v>
      </c>
      <c r="B4840" s="8" t="s">
        <v>43608</v>
      </c>
      <c r="D4840" s="8" t="s">
        <v>43609</v>
      </c>
      <c r="E4840" s="8" t="s">
        <v>33352</v>
      </c>
      <c r="F4840" s="8" t="s">
        <v>1031</v>
      </c>
      <c r="H4840" s="13">
        <v>35551</v>
      </c>
    </row>
    <row r="4841" spans="1:8" x14ac:dyDescent="0.4">
      <c r="A4841" s="8" t="s">
        <v>43610</v>
      </c>
      <c r="B4841" s="8" t="s">
        <v>43611</v>
      </c>
      <c r="D4841" s="8" t="s">
        <v>43612</v>
      </c>
      <c r="E4841" s="8" t="s">
        <v>33352</v>
      </c>
      <c r="F4841" s="8" t="s">
        <v>1031</v>
      </c>
      <c r="H4841" s="13">
        <v>35551</v>
      </c>
    </row>
    <row r="4842" spans="1:8" x14ac:dyDescent="0.4">
      <c r="A4842" s="8" t="s">
        <v>43668</v>
      </c>
      <c r="B4842" s="8" t="s">
        <v>43669</v>
      </c>
      <c r="D4842" s="8" t="s">
        <v>5548</v>
      </c>
      <c r="E4842" s="8" t="s">
        <v>43666</v>
      </c>
      <c r="F4842" s="8" t="s">
        <v>43670</v>
      </c>
      <c r="H4842" s="13">
        <v>35551</v>
      </c>
    </row>
    <row r="4843" spans="1:8" x14ac:dyDescent="0.4">
      <c r="A4843" s="8" t="s">
        <v>43765</v>
      </c>
      <c r="B4843" s="8" t="s">
        <v>43766</v>
      </c>
      <c r="D4843" s="8" t="s">
        <v>15731</v>
      </c>
      <c r="E4843" s="8" t="s">
        <v>4819</v>
      </c>
      <c r="F4843" s="8" t="s">
        <v>19346</v>
      </c>
      <c r="H4843" s="13">
        <v>35551</v>
      </c>
    </row>
    <row r="4844" spans="1:8" x14ac:dyDescent="0.4">
      <c r="A4844" s="8" t="s">
        <v>44094</v>
      </c>
      <c r="B4844" s="8" t="s">
        <v>44095</v>
      </c>
      <c r="D4844" s="8" t="s">
        <v>1515</v>
      </c>
      <c r="E4844" s="8" t="s">
        <v>883</v>
      </c>
      <c r="F4844" s="8" t="s">
        <v>42559</v>
      </c>
      <c r="H4844" s="13">
        <v>35551</v>
      </c>
    </row>
    <row r="4845" spans="1:8" x14ac:dyDescent="0.4">
      <c r="A4845" s="8" t="s">
        <v>44162</v>
      </c>
      <c r="B4845" s="8" t="s">
        <v>44163</v>
      </c>
      <c r="D4845" s="8" t="s">
        <v>25595</v>
      </c>
      <c r="E4845" s="8" t="s">
        <v>4910</v>
      </c>
      <c r="F4845" s="8" t="s">
        <v>44164</v>
      </c>
      <c r="H4845" s="13">
        <v>35551</v>
      </c>
    </row>
    <row r="4846" spans="1:8" x14ac:dyDescent="0.4">
      <c r="A4846" s="8" t="s">
        <v>44230</v>
      </c>
      <c r="B4846" s="8" t="s">
        <v>44231</v>
      </c>
      <c r="D4846" s="8" t="s">
        <v>44232</v>
      </c>
      <c r="E4846" s="8" t="s">
        <v>4910</v>
      </c>
      <c r="F4846" s="8" t="s">
        <v>44164</v>
      </c>
      <c r="H4846" s="13">
        <v>35551</v>
      </c>
    </row>
    <row r="4847" spans="1:8" x14ac:dyDescent="0.4">
      <c r="A4847" s="8" t="s">
        <v>45262</v>
      </c>
      <c r="B4847" s="8" t="s">
        <v>45263</v>
      </c>
      <c r="D4847" s="8" t="s">
        <v>35560</v>
      </c>
      <c r="E4847" s="8" t="s">
        <v>594</v>
      </c>
      <c r="F4847" s="8" t="s">
        <v>1280</v>
      </c>
      <c r="H4847" s="13">
        <v>35551</v>
      </c>
    </row>
    <row r="4848" spans="1:8" x14ac:dyDescent="0.4">
      <c r="A4848" s="8" t="s">
        <v>40561</v>
      </c>
      <c r="B4848" s="8" t="s">
        <v>40562</v>
      </c>
      <c r="D4848" s="8" t="s">
        <v>29438</v>
      </c>
      <c r="E4848" s="8" t="s">
        <v>536</v>
      </c>
      <c r="F4848" s="8" t="s">
        <v>7809</v>
      </c>
      <c r="H4848" s="13">
        <v>35521</v>
      </c>
    </row>
    <row r="4849" spans="1:8" x14ac:dyDescent="0.4">
      <c r="A4849" s="8" t="s">
        <v>40563</v>
      </c>
      <c r="B4849" s="8" t="s">
        <v>40564</v>
      </c>
      <c r="D4849" s="8" t="s">
        <v>33810</v>
      </c>
      <c r="E4849" s="8" t="s">
        <v>536</v>
      </c>
      <c r="F4849" s="8" t="s">
        <v>7809</v>
      </c>
      <c r="H4849" s="13">
        <v>35521</v>
      </c>
    </row>
    <row r="4850" spans="1:8" x14ac:dyDescent="0.4">
      <c r="A4850" s="8" t="s">
        <v>40570</v>
      </c>
      <c r="B4850" s="8" t="s">
        <v>40571</v>
      </c>
      <c r="D4850" s="8" t="s">
        <v>4545</v>
      </c>
      <c r="E4850" s="8" t="s">
        <v>1467</v>
      </c>
      <c r="F4850" s="8" t="s">
        <v>40572</v>
      </c>
      <c r="H4850" s="13">
        <v>35521</v>
      </c>
    </row>
    <row r="4851" spans="1:8" x14ac:dyDescent="0.4">
      <c r="A4851" s="8" t="s">
        <v>40573</v>
      </c>
      <c r="B4851" s="8" t="s">
        <v>40574</v>
      </c>
      <c r="D4851" s="8" t="s">
        <v>3819</v>
      </c>
      <c r="E4851" s="8" t="s">
        <v>1467</v>
      </c>
      <c r="F4851" s="8" t="s">
        <v>40572</v>
      </c>
      <c r="H4851" s="13">
        <v>35521</v>
      </c>
    </row>
    <row r="4852" spans="1:8" x14ac:dyDescent="0.4">
      <c r="A4852" s="8" t="s">
        <v>40575</v>
      </c>
      <c r="B4852" s="8" t="s">
        <v>40576</v>
      </c>
      <c r="D4852" s="8" t="s">
        <v>40577</v>
      </c>
      <c r="E4852" s="8" t="s">
        <v>1467</v>
      </c>
      <c r="F4852" s="8" t="s">
        <v>40572</v>
      </c>
      <c r="H4852" s="13">
        <v>35521</v>
      </c>
    </row>
    <row r="4853" spans="1:8" x14ac:dyDescent="0.4">
      <c r="A4853" s="8" t="s">
        <v>40578</v>
      </c>
      <c r="B4853" s="8" t="s">
        <v>40579</v>
      </c>
      <c r="D4853" s="8" t="s">
        <v>7768</v>
      </c>
      <c r="E4853" s="8" t="s">
        <v>1467</v>
      </c>
      <c r="F4853" s="8" t="s">
        <v>40572</v>
      </c>
      <c r="H4853" s="13">
        <v>35521</v>
      </c>
    </row>
    <row r="4854" spans="1:8" x14ac:dyDescent="0.4">
      <c r="A4854" s="8" t="s">
        <v>40591</v>
      </c>
      <c r="B4854" s="8" t="s">
        <v>40592</v>
      </c>
      <c r="D4854" s="8" t="s">
        <v>40593</v>
      </c>
      <c r="E4854" s="8" t="s">
        <v>1680</v>
      </c>
      <c r="F4854" s="8" t="s">
        <v>9866</v>
      </c>
      <c r="H4854" s="13">
        <v>35521</v>
      </c>
    </row>
    <row r="4855" spans="1:8" x14ac:dyDescent="0.4">
      <c r="A4855" s="8" t="s">
        <v>40604</v>
      </c>
      <c r="B4855" s="8" t="s">
        <v>40605</v>
      </c>
      <c r="D4855" s="8" t="s">
        <v>24676</v>
      </c>
      <c r="E4855" s="8" t="s">
        <v>657</v>
      </c>
      <c r="F4855" s="8" t="s">
        <v>40606</v>
      </c>
      <c r="H4855" s="13">
        <v>35521</v>
      </c>
    </row>
    <row r="4856" spans="1:8" x14ac:dyDescent="0.4">
      <c r="A4856" s="8" t="s">
        <v>40643</v>
      </c>
      <c r="B4856" s="8" t="s">
        <v>40644</v>
      </c>
      <c r="D4856" s="8" t="s">
        <v>25117</v>
      </c>
      <c r="E4856" s="8" t="s">
        <v>35811</v>
      </c>
      <c r="F4856" s="8" t="s">
        <v>15763</v>
      </c>
      <c r="H4856" s="13">
        <v>35521</v>
      </c>
    </row>
    <row r="4857" spans="1:8" x14ac:dyDescent="0.4">
      <c r="A4857" s="8" t="s">
        <v>40681</v>
      </c>
      <c r="B4857" s="8" t="s">
        <v>40682</v>
      </c>
      <c r="D4857" s="8" t="s">
        <v>40683</v>
      </c>
      <c r="E4857" s="8" t="s">
        <v>657</v>
      </c>
      <c r="F4857" s="8" t="s">
        <v>40606</v>
      </c>
      <c r="H4857" s="13">
        <v>35521</v>
      </c>
    </row>
    <row r="4858" spans="1:8" x14ac:dyDescent="0.4">
      <c r="A4858" s="8" t="s">
        <v>40715</v>
      </c>
      <c r="B4858" s="8" t="s">
        <v>40716</v>
      </c>
      <c r="D4858" s="8" t="s">
        <v>20064</v>
      </c>
      <c r="E4858" s="8" t="s">
        <v>883</v>
      </c>
      <c r="F4858" s="8" t="s">
        <v>40717</v>
      </c>
      <c r="H4858" s="13">
        <v>35521</v>
      </c>
    </row>
    <row r="4859" spans="1:8" x14ac:dyDescent="0.4">
      <c r="A4859" s="8" t="s">
        <v>40729</v>
      </c>
      <c r="B4859" s="8" t="s">
        <v>40730</v>
      </c>
      <c r="D4859" s="8" t="s">
        <v>38869</v>
      </c>
      <c r="E4859" s="8" t="s">
        <v>2706</v>
      </c>
      <c r="F4859" s="8" t="s">
        <v>40731</v>
      </c>
      <c r="H4859" s="13">
        <v>35521</v>
      </c>
    </row>
    <row r="4860" spans="1:8" x14ac:dyDescent="0.4">
      <c r="A4860" s="8" t="s">
        <v>40760</v>
      </c>
      <c r="B4860" s="8" t="s">
        <v>40761</v>
      </c>
      <c r="C4860" s="8" t="s">
        <v>40762</v>
      </c>
      <c r="D4860" s="8" t="s">
        <v>580</v>
      </c>
      <c r="E4860" s="8" t="s">
        <v>12134</v>
      </c>
      <c r="F4860" s="8" t="s">
        <v>40763</v>
      </c>
      <c r="H4860" s="13">
        <v>35521</v>
      </c>
    </row>
    <row r="4861" spans="1:8" x14ac:dyDescent="0.4">
      <c r="A4861" s="8" t="s">
        <v>40793</v>
      </c>
      <c r="B4861" s="8" t="s">
        <v>40794</v>
      </c>
      <c r="D4861" s="8" t="s">
        <v>21156</v>
      </c>
      <c r="E4861" s="8" t="s">
        <v>657</v>
      </c>
      <c r="F4861" s="8" t="s">
        <v>40606</v>
      </c>
      <c r="H4861" s="13">
        <v>35521</v>
      </c>
    </row>
    <row r="4862" spans="1:8" x14ac:dyDescent="0.4">
      <c r="A4862" s="8" t="s">
        <v>40805</v>
      </c>
      <c r="B4862" s="8" t="s">
        <v>40806</v>
      </c>
      <c r="D4862" s="8" t="s">
        <v>1559</v>
      </c>
      <c r="E4862" s="8" t="s">
        <v>567</v>
      </c>
      <c r="F4862" s="8" t="s">
        <v>9811</v>
      </c>
      <c r="H4862" s="13">
        <v>35521</v>
      </c>
    </row>
    <row r="4863" spans="1:8" x14ac:dyDescent="0.4">
      <c r="A4863" s="8" t="s">
        <v>40811</v>
      </c>
      <c r="B4863" s="8" t="s">
        <v>40812</v>
      </c>
      <c r="D4863" s="8" t="s">
        <v>15169</v>
      </c>
      <c r="E4863" s="8" t="s">
        <v>536</v>
      </c>
      <c r="F4863" s="8" t="s">
        <v>7809</v>
      </c>
      <c r="H4863" s="13">
        <v>35521</v>
      </c>
    </row>
    <row r="4864" spans="1:8" x14ac:dyDescent="0.4">
      <c r="A4864" s="8" t="s">
        <v>40822</v>
      </c>
      <c r="B4864" s="8" t="s">
        <v>40823</v>
      </c>
      <c r="D4864" s="8" t="s">
        <v>24950</v>
      </c>
      <c r="E4864" s="8" t="s">
        <v>536</v>
      </c>
      <c r="F4864" s="8" t="s">
        <v>7809</v>
      </c>
      <c r="H4864" s="13">
        <v>35521</v>
      </c>
    </row>
    <row r="4865" spans="1:8" x14ac:dyDescent="0.4">
      <c r="A4865" s="8" t="s">
        <v>40874</v>
      </c>
      <c r="B4865" s="8" t="s">
        <v>40875</v>
      </c>
      <c r="D4865" s="8" t="s">
        <v>40876</v>
      </c>
      <c r="E4865" s="8" t="s">
        <v>536</v>
      </c>
      <c r="F4865" s="8" t="s">
        <v>7809</v>
      </c>
      <c r="H4865" s="13">
        <v>35521</v>
      </c>
    </row>
    <row r="4866" spans="1:8" x14ac:dyDescent="0.4">
      <c r="A4866" s="8" t="s">
        <v>40938</v>
      </c>
      <c r="B4866" s="8" t="s">
        <v>40939</v>
      </c>
      <c r="D4866" s="8" t="s">
        <v>16067</v>
      </c>
      <c r="E4866" s="8" t="s">
        <v>883</v>
      </c>
      <c r="F4866" s="8" t="s">
        <v>40717</v>
      </c>
      <c r="H4866" s="13">
        <v>35521</v>
      </c>
    </row>
    <row r="4867" spans="1:8" x14ac:dyDescent="0.4">
      <c r="A4867" s="8" t="s">
        <v>40969</v>
      </c>
      <c r="B4867" s="8" t="s">
        <v>40970</v>
      </c>
      <c r="D4867" s="8" t="s">
        <v>15277</v>
      </c>
      <c r="E4867" s="8" t="s">
        <v>567</v>
      </c>
      <c r="F4867" s="8" t="s">
        <v>9811</v>
      </c>
      <c r="H4867" s="13">
        <v>35521</v>
      </c>
    </row>
    <row r="4868" spans="1:8" x14ac:dyDescent="0.4">
      <c r="A4868" s="8" t="s">
        <v>41082</v>
      </c>
      <c r="B4868" s="8" t="s">
        <v>41083</v>
      </c>
      <c r="D4868" s="8" t="s">
        <v>4078</v>
      </c>
      <c r="E4868" s="8" t="s">
        <v>38497</v>
      </c>
      <c r="F4868" s="8" t="s">
        <v>41084</v>
      </c>
      <c r="H4868" s="13">
        <v>35521</v>
      </c>
    </row>
    <row r="4869" spans="1:8" x14ac:dyDescent="0.4">
      <c r="A4869" s="8" t="s">
        <v>41085</v>
      </c>
      <c r="B4869" s="8" t="s">
        <v>41086</v>
      </c>
      <c r="D4869" s="8" t="s">
        <v>41087</v>
      </c>
      <c r="E4869" s="8" t="s">
        <v>38497</v>
      </c>
      <c r="F4869" s="8" t="s">
        <v>41084</v>
      </c>
      <c r="H4869" s="13">
        <v>35521</v>
      </c>
    </row>
    <row r="4870" spans="1:8" x14ac:dyDescent="0.4">
      <c r="A4870" s="8" t="s">
        <v>41129</v>
      </c>
      <c r="B4870" s="8" t="s">
        <v>41130</v>
      </c>
      <c r="D4870" s="8" t="s">
        <v>41131</v>
      </c>
      <c r="E4870" s="8" t="s">
        <v>1247</v>
      </c>
      <c r="F4870" s="8" t="s">
        <v>41132</v>
      </c>
      <c r="H4870" s="13">
        <v>35521</v>
      </c>
    </row>
    <row r="4871" spans="1:8" x14ac:dyDescent="0.4">
      <c r="A4871" s="8" t="s">
        <v>41141</v>
      </c>
      <c r="B4871" s="8" t="s">
        <v>41142</v>
      </c>
      <c r="D4871" s="8" t="s">
        <v>41143</v>
      </c>
      <c r="E4871" s="8" t="s">
        <v>562</v>
      </c>
      <c r="F4871" s="8" t="s">
        <v>36604</v>
      </c>
      <c r="H4871" s="13">
        <v>35521</v>
      </c>
    </row>
    <row r="4872" spans="1:8" x14ac:dyDescent="0.4">
      <c r="A4872" s="8" t="s">
        <v>41144</v>
      </c>
      <c r="B4872" s="8" t="s">
        <v>41145</v>
      </c>
      <c r="D4872" s="8" t="s">
        <v>4477</v>
      </c>
      <c r="E4872" s="8" t="s">
        <v>685</v>
      </c>
      <c r="F4872" s="8" t="s">
        <v>41146</v>
      </c>
      <c r="H4872" s="13">
        <v>35521</v>
      </c>
    </row>
    <row r="4873" spans="1:8" x14ac:dyDescent="0.4">
      <c r="A4873" s="8" t="s">
        <v>41147</v>
      </c>
      <c r="B4873" s="8" t="s">
        <v>41148</v>
      </c>
      <c r="D4873" s="8" t="s">
        <v>4673</v>
      </c>
      <c r="E4873" s="8" t="s">
        <v>685</v>
      </c>
      <c r="F4873" s="8" t="s">
        <v>41146</v>
      </c>
      <c r="H4873" s="13">
        <v>35521</v>
      </c>
    </row>
    <row r="4874" spans="1:8" x14ac:dyDescent="0.4">
      <c r="A4874" s="8" t="s">
        <v>41149</v>
      </c>
      <c r="B4874" s="8" t="s">
        <v>41150</v>
      </c>
      <c r="D4874" s="8" t="s">
        <v>10742</v>
      </c>
      <c r="E4874" s="8" t="s">
        <v>685</v>
      </c>
      <c r="F4874" s="8" t="s">
        <v>41146</v>
      </c>
      <c r="H4874" s="13">
        <v>35521</v>
      </c>
    </row>
    <row r="4875" spans="1:8" x14ac:dyDescent="0.4">
      <c r="A4875" s="8" t="s">
        <v>41213</v>
      </c>
      <c r="B4875" s="8" t="s">
        <v>41214</v>
      </c>
      <c r="D4875" s="8" t="s">
        <v>2866</v>
      </c>
      <c r="E4875" s="8" t="s">
        <v>720</v>
      </c>
      <c r="F4875" s="8" t="s">
        <v>3828</v>
      </c>
      <c r="H4875" s="13">
        <v>35521</v>
      </c>
    </row>
    <row r="4876" spans="1:8" x14ac:dyDescent="0.4">
      <c r="A4876" s="8" t="s">
        <v>41215</v>
      </c>
      <c r="B4876" s="8" t="s">
        <v>41216</v>
      </c>
      <c r="D4876" s="8" t="s">
        <v>6088</v>
      </c>
      <c r="E4876" s="8" t="s">
        <v>720</v>
      </c>
      <c r="F4876" s="8" t="s">
        <v>3828</v>
      </c>
      <c r="H4876" s="13">
        <v>35521</v>
      </c>
    </row>
    <row r="4877" spans="1:8" x14ac:dyDescent="0.4">
      <c r="A4877" s="8" t="s">
        <v>41217</v>
      </c>
      <c r="B4877" s="8" t="s">
        <v>41218</v>
      </c>
      <c r="D4877" s="8" t="s">
        <v>2072</v>
      </c>
      <c r="E4877" s="8" t="s">
        <v>720</v>
      </c>
      <c r="F4877" s="8" t="s">
        <v>3828</v>
      </c>
      <c r="H4877" s="13">
        <v>35521</v>
      </c>
    </row>
    <row r="4878" spans="1:8" x14ac:dyDescent="0.4">
      <c r="A4878" s="8" t="s">
        <v>41221</v>
      </c>
      <c r="B4878" s="8" t="s">
        <v>41222</v>
      </c>
      <c r="D4878" s="8" t="s">
        <v>17329</v>
      </c>
      <c r="E4878" s="8" t="s">
        <v>720</v>
      </c>
      <c r="F4878" s="8" t="s">
        <v>3828</v>
      </c>
      <c r="H4878" s="13">
        <v>35521</v>
      </c>
    </row>
    <row r="4879" spans="1:8" x14ac:dyDescent="0.4">
      <c r="A4879" s="8" t="s">
        <v>41234</v>
      </c>
      <c r="B4879" s="8" t="s">
        <v>41235</v>
      </c>
      <c r="D4879" s="8" t="s">
        <v>41236</v>
      </c>
      <c r="E4879" s="8" t="s">
        <v>421</v>
      </c>
      <c r="F4879" s="8" t="s">
        <v>62</v>
      </c>
      <c r="H4879" s="13">
        <v>35521</v>
      </c>
    </row>
    <row r="4880" spans="1:8" x14ac:dyDescent="0.4">
      <c r="A4880" s="8" t="s">
        <v>41237</v>
      </c>
      <c r="B4880" s="8" t="s">
        <v>41238</v>
      </c>
      <c r="D4880" s="8" t="s">
        <v>2310</v>
      </c>
      <c r="E4880" s="8" t="s">
        <v>421</v>
      </c>
      <c r="F4880" s="8" t="s">
        <v>62</v>
      </c>
      <c r="H4880" s="13">
        <v>35521</v>
      </c>
    </row>
    <row r="4881" spans="1:8" x14ac:dyDescent="0.4">
      <c r="A4881" s="8" t="s">
        <v>41242</v>
      </c>
      <c r="B4881" s="8" t="s">
        <v>41243</v>
      </c>
      <c r="D4881" s="8" t="s">
        <v>20330</v>
      </c>
      <c r="E4881" s="8" t="s">
        <v>4035</v>
      </c>
      <c r="F4881" s="8" t="s">
        <v>41244</v>
      </c>
      <c r="H4881" s="13">
        <v>35521</v>
      </c>
    </row>
    <row r="4882" spans="1:8" x14ac:dyDescent="0.4">
      <c r="A4882" s="8" t="s">
        <v>41250</v>
      </c>
      <c r="B4882" s="8" t="s">
        <v>41251</v>
      </c>
      <c r="D4882" s="8" t="s">
        <v>41252</v>
      </c>
      <c r="E4882" s="8" t="s">
        <v>21840</v>
      </c>
      <c r="F4882" s="8" t="s">
        <v>35915</v>
      </c>
      <c r="H4882" s="13">
        <v>35521</v>
      </c>
    </row>
    <row r="4883" spans="1:8" x14ac:dyDescent="0.4">
      <c r="A4883" s="8" t="s">
        <v>41253</v>
      </c>
      <c r="B4883" s="8" t="s">
        <v>41254</v>
      </c>
      <c r="D4883" s="8" t="s">
        <v>37803</v>
      </c>
      <c r="E4883" s="8" t="s">
        <v>21840</v>
      </c>
      <c r="F4883" s="8" t="s">
        <v>35915</v>
      </c>
      <c r="H4883" s="13">
        <v>35521</v>
      </c>
    </row>
    <row r="4884" spans="1:8" x14ac:dyDescent="0.4">
      <c r="A4884" s="8" t="s">
        <v>41257</v>
      </c>
      <c r="B4884" s="8" t="s">
        <v>41258</v>
      </c>
      <c r="D4884" s="8" t="s">
        <v>1185</v>
      </c>
      <c r="E4884" s="8" t="s">
        <v>1186</v>
      </c>
      <c r="F4884" s="8" t="s">
        <v>41259</v>
      </c>
      <c r="H4884" s="13">
        <v>35521</v>
      </c>
    </row>
    <row r="4885" spans="1:8" x14ac:dyDescent="0.4">
      <c r="A4885" s="8" t="s">
        <v>41280</v>
      </c>
      <c r="B4885" s="8" t="s">
        <v>41281</v>
      </c>
      <c r="D4885" s="8" t="s">
        <v>1348</v>
      </c>
      <c r="E4885" s="8" t="s">
        <v>1344</v>
      </c>
      <c r="F4885" s="8" t="s">
        <v>25464</v>
      </c>
      <c r="H4885" s="13">
        <v>35521</v>
      </c>
    </row>
    <row r="4886" spans="1:8" x14ac:dyDescent="0.4">
      <c r="A4886" s="8" t="s">
        <v>41284</v>
      </c>
      <c r="B4886" s="8" t="s">
        <v>41285</v>
      </c>
      <c r="D4886" s="8" t="s">
        <v>41286</v>
      </c>
      <c r="E4886" s="8" t="s">
        <v>4970</v>
      </c>
      <c r="F4886" s="8" t="e">
        <v>#NAME?</v>
      </c>
      <c r="H4886" s="13">
        <v>35521</v>
      </c>
    </row>
    <row r="4887" spans="1:8" x14ac:dyDescent="0.4">
      <c r="A4887" s="8" t="s">
        <v>41291</v>
      </c>
      <c r="B4887" s="8" t="s">
        <v>27450</v>
      </c>
      <c r="D4887" s="8" t="s">
        <v>19130</v>
      </c>
      <c r="E4887" s="8" t="s">
        <v>38160</v>
      </c>
      <c r="F4887" s="8" t="s">
        <v>3866</v>
      </c>
      <c r="H4887" s="13">
        <v>35521</v>
      </c>
    </row>
    <row r="4888" spans="1:8" x14ac:dyDescent="0.4">
      <c r="A4888" s="8" t="s">
        <v>41300</v>
      </c>
      <c r="B4888" s="8" t="s">
        <v>41301</v>
      </c>
      <c r="D4888" s="8" t="s">
        <v>41302</v>
      </c>
      <c r="E4888" s="8" t="s">
        <v>376</v>
      </c>
      <c r="F4888" s="8" t="s">
        <v>2939</v>
      </c>
      <c r="H4888" s="13">
        <v>35521</v>
      </c>
    </row>
    <row r="4889" spans="1:8" x14ac:dyDescent="0.4">
      <c r="A4889" s="8" t="s">
        <v>41303</v>
      </c>
      <c r="B4889" s="8" t="s">
        <v>41304</v>
      </c>
      <c r="D4889" s="8" t="s">
        <v>3109</v>
      </c>
      <c r="E4889" s="8" t="s">
        <v>581</v>
      </c>
      <c r="F4889" s="8" t="s">
        <v>41305</v>
      </c>
      <c r="H4889" s="13">
        <v>35521</v>
      </c>
    </row>
    <row r="4890" spans="1:8" x14ac:dyDescent="0.4">
      <c r="A4890" s="8" t="s">
        <v>41306</v>
      </c>
      <c r="B4890" s="8" t="s">
        <v>41307</v>
      </c>
      <c r="D4890" s="8" t="s">
        <v>40714</v>
      </c>
      <c r="E4890" s="8" t="s">
        <v>27009</v>
      </c>
      <c r="F4890" s="8" t="s">
        <v>14657</v>
      </c>
      <c r="H4890" s="13">
        <v>35521</v>
      </c>
    </row>
    <row r="4891" spans="1:8" x14ac:dyDescent="0.4">
      <c r="A4891" s="8" t="s">
        <v>41308</v>
      </c>
      <c r="B4891" s="8" t="s">
        <v>41309</v>
      </c>
      <c r="C4891" s="8" t="s">
        <v>41310</v>
      </c>
      <c r="D4891" s="8" t="s">
        <v>12086</v>
      </c>
      <c r="E4891" s="8" t="s">
        <v>241</v>
      </c>
      <c r="F4891" s="8" t="s">
        <v>34929</v>
      </c>
      <c r="H4891" s="13">
        <v>35521</v>
      </c>
    </row>
    <row r="4892" spans="1:8" x14ac:dyDescent="0.4">
      <c r="A4892" s="8" t="s">
        <v>41311</v>
      </c>
      <c r="B4892" s="8" t="s">
        <v>41312</v>
      </c>
      <c r="D4892" s="8" t="s">
        <v>986</v>
      </c>
      <c r="E4892" s="8" t="s">
        <v>2706</v>
      </c>
      <c r="F4892" s="8" t="s">
        <v>41313</v>
      </c>
      <c r="H4892" s="13">
        <v>35521</v>
      </c>
    </row>
    <row r="4893" spans="1:8" x14ac:dyDescent="0.4">
      <c r="A4893" s="8" t="s">
        <v>41314</v>
      </c>
      <c r="B4893" s="8" t="s">
        <v>41315</v>
      </c>
      <c r="D4893" s="8" t="s">
        <v>40220</v>
      </c>
      <c r="E4893" s="8" t="s">
        <v>2706</v>
      </c>
      <c r="F4893" s="8" t="s">
        <v>41313</v>
      </c>
      <c r="H4893" s="13">
        <v>35521</v>
      </c>
    </row>
    <row r="4894" spans="1:8" x14ac:dyDescent="0.4">
      <c r="A4894" s="8" t="s">
        <v>41316</v>
      </c>
      <c r="B4894" s="8" t="s">
        <v>41317</v>
      </c>
      <c r="C4894" s="8" t="s">
        <v>41318</v>
      </c>
      <c r="D4894" s="8" t="s">
        <v>39793</v>
      </c>
      <c r="E4894" s="8" t="s">
        <v>11772</v>
      </c>
      <c r="F4894" s="8" t="s">
        <v>41319</v>
      </c>
      <c r="H4894" s="13">
        <v>35521</v>
      </c>
    </row>
    <row r="4895" spans="1:8" x14ac:dyDescent="0.4">
      <c r="A4895" s="8" t="s">
        <v>41323</v>
      </c>
      <c r="B4895" s="8" t="s">
        <v>41324</v>
      </c>
      <c r="D4895" s="8" t="s">
        <v>41325</v>
      </c>
      <c r="E4895" s="8" t="s">
        <v>376</v>
      </c>
      <c r="F4895" s="8" t="s">
        <v>2939</v>
      </c>
      <c r="H4895" s="13">
        <v>35521</v>
      </c>
    </row>
    <row r="4896" spans="1:8" x14ac:dyDescent="0.4">
      <c r="A4896" s="8" t="s">
        <v>41326</v>
      </c>
      <c r="B4896" s="8" t="s">
        <v>41327</v>
      </c>
      <c r="D4896" s="8" t="s">
        <v>41328</v>
      </c>
      <c r="E4896" s="8" t="s">
        <v>371</v>
      </c>
      <c r="F4896" s="8" t="s">
        <v>41329</v>
      </c>
      <c r="H4896" s="13">
        <v>35521</v>
      </c>
    </row>
    <row r="4897" spans="1:8" x14ac:dyDescent="0.4">
      <c r="A4897" s="8" t="s">
        <v>41330</v>
      </c>
      <c r="B4897" s="8" t="s">
        <v>41331</v>
      </c>
      <c r="D4897" s="8" t="s">
        <v>370</v>
      </c>
      <c r="E4897" s="8" t="s">
        <v>371</v>
      </c>
      <c r="F4897" s="8" t="s">
        <v>41329</v>
      </c>
      <c r="H4897" s="13">
        <v>35521</v>
      </c>
    </row>
    <row r="4898" spans="1:8" x14ac:dyDescent="0.4">
      <c r="A4898" s="8" t="s">
        <v>41332</v>
      </c>
      <c r="B4898" s="8" t="s">
        <v>41333</v>
      </c>
      <c r="D4898" s="8" t="s">
        <v>2087</v>
      </c>
      <c r="E4898" s="8" t="s">
        <v>371</v>
      </c>
      <c r="F4898" s="8" t="s">
        <v>41329</v>
      </c>
      <c r="H4898" s="13">
        <v>35521</v>
      </c>
    </row>
    <row r="4899" spans="1:8" x14ac:dyDescent="0.4">
      <c r="A4899" s="8" t="s">
        <v>41334</v>
      </c>
      <c r="B4899" s="8" t="s">
        <v>41335</v>
      </c>
      <c r="D4899" s="8" t="s">
        <v>41336</v>
      </c>
      <c r="E4899" s="8" t="s">
        <v>371</v>
      </c>
      <c r="F4899" s="8" t="s">
        <v>41329</v>
      </c>
      <c r="H4899" s="13">
        <v>35521</v>
      </c>
    </row>
    <row r="4900" spans="1:8" x14ac:dyDescent="0.4">
      <c r="A4900" s="8" t="s">
        <v>41337</v>
      </c>
      <c r="B4900" s="8" t="s">
        <v>41338</v>
      </c>
      <c r="D4900" s="8" t="s">
        <v>41339</v>
      </c>
      <c r="E4900" s="8" t="s">
        <v>759</v>
      </c>
      <c r="F4900" s="8" t="s">
        <v>1681</v>
      </c>
      <c r="H4900" s="13">
        <v>35521</v>
      </c>
    </row>
    <row r="4901" spans="1:8" x14ac:dyDescent="0.4">
      <c r="A4901" s="8" t="s">
        <v>41350</v>
      </c>
      <c r="B4901" s="8" t="s">
        <v>41351</v>
      </c>
      <c r="D4901" s="8" t="s">
        <v>41352</v>
      </c>
      <c r="E4901" s="8" t="s">
        <v>2706</v>
      </c>
      <c r="F4901" s="8" t="s">
        <v>41313</v>
      </c>
      <c r="H4901" s="13">
        <v>35521</v>
      </c>
    </row>
    <row r="4902" spans="1:8" x14ac:dyDescent="0.4">
      <c r="A4902" s="8" t="s">
        <v>41356</v>
      </c>
      <c r="B4902" s="8" t="s">
        <v>41357</v>
      </c>
      <c r="D4902" s="8" t="s">
        <v>962</v>
      </c>
      <c r="E4902" s="8" t="s">
        <v>241</v>
      </c>
      <c r="F4902" s="8" t="s">
        <v>34929</v>
      </c>
      <c r="H4902" s="13">
        <v>35521</v>
      </c>
    </row>
    <row r="4903" spans="1:8" x14ac:dyDescent="0.4">
      <c r="A4903" s="8" t="s">
        <v>41360</v>
      </c>
      <c r="B4903" s="8" t="s">
        <v>41361</v>
      </c>
      <c r="D4903" s="8" t="s">
        <v>39423</v>
      </c>
      <c r="E4903" s="8" t="s">
        <v>376</v>
      </c>
      <c r="F4903" s="8" t="s">
        <v>2939</v>
      </c>
      <c r="H4903" s="13">
        <v>35521</v>
      </c>
    </row>
    <row r="4904" spans="1:8" x14ac:dyDescent="0.4">
      <c r="A4904" s="8" t="s">
        <v>41366</v>
      </c>
      <c r="B4904" s="8" t="s">
        <v>41367</v>
      </c>
      <c r="D4904" s="8" t="s">
        <v>1753</v>
      </c>
      <c r="E4904" s="8" t="s">
        <v>421</v>
      </c>
      <c r="F4904" s="8" t="s">
        <v>62</v>
      </c>
      <c r="H4904" s="13">
        <v>35521</v>
      </c>
    </row>
    <row r="4905" spans="1:8" x14ac:dyDescent="0.4">
      <c r="A4905" s="8" t="s">
        <v>41368</v>
      </c>
      <c r="B4905" s="8" t="s">
        <v>41369</v>
      </c>
      <c r="D4905" s="8" t="s">
        <v>41370</v>
      </c>
      <c r="E4905" s="8" t="s">
        <v>11724</v>
      </c>
      <c r="F4905" s="8" t="s">
        <v>2607</v>
      </c>
      <c r="H4905" s="13">
        <v>35521</v>
      </c>
    </row>
    <row r="4906" spans="1:8" x14ac:dyDescent="0.4">
      <c r="A4906" s="8" t="s">
        <v>41371</v>
      </c>
      <c r="B4906" s="8" t="s">
        <v>41372</v>
      </c>
      <c r="D4906" s="8" t="s">
        <v>8404</v>
      </c>
      <c r="E4906" s="8" t="s">
        <v>1095</v>
      </c>
      <c r="F4906" s="8" t="s">
        <v>41373</v>
      </c>
      <c r="H4906" s="13">
        <v>35521</v>
      </c>
    </row>
    <row r="4907" spans="1:8" x14ac:dyDescent="0.4">
      <c r="A4907" s="8" t="s">
        <v>41374</v>
      </c>
      <c r="B4907" s="8" t="s">
        <v>41375</v>
      </c>
      <c r="D4907" s="8" t="s">
        <v>21114</v>
      </c>
      <c r="E4907" s="8" t="s">
        <v>1095</v>
      </c>
      <c r="F4907" s="8" t="s">
        <v>41376</v>
      </c>
      <c r="H4907" s="13">
        <v>35521</v>
      </c>
    </row>
    <row r="4908" spans="1:8" x14ac:dyDescent="0.4">
      <c r="A4908" s="8" t="s">
        <v>41380</v>
      </c>
      <c r="B4908" s="8" t="s">
        <v>41381</v>
      </c>
      <c r="D4908" s="8" t="s">
        <v>41382</v>
      </c>
      <c r="E4908" s="8" t="s">
        <v>61</v>
      </c>
      <c r="F4908" s="8" t="s">
        <v>41383</v>
      </c>
      <c r="H4908" s="13">
        <v>35521</v>
      </c>
    </row>
    <row r="4909" spans="1:8" x14ac:dyDescent="0.4">
      <c r="A4909" s="8" t="s">
        <v>41390</v>
      </c>
      <c r="B4909" s="8" t="s">
        <v>41391</v>
      </c>
      <c r="D4909" s="8" t="s">
        <v>41392</v>
      </c>
      <c r="E4909" s="8" t="s">
        <v>421</v>
      </c>
      <c r="F4909" s="8" t="s">
        <v>62</v>
      </c>
      <c r="H4909" s="13">
        <v>35521</v>
      </c>
    </row>
    <row r="4910" spans="1:8" x14ac:dyDescent="0.4">
      <c r="A4910" s="8" t="s">
        <v>41405</v>
      </c>
      <c r="B4910" s="8" t="s">
        <v>41406</v>
      </c>
      <c r="D4910" s="8" t="s">
        <v>5420</v>
      </c>
      <c r="E4910" s="8" t="s">
        <v>1862</v>
      </c>
      <c r="F4910" s="8" t="s">
        <v>552</v>
      </c>
      <c r="H4910" s="13">
        <v>35521</v>
      </c>
    </row>
    <row r="4911" spans="1:8" x14ac:dyDescent="0.4">
      <c r="A4911" s="8" t="s">
        <v>41407</v>
      </c>
      <c r="B4911" s="8" t="s">
        <v>41408</v>
      </c>
      <c r="D4911" s="8" t="s">
        <v>33765</v>
      </c>
      <c r="E4911" s="8" t="s">
        <v>1612</v>
      </c>
      <c r="F4911" s="8" t="s">
        <v>85</v>
      </c>
      <c r="H4911" s="13">
        <v>35521</v>
      </c>
    </row>
    <row r="4912" spans="1:8" x14ac:dyDescent="0.4">
      <c r="A4912" s="8" t="s">
        <v>41409</v>
      </c>
      <c r="B4912" s="8" t="s">
        <v>41410</v>
      </c>
      <c r="D4912" s="8" t="s">
        <v>41411</v>
      </c>
      <c r="E4912" s="8" t="s">
        <v>1612</v>
      </c>
      <c r="F4912" s="8" t="s">
        <v>85</v>
      </c>
      <c r="H4912" s="13">
        <v>35521</v>
      </c>
    </row>
    <row r="4913" spans="1:8" x14ac:dyDescent="0.4">
      <c r="A4913" s="8" t="s">
        <v>41412</v>
      </c>
      <c r="B4913" s="8" t="s">
        <v>41413</v>
      </c>
      <c r="D4913" s="8" t="s">
        <v>2172</v>
      </c>
      <c r="E4913" s="8" t="s">
        <v>1612</v>
      </c>
      <c r="F4913" s="8" t="s">
        <v>85</v>
      </c>
      <c r="H4913" s="13">
        <v>35521</v>
      </c>
    </row>
    <row r="4914" spans="1:8" x14ac:dyDescent="0.4">
      <c r="A4914" s="8" t="s">
        <v>41414</v>
      </c>
      <c r="B4914" s="8" t="s">
        <v>41415</v>
      </c>
      <c r="D4914" s="8" t="s">
        <v>3117</v>
      </c>
      <c r="E4914" s="8" t="s">
        <v>1612</v>
      </c>
      <c r="F4914" s="8" t="s">
        <v>85</v>
      </c>
      <c r="H4914" s="13">
        <v>35521</v>
      </c>
    </row>
    <row r="4915" spans="1:8" x14ac:dyDescent="0.4">
      <c r="A4915" s="8" t="s">
        <v>41416</v>
      </c>
      <c r="B4915" s="8" t="s">
        <v>41417</v>
      </c>
      <c r="D4915" s="8" t="s">
        <v>29838</v>
      </c>
      <c r="E4915" s="8" t="s">
        <v>519</v>
      </c>
      <c r="F4915" s="8" t="s">
        <v>14369</v>
      </c>
      <c r="H4915" s="13">
        <v>35521</v>
      </c>
    </row>
    <row r="4916" spans="1:8" x14ac:dyDescent="0.4">
      <c r="A4916" s="8" t="s">
        <v>41418</v>
      </c>
      <c r="B4916" s="8" t="s">
        <v>41419</v>
      </c>
      <c r="D4916" s="8" t="s">
        <v>3138</v>
      </c>
      <c r="E4916" s="8" t="s">
        <v>581</v>
      </c>
      <c r="F4916" s="8" t="s">
        <v>41420</v>
      </c>
      <c r="H4916" s="13">
        <v>35521</v>
      </c>
    </row>
    <row r="4917" spans="1:8" x14ac:dyDescent="0.4">
      <c r="A4917" s="8" t="s">
        <v>41431</v>
      </c>
      <c r="B4917" s="8" t="s">
        <v>41432</v>
      </c>
      <c r="D4917" s="8" t="s">
        <v>39954</v>
      </c>
      <c r="E4917" s="8" t="s">
        <v>2706</v>
      </c>
      <c r="F4917" s="8" t="s">
        <v>41313</v>
      </c>
      <c r="H4917" s="13">
        <v>35521</v>
      </c>
    </row>
    <row r="4918" spans="1:8" x14ac:dyDescent="0.4">
      <c r="A4918" s="8" t="s">
        <v>41433</v>
      </c>
      <c r="B4918" s="8" t="s">
        <v>41434</v>
      </c>
      <c r="D4918" s="8" t="s">
        <v>37912</v>
      </c>
      <c r="E4918" s="8" t="s">
        <v>1527</v>
      </c>
      <c r="F4918" s="8" t="s">
        <v>41435</v>
      </c>
      <c r="H4918" s="13">
        <v>35521</v>
      </c>
    </row>
    <row r="4919" spans="1:8" x14ac:dyDescent="0.4">
      <c r="A4919" s="8" t="s">
        <v>41436</v>
      </c>
      <c r="B4919" s="8" t="s">
        <v>41437</v>
      </c>
      <c r="D4919" s="8" t="s">
        <v>30692</v>
      </c>
      <c r="E4919" s="8" t="s">
        <v>204</v>
      </c>
      <c r="F4919" s="8" t="s">
        <v>13032</v>
      </c>
      <c r="H4919" s="13">
        <v>35521</v>
      </c>
    </row>
    <row r="4920" spans="1:8" x14ac:dyDescent="0.4">
      <c r="A4920" s="8" t="s">
        <v>41446</v>
      </c>
      <c r="B4920" s="8" t="s">
        <v>41447</v>
      </c>
      <c r="D4920" s="8" t="s">
        <v>40876</v>
      </c>
      <c r="E4920" s="8" t="s">
        <v>536</v>
      </c>
      <c r="F4920" s="8" t="s">
        <v>7809</v>
      </c>
      <c r="H4920" s="13">
        <v>35521</v>
      </c>
    </row>
    <row r="4921" spans="1:8" x14ac:dyDescent="0.4">
      <c r="A4921" s="8" t="s">
        <v>41491</v>
      </c>
      <c r="B4921" s="8" t="s">
        <v>41492</v>
      </c>
      <c r="D4921" s="8" t="s">
        <v>20423</v>
      </c>
      <c r="E4921" s="8" t="s">
        <v>2184</v>
      </c>
      <c r="F4921" s="8" t="s">
        <v>11486</v>
      </c>
      <c r="H4921" s="13">
        <v>35521</v>
      </c>
    </row>
    <row r="4922" spans="1:8" x14ac:dyDescent="0.4">
      <c r="A4922" s="8" t="s">
        <v>41493</v>
      </c>
      <c r="B4922" s="8" t="s">
        <v>21737</v>
      </c>
      <c r="D4922" s="8" t="s">
        <v>2467</v>
      </c>
      <c r="E4922" s="8" t="s">
        <v>2362</v>
      </c>
      <c r="F4922" s="8" t="s">
        <v>41494</v>
      </c>
      <c r="H4922" s="13">
        <v>35521</v>
      </c>
    </row>
    <row r="4923" spans="1:8" x14ac:dyDescent="0.4">
      <c r="A4923" s="8" t="s">
        <v>41495</v>
      </c>
      <c r="B4923" s="8" t="s">
        <v>41496</v>
      </c>
      <c r="D4923" s="8" t="s">
        <v>7549</v>
      </c>
      <c r="E4923" s="8" t="s">
        <v>2362</v>
      </c>
      <c r="F4923" s="8" t="s">
        <v>41494</v>
      </c>
      <c r="H4923" s="13">
        <v>35521</v>
      </c>
    </row>
    <row r="4924" spans="1:8" x14ac:dyDescent="0.4">
      <c r="A4924" s="8" t="s">
        <v>41497</v>
      </c>
      <c r="B4924" s="8" t="s">
        <v>41498</v>
      </c>
      <c r="D4924" s="8" t="s">
        <v>41499</v>
      </c>
      <c r="E4924" s="8" t="s">
        <v>2362</v>
      </c>
      <c r="F4924" s="8" t="s">
        <v>41494</v>
      </c>
      <c r="H4924" s="13">
        <v>35521</v>
      </c>
    </row>
    <row r="4925" spans="1:8" x14ac:dyDescent="0.4">
      <c r="A4925" s="8" t="s">
        <v>41500</v>
      </c>
      <c r="B4925" s="8" t="s">
        <v>41501</v>
      </c>
      <c r="D4925" s="8" t="s">
        <v>30797</v>
      </c>
      <c r="E4925" s="8" t="s">
        <v>2362</v>
      </c>
      <c r="F4925" s="8" t="s">
        <v>41494</v>
      </c>
      <c r="H4925" s="13">
        <v>35521</v>
      </c>
    </row>
    <row r="4926" spans="1:8" x14ac:dyDescent="0.4">
      <c r="A4926" s="8" t="s">
        <v>41502</v>
      </c>
      <c r="B4926" s="8" t="s">
        <v>41503</v>
      </c>
      <c r="D4926" s="8" t="s">
        <v>631</v>
      </c>
      <c r="E4926" s="8" t="s">
        <v>2362</v>
      </c>
      <c r="F4926" s="8" t="s">
        <v>41494</v>
      </c>
      <c r="H4926" s="13">
        <v>35521</v>
      </c>
    </row>
    <row r="4927" spans="1:8" x14ac:dyDescent="0.4">
      <c r="A4927" s="8" t="s">
        <v>41509</v>
      </c>
      <c r="B4927" s="8" t="s">
        <v>41510</v>
      </c>
      <c r="D4927" s="8" t="s">
        <v>41511</v>
      </c>
      <c r="E4927" s="8" t="s">
        <v>3064</v>
      </c>
      <c r="F4927" s="8" t="s">
        <v>41512</v>
      </c>
      <c r="H4927" s="13">
        <v>35521</v>
      </c>
    </row>
    <row r="4928" spans="1:8" x14ac:dyDescent="0.4">
      <c r="A4928" s="8" t="s">
        <v>41513</v>
      </c>
      <c r="B4928" s="8" t="s">
        <v>41514</v>
      </c>
      <c r="D4928" s="8" t="s">
        <v>15483</v>
      </c>
      <c r="E4928" s="8" t="s">
        <v>1672</v>
      </c>
      <c r="F4928" s="8" t="s">
        <v>408</v>
      </c>
      <c r="H4928" s="13">
        <v>35521</v>
      </c>
    </row>
    <row r="4929" spans="1:8" x14ac:dyDescent="0.4">
      <c r="A4929" s="8" t="s">
        <v>41515</v>
      </c>
      <c r="B4929" s="8" t="s">
        <v>41516</v>
      </c>
      <c r="D4929" s="8" t="s">
        <v>41517</v>
      </c>
      <c r="E4929" s="8" t="s">
        <v>1672</v>
      </c>
      <c r="F4929" s="8" t="s">
        <v>408</v>
      </c>
      <c r="H4929" s="13">
        <v>35521</v>
      </c>
    </row>
    <row r="4930" spans="1:8" x14ac:dyDescent="0.4">
      <c r="A4930" s="8" t="s">
        <v>41518</v>
      </c>
      <c r="B4930" s="8" t="s">
        <v>41519</v>
      </c>
      <c r="D4930" s="8" t="s">
        <v>41520</v>
      </c>
      <c r="E4930" s="8" t="s">
        <v>1672</v>
      </c>
      <c r="F4930" s="8" t="s">
        <v>408</v>
      </c>
      <c r="H4930" s="13">
        <v>35521</v>
      </c>
    </row>
    <row r="4931" spans="1:8" x14ac:dyDescent="0.4">
      <c r="A4931" s="8" t="s">
        <v>41521</v>
      </c>
      <c r="B4931" s="8" t="s">
        <v>41522</v>
      </c>
      <c r="D4931" s="8" t="s">
        <v>41523</v>
      </c>
      <c r="E4931" s="8" t="s">
        <v>1672</v>
      </c>
      <c r="F4931" s="8" t="s">
        <v>408</v>
      </c>
      <c r="H4931" s="13">
        <v>35521</v>
      </c>
    </row>
    <row r="4932" spans="1:8" x14ac:dyDescent="0.4">
      <c r="A4932" s="8" t="s">
        <v>41524</v>
      </c>
      <c r="B4932" s="8" t="s">
        <v>41525</v>
      </c>
      <c r="D4932" s="8" t="s">
        <v>41526</v>
      </c>
      <c r="E4932" s="8" t="s">
        <v>1672</v>
      </c>
      <c r="F4932" s="8" t="s">
        <v>408</v>
      </c>
      <c r="H4932" s="13">
        <v>35521</v>
      </c>
    </row>
    <row r="4933" spans="1:8" x14ac:dyDescent="0.4">
      <c r="A4933" s="8" t="s">
        <v>41527</v>
      </c>
      <c r="B4933" s="8" t="s">
        <v>41528</v>
      </c>
      <c r="D4933" s="8" t="s">
        <v>41529</v>
      </c>
      <c r="E4933" s="8" t="s">
        <v>1672</v>
      </c>
      <c r="F4933" s="8" t="s">
        <v>408</v>
      </c>
      <c r="H4933" s="13">
        <v>35521</v>
      </c>
    </row>
    <row r="4934" spans="1:8" x14ac:dyDescent="0.4">
      <c r="A4934" s="8" t="s">
        <v>41530</v>
      </c>
      <c r="B4934" s="8" t="s">
        <v>41531</v>
      </c>
      <c r="D4934" s="8" t="s">
        <v>41532</v>
      </c>
      <c r="E4934" s="8" t="s">
        <v>1672</v>
      </c>
      <c r="F4934" s="8" t="s">
        <v>408</v>
      </c>
      <c r="H4934" s="13">
        <v>35521</v>
      </c>
    </row>
    <row r="4935" spans="1:8" x14ac:dyDescent="0.4">
      <c r="A4935" s="8" t="s">
        <v>41538</v>
      </c>
      <c r="B4935" s="8" t="s">
        <v>41539</v>
      </c>
      <c r="D4935" s="8" t="s">
        <v>3109</v>
      </c>
      <c r="E4935" s="8" t="s">
        <v>2192</v>
      </c>
      <c r="F4935" s="8" t="s">
        <v>41540</v>
      </c>
      <c r="H4935" s="13">
        <v>35521</v>
      </c>
    </row>
    <row r="4936" spans="1:8" x14ac:dyDescent="0.4">
      <c r="A4936" s="8" t="s">
        <v>41541</v>
      </c>
      <c r="B4936" s="8" t="s">
        <v>41542</v>
      </c>
      <c r="D4936" s="8" t="s">
        <v>41543</v>
      </c>
      <c r="E4936" s="8" t="s">
        <v>1572</v>
      </c>
      <c r="F4936" s="8" t="s">
        <v>4248</v>
      </c>
      <c r="H4936" s="13">
        <v>35521</v>
      </c>
    </row>
    <row r="4937" spans="1:8" x14ac:dyDescent="0.4">
      <c r="A4937" s="8" t="s">
        <v>41544</v>
      </c>
      <c r="B4937" s="8" t="s">
        <v>41545</v>
      </c>
      <c r="D4937" s="8" t="s">
        <v>41546</v>
      </c>
      <c r="E4937" s="8" t="s">
        <v>1572</v>
      </c>
      <c r="F4937" s="8" t="s">
        <v>4248</v>
      </c>
      <c r="H4937" s="13">
        <v>35521</v>
      </c>
    </row>
    <row r="4938" spans="1:8" x14ac:dyDescent="0.4">
      <c r="A4938" s="8" t="s">
        <v>41547</v>
      </c>
      <c r="B4938" s="8" t="s">
        <v>41548</v>
      </c>
      <c r="D4938" s="8" t="s">
        <v>41549</v>
      </c>
      <c r="E4938" s="8" t="s">
        <v>1572</v>
      </c>
      <c r="F4938" s="8" t="s">
        <v>4248</v>
      </c>
      <c r="H4938" s="13">
        <v>35521</v>
      </c>
    </row>
    <row r="4939" spans="1:8" x14ac:dyDescent="0.4">
      <c r="A4939" s="8" t="s">
        <v>41550</v>
      </c>
      <c r="B4939" s="8" t="s">
        <v>41551</v>
      </c>
      <c r="D4939" s="8" t="s">
        <v>41552</v>
      </c>
      <c r="E4939" s="8" t="s">
        <v>1572</v>
      </c>
      <c r="F4939" s="8" t="s">
        <v>4248</v>
      </c>
      <c r="H4939" s="13">
        <v>35521</v>
      </c>
    </row>
    <row r="4940" spans="1:8" x14ac:dyDescent="0.4">
      <c r="A4940" s="8" t="s">
        <v>41571</v>
      </c>
      <c r="B4940" s="8" t="s">
        <v>41572</v>
      </c>
      <c r="D4940" s="8" t="s">
        <v>4028</v>
      </c>
      <c r="E4940" s="8" t="s">
        <v>809</v>
      </c>
      <c r="F4940" s="8" t="s">
        <v>41573</v>
      </c>
      <c r="H4940" s="13">
        <v>35521</v>
      </c>
    </row>
    <row r="4941" spans="1:8" x14ac:dyDescent="0.4">
      <c r="A4941" s="8" t="s">
        <v>41574</v>
      </c>
      <c r="B4941" s="8" t="s">
        <v>41575</v>
      </c>
      <c r="D4941" s="8" t="s">
        <v>41576</v>
      </c>
      <c r="E4941" s="8" t="s">
        <v>809</v>
      </c>
      <c r="F4941" s="8" t="s">
        <v>41573</v>
      </c>
      <c r="H4941" s="13">
        <v>35521</v>
      </c>
    </row>
    <row r="4942" spans="1:8" x14ac:dyDescent="0.4">
      <c r="A4942" s="8" t="s">
        <v>41582</v>
      </c>
      <c r="B4942" s="8" t="s">
        <v>41583</v>
      </c>
      <c r="D4942" s="8" t="s">
        <v>3500</v>
      </c>
      <c r="E4942" s="8" t="s">
        <v>3064</v>
      </c>
      <c r="F4942" s="8" t="s">
        <v>41512</v>
      </c>
      <c r="H4942" s="13">
        <v>35521</v>
      </c>
    </row>
    <row r="4943" spans="1:8" x14ac:dyDescent="0.4">
      <c r="A4943" s="8" t="s">
        <v>41598</v>
      </c>
      <c r="B4943" s="8" t="s">
        <v>41599</v>
      </c>
      <c r="D4943" s="8" t="s">
        <v>41600</v>
      </c>
      <c r="E4943" s="8" t="s">
        <v>371</v>
      </c>
      <c r="F4943" s="8" t="s">
        <v>41601</v>
      </c>
      <c r="H4943" s="13">
        <v>35521</v>
      </c>
    </row>
    <row r="4944" spans="1:8" x14ac:dyDescent="0.4">
      <c r="A4944" s="8" t="s">
        <v>41610</v>
      </c>
      <c r="B4944" s="8" t="s">
        <v>41611</v>
      </c>
      <c r="D4944" s="8" t="s">
        <v>16394</v>
      </c>
      <c r="E4944" s="8" t="s">
        <v>407</v>
      </c>
      <c r="F4944" s="8" t="s">
        <v>12482</v>
      </c>
      <c r="H4944" s="13">
        <v>35521</v>
      </c>
    </row>
    <row r="4945" spans="1:8" x14ac:dyDescent="0.4">
      <c r="A4945" s="8" t="s">
        <v>41615</v>
      </c>
      <c r="B4945" s="8" t="s">
        <v>41616</v>
      </c>
      <c r="D4945" s="8" t="s">
        <v>34085</v>
      </c>
      <c r="E4945" s="8" t="s">
        <v>204</v>
      </c>
      <c r="F4945" s="8" t="s">
        <v>13032</v>
      </c>
      <c r="H4945" s="13">
        <v>35521</v>
      </c>
    </row>
    <row r="4946" spans="1:8" x14ac:dyDescent="0.4">
      <c r="A4946" s="8" t="s">
        <v>41617</v>
      </c>
      <c r="B4946" s="8" t="s">
        <v>41618</v>
      </c>
      <c r="D4946" s="8" t="s">
        <v>10875</v>
      </c>
      <c r="E4946" s="8" t="s">
        <v>421</v>
      </c>
      <c r="F4946" s="8" t="s">
        <v>62</v>
      </c>
      <c r="H4946" s="13">
        <v>35521</v>
      </c>
    </row>
    <row r="4947" spans="1:8" x14ac:dyDescent="0.4">
      <c r="A4947" s="8" t="s">
        <v>41633</v>
      </c>
      <c r="B4947" s="8" t="s">
        <v>41634</v>
      </c>
      <c r="D4947" s="8" t="s">
        <v>1012</v>
      </c>
      <c r="E4947" s="8" t="s">
        <v>8085</v>
      </c>
      <c r="F4947" s="8" t="s">
        <v>41635</v>
      </c>
      <c r="H4947" s="13">
        <v>35521</v>
      </c>
    </row>
    <row r="4948" spans="1:8" x14ac:dyDescent="0.4">
      <c r="A4948" s="8" t="s">
        <v>41636</v>
      </c>
      <c r="B4948" s="8" t="s">
        <v>41637</v>
      </c>
      <c r="D4948" s="8" t="s">
        <v>523</v>
      </c>
      <c r="E4948" s="8" t="s">
        <v>148</v>
      </c>
      <c r="F4948" s="8" t="s">
        <v>39801</v>
      </c>
      <c r="H4948" s="13">
        <v>35521</v>
      </c>
    </row>
    <row r="4949" spans="1:8" x14ac:dyDescent="0.4">
      <c r="A4949" s="8" t="s">
        <v>41638</v>
      </c>
      <c r="B4949" s="8" t="s">
        <v>41639</v>
      </c>
      <c r="D4949" s="8" t="s">
        <v>41640</v>
      </c>
      <c r="E4949" s="8" t="s">
        <v>1135</v>
      </c>
      <c r="F4949" s="8" t="s">
        <v>29760</v>
      </c>
      <c r="H4949" s="13">
        <v>35521</v>
      </c>
    </row>
    <row r="4950" spans="1:8" x14ac:dyDescent="0.4">
      <c r="A4950" s="8" t="s">
        <v>41641</v>
      </c>
      <c r="B4950" s="8" t="s">
        <v>41642</v>
      </c>
      <c r="D4950" s="8" t="s">
        <v>28815</v>
      </c>
      <c r="E4950" s="8" t="s">
        <v>1135</v>
      </c>
      <c r="F4950" s="8" t="s">
        <v>29760</v>
      </c>
      <c r="H4950" s="13">
        <v>35521</v>
      </c>
    </row>
    <row r="4951" spans="1:8" x14ac:dyDescent="0.4">
      <c r="A4951" s="8" t="s">
        <v>41643</v>
      </c>
      <c r="B4951" s="8" t="s">
        <v>41644</v>
      </c>
      <c r="D4951" s="8" t="s">
        <v>4796</v>
      </c>
      <c r="E4951" s="8" t="s">
        <v>4797</v>
      </c>
      <c r="F4951" s="8" t="s">
        <v>41645</v>
      </c>
      <c r="H4951" s="13">
        <v>35521</v>
      </c>
    </row>
    <row r="4952" spans="1:8" x14ac:dyDescent="0.4">
      <c r="A4952" s="8" t="s">
        <v>41646</v>
      </c>
      <c r="B4952" s="8" t="s">
        <v>41647</v>
      </c>
      <c r="D4952" s="8" t="s">
        <v>5575</v>
      </c>
      <c r="E4952" s="8" t="s">
        <v>4797</v>
      </c>
      <c r="F4952" s="8" t="s">
        <v>41648</v>
      </c>
      <c r="H4952" s="13">
        <v>35521</v>
      </c>
    </row>
    <row r="4953" spans="1:8" x14ac:dyDescent="0.4">
      <c r="A4953" s="8" t="s">
        <v>41649</v>
      </c>
      <c r="B4953" s="8" t="s">
        <v>41650</v>
      </c>
      <c r="D4953" s="8" t="s">
        <v>41651</v>
      </c>
      <c r="E4953" s="8" t="s">
        <v>56</v>
      </c>
      <c r="F4953" s="8" t="s">
        <v>41652</v>
      </c>
      <c r="H4953" s="13">
        <v>35521</v>
      </c>
    </row>
    <row r="4954" spans="1:8" x14ac:dyDescent="0.4">
      <c r="A4954" s="8" t="s">
        <v>41653</v>
      </c>
      <c r="B4954" s="8" t="s">
        <v>41654</v>
      </c>
      <c r="D4954" s="8" t="s">
        <v>11742</v>
      </c>
      <c r="E4954" s="8" t="s">
        <v>935</v>
      </c>
      <c r="F4954" s="8" t="s">
        <v>41655</v>
      </c>
      <c r="H4954" s="13">
        <v>35521</v>
      </c>
    </row>
    <row r="4955" spans="1:8" x14ac:dyDescent="0.4">
      <c r="A4955" s="8" t="s">
        <v>41656</v>
      </c>
      <c r="B4955" s="8" t="s">
        <v>41657</v>
      </c>
      <c r="D4955" s="8" t="s">
        <v>27191</v>
      </c>
      <c r="E4955" s="8" t="s">
        <v>935</v>
      </c>
      <c r="F4955" s="8" t="s">
        <v>41655</v>
      </c>
      <c r="H4955" s="13">
        <v>35521</v>
      </c>
    </row>
    <row r="4956" spans="1:8" x14ac:dyDescent="0.4">
      <c r="A4956" s="8" t="s">
        <v>41658</v>
      </c>
      <c r="B4956" s="8" t="s">
        <v>41659</v>
      </c>
      <c r="D4956" s="8" t="s">
        <v>41660</v>
      </c>
      <c r="E4956" s="8" t="s">
        <v>935</v>
      </c>
      <c r="F4956" s="8" t="s">
        <v>41661</v>
      </c>
      <c r="H4956" s="13">
        <v>35521</v>
      </c>
    </row>
    <row r="4957" spans="1:8" x14ac:dyDescent="0.4">
      <c r="A4957" s="8" t="s">
        <v>41668</v>
      </c>
      <c r="B4957" s="8" t="s">
        <v>41669</v>
      </c>
      <c r="D4957" s="8" t="s">
        <v>9151</v>
      </c>
      <c r="E4957" s="8" t="s">
        <v>1095</v>
      </c>
      <c r="F4957" s="8" t="s">
        <v>41373</v>
      </c>
      <c r="H4957" s="13">
        <v>35521</v>
      </c>
    </row>
    <row r="4958" spans="1:8" x14ac:dyDescent="0.4">
      <c r="A4958" s="8" t="s">
        <v>41670</v>
      </c>
      <c r="B4958" s="8" t="s">
        <v>41671</v>
      </c>
      <c r="D4958" s="8" t="s">
        <v>9352</v>
      </c>
      <c r="E4958" s="8" t="s">
        <v>1786</v>
      </c>
      <c r="F4958" s="8" t="s">
        <v>286</v>
      </c>
      <c r="H4958" s="13">
        <v>35521</v>
      </c>
    </row>
    <row r="4959" spans="1:8" x14ac:dyDescent="0.4">
      <c r="A4959" s="8" t="s">
        <v>41672</v>
      </c>
      <c r="B4959" s="8" t="s">
        <v>41673</v>
      </c>
      <c r="D4959" s="8" t="s">
        <v>26013</v>
      </c>
      <c r="E4959" s="8" t="s">
        <v>1786</v>
      </c>
      <c r="F4959" s="8" t="s">
        <v>286</v>
      </c>
      <c r="H4959" s="13">
        <v>35521</v>
      </c>
    </row>
    <row r="4960" spans="1:8" x14ac:dyDescent="0.4">
      <c r="A4960" s="8" t="s">
        <v>41674</v>
      </c>
      <c r="B4960" s="8" t="s">
        <v>41675</v>
      </c>
      <c r="D4960" s="8" t="s">
        <v>1778</v>
      </c>
      <c r="E4960" s="8" t="s">
        <v>1786</v>
      </c>
      <c r="F4960" s="8" t="s">
        <v>286</v>
      </c>
      <c r="H4960" s="13">
        <v>35521</v>
      </c>
    </row>
    <row r="4961" spans="1:8" x14ac:dyDescent="0.4">
      <c r="A4961" s="8" t="s">
        <v>41676</v>
      </c>
      <c r="B4961" s="8" t="s">
        <v>41677</v>
      </c>
      <c r="D4961" s="8" t="s">
        <v>5312</v>
      </c>
      <c r="E4961" s="8" t="s">
        <v>1786</v>
      </c>
      <c r="F4961" s="8" t="s">
        <v>286</v>
      </c>
      <c r="H4961" s="13">
        <v>35521</v>
      </c>
    </row>
    <row r="4962" spans="1:8" x14ac:dyDescent="0.4">
      <c r="A4962" s="8" t="s">
        <v>41678</v>
      </c>
      <c r="B4962" s="8" t="s">
        <v>41679</v>
      </c>
      <c r="D4962" s="8" t="s">
        <v>41680</v>
      </c>
      <c r="E4962" s="8" t="s">
        <v>1786</v>
      </c>
      <c r="F4962" s="8" t="s">
        <v>286</v>
      </c>
      <c r="H4962" s="13">
        <v>35521</v>
      </c>
    </row>
    <row r="4963" spans="1:8" x14ac:dyDescent="0.4">
      <c r="A4963" s="8" t="s">
        <v>41681</v>
      </c>
      <c r="B4963" s="8" t="s">
        <v>41682</v>
      </c>
      <c r="D4963" s="8" t="s">
        <v>18731</v>
      </c>
      <c r="E4963" s="8" t="s">
        <v>1786</v>
      </c>
      <c r="F4963" s="8" t="s">
        <v>286</v>
      </c>
      <c r="H4963" s="13">
        <v>35521</v>
      </c>
    </row>
    <row r="4964" spans="1:8" x14ac:dyDescent="0.4">
      <c r="A4964" s="8" t="s">
        <v>41683</v>
      </c>
      <c r="B4964" s="8" t="s">
        <v>41684</v>
      </c>
      <c r="D4964" s="8" t="s">
        <v>1643</v>
      </c>
      <c r="E4964" s="8" t="s">
        <v>1786</v>
      </c>
      <c r="F4964" s="8" t="s">
        <v>286</v>
      </c>
      <c r="H4964" s="13">
        <v>35521</v>
      </c>
    </row>
    <row r="4965" spans="1:8" x14ac:dyDescent="0.4">
      <c r="A4965" s="8" t="s">
        <v>41685</v>
      </c>
      <c r="B4965" s="8" t="s">
        <v>41686</v>
      </c>
      <c r="D4965" s="8" t="s">
        <v>2075</v>
      </c>
      <c r="E4965" s="8" t="s">
        <v>1786</v>
      </c>
      <c r="F4965" s="8" t="s">
        <v>286</v>
      </c>
      <c r="H4965" s="13">
        <v>35521</v>
      </c>
    </row>
    <row r="4966" spans="1:8" x14ac:dyDescent="0.4">
      <c r="A4966" s="8" t="s">
        <v>41687</v>
      </c>
      <c r="B4966" s="8" t="s">
        <v>41688</v>
      </c>
      <c r="D4966" s="8" t="s">
        <v>8987</v>
      </c>
      <c r="E4966" s="8" t="s">
        <v>1786</v>
      </c>
      <c r="F4966" s="8" t="s">
        <v>286</v>
      </c>
      <c r="H4966" s="13">
        <v>35521</v>
      </c>
    </row>
    <row r="4967" spans="1:8" x14ac:dyDescent="0.4">
      <c r="A4967" s="8" t="s">
        <v>41689</v>
      </c>
      <c r="B4967" s="8" t="s">
        <v>41690</v>
      </c>
      <c r="D4967" s="8" t="s">
        <v>4060</v>
      </c>
      <c r="E4967" s="8" t="s">
        <v>1786</v>
      </c>
      <c r="F4967" s="8" t="s">
        <v>286</v>
      </c>
      <c r="H4967" s="13">
        <v>35521</v>
      </c>
    </row>
    <row r="4968" spans="1:8" x14ac:dyDescent="0.4">
      <c r="A4968" s="8" t="s">
        <v>41694</v>
      </c>
      <c r="B4968" s="8" t="s">
        <v>36216</v>
      </c>
      <c r="D4968" s="8" t="s">
        <v>36217</v>
      </c>
      <c r="E4968" s="8" t="s">
        <v>376</v>
      </c>
      <c r="F4968" s="8" t="s">
        <v>2939</v>
      </c>
      <c r="H4968" s="13">
        <v>35521</v>
      </c>
    </row>
    <row r="4969" spans="1:8" x14ac:dyDescent="0.4">
      <c r="A4969" s="8" t="s">
        <v>41700</v>
      </c>
      <c r="B4969" s="8" t="s">
        <v>41701</v>
      </c>
      <c r="D4969" s="8" t="s">
        <v>41697</v>
      </c>
      <c r="E4969" s="8" t="s">
        <v>421</v>
      </c>
      <c r="F4969" s="8" t="s">
        <v>62</v>
      </c>
      <c r="H4969" s="13">
        <v>35521</v>
      </c>
    </row>
    <row r="4970" spans="1:8" x14ac:dyDescent="0.4">
      <c r="A4970" s="8" t="s">
        <v>41702</v>
      </c>
      <c r="B4970" s="8" t="s">
        <v>41703</v>
      </c>
      <c r="D4970" s="8" t="s">
        <v>41704</v>
      </c>
      <c r="E4970" s="8" t="s">
        <v>1221</v>
      </c>
      <c r="F4970" s="8" t="s">
        <v>1289</v>
      </c>
      <c r="H4970" s="13">
        <v>35521</v>
      </c>
    </row>
    <row r="4971" spans="1:8" x14ac:dyDescent="0.4">
      <c r="A4971" s="8" t="s">
        <v>41705</v>
      </c>
      <c r="B4971" s="8" t="s">
        <v>41706</v>
      </c>
      <c r="D4971" s="8" t="s">
        <v>41707</v>
      </c>
      <c r="E4971" s="8" t="s">
        <v>4819</v>
      </c>
      <c r="F4971" s="8" t="s">
        <v>6571</v>
      </c>
      <c r="H4971" s="13">
        <v>35521</v>
      </c>
    </row>
    <row r="4972" spans="1:8" x14ac:dyDescent="0.4">
      <c r="A4972" s="8" t="s">
        <v>41745</v>
      </c>
      <c r="B4972" s="8" t="s">
        <v>41746</v>
      </c>
      <c r="D4972" s="8" t="s">
        <v>2357</v>
      </c>
      <c r="E4972" s="8" t="s">
        <v>603</v>
      </c>
      <c r="F4972" s="8" t="s">
        <v>41747</v>
      </c>
      <c r="H4972" s="13">
        <v>35521</v>
      </c>
    </row>
    <row r="4973" spans="1:8" x14ac:dyDescent="0.4">
      <c r="A4973" s="8" t="s">
        <v>41771</v>
      </c>
      <c r="B4973" s="8" t="s">
        <v>41772</v>
      </c>
      <c r="D4973" s="8" t="s">
        <v>26565</v>
      </c>
      <c r="E4973" s="8" t="s">
        <v>27374</v>
      </c>
      <c r="F4973" s="8" t="s">
        <v>7679</v>
      </c>
      <c r="H4973" s="13">
        <v>35521</v>
      </c>
    </row>
    <row r="4974" spans="1:8" x14ac:dyDescent="0.4">
      <c r="A4974" s="8" t="s">
        <v>41782</v>
      </c>
      <c r="B4974" s="8" t="s">
        <v>41783</v>
      </c>
      <c r="D4974" s="8" t="s">
        <v>26369</v>
      </c>
      <c r="E4974" s="8" t="s">
        <v>2706</v>
      </c>
      <c r="F4974" s="8" t="s">
        <v>40731</v>
      </c>
      <c r="H4974" s="13">
        <v>35521</v>
      </c>
    </row>
    <row r="4975" spans="1:8" x14ac:dyDescent="0.4">
      <c r="A4975" s="8" t="s">
        <v>41793</v>
      </c>
      <c r="B4975" s="8" t="s">
        <v>41794</v>
      </c>
      <c r="D4975" s="8" t="s">
        <v>41795</v>
      </c>
      <c r="E4975" s="8" t="s">
        <v>720</v>
      </c>
      <c r="F4975" s="8" t="s">
        <v>41796</v>
      </c>
      <c r="H4975" s="13">
        <v>35521</v>
      </c>
    </row>
    <row r="4976" spans="1:8" x14ac:dyDescent="0.4">
      <c r="A4976" s="8" t="s">
        <v>41797</v>
      </c>
      <c r="B4976" s="8" t="s">
        <v>41798</v>
      </c>
      <c r="D4976" s="8" t="s">
        <v>41799</v>
      </c>
      <c r="E4976" s="8" t="s">
        <v>720</v>
      </c>
      <c r="F4976" s="8" t="s">
        <v>41796</v>
      </c>
      <c r="H4976" s="13">
        <v>35521</v>
      </c>
    </row>
    <row r="4977" spans="1:8" x14ac:dyDescent="0.4">
      <c r="A4977" s="8" t="s">
        <v>41800</v>
      </c>
      <c r="B4977" s="8" t="s">
        <v>41801</v>
      </c>
      <c r="D4977" s="8" t="s">
        <v>41802</v>
      </c>
      <c r="E4977" s="8" t="s">
        <v>720</v>
      </c>
      <c r="F4977" s="8" t="s">
        <v>41796</v>
      </c>
      <c r="H4977" s="13">
        <v>35521</v>
      </c>
    </row>
    <row r="4978" spans="1:8" x14ac:dyDescent="0.4">
      <c r="A4978" s="8" t="s">
        <v>41803</v>
      </c>
      <c r="B4978" s="8" t="s">
        <v>41804</v>
      </c>
      <c r="D4978" s="8" t="s">
        <v>41805</v>
      </c>
      <c r="E4978" s="8" t="s">
        <v>720</v>
      </c>
      <c r="F4978" s="8" t="s">
        <v>41796</v>
      </c>
      <c r="H4978" s="13">
        <v>35521</v>
      </c>
    </row>
    <row r="4979" spans="1:8" x14ac:dyDescent="0.4">
      <c r="A4979" s="8" t="s">
        <v>41806</v>
      </c>
      <c r="B4979" s="8" t="s">
        <v>41807</v>
      </c>
      <c r="D4979" s="8" t="s">
        <v>41808</v>
      </c>
      <c r="E4979" s="8" t="s">
        <v>720</v>
      </c>
      <c r="F4979" s="8" t="s">
        <v>41796</v>
      </c>
      <c r="H4979" s="13">
        <v>35521</v>
      </c>
    </row>
    <row r="4980" spans="1:8" x14ac:dyDescent="0.4">
      <c r="A4980" s="8" t="s">
        <v>41809</v>
      </c>
      <c r="B4980" s="8" t="s">
        <v>41810</v>
      </c>
      <c r="D4980" s="8" t="s">
        <v>7400</v>
      </c>
      <c r="E4980" s="8" t="s">
        <v>720</v>
      </c>
      <c r="F4980" s="8" t="s">
        <v>41796</v>
      </c>
      <c r="H4980" s="13">
        <v>35521</v>
      </c>
    </row>
    <row r="4981" spans="1:8" x14ac:dyDescent="0.4">
      <c r="A4981" s="8" t="s">
        <v>41811</v>
      </c>
      <c r="B4981" s="8" t="s">
        <v>41812</v>
      </c>
      <c r="D4981" s="8" t="s">
        <v>41813</v>
      </c>
      <c r="E4981" s="8" t="s">
        <v>720</v>
      </c>
      <c r="F4981" s="8" t="s">
        <v>41796</v>
      </c>
      <c r="H4981" s="13">
        <v>35521</v>
      </c>
    </row>
    <row r="4982" spans="1:8" x14ac:dyDescent="0.4">
      <c r="A4982" s="8" t="s">
        <v>41814</v>
      </c>
      <c r="B4982" s="8" t="s">
        <v>41815</v>
      </c>
      <c r="D4982" s="8" t="s">
        <v>41816</v>
      </c>
      <c r="E4982" s="8" t="s">
        <v>720</v>
      </c>
      <c r="F4982" s="8" t="s">
        <v>41796</v>
      </c>
      <c r="H4982" s="13">
        <v>35521</v>
      </c>
    </row>
    <row r="4983" spans="1:8" x14ac:dyDescent="0.4">
      <c r="A4983" s="8" t="s">
        <v>41817</v>
      </c>
      <c r="B4983" s="8" t="s">
        <v>41818</v>
      </c>
      <c r="D4983" s="8" t="s">
        <v>18867</v>
      </c>
      <c r="E4983" s="8" t="s">
        <v>720</v>
      </c>
      <c r="F4983" s="8" t="s">
        <v>41796</v>
      </c>
      <c r="H4983" s="13">
        <v>35521</v>
      </c>
    </row>
    <row r="4984" spans="1:8" x14ac:dyDescent="0.4">
      <c r="A4984" s="8" t="s">
        <v>41819</v>
      </c>
      <c r="B4984" s="8" t="s">
        <v>41820</v>
      </c>
      <c r="D4984" s="8" t="s">
        <v>41821</v>
      </c>
      <c r="E4984" s="8" t="s">
        <v>720</v>
      </c>
      <c r="F4984" s="8" t="s">
        <v>41796</v>
      </c>
      <c r="H4984" s="13">
        <v>35521</v>
      </c>
    </row>
    <row r="4985" spans="1:8" x14ac:dyDescent="0.4">
      <c r="A4985" s="8" t="s">
        <v>41822</v>
      </c>
      <c r="B4985" s="8" t="s">
        <v>41823</v>
      </c>
      <c r="D4985" s="8" t="s">
        <v>41824</v>
      </c>
      <c r="E4985" s="8" t="s">
        <v>720</v>
      </c>
      <c r="F4985" s="8" t="s">
        <v>41796</v>
      </c>
      <c r="H4985" s="13">
        <v>35521</v>
      </c>
    </row>
    <row r="4986" spans="1:8" x14ac:dyDescent="0.4">
      <c r="A4986" s="8" t="s">
        <v>41825</v>
      </c>
      <c r="B4986" s="8" t="s">
        <v>41826</v>
      </c>
      <c r="D4986" s="8" t="s">
        <v>41827</v>
      </c>
      <c r="E4986" s="8" t="s">
        <v>720</v>
      </c>
      <c r="F4986" s="8" t="s">
        <v>41796</v>
      </c>
      <c r="H4986" s="13">
        <v>35521</v>
      </c>
    </row>
    <row r="4987" spans="1:8" x14ac:dyDescent="0.4">
      <c r="A4987" s="8" t="s">
        <v>41828</v>
      </c>
      <c r="B4987" s="8" t="s">
        <v>41829</v>
      </c>
      <c r="D4987" s="8" t="s">
        <v>41830</v>
      </c>
      <c r="E4987" s="8" t="s">
        <v>720</v>
      </c>
      <c r="F4987" s="8" t="s">
        <v>41796</v>
      </c>
      <c r="H4987" s="13">
        <v>35521</v>
      </c>
    </row>
    <row r="4988" spans="1:8" x14ac:dyDescent="0.4">
      <c r="A4988" s="8" t="s">
        <v>41831</v>
      </c>
      <c r="B4988" s="8" t="s">
        <v>41832</v>
      </c>
      <c r="D4988" s="8" t="s">
        <v>41833</v>
      </c>
      <c r="E4988" s="8" t="s">
        <v>720</v>
      </c>
      <c r="F4988" s="8" t="s">
        <v>41796</v>
      </c>
      <c r="H4988" s="13">
        <v>35521</v>
      </c>
    </row>
    <row r="4989" spans="1:8" x14ac:dyDescent="0.4">
      <c r="A4989" s="8" t="s">
        <v>41834</v>
      </c>
      <c r="B4989" s="8" t="s">
        <v>41835</v>
      </c>
      <c r="D4989" s="8" t="s">
        <v>41836</v>
      </c>
      <c r="E4989" s="8" t="s">
        <v>720</v>
      </c>
      <c r="F4989" s="8" t="s">
        <v>41796</v>
      </c>
      <c r="H4989" s="13">
        <v>35521</v>
      </c>
    </row>
    <row r="4990" spans="1:8" x14ac:dyDescent="0.4">
      <c r="A4990" s="8" t="s">
        <v>41837</v>
      </c>
      <c r="B4990" s="8" t="s">
        <v>41838</v>
      </c>
      <c r="D4990" s="8" t="s">
        <v>41839</v>
      </c>
      <c r="E4990" s="8" t="s">
        <v>720</v>
      </c>
      <c r="F4990" s="8" t="s">
        <v>41796</v>
      </c>
      <c r="H4990" s="13">
        <v>35521</v>
      </c>
    </row>
    <row r="4991" spans="1:8" x14ac:dyDescent="0.4">
      <c r="A4991" s="8" t="s">
        <v>41840</v>
      </c>
      <c r="B4991" s="8" t="s">
        <v>41841</v>
      </c>
      <c r="D4991" s="8" t="s">
        <v>2072</v>
      </c>
      <c r="E4991" s="8" t="s">
        <v>720</v>
      </c>
      <c r="F4991" s="8" t="s">
        <v>41796</v>
      </c>
      <c r="H4991" s="13">
        <v>35521</v>
      </c>
    </row>
    <row r="4992" spans="1:8" x14ac:dyDescent="0.4">
      <c r="A4992" s="8" t="s">
        <v>41842</v>
      </c>
      <c r="B4992" s="8" t="s">
        <v>41843</v>
      </c>
      <c r="D4992" s="8" t="s">
        <v>41844</v>
      </c>
      <c r="E4992" s="8" t="s">
        <v>720</v>
      </c>
      <c r="F4992" s="8" t="s">
        <v>41796</v>
      </c>
      <c r="H4992" s="13">
        <v>35521</v>
      </c>
    </row>
    <row r="4993" spans="1:8" x14ac:dyDescent="0.4">
      <c r="A4993" s="8" t="s">
        <v>41845</v>
      </c>
      <c r="B4993" s="8" t="s">
        <v>41846</v>
      </c>
      <c r="D4993" s="8" t="s">
        <v>41847</v>
      </c>
      <c r="E4993" s="8" t="s">
        <v>720</v>
      </c>
      <c r="F4993" s="8" t="s">
        <v>41796</v>
      </c>
      <c r="H4993" s="13">
        <v>35521</v>
      </c>
    </row>
    <row r="4994" spans="1:8" x14ac:dyDescent="0.4">
      <c r="A4994" s="8" t="s">
        <v>41848</v>
      </c>
      <c r="B4994" s="8" t="s">
        <v>41849</v>
      </c>
      <c r="D4994" s="8" t="s">
        <v>41850</v>
      </c>
      <c r="E4994" s="8" t="s">
        <v>720</v>
      </c>
      <c r="F4994" s="8" t="s">
        <v>41796</v>
      </c>
      <c r="H4994" s="13">
        <v>35521</v>
      </c>
    </row>
    <row r="4995" spans="1:8" x14ac:dyDescent="0.4">
      <c r="A4995" s="8" t="s">
        <v>41851</v>
      </c>
      <c r="B4995" s="8" t="s">
        <v>41852</v>
      </c>
      <c r="D4995" s="8" t="s">
        <v>41853</v>
      </c>
      <c r="E4995" s="8" t="s">
        <v>720</v>
      </c>
      <c r="F4995" s="8" t="s">
        <v>41796</v>
      </c>
      <c r="H4995" s="13">
        <v>35521</v>
      </c>
    </row>
    <row r="4996" spans="1:8" x14ac:dyDescent="0.4">
      <c r="A4996" s="8" t="s">
        <v>41854</v>
      </c>
      <c r="B4996" s="8" t="s">
        <v>41855</v>
      </c>
      <c r="D4996" s="8" t="s">
        <v>17329</v>
      </c>
      <c r="E4996" s="8" t="s">
        <v>720</v>
      </c>
      <c r="F4996" s="8" t="s">
        <v>41796</v>
      </c>
      <c r="H4996" s="13">
        <v>35521</v>
      </c>
    </row>
    <row r="4997" spans="1:8" x14ac:dyDescent="0.4">
      <c r="A4997" s="8" t="s">
        <v>41856</v>
      </c>
      <c r="B4997" s="8" t="s">
        <v>41857</v>
      </c>
      <c r="D4997" s="8" t="s">
        <v>41858</v>
      </c>
      <c r="E4997" s="8" t="s">
        <v>720</v>
      </c>
      <c r="F4997" s="8" t="s">
        <v>41796</v>
      </c>
      <c r="H4997" s="13">
        <v>35521</v>
      </c>
    </row>
    <row r="4998" spans="1:8" x14ac:dyDescent="0.4">
      <c r="A4998" s="8" t="s">
        <v>41864</v>
      </c>
      <c r="B4998" s="8" t="s">
        <v>41865</v>
      </c>
      <c r="D4998" s="8" t="s">
        <v>3121</v>
      </c>
      <c r="E4998" s="8" t="s">
        <v>2279</v>
      </c>
      <c r="F4998" s="8" t="s">
        <v>41866</v>
      </c>
      <c r="H4998" s="13">
        <v>35521</v>
      </c>
    </row>
    <row r="4999" spans="1:8" x14ac:dyDescent="0.4">
      <c r="A4999" s="8" t="s">
        <v>41909</v>
      </c>
      <c r="B4999" s="8" t="s">
        <v>41910</v>
      </c>
      <c r="D4999" s="8" t="s">
        <v>41911</v>
      </c>
      <c r="E4999" s="8" t="s">
        <v>651</v>
      </c>
      <c r="F4999" s="8" t="s">
        <v>34929</v>
      </c>
      <c r="H4999" s="13">
        <v>35521</v>
      </c>
    </row>
    <row r="5000" spans="1:8" x14ac:dyDescent="0.4">
      <c r="A5000" s="8" t="s">
        <v>41912</v>
      </c>
      <c r="B5000" s="8" t="s">
        <v>41913</v>
      </c>
      <c r="D5000" s="8" t="s">
        <v>4278</v>
      </c>
      <c r="E5000" s="8" t="s">
        <v>651</v>
      </c>
      <c r="F5000" s="8" t="s">
        <v>34929</v>
      </c>
      <c r="H5000" s="13">
        <v>35521</v>
      </c>
    </row>
    <row r="5001" spans="1:8" x14ac:dyDescent="0.4">
      <c r="A5001" s="8" t="s">
        <v>41935</v>
      </c>
      <c r="B5001" s="8" t="s">
        <v>41936</v>
      </c>
      <c r="D5001" s="8" t="s">
        <v>41937</v>
      </c>
      <c r="E5001" s="8" t="s">
        <v>2706</v>
      </c>
      <c r="F5001" s="8" t="s">
        <v>40731</v>
      </c>
      <c r="H5001" s="13">
        <v>35521</v>
      </c>
    </row>
    <row r="5002" spans="1:8" x14ac:dyDescent="0.4">
      <c r="A5002" s="8" t="s">
        <v>41964</v>
      </c>
      <c r="B5002" s="8" t="s">
        <v>41965</v>
      </c>
      <c r="D5002" s="8" t="s">
        <v>41962</v>
      </c>
      <c r="E5002" s="8" t="s">
        <v>3994</v>
      </c>
      <c r="F5002" s="8" t="s">
        <v>41966</v>
      </c>
      <c r="H5002" s="13">
        <v>35521</v>
      </c>
    </row>
    <row r="5003" spans="1:8" x14ac:dyDescent="0.4">
      <c r="A5003" s="8" t="s">
        <v>41983</v>
      </c>
      <c r="B5003" s="8" t="s">
        <v>41984</v>
      </c>
      <c r="D5003" s="8" t="s">
        <v>18454</v>
      </c>
      <c r="E5003" s="8" t="s">
        <v>115</v>
      </c>
      <c r="F5003" s="8" t="s">
        <v>1259</v>
      </c>
      <c r="H5003" s="13">
        <v>35521</v>
      </c>
    </row>
    <row r="5004" spans="1:8" x14ac:dyDescent="0.4">
      <c r="A5004" s="8" t="s">
        <v>41985</v>
      </c>
      <c r="B5004" s="8" t="s">
        <v>41986</v>
      </c>
      <c r="C5004" s="8" t="s">
        <v>41987</v>
      </c>
      <c r="D5004" s="8" t="s">
        <v>35870</v>
      </c>
      <c r="E5004" s="8" t="s">
        <v>11772</v>
      </c>
      <c r="F5004" s="8" t="s">
        <v>41988</v>
      </c>
      <c r="H5004" s="13">
        <v>35521</v>
      </c>
    </row>
    <row r="5005" spans="1:8" x14ac:dyDescent="0.4">
      <c r="A5005" s="8" t="s">
        <v>42017</v>
      </c>
      <c r="B5005" s="8" t="s">
        <v>42018</v>
      </c>
      <c r="D5005" s="8" t="s">
        <v>42019</v>
      </c>
      <c r="E5005" s="8" t="s">
        <v>3994</v>
      </c>
      <c r="F5005" s="8" t="s">
        <v>41966</v>
      </c>
      <c r="H5005" s="13">
        <v>35521</v>
      </c>
    </row>
    <row r="5006" spans="1:8" x14ac:dyDescent="0.4">
      <c r="A5006" s="8" t="s">
        <v>42084</v>
      </c>
      <c r="B5006" s="8" t="s">
        <v>42085</v>
      </c>
      <c r="D5006" s="8" t="s">
        <v>1539</v>
      </c>
      <c r="E5006" s="8" t="s">
        <v>581</v>
      </c>
      <c r="F5006" s="8" t="s">
        <v>42086</v>
      </c>
      <c r="H5006" s="13">
        <v>35521</v>
      </c>
    </row>
    <row r="5007" spans="1:8" x14ac:dyDescent="0.4">
      <c r="A5007" s="8" t="s">
        <v>42112</v>
      </c>
      <c r="B5007" s="8" t="s">
        <v>42113</v>
      </c>
      <c r="D5007" s="8" t="s">
        <v>5587</v>
      </c>
      <c r="E5007" s="8" t="s">
        <v>4805</v>
      </c>
      <c r="F5007" s="8" t="s">
        <v>18704</v>
      </c>
      <c r="H5007" s="13">
        <v>35521</v>
      </c>
    </row>
    <row r="5008" spans="1:8" x14ac:dyDescent="0.4">
      <c r="A5008" s="8" t="s">
        <v>42126</v>
      </c>
      <c r="B5008" s="8" t="s">
        <v>42127</v>
      </c>
      <c r="D5008" s="8" t="s">
        <v>42128</v>
      </c>
      <c r="E5008" s="8" t="s">
        <v>23</v>
      </c>
      <c r="F5008" s="8" t="s">
        <v>42129</v>
      </c>
      <c r="H5008" s="13">
        <v>35521</v>
      </c>
    </row>
    <row r="5009" spans="1:8" x14ac:dyDescent="0.4">
      <c r="A5009" s="8" t="s">
        <v>42130</v>
      </c>
      <c r="B5009" s="8" t="s">
        <v>42131</v>
      </c>
      <c r="D5009" s="8" t="s">
        <v>42132</v>
      </c>
      <c r="E5009" s="8" t="s">
        <v>23</v>
      </c>
      <c r="F5009" s="8" t="s">
        <v>42129</v>
      </c>
      <c r="H5009" s="13">
        <v>35521</v>
      </c>
    </row>
    <row r="5010" spans="1:8" x14ac:dyDescent="0.4">
      <c r="A5010" s="8" t="s">
        <v>42133</v>
      </c>
      <c r="B5010" s="8" t="s">
        <v>42134</v>
      </c>
      <c r="D5010" s="8" t="s">
        <v>3117</v>
      </c>
      <c r="E5010" s="8" t="s">
        <v>23</v>
      </c>
      <c r="F5010" s="8" t="s">
        <v>42129</v>
      </c>
      <c r="H5010" s="13">
        <v>35521</v>
      </c>
    </row>
    <row r="5011" spans="1:8" x14ac:dyDescent="0.4">
      <c r="A5011" s="8" t="s">
        <v>42144</v>
      </c>
      <c r="B5011" s="8" t="s">
        <v>42145</v>
      </c>
      <c r="D5011" s="8" t="s">
        <v>42146</v>
      </c>
      <c r="E5011" s="8" t="s">
        <v>4035</v>
      </c>
      <c r="F5011" s="8" t="s">
        <v>42147</v>
      </c>
      <c r="H5011" s="13">
        <v>35521</v>
      </c>
    </row>
    <row r="5012" spans="1:8" x14ac:dyDescent="0.4">
      <c r="A5012" s="8" t="s">
        <v>42168</v>
      </c>
      <c r="B5012" s="8" t="s">
        <v>42169</v>
      </c>
      <c r="D5012" s="8" t="s">
        <v>8858</v>
      </c>
      <c r="E5012" s="8" t="s">
        <v>616</v>
      </c>
      <c r="F5012" s="8" t="s">
        <v>15421</v>
      </c>
      <c r="H5012" s="13">
        <v>35521</v>
      </c>
    </row>
    <row r="5013" spans="1:8" x14ac:dyDescent="0.4">
      <c r="A5013" s="8" t="s">
        <v>42170</v>
      </c>
      <c r="B5013" s="8" t="s">
        <v>42171</v>
      </c>
      <c r="D5013" s="8" t="s">
        <v>8858</v>
      </c>
      <c r="E5013" s="8" t="s">
        <v>616</v>
      </c>
      <c r="F5013" s="8" t="s">
        <v>15424</v>
      </c>
      <c r="H5013" s="13">
        <v>35521</v>
      </c>
    </row>
    <row r="5014" spans="1:8" x14ac:dyDescent="0.4">
      <c r="A5014" s="8" t="s">
        <v>42172</v>
      </c>
      <c r="B5014" s="8" t="s">
        <v>42173</v>
      </c>
      <c r="D5014" s="8" t="s">
        <v>22168</v>
      </c>
      <c r="E5014" s="8" t="s">
        <v>616</v>
      </c>
      <c r="F5014" s="8" t="s">
        <v>15421</v>
      </c>
      <c r="H5014" s="13">
        <v>35521</v>
      </c>
    </row>
    <row r="5015" spans="1:8" x14ac:dyDescent="0.4">
      <c r="A5015" s="8" t="s">
        <v>42174</v>
      </c>
      <c r="B5015" s="8" t="s">
        <v>42175</v>
      </c>
      <c r="D5015" s="8" t="s">
        <v>20114</v>
      </c>
      <c r="E5015" s="8" t="s">
        <v>616</v>
      </c>
      <c r="F5015" s="8" t="s">
        <v>15421</v>
      </c>
      <c r="H5015" s="13">
        <v>35521</v>
      </c>
    </row>
    <row r="5016" spans="1:8" x14ac:dyDescent="0.4">
      <c r="A5016" s="8" t="s">
        <v>42176</v>
      </c>
      <c r="B5016" s="8" t="s">
        <v>42177</v>
      </c>
      <c r="D5016" s="8" t="s">
        <v>42178</v>
      </c>
      <c r="E5016" s="8" t="s">
        <v>616</v>
      </c>
      <c r="F5016" s="8" t="s">
        <v>15421</v>
      </c>
      <c r="H5016" s="13">
        <v>35521</v>
      </c>
    </row>
    <row r="5017" spans="1:8" x14ac:dyDescent="0.4">
      <c r="A5017" s="8" t="s">
        <v>42179</v>
      </c>
      <c r="B5017" s="8" t="s">
        <v>42180</v>
      </c>
      <c r="D5017" s="8" t="s">
        <v>42181</v>
      </c>
      <c r="E5017" s="8" t="s">
        <v>616</v>
      </c>
      <c r="F5017" s="8" t="s">
        <v>15421</v>
      </c>
      <c r="H5017" s="13">
        <v>35521</v>
      </c>
    </row>
    <row r="5018" spans="1:8" x14ac:dyDescent="0.4">
      <c r="A5018" s="8" t="s">
        <v>42247</v>
      </c>
      <c r="B5018" s="8" t="s">
        <v>42248</v>
      </c>
      <c r="D5018" s="8" t="s">
        <v>2591</v>
      </c>
      <c r="E5018" s="8" t="s">
        <v>13812</v>
      </c>
      <c r="F5018" s="8" t="s">
        <v>42249</v>
      </c>
      <c r="H5018" s="13">
        <v>35521</v>
      </c>
    </row>
    <row r="5019" spans="1:8" x14ac:dyDescent="0.4">
      <c r="A5019" s="8" t="s">
        <v>42250</v>
      </c>
      <c r="B5019" s="8" t="s">
        <v>42251</v>
      </c>
      <c r="C5019" s="8" t="s">
        <v>42252</v>
      </c>
      <c r="D5019" s="8" t="s">
        <v>26812</v>
      </c>
      <c r="E5019" s="8" t="s">
        <v>616</v>
      </c>
      <c r="F5019" s="8" t="s">
        <v>15421</v>
      </c>
      <c r="H5019" s="13">
        <v>35521</v>
      </c>
    </row>
    <row r="5020" spans="1:8" x14ac:dyDescent="0.4">
      <c r="A5020" s="8" t="s">
        <v>42253</v>
      </c>
      <c r="B5020" s="8" t="s">
        <v>42254</v>
      </c>
      <c r="D5020" s="8" t="s">
        <v>3121</v>
      </c>
      <c r="E5020" s="8" t="s">
        <v>616</v>
      </c>
      <c r="F5020" s="8" t="s">
        <v>15424</v>
      </c>
      <c r="H5020" s="13">
        <v>35521</v>
      </c>
    </row>
    <row r="5021" spans="1:8" x14ac:dyDescent="0.4">
      <c r="A5021" s="8" t="s">
        <v>42257</v>
      </c>
      <c r="B5021" s="8" t="s">
        <v>42258</v>
      </c>
      <c r="D5021" s="8" t="s">
        <v>42259</v>
      </c>
      <c r="E5021" s="8" t="s">
        <v>40</v>
      </c>
      <c r="F5021" s="8" t="s">
        <v>23383</v>
      </c>
      <c r="H5021" s="13">
        <v>35521</v>
      </c>
    </row>
    <row r="5022" spans="1:8" x14ac:dyDescent="0.4">
      <c r="A5022" s="8" t="s">
        <v>42280</v>
      </c>
      <c r="B5022" s="8" t="s">
        <v>42281</v>
      </c>
      <c r="D5022" s="8" t="s">
        <v>42282</v>
      </c>
      <c r="E5022" s="8" t="s">
        <v>2615</v>
      </c>
      <c r="F5022" s="8" t="s">
        <v>17318</v>
      </c>
      <c r="H5022" s="13">
        <v>35521</v>
      </c>
    </row>
    <row r="5023" spans="1:8" x14ac:dyDescent="0.4">
      <c r="A5023" s="8" t="s">
        <v>42283</v>
      </c>
      <c r="B5023" s="8" t="s">
        <v>42284</v>
      </c>
      <c r="D5023" s="8" t="s">
        <v>8401</v>
      </c>
      <c r="E5023" s="8" t="s">
        <v>37538</v>
      </c>
      <c r="F5023" s="8" t="s">
        <v>42285</v>
      </c>
      <c r="H5023" s="13">
        <v>35521</v>
      </c>
    </row>
    <row r="5024" spans="1:8" x14ac:dyDescent="0.4">
      <c r="A5024" s="8" t="s">
        <v>42308</v>
      </c>
      <c r="B5024" s="8" t="s">
        <v>42309</v>
      </c>
      <c r="D5024" s="8" t="s">
        <v>2569</v>
      </c>
      <c r="E5024" s="8" t="s">
        <v>616</v>
      </c>
      <c r="F5024" s="8" t="s">
        <v>15421</v>
      </c>
      <c r="H5024" s="13">
        <v>35521</v>
      </c>
    </row>
    <row r="5025" spans="1:8" x14ac:dyDescent="0.4">
      <c r="A5025" s="8" t="s">
        <v>42310</v>
      </c>
      <c r="B5025" s="8" t="s">
        <v>42311</v>
      </c>
      <c r="D5025" s="8" t="s">
        <v>487</v>
      </c>
      <c r="E5025" s="8" t="s">
        <v>616</v>
      </c>
      <c r="F5025" s="8" t="s">
        <v>15424</v>
      </c>
      <c r="H5025" s="13">
        <v>35521</v>
      </c>
    </row>
    <row r="5026" spans="1:8" x14ac:dyDescent="0.4">
      <c r="A5026" s="8" t="s">
        <v>42312</v>
      </c>
      <c r="B5026" s="8" t="s">
        <v>42313</v>
      </c>
      <c r="D5026" s="8" t="s">
        <v>17751</v>
      </c>
      <c r="E5026" s="8" t="s">
        <v>616</v>
      </c>
      <c r="F5026" s="8" t="s">
        <v>15424</v>
      </c>
      <c r="H5026" s="13">
        <v>35521</v>
      </c>
    </row>
    <row r="5027" spans="1:8" x14ac:dyDescent="0.4">
      <c r="A5027" s="8" t="s">
        <v>42314</v>
      </c>
      <c r="B5027" s="8" t="s">
        <v>42315</v>
      </c>
      <c r="D5027" s="8" t="s">
        <v>42316</v>
      </c>
      <c r="E5027" s="8" t="s">
        <v>28279</v>
      </c>
      <c r="F5027" s="8" t="s">
        <v>14318</v>
      </c>
      <c r="H5027" s="13">
        <v>35521</v>
      </c>
    </row>
    <row r="5028" spans="1:8" x14ac:dyDescent="0.4">
      <c r="A5028" s="8" t="s">
        <v>42317</v>
      </c>
      <c r="B5028" s="8" t="s">
        <v>42318</v>
      </c>
      <c r="D5028" s="8" t="s">
        <v>39452</v>
      </c>
      <c r="E5028" s="8" t="s">
        <v>28279</v>
      </c>
      <c r="F5028" s="8" t="s">
        <v>14318</v>
      </c>
      <c r="H5028" s="13">
        <v>35521</v>
      </c>
    </row>
    <row r="5029" spans="1:8" x14ac:dyDescent="0.4">
      <c r="A5029" s="8" t="s">
        <v>42319</v>
      </c>
      <c r="B5029" s="8" t="s">
        <v>42320</v>
      </c>
      <c r="D5029" s="8" t="s">
        <v>42321</v>
      </c>
      <c r="E5029" s="8" t="s">
        <v>28279</v>
      </c>
      <c r="F5029" s="8" t="s">
        <v>14318</v>
      </c>
      <c r="H5029" s="13">
        <v>35521</v>
      </c>
    </row>
    <row r="5030" spans="1:8" x14ac:dyDescent="0.4">
      <c r="A5030" s="8" t="s">
        <v>42322</v>
      </c>
      <c r="B5030" s="8" t="s">
        <v>42323</v>
      </c>
      <c r="D5030" s="8" t="s">
        <v>37691</v>
      </c>
      <c r="E5030" s="8" t="s">
        <v>28279</v>
      </c>
      <c r="F5030" s="8" t="s">
        <v>14318</v>
      </c>
      <c r="H5030" s="13">
        <v>35521</v>
      </c>
    </row>
    <row r="5031" spans="1:8" x14ac:dyDescent="0.4">
      <c r="A5031" s="8" t="s">
        <v>42335</v>
      </c>
      <c r="B5031" s="8" t="s">
        <v>42336</v>
      </c>
      <c r="D5031" s="8" t="s">
        <v>5584</v>
      </c>
      <c r="E5031" s="8" t="s">
        <v>712</v>
      </c>
      <c r="F5031" s="8" t="s">
        <v>34929</v>
      </c>
      <c r="H5031" s="13">
        <v>35521</v>
      </c>
    </row>
    <row r="5032" spans="1:8" x14ac:dyDescent="0.4">
      <c r="A5032" s="8" t="s">
        <v>42357</v>
      </c>
      <c r="B5032" s="8" t="s">
        <v>42358</v>
      </c>
      <c r="D5032" s="8" t="s">
        <v>42359</v>
      </c>
      <c r="E5032" s="8" t="s">
        <v>37164</v>
      </c>
      <c r="F5032" s="8" t="s">
        <v>7952</v>
      </c>
      <c r="H5032" s="13">
        <v>35521</v>
      </c>
    </row>
    <row r="5033" spans="1:8" x14ac:dyDescent="0.4">
      <c r="A5033" s="8" t="s">
        <v>42360</v>
      </c>
      <c r="B5033" s="8" t="s">
        <v>42361</v>
      </c>
      <c r="D5033" s="8" t="s">
        <v>42362</v>
      </c>
      <c r="E5033" s="8" t="s">
        <v>37164</v>
      </c>
      <c r="F5033" s="8" t="s">
        <v>7952</v>
      </c>
      <c r="H5033" s="13">
        <v>35521</v>
      </c>
    </row>
    <row r="5034" spans="1:8" x14ac:dyDescent="0.4">
      <c r="A5034" s="8" t="s">
        <v>42372</v>
      </c>
      <c r="B5034" s="8" t="s">
        <v>42373</v>
      </c>
      <c r="D5034" s="8" t="s">
        <v>4569</v>
      </c>
      <c r="E5034" s="8" t="s">
        <v>28279</v>
      </c>
      <c r="F5034" s="8" t="s">
        <v>14318</v>
      </c>
      <c r="H5034" s="13">
        <v>35521</v>
      </c>
    </row>
    <row r="5035" spans="1:8" x14ac:dyDescent="0.4">
      <c r="A5035" s="8" t="s">
        <v>42374</v>
      </c>
      <c r="B5035" s="8" t="s">
        <v>42375</v>
      </c>
      <c r="D5035" s="8" t="s">
        <v>42376</v>
      </c>
      <c r="E5035" s="8" t="s">
        <v>28279</v>
      </c>
      <c r="F5035" s="8" t="s">
        <v>14318</v>
      </c>
      <c r="H5035" s="13">
        <v>35521</v>
      </c>
    </row>
    <row r="5036" spans="1:8" x14ac:dyDescent="0.4">
      <c r="A5036" s="8" t="s">
        <v>42377</v>
      </c>
      <c r="B5036" s="8" t="s">
        <v>42378</v>
      </c>
      <c r="D5036" s="8" t="s">
        <v>42379</v>
      </c>
      <c r="E5036" s="8" t="s">
        <v>28279</v>
      </c>
      <c r="F5036" s="8" t="s">
        <v>14318</v>
      </c>
      <c r="H5036" s="13">
        <v>35521</v>
      </c>
    </row>
    <row r="5037" spans="1:8" x14ac:dyDescent="0.4">
      <c r="A5037" s="8" t="s">
        <v>42397</v>
      </c>
      <c r="B5037" s="8" t="s">
        <v>42398</v>
      </c>
      <c r="D5037" s="8" t="s">
        <v>8126</v>
      </c>
      <c r="E5037" s="8" t="s">
        <v>712</v>
      </c>
      <c r="F5037" s="8" t="s">
        <v>34929</v>
      </c>
      <c r="H5037" s="13">
        <v>35521</v>
      </c>
    </row>
    <row r="5038" spans="1:8" x14ac:dyDescent="0.4">
      <c r="A5038" s="8" t="s">
        <v>42406</v>
      </c>
      <c r="B5038" s="8" t="s">
        <v>42407</v>
      </c>
      <c r="D5038" s="8" t="s">
        <v>42408</v>
      </c>
      <c r="E5038" s="8" t="s">
        <v>25457</v>
      </c>
      <c r="F5038" s="8" t="s">
        <v>2139</v>
      </c>
      <c r="H5038" s="13">
        <v>35521</v>
      </c>
    </row>
    <row r="5039" spans="1:8" x14ac:dyDescent="0.4">
      <c r="A5039" s="8" t="s">
        <v>42812</v>
      </c>
      <c r="B5039" s="8" t="s">
        <v>42813</v>
      </c>
      <c r="D5039" s="8" t="s">
        <v>42814</v>
      </c>
      <c r="E5039" s="8" t="s">
        <v>142</v>
      </c>
      <c r="F5039" s="8" t="s">
        <v>25200</v>
      </c>
      <c r="H5039" s="13">
        <v>35521</v>
      </c>
    </row>
    <row r="5040" spans="1:8" x14ac:dyDescent="0.4">
      <c r="A5040" s="8" t="s">
        <v>42836</v>
      </c>
      <c r="B5040" s="8" t="s">
        <v>42837</v>
      </c>
      <c r="D5040" s="8" t="s">
        <v>42838</v>
      </c>
      <c r="E5040" s="8" t="s">
        <v>3611</v>
      </c>
      <c r="F5040" s="8" t="s">
        <v>5264</v>
      </c>
      <c r="H5040" s="13">
        <v>35521</v>
      </c>
    </row>
    <row r="5041" spans="1:8" x14ac:dyDescent="0.4">
      <c r="A5041" s="8" t="s">
        <v>42839</v>
      </c>
      <c r="B5041" s="8" t="s">
        <v>42840</v>
      </c>
      <c r="D5041" s="8" t="s">
        <v>42841</v>
      </c>
      <c r="E5041" s="8" t="s">
        <v>132</v>
      </c>
      <c r="F5041" s="8" t="s">
        <v>42842</v>
      </c>
      <c r="H5041" s="13">
        <v>35521</v>
      </c>
    </row>
    <row r="5042" spans="1:8" x14ac:dyDescent="0.4">
      <c r="A5042" s="8" t="s">
        <v>42859</v>
      </c>
      <c r="B5042" s="8" t="s">
        <v>42860</v>
      </c>
      <c r="C5042" s="8" t="s">
        <v>6031</v>
      </c>
      <c r="D5042" s="8" t="s">
        <v>6032</v>
      </c>
      <c r="E5042" s="8" t="s">
        <v>132</v>
      </c>
      <c r="F5042" s="8" t="s">
        <v>42842</v>
      </c>
      <c r="H5042" s="13">
        <v>35521</v>
      </c>
    </row>
    <row r="5043" spans="1:8" x14ac:dyDescent="0.4">
      <c r="A5043" s="8" t="s">
        <v>42940</v>
      </c>
      <c r="B5043" s="8" t="s">
        <v>42941</v>
      </c>
      <c r="D5043" s="8" t="s">
        <v>42942</v>
      </c>
      <c r="E5043" s="8" t="s">
        <v>132</v>
      </c>
      <c r="F5043" s="8" t="s">
        <v>42842</v>
      </c>
      <c r="H5043" s="13">
        <v>35521</v>
      </c>
    </row>
    <row r="5044" spans="1:8" x14ac:dyDescent="0.4">
      <c r="A5044" s="8" t="s">
        <v>42951</v>
      </c>
      <c r="B5044" s="8" t="s">
        <v>42952</v>
      </c>
      <c r="D5044" s="8" t="s">
        <v>10528</v>
      </c>
      <c r="E5044" s="8" t="s">
        <v>75</v>
      </c>
      <c r="F5044" s="8" t="s">
        <v>1298</v>
      </c>
      <c r="H5044" s="13">
        <v>35521</v>
      </c>
    </row>
    <row r="5045" spans="1:8" x14ac:dyDescent="0.4">
      <c r="A5045" s="8" t="s">
        <v>43011</v>
      </c>
      <c r="B5045" s="8" t="s">
        <v>43012</v>
      </c>
      <c r="D5045" s="8" t="s">
        <v>43013</v>
      </c>
      <c r="E5045" s="8" t="s">
        <v>3611</v>
      </c>
      <c r="F5045" s="8" t="s">
        <v>5264</v>
      </c>
      <c r="H5045" s="13">
        <v>35521</v>
      </c>
    </row>
    <row r="5046" spans="1:8" x14ac:dyDescent="0.4">
      <c r="A5046" s="8" t="s">
        <v>43032</v>
      </c>
      <c r="B5046" s="8" t="s">
        <v>43033</v>
      </c>
      <c r="D5046" s="8" t="s">
        <v>43034</v>
      </c>
      <c r="E5046" s="8" t="s">
        <v>616</v>
      </c>
      <c r="F5046" s="8" t="s">
        <v>15421</v>
      </c>
      <c r="H5046" s="13">
        <v>35521</v>
      </c>
    </row>
    <row r="5047" spans="1:8" x14ac:dyDescent="0.4">
      <c r="A5047" s="8" t="s">
        <v>43202</v>
      </c>
      <c r="B5047" s="8" t="s">
        <v>43203</v>
      </c>
      <c r="D5047" s="8" t="s">
        <v>5933</v>
      </c>
      <c r="E5047" s="8" t="s">
        <v>3611</v>
      </c>
      <c r="F5047" s="8" t="s">
        <v>5264</v>
      </c>
      <c r="H5047" s="13">
        <v>35521</v>
      </c>
    </row>
    <row r="5048" spans="1:8" x14ac:dyDescent="0.4">
      <c r="A5048" s="8" t="s">
        <v>43244</v>
      </c>
      <c r="B5048" s="8" t="s">
        <v>43245</v>
      </c>
      <c r="D5048" s="8" t="s">
        <v>13728</v>
      </c>
      <c r="E5048" s="8" t="s">
        <v>616</v>
      </c>
      <c r="F5048" s="8" t="s">
        <v>15424</v>
      </c>
      <c r="H5048" s="13">
        <v>35521</v>
      </c>
    </row>
    <row r="5049" spans="1:8" x14ac:dyDescent="0.4">
      <c r="A5049" s="8" t="s">
        <v>43279</v>
      </c>
      <c r="B5049" s="8" t="s">
        <v>43280</v>
      </c>
      <c r="D5049" s="8" t="s">
        <v>43281</v>
      </c>
      <c r="E5049" s="8" t="s">
        <v>2633</v>
      </c>
      <c r="F5049" s="8" t="s">
        <v>43282</v>
      </c>
      <c r="H5049" s="13">
        <v>35521</v>
      </c>
    </row>
    <row r="5050" spans="1:8" x14ac:dyDescent="0.4">
      <c r="A5050" s="8" t="s">
        <v>43291</v>
      </c>
      <c r="B5050" s="8" t="s">
        <v>43292</v>
      </c>
      <c r="D5050" s="8" t="s">
        <v>9315</v>
      </c>
      <c r="E5050" s="8" t="s">
        <v>2633</v>
      </c>
      <c r="F5050" s="8" t="s">
        <v>43282</v>
      </c>
      <c r="H5050" s="13">
        <v>35521</v>
      </c>
    </row>
    <row r="5051" spans="1:8" x14ac:dyDescent="0.4">
      <c r="A5051" s="8" t="s">
        <v>43446</v>
      </c>
      <c r="B5051" s="8" t="s">
        <v>43447</v>
      </c>
      <c r="D5051" s="8" t="s">
        <v>27776</v>
      </c>
      <c r="E5051" s="8" t="s">
        <v>5875</v>
      </c>
      <c r="F5051" s="8" t="s">
        <v>20993</v>
      </c>
      <c r="H5051" s="13">
        <v>35521</v>
      </c>
    </row>
    <row r="5052" spans="1:8" x14ac:dyDescent="0.4">
      <c r="A5052" s="8" t="s">
        <v>43663</v>
      </c>
      <c r="B5052" s="8" t="s">
        <v>43664</v>
      </c>
      <c r="D5052" s="8" t="s">
        <v>43665</v>
      </c>
      <c r="E5052" s="8" t="s">
        <v>43666</v>
      </c>
      <c r="F5052" s="8" t="s">
        <v>43667</v>
      </c>
      <c r="H5052" s="13">
        <v>35521</v>
      </c>
    </row>
    <row r="5053" spans="1:8" x14ac:dyDescent="0.4">
      <c r="A5053" s="8" t="s">
        <v>43762</v>
      </c>
      <c r="B5053" s="8" t="s">
        <v>43763</v>
      </c>
      <c r="D5053" s="8" t="s">
        <v>43764</v>
      </c>
      <c r="E5053" s="8" t="s">
        <v>914</v>
      </c>
      <c r="F5053" s="8" t="s">
        <v>3678</v>
      </c>
      <c r="H5053" s="13">
        <v>35521</v>
      </c>
    </row>
    <row r="5054" spans="1:8" x14ac:dyDescent="0.4">
      <c r="A5054" s="8" t="s">
        <v>43821</v>
      </c>
      <c r="B5054" s="8" t="s">
        <v>43822</v>
      </c>
      <c r="D5054" s="8" t="s">
        <v>43823</v>
      </c>
      <c r="E5054" s="8" t="s">
        <v>43824</v>
      </c>
      <c r="F5054" s="8" t="s">
        <v>43825</v>
      </c>
      <c r="H5054" s="13">
        <v>35521</v>
      </c>
    </row>
    <row r="5055" spans="1:8" x14ac:dyDescent="0.4">
      <c r="A5055" s="8" t="s">
        <v>47383</v>
      </c>
      <c r="B5055" s="8" t="s">
        <v>47384</v>
      </c>
      <c r="D5055" s="8" t="s">
        <v>47385</v>
      </c>
      <c r="E5055" s="8" t="s">
        <v>1191</v>
      </c>
      <c r="F5055" s="8" t="s">
        <v>47386</v>
      </c>
      <c r="H5055" s="13">
        <v>35521</v>
      </c>
    </row>
    <row r="5056" spans="1:8" x14ac:dyDescent="0.4">
      <c r="A5056" s="8" t="s">
        <v>47452</v>
      </c>
      <c r="B5056" s="8" t="s">
        <v>47453</v>
      </c>
      <c r="D5056" s="8" t="s">
        <v>47454</v>
      </c>
      <c r="E5056" s="8" t="s">
        <v>1191</v>
      </c>
      <c r="F5056" s="8" t="s">
        <v>47386</v>
      </c>
      <c r="H5056" s="13">
        <v>35521</v>
      </c>
    </row>
    <row r="5057" spans="1:8" x14ac:dyDescent="0.4">
      <c r="A5057" s="8" t="s">
        <v>40138</v>
      </c>
      <c r="B5057" s="8" t="s">
        <v>40139</v>
      </c>
      <c r="D5057" s="8" t="s">
        <v>40140</v>
      </c>
      <c r="E5057" s="8" t="s">
        <v>1247</v>
      </c>
      <c r="F5057" s="8" t="s">
        <v>328</v>
      </c>
      <c r="H5057" s="13">
        <v>35490</v>
      </c>
    </row>
    <row r="5058" spans="1:8" x14ac:dyDescent="0.4">
      <c r="A5058" s="8" t="s">
        <v>40149</v>
      </c>
      <c r="B5058" s="8" t="s">
        <v>40150</v>
      </c>
      <c r="D5058" s="8" t="s">
        <v>26369</v>
      </c>
      <c r="E5058" s="8" t="s">
        <v>2706</v>
      </c>
      <c r="F5058" s="8" t="s">
        <v>40151</v>
      </c>
      <c r="H5058" s="13">
        <v>35490</v>
      </c>
    </row>
    <row r="5059" spans="1:8" x14ac:dyDescent="0.4">
      <c r="A5059" s="8" t="s">
        <v>40152</v>
      </c>
      <c r="B5059" s="8" t="s">
        <v>40153</v>
      </c>
      <c r="D5059" s="8" t="s">
        <v>28470</v>
      </c>
      <c r="E5059" s="8" t="s">
        <v>2290</v>
      </c>
      <c r="F5059" s="8" t="s">
        <v>14682</v>
      </c>
      <c r="H5059" s="13">
        <v>35490</v>
      </c>
    </row>
    <row r="5060" spans="1:8" x14ac:dyDescent="0.4">
      <c r="A5060" s="8" t="s">
        <v>40178</v>
      </c>
      <c r="B5060" s="8" t="s">
        <v>40179</v>
      </c>
      <c r="D5060" s="8" t="s">
        <v>1817</v>
      </c>
      <c r="E5060" s="8" t="s">
        <v>1680</v>
      </c>
      <c r="F5060" s="8" t="s">
        <v>8433</v>
      </c>
      <c r="H5060" s="13">
        <v>35490</v>
      </c>
    </row>
    <row r="5061" spans="1:8" x14ac:dyDescent="0.4">
      <c r="A5061" s="8" t="s">
        <v>40182</v>
      </c>
      <c r="B5061" s="8" t="s">
        <v>40183</v>
      </c>
      <c r="D5061" s="8" t="s">
        <v>40184</v>
      </c>
      <c r="E5061" s="8" t="s">
        <v>3711</v>
      </c>
      <c r="F5061" s="8" t="s">
        <v>31920</v>
      </c>
      <c r="H5061" s="13">
        <v>35490</v>
      </c>
    </row>
    <row r="5062" spans="1:8" x14ac:dyDescent="0.4">
      <c r="A5062" s="8" t="s">
        <v>40216</v>
      </c>
      <c r="B5062" s="8" t="s">
        <v>40217</v>
      </c>
      <c r="D5062" s="8" t="s">
        <v>38869</v>
      </c>
      <c r="E5062" s="8" t="s">
        <v>2706</v>
      </c>
      <c r="F5062" s="8" t="s">
        <v>40151</v>
      </c>
      <c r="H5062" s="13">
        <v>35490</v>
      </c>
    </row>
    <row r="5063" spans="1:8" x14ac:dyDescent="0.4">
      <c r="A5063" s="8" t="s">
        <v>40255</v>
      </c>
      <c r="B5063" s="8" t="s">
        <v>40256</v>
      </c>
      <c r="D5063" s="8" t="s">
        <v>40257</v>
      </c>
      <c r="E5063" s="8" t="s">
        <v>3711</v>
      </c>
      <c r="F5063" s="8" t="s">
        <v>31920</v>
      </c>
      <c r="H5063" s="13">
        <v>35490</v>
      </c>
    </row>
    <row r="5064" spans="1:8" x14ac:dyDescent="0.4">
      <c r="A5064" s="8" t="s">
        <v>40276</v>
      </c>
      <c r="B5064" s="8" t="s">
        <v>40277</v>
      </c>
      <c r="C5064" s="8" t="s">
        <v>40278</v>
      </c>
      <c r="D5064" s="8" t="s">
        <v>580</v>
      </c>
      <c r="E5064" s="8" t="s">
        <v>12134</v>
      </c>
      <c r="F5064" s="8" t="s">
        <v>40279</v>
      </c>
      <c r="H5064" s="13">
        <v>35490</v>
      </c>
    </row>
    <row r="5065" spans="1:8" x14ac:dyDescent="0.4">
      <c r="A5065" s="8" t="s">
        <v>40280</v>
      </c>
      <c r="B5065" s="8" t="s">
        <v>40281</v>
      </c>
      <c r="D5065" s="8" t="s">
        <v>28098</v>
      </c>
      <c r="E5065" s="8" t="s">
        <v>2176</v>
      </c>
      <c r="F5065" s="8" t="s">
        <v>40282</v>
      </c>
      <c r="H5065" s="13">
        <v>35490</v>
      </c>
    </row>
    <row r="5066" spans="1:8" x14ac:dyDescent="0.4">
      <c r="A5066" s="8" t="s">
        <v>40300</v>
      </c>
      <c r="B5066" s="8" t="s">
        <v>40301</v>
      </c>
      <c r="D5066" s="8" t="s">
        <v>40302</v>
      </c>
      <c r="E5066" s="8" t="s">
        <v>1467</v>
      </c>
      <c r="F5066" s="8" t="s">
        <v>40303</v>
      </c>
      <c r="H5066" s="13">
        <v>35490</v>
      </c>
    </row>
    <row r="5067" spans="1:8" x14ac:dyDescent="0.4">
      <c r="A5067" s="8" t="s">
        <v>40324</v>
      </c>
      <c r="B5067" s="8" t="s">
        <v>40325</v>
      </c>
      <c r="D5067" s="8" t="s">
        <v>40323</v>
      </c>
      <c r="E5067" s="8" t="s">
        <v>1467</v>
      </c>
      <c r="F5067" s="8" t="s">
        <v>40303</v>
      </c>
      <c r="H5067" s="13">
        <v>35490</v>
      </c>
    </row>
    <row r="5068" spans="1:8" x14ac:dyDescent="0.4">
      <c r="A5068" s="8" t="s">
        <v>40330</v>
      </c>
      <c r="B5068" s="8" t="s">
        <v>40331</v>
      </c>
      <c r="D5068" s="8" t="s">
        <v>40332</v>
      </c>
      <c r="E5068" s="8" t="s">
        <v>759</v>
      </c>
      <c r="F5068" s="8" t="s">
        <v>14135</v>
      </c>
      <c r="H5068" s="13">
        <v>35490</v>
      </c>
    </row>
    <row r="5069" spans="1:8" x14ac:dyDescent="0.4">
      <c r="A5069" s="8" t="s">
        <v>40397</v>
      </c>
      <c r="B5069" s="8" t="s">
        <v>40398</v>
      </c>
      <c r="D5069" s="8" t="s">
        <v>1555</v>
      </c>
      <c r="E5069" s="8" t="s">
        <v>567</v>
      </c>
      <c r="F5069" s="8" t="s">
        <v>8859</v>
      </c>
      <c r="H5069" s="13">
        <v>35490</v>
      </c>
    </row>
    <row r="5070" spans="1:8" x14ac:dyDescent="0.4">
      <c r="A5070" s="8" t="s">
        <v>40399</v>
      </c>
      <c r="B5070" s="8" t="s">
        <v>40400</v>
      </c>
      <c r="D5070" s="8" t="s">
        <v>1568</v>
      </c>
      <c r="E5070" s="8" t="s">
        <v>567</v>
      </c>
      <c r="F5070" s="8" t="s">
        <v>8859</v>
      </c>
      <c r="H5070" s="13">
        <v>35490</v>
      </c>
    </row>
    <row r="5071" spans="1:8" x14ac:dyDescent="0.4">
      <c r="A5071" s="8" t="s">
        <v>40401</v>
      </c>
      <c r="B5071" s="8" t="s">
        <v>40402</v>
      </c>
      <c r="D5071" s="8" t="s">
        <v>7768</v>
      </c>
      <c r="E5071" s="8" t="s">
        <v>567</v>
      </c>
      <c r="F5071" s="8" t="s">
        <v>8859</v>
      </c>
      <c r="H5071" s="13">
        <v>35490</v>
      </c>
    </row>
    <row r="5072" spans="1:8" x14ac:dyDescent="0.4">
      <c r="A5072" s="8" t="s">
        <v>40403</v>
      </c>
      <c r="B5072" s="8" t="s">
        <v>40404</v>
      </c>
      <c r="D5072" s="8" t="s">
        <v>40376</v>
      </c>
      <c r="E5072" s="8" t="s">
        <v>567</v>
      </c>
      <c r="F5072" s="8" t="s">
        <v>8859</v>
      </c>
      <c r="H5072" s="13">
        <v>35490</v>
      </c>
    </row>
    <row r="5073" spans="1:8" x14ac:dyDescent="0.4">
      <c r="A5073" s="8" t="s">
        <v>40435</v>
      </c>
      <c r="B5073" s="8" t="s">
        <v>40436</v>
      </c>
      <c r="D5073" s="8" t="s">
        <v>1658</v>
      </c>
      <c r="E5073" s="8" t="s">
        <v>1680</v>
      </c>
      <c r="F5073" s="8" t="s">
        <v>8433</v>
      </c>
      <c r="H5073" s="13">
        <v>35490</v>
      </c>
    </row>
    <row r="5074" spans="1:8" x14ac:dyDescent="0.4">
      <c r="A5074" s="8" t="s">
        <v>40454</v>
      </c>
      <c r="B5074" s="8" t="s">
        <v>40455</v>
      </c>
      <c r="D5074" s="8" t="s">
        <v>1144</v>
      </c>
      <c r="E5074" s="8" t="s">
        <v>759</v>
      </c>
      <c r="F5074" s="8" t="s">
        <v>14135</v>
      </c>
      <c r="H5074" s="13">
        <v>35490</v>
      </c>
    </row>
    <row r="5075" spans="1:8" x14ac:dyDescent="0.4">
      <c r="A5075" s="8" t="s">
        <v>40490</v>
      </c>
      <c r="B5075" s="8" t="s">
        <v>40491</v>
      </c>
      <c r="D5075" s="8" t="s">
        <v>40492</v>
      </c>
      <c r="E5075" s="8" t="s">
        <v>15985</v>
      </c>
      <c r="F5075" s="8" t="s">
        <v>17164</v>
      </c>
      <c r="H5075" s="13">
        <v>35490</v>
      </c>
    </row>
    <row r="5076" spans="1:8" x14ac:dyDescent="0.4">
      <c r="A5076" s="8" t="s">
        <v>40493</v>
      </c>
      <c r="B5076" s="8" t="s">
        <v>40494</v>
      </c>
      <c r="D5076" s="8" t="s">
        <v>40495</v>
      </c>
      <c r="E5076" s="8" t="s">
        <v>15985</v>
      </c>
      <c r="F5076" s="8" t="s">
        <v>17164</v>
      </c>
      <c r="H5076" s="13">
        <v>35490</v>
      </c>
    </row>
    <row r="5077" spans="1:8" x14ac:dyDescent="0.4">
      <c r="A5077" s="8" t="s">
        <v>40496</v>
      </c>
      <c r="B5077" s="8" t="s">
        <v>40497</v>
      </c>
      <c r="D5077" s="8" t="s">
        <v>40498</v>
      </c>
      <c r="E5077" s="8" t="s">
        <v>15985</v>
      </c>
      <c r="F5077" s="8" t="s">
        <v>17164</v>
      </c>
      <c r="H5077" s="13">
        <v>35490</v>
      </c>
    </row>
    <row r="5078" spans="1:8" x14ac:dyDescent="0.4">
      <c r="A5078" s="8" t="s">
        <v>40549</v>
      </c>
      <c r="B5078" s="8" t="s">
        <v>40550</v>
      </c>
      <c r="D5078" s="8" t="s">
        <v>4028</v>
      </c>
      <c r="E5078" s="8" t="s">
        <v>38497</v>
      </c>
      <c r="F5078" s="8" t="s">
        <v>40551</v>
      </c>
      <c r="H5078" s="13">
        <v>35490</v>
      </c>
    </row>
    <row r="5079" spans="1:8" x14ac:dyDescent="0.4">
      <c r="A5079" s="8" t="s">
        <v>40565</v>
      </c>
      <c r="B5079" s="8" t="s">
        <v>40566</v>
      </c>
      <c r="D5079" s="8" t="s">
        <v>24258</v>
      </c>
      <c r="E5079" s="8" t="s">
        <v>1739</v>
      </c>
      <c r="F5079" s="8" t="s">
        <v>4227</v>
      </c>
      <c r="H5079" s="13">
        <v>35490</v>
      </c>
    </row>
    <row r="5080" spans="1:8" x14ac:dyDescent="0.4">
      <c r="A5080" s="8" t="s">
        <v>40567</v>
      </c>
      <c r="B5080" s="8" t="s">
        <v>40568</v>
      </c>
      <c r="D5080" s="8" t="s">
        <v>40569</v>
      </c>
      <c r="E5080" s="8" t="s">
        <v>1739</v>
      </c>
      <c r="F5080" s="8" t="s">
        <v>4227</v>
      </c>
      <c r="H5080" s="13">
        <v>35490</v>
      </c>
    </row>
    <row r="5081" spans="1:8" x14ac:dyDescent="0.4">
      <c r="A5081" s="8" t="s">
        <v>40580</v>
      </c>
      <c r="B5081" s="8" t="s">
        <v>40581</v>
      </c>
      <c r="D5081" s="8" t="s">
        <v>16665</v>
      </c>
      <c r="E5081" s="8" t="s">
        <v>1852</v>
      </c>
      <c r="F5081" s="8" t="s">
        <v>1468</v>
      </c>
      <c r="H5081" s="13">
        <v>35490</v>
      </c>
    </row>
    <row r="5082" spans="1:8" x14ac:dyDescent="0.4">
      <c r="A5082" s="8" t="s">
        <v>40582</v>
      </c>
      <c r="B5082" s="8" t="s">
        <v>40583</v>
      </c>
      <c r="D5082" s="8" t="s">
        <v>38132</v>
      </c>
      <c r="E5082" s="8" t="s">
        <v>1852</v>
      </c>
      <c r="F5082" s="8" t="s">
        <v>1468</v>
      </c>
      <c r="H5082" s="13">
        <v>35490</v>
      </c>
    </row>
    <row r="5083" spans="1:8" x14ac:dyDescent="0.4">
      <c r="A5083" s="8" t="s">
        <v>40586</v>
      </c>
      <c r="B5083" s="8" t="s">
        <v>40587</v>
      </c>
      <c r="D5083" s="8" t="s">
        <v>1124</v>
      </c>
      <c r="E5083" s="8" t="s">
        <v>1125</v>
      </c>
      <c r="F5083" s="8" t="s">
        <v>21916</v>
      </c>
      <c r="H5083" s="13">
        <v>35490</v>
      </c>
    </row>
    <row r="5084" spans="1:8" x14ac:dyDescent="0.4">
      <c r="A5084" s="8" t="s">
        <v>40588</v>
      </c>
      <c r="B5084" s="8" t="s">
        <v>40589</v>
      </c>
      <c r="D5084" s="8" t="s">
        <v>40590</v>
      </c>
      <c r="E5084" s="8" t="s">
        <v>2972</v>
      </c>
      <c r="F5084" s="8" t="s">
        <v>247</v>
      </c>
      <c r="H5084" s="13">
        <v>35490</v>
      </c>
    </row>
    <row r="5085" spans="1:8" x14ac:dyDescent="0.4">
      <c r="A5085" s="8" t="s">
        <v>40596</v>
      </c>
      <c r="B5085" s="8" t="s">
        <v>40597</v>
      </c>
      <c r="D5085" s="8" t="s">
        <v>546</v>
      </c>
      <c r="E5085" s="8" t="s">
        <v>547</v>
      </c>
      <c r="F5085" s="8" t="s">
        <v>5330</v>
      </c>
      <c r="H5085" s="13">
        <v>35490</v>
      </c>
    </row>
    <row r="5086" spans="1:8" x14ac:dyDescent="0.4">
      <c r="A5086" s="8" t="s">
        <v>40600</v>
      </c>
      <c r="B5086" s="8" t="s">
        <v>40601</v>
      </c>
      <c r="D5086" s="8" t="s">
        <v>4781</v>
      </c>
      <c r="E5086" s="8" t="s">
        <v>15135</v>
      </c>
      <c r="F5086" s="8" t="e">
        <v>#NAME?</v>
      </c>
      <c r="H5086" s="13">
        <v>35490</v>
      </c>
    </row>
    <row r="5087" spans="1:8" x14ac:dyDescent="0.4">
      <c r="A5087" s="8" t="s">
        <v>40602</v>
      </c>
      <c r="B5087" s="8" t="s">
        <v>40603</v>
      </c>
      <c r="D5087" s="8" t="s">
        <v>28222</v>
      </c>
      <c r="E5087" s="8" t="s">
        <v>804</v>
      </c>
      <c r="F5087" s="8" t="s">
        <v>7809</v>
      </c>
      <c r="H5087" s="13">
        <v>35490</v>
      </c>
    </row>
    <row r="5088" spans="1:8" x14ac:dyDescent="0.4">
      <c r="A5088" s="8" t="s">
        <v>40610</v>
      </c>
      <c r="B5088" s="8" t="s">
        <v>40611</v>
      </c>
      <c r="D5088" s="8" t="s">
        <v>40612</v>
      </c>
      <c r="E5088" s="8" t="s">
        <v>477</v>
      </c>
      <c r="F5088" s="8" t="s">
        <v>3949</v>
      </c>
      <c r="H5088" s="13">
        <v>35490</v>
      </c>
    </row>
    <row r="5089" spans="1:8" x14ac:dyDescent="0.4">
      <c r="A5089" s="8" t="s">
        <v>40613</v>
      </c>
      <c r="B5089" s="8" t="s">
        <v>40614</v>
      </c>
      <c r="D5089" s="8" t="s">
        <v>20330</v>
      </c>
      <c r="E5089" s="8" t="s">
        <v>4035</v>
      </c>
      <c r="F5089" s="8" t="s">
        <v>40615</v>
      </c>
      <c r="H5089" s="13">
        <v>35490</v>
      </c>
    </row>
    <row r="5090" spans="1:8" x14ac:dyDescent="0.4">
      <c r="A5090" s="8" t="s">
        <v>40622</v>
      </c>
      <c r="B5090" s="8" t="s">
        <v>40623</v>
      </c>
      <c r="D5090" s="8" t="s">
        <v>40624</v>
      </c>
      <c r="E5090" s="8" t="s">
        <v>21840</v>
      </c>
      <c r="F5090" s="8" t="s">
        <v>40625</v>
      </c>
      <c r="H5090" s="13">
        <v>35490</v>
      </c>
    </row>
    <row r="5091" spans="1:8" x14ac:dyDescent="0.4">
      <c r="A5091" s="8" t="s">
        <v>40628</v>
      </c>
      <c r="B5091" s="8" t="s">
        <v>40629</v>
      </c>
      <c r="D5091" s="8" t="s">
        <v>40630</v>
      </c>
      <c r="E5091" s="8" t="s">
        <v>11866</v>
      </c>
      <c r="F5091" s="8" t="s">
        <v>633</v>
      </c>
      <c r="H5091" s="13">
        <v>35490</v>
      </c>
    </row>
    <row r="5092" spans="1:8" x14ac:dyDescent="0.4">
      <c r="A5092" s="8" t="s">
        <v>40631</v>
      </c>
      <c r="B5092" s="8" t="s">
        <v>40632</v>
      </c>
      <c r="D5092" s="8" t="s">
        <v>40633</v>
      </c>
      <c r="E5092" s="8" t="s">
        <v>11866</v>
      </c>
      <c r="F5092" s="8" t="s">
        <v>633</v>
      </c>
      <c r="H5092" s="13">
        <v>35490</v>
      </c>
    </row>
    <row r="5093" spans="1:8" x14ac:dyDescent="0.4">
      <c r="A5093" s="8" t="s">
        <v>40634</v>
      </c>
      <c r="B5093" s="8" t="s">
        <v>40635</v>
      </c>
      <c r="D5093" s="8" t="s">
        <v>40636</v>
      </c>
      <c r="E5093" s="8" t="s">
        <v>295</v>
      </c>
      <c r="F5093" s="8" t="s">
        <v>7363</v>
      </c>
      <c r="H5093" s="13">
        <v>35490</v>
      </c>
    </row>
    <row r="5094" spans="1:8" x14ac:dyDescent="0.4">
      <c r="A5094" s="8" t="s">
        <v>40639</v>
      </c>
      <c r="B5094" s="8" t="s">
        <v>40640</v>
      </c>
      <c r="D5094" s="8" t="s">
        <v>40641</v>
      </c>
      <c r="E5094" s="8" t="s">
        <v>4368</v>
      </c>
      <c r="F5094" s="8" t="s">
        <v>40642</v>
      </c>
      <c r="H5094" s="13">
        <v>35490</v>
      </c>
    </row>
    <row r="5095" spans="1:8" x14ac:dyDescent="0.4">
      <c r="A5095" s="8" t="s">
        <v>40650</v>
      </c>
      <c r="B5095" s="8" t="s">
        <v>40651</v>
      </c>
      <c r="D5095" s="8" t="s">
        <v>40652</v>
      </c>
      <c r="E5095" s="8" t="s">
        <v>1344</v>
      </c>
      <c r="F5095" s="8" t="s">
        <v>13070</v>
      </c>
      <c r="H5095" s="13">
        <v>35490</v>
      </c>
    </row>
    <row r="5096" spans="1:8" x14ac:dyDescent="0.4">
      <c r="A5096" s="8" t="s">
        <v>40653</v>
      </c>
      <c r="B5096" s="8" t="s">
        <v>40654</v>
      </c>
      <c r="D5096" s="8" t="s">
        <v>40655</v>
      </c>
      <c r="E5096" s="8" t="s">
        <v>1344</v>
      </c>
      <c r="F5096" s="8" t="s">
        <v>13070</v>
      </c>
      <c r="H5096" s="13">
        <v>35490</v>
      </c>
    </row>
    <row r="5097" spans="1:8" x14ac:dyDescent="0.4">
      <c r="A5097" s="8" t="s">
        <v>40656</v>
      </c>
      <c r="B5097" s="8" t="s">
        <v>40657</v>
      </c>
      <c r="D5097" s="8" t="s">
        <v>22962</v>
      </c>
      <c r="E5097" s="8" t="s">
        <v>1344</v>
      </c>
      <c r="F5097" s="8" t="s">
        <v>13070</v>
      </c>
      <c r="H5097" s="13">
        <v>35490</v>
      </c>
    </row>
    <row r="5098" spans="1:8" x14ac:dyDescent="0.4">
      <c r="A5098" s="8" t="s">
        <v>40658</v>
      </c>
      <c r="B5098" s="8" t="s">
        <v>40659</v>
      </c>
      <c r="D5098" s="8" t="s">
        <v>22962</v>
      </c>
      <c r="E5098" s="8" t="s">
        <v>1639</v>
      </c>
      <c r="F5098" s="8" t="s">
        <v>247</v>
      </c>
      <c r="H5098" s="13">
        <v>35490</v>
      </c>
    </row>
    <row r="5099" spans="1:8" x14ac:dyDescent="0.4">
      <c r="A5099" s="8" t="s">
        <v>40660</v>
      </c>
      <c r="B5099" s="8" t="s">
        <v>40661</v>
      </c>
      <c r="D5099" s="8" t="s">
        <v>40662</v>
      </c>
      <c r="E5099" s="8" t="s">
        <v>1639</v>
      </c>
      <c r="F5099" s="8" t="s">
        <v>247</v>
      </c>
      <c r="H5099" s="13">
        <v>35490</v>
      </c>
    </row>
    <row r="5100" spans="1:8" x14ac:dyDescent="0.4">
      <c r="A5100" s="8" t="s">
        <v>40663</v>
      </c>
      <c r="B5100" s="8" t="s">
        <v>40664</v>
      </c>
      <c r="D5100" s="8" t="s">
        <v>40665</v>
      </c>
      <c r="E5100" s="8" t="s">
        <v>1639</v>
      </c>
      <c r="F5100" s="8" t="s">
        <v>247</v>
      </c>
      <c r="H5100" s="13">
        <v>35490</v>
      </c>
    </row>
    <row r="5101" spans="1:8" x14ac:dyDescent="0.4">
      <c r="A5101" s="8" t="s">
        <v>40666</v>
      </c>
      <c r="B5101" s="8" t="s">
        <v>40667</v>
      </c>
      <c r="D5101" s="8" t="s">
        <v>13557</v>
      </c>
      <c r="E5101" s="8" t="s">
        <v>1639</v>
      </c>
      <c r="F5101" s="8" t="s">
        <v>247</v>
      </c>
      <c r="H5101" s="13">
        <v>35490</v>
      </c>
    </row>
    <row r="5102" spans="1:8" x14ac:dyDescent="0.4">
      <c r="A5102" s="8" t="s">
        <v>40668</v>
      </c>
      <c r="B5102" s="8" t="s">
        <v>40669</v>
      </c>
      <c r="D5102" s="8" t="s">
        <v>40670</v>
      </c>
      <c r="E5102" s="8" t="s">
        <v>1639</v>
      </c>
      <c r="F5102" s="8" t="s">
        <v>247</v>
      </c>
      <c r="H5102" s="13">
        <v>35490</v>
      </c>
    </row>
    <row r="5103" spans="1:8" x14ac:dyDescent="0.4">
      <c r="A5103" s="8" t="s">
        <v>40673</v>
      </c>
      <c r="B5103" s="8" t="s">
        <v>40674</v>
      </c>
      <c r="D5103" s="8" t="s">
        <v>40675</v>
      </c>
      <c r="E5103" s="8" t="s">
        <v>295</v>
      </c>
      <c r="F5103" s="8" t="s">
        <v>7363</v>
      </c>
      <c r="H5103" s="13">
        <v>35490</v>
      </c>
    </row>
    <row r="5104" spans="1:8" x14ac:dyDescent="0.4">
      <c r="A5104" s="8" t="s">
        <v>40679</v>
      </c>
      <c r="B5104" s="8" t="s">
        <v>40680</v>
      </c>
      <c r="D5104" s="8" t="s">
        <v>40678</v>
      </c>
      <c r="E5104" s="8" t="s">
        <v>13158</v>
      </c>
      <c r="F5104" s="8" t="s">
        <v>3862</v>
      </c>
      <c r="H5104" s="13">
        <v>35490</v>
      </c>
    </row>
    <row r="5105" spans="1:8" x14ac:dyDescent="0.4">
      <c r="A5105" s="8" t="s">
        <v>40684</v>
      </c>
      <c r="B5105" s="8" t="s">
        <v>40685</v>
      </c>
      <c r="D5105" s="8" t="s">
        <v>33339</v>
      </c>
      <c r="E5105" s="8" t="s">
        <v>5170</v>
      </c>
      <c r="F5105" s="8" t="s">
        <v>19014</v>
      </c>
      <c r="H5105" s="13">
        <v>35490</v>
      </c>
    </row>
    <row r="5106" spans="1:8" x14ac:dyDescent="0.4">
      <c r="A5106" s="8" t="s">
        <v>40694</v>
      </c>
      <c r="B5106" s="8" t="s">
        <v>40695</v>
      </c>
      <c r="D5106" s="8" t="s">
        <v>38135</v>
      </c>
      <c r="E5106" s="8" t="s">
        <v>11724</v>
      </c>
      <c r="F5106" s="8" t="s">
        <v>595</v>
      </c>
      <c r="H5106" s="13">
        <v>35490</v>
      </c>
    </row>
    <row r="5107" spans="1:8" x14ac:dyDescent="0.4">
      <c r="A5107" s="8" t="s">
        <v>40707</v>
      </c>
      <c r="B5107" s="8" t="s">
        <v>40708</v>
      </c>
      <c r="C5107" s="8" t="s">
        <v>40709</v>
      </c>
      <c r="D5107" s="8" t="s">
        <v>12086</v>
      </c>
      <c r="E5107" s="8" t="s">
        <v>241</v>
      </c>
      <c r="F5107" s="8" t="s">
        <v>34199</v>
      </c>
      <c r="H5107" s="13">
        <v>35490</v>
      </c>
    </row>
    <row r="5108" spans="1:8" x14ac:dyDescent="0.4">
      <c r="A5108" s="8" t="s">
        <v>40710</v>
      </c>
      <c r="B5108" s="8" t="s">
        <v>40711</v>
      </c>
      <c r="D5108" s="8" t="s">
        <v>17083</v>
      </c>
      <c r="E5108" s="8" t="s">
        <v>898</v>
      </c>
      <c r="F5108" s="8" t="s">
        <v>24312</v>
      </c>
      <c r="H5108" s="13">
        <v>35490</v>
      </c>
    </row>
    <row r="5109" spans="1:8" x14ac:dyDescent="0.4">
      <c r="A5109" s="8" t="s">
        <v>40712</v>
      </c>
      <c r="B5109" s="8" t="s">
        <v>40713</v>
      </c>
      <c r="D5109" s="8" t="s">
        <v>40714</v>
      </c>
      <c r="E5109" s="8" t="s">
        <v>27009</v>
      </c>
      <c r="F5109" s="8" t="s">
        <v>1335</v>
      </c>
      <c r="H5109" s="13">
        <v>35490</v>
      </c>
    </row>
    <row r="5110" spans="1:8" x14ac:dyDescent="0.4">
      <c r="A5110" s="8" t="s">
        <v>40718</v>
      </c>
      <c r="B5110" s="8" t="s">
        <v>40719</v>
      </c>
      <c r="C5110" s="8" t="s">
        <v>40720</v>
      </c>
      <c r="D5110" s="8" t="s">
        <v>39793</v>
      </c>
      <c r="E5110" s="8" t="s">
        <v>11772</v>
      </c>
      <c r="F5110" s="8" t="s">
        <v>40721</v>
      </c>
      <c r="H5110" s="13">
        <v>35490</v>
      </c>
    </row>
    <row r="5111" spans="1:8" x14ac:dyDescent="0.4">
      <c r="A5111" s="8" t="s">
        <v>40722</v>
      </c>
      <c r="B5111" s="8" t="s">
        <v>40723</v>
      </c>
      <c r="D5111" s="8" t="s">
        <v>37838</v>
      </c>
      <c r="E5111" s="8" t="s">
        <v>2706</v>
      </c>
      <c r="F5111" s="8" t="s">
        <v>40724</v>
      </c>
      <c r="H5111" s="13">
        <v>35490</v>
      </c>
    </row>
    <row r="5112" spans="1:8" x14ac:dyDescent="0.4">
      <c r="A5112" s="8" t="s">
        <v>40725</v>
      </c>
      <c r="B5112" s="8" t="s">
        <v>40726</v>
      </c>
      <c r="D5112" s="8" t="s">
        <v>40220</v>
      </c>
      <c r="E5112" s="8" t="s">
        <v>2706</v>
      </c>
      <c r="F5112" s="8" t="s">
        <v>40724</v>
      </c>
      <c r="H5112" s="13">
        <v>35490</v>
      </c>
    </row>
    <row r="5113" spans="1:8" x14ac:dyDescent="0.4">
      <c r="A5113" s="8" t="s">
        <v>40727</v>
      </c>
      <c r="B5113" s="8" t="s">
        <v>40728</v>
      </c>
      <c r="D5113" s="8" t="s">
        <v>2357</v>
      </c>
      <c r="E5113" s="8" t="s">
        <v>2706</v>
      </c>
      <c r="F5113" s="8" t="s">
        <v>40724</v>
      </c>
      <c r="H5113" s="13">
        <v>35490</v>
      </c>
    </row>
    <row r="5114" spans="1:8" x14ac:dyDescent="0.4">
      <c r="A5114" s="8" t="s">
        <v>40735</v>
      </c>
      <c r="B5114" s="8" t="s">
        <v>40736</v>
      </c>
      <c r="D5114" s="8" t="s">
        <v>6877</v>
      </c>
      <c r="E5114" s="8" t="s">
        <v>327</v>
      </c>
      <c r="F5114" s="8" t="s">
        <v>7655</v>
      </c>
      <c r="H5114" s="13">
        <v>35490</v>
      </c>
    </row>
    <row r="5115" spans="1:8" x14ac:dyDescent="0.4">
      <c r="A5115" s="8" t="s">
        <v>40739</v>
      </c>
      <c r="B5115" s="8" t="s">
        <v>40740</v>
      </c>
      <c r="D5115" s="8" t="s">
        <v>3189</v>
      </c>
      <c r="E5115" s="8" t="s">
        <v>12134</v>
      </c>
      <c r="F5115" s="8" t="s">
        <v>40741</v>
      </c>
      <c r="H5115" s="13">
        <v>35490</v>
      </c>
    </row>
    <row r="5116" spans="1:8" x14ac:dyDescent="0.4">
      <c r="A5116" s="8" t="s">
        <v>40742</v>
      </c>
      <c r="B5116" s="8" t="s">
        <v>16754</v>
      </c>
      <c r="C5116" s="8" t="s">
        <v>40743</v>
      </c>
      <c r="D5116" s="8" t="s">
        <v>40744</v>
      </c>
      <c r="E5116" s="8" t="s">
        <v>11772</v>
      </c>
      <c r="F5116" s="8" t="s">
        <v>40269</v>
      </c>
      <c r="H5116" s="13">
        <v>35490</v>
      </c>
    </row>
    <row r="5117" spans="1:8" x14ac:dyDescent="0.4">
      <c r="A5117" s="8" t="s">
        <v>40745</v>
      </c>
      <c r="B5117" s="8" t="s">
        <v>34855</v>
      </c>
      <c r="C5117" s="8" t="s">
        <v>40746</v>
      </c>
      <c r="D5117" s="8" t="s">
        <v>40744</v>
      </c>
      <c r="E5117" s="8" t="s">
        <v>11772</v>
      </c>
      <c r="F5117" s="8" t="s">
        <v>40721</v>
      </c>
      <c r="H5117" s="13">
        <v>35490</v>
      </c>
    </row>
    <row r="5118" spans="1:8" x14ac:dyDescent="0.4">
      <c r="A5118" s="8" t="s">
        <v>40747</v>
      </c>
      <c r="B5118" s="8" t="s">
        <v>40748</v>
      </c>
      <c r="D5118" s="8" t="s">
        <v>967</v>
      </c>
      <c r="E5118" s="8" t="s">
        <v>13095</v>
      </c>
      <c r="F5118" s="8" t="s">
        <v>40749</v>
      </c>
      <c r="H5118" s="13">
        <v>35490</v>
      </c>
    </row>
    <row r="5119" spans="1:8" x14ac:dyDescent="0.4">
      <c r="A5119" s="8" t="s">
        <v>40750</v>
      </c>
      <c r="B5119" s="8" t="s">
        <v>40751</v>
      </c>
      <c r="D5119" s="8" t="s">
        <v>13849</v>
      </c>
      <c r="E5119" s="8" t="s">
        <v>2706</v>
      </c>
      <c r="F5119" s="8" t="s">
        <v>40724</v>
      </c>
      <c r="H5119" s="13">
        <v>35490</v>
      </c>
    </row>
    <row r="5120" spans="1:8" x14ac:dyDescent="0.4">
      <c r="A5120" s="8" t="s">
        <v>40754</v>
      </c>
      <c r="B5120" s="8" t="s">
        <v>40755</v>
      </c>
      <c r="D5120" s="8" t="s">
        <v>11228</v>
      </c>
      <c r="E5120" s="8" t="s">
        <v>241</v>
      </c>
      <c r="F5120" s="8" t="s">
        <v>34199</v>
      </c>
      <c r="H5120" s="13">
        <v>35490</v>
      </c>
    </row>
    <row r="5121" spans="1:8" x14ac:dyDescent="0.4">
      <c r="A5121" s="8" t="s">
        <v>40756</v>
      </c>
      <c r="B5121" s="8" t="s">
        <v>40757</v>
      </c>
      <c r="D5121" s="8" t="s">
        <v>2520</v>
      </c>
      <c r="E5121" s="8" t="s">
        <v>645</v>
      </c>
      <c r="F5121" s="8" t="s">
        <v>9822</v>
      </c>
      <c r="H5121" s="13">
        <v>35490</v>
      </c>
    </row>
    <row r="5122" spans="1:8" x14ac:dyDescent="0.4">
      <c r="A5122" s="8" t="s">
        <v>40758</v>
      </c>
      <c r="B5122" s="8" t="s">
        <v>40759</v>
      </c>
      <c r="D5122" s="8" t="s">
        <v>17058</v>
      </c>
      <c r="E5122" s="8" t="s">
        <v>12134</v>
      </c>
      <c r="F5122" s="8" t="s">
        <v>40741</v>
      </c>
      <c r="H5122" s="13">
        <v>35490</v>
      </c>
    </row>
    <row r="5123" spans="1:8" x14ac:dyDescent="0.4">
      <c r="A5123" s="8" t="s">
        <v>40778</v>
      </c>
      <c r="B5123" s="8" t="s">
        <v>40779</v>
      </c>
      <c r="D5123" s="8" t="s">
        <v>40780</v>
      </c>
      <c r="E5123" s="8" t="s">
        <v>40781</v>
      </c>
      <c r="F5123" s="8" t="s">
        <v>9897</v>
      </c>
      <c r="H5123" s="13">
        <v>35490</v>
      </c>
    </row>
    <row r="5124" spans="1:8" x14ac:dyDescent="0.4">
      <c r="A5124" s="8" t="s">
        <v>40782</v>
      </c>
      <c r="B5124" s="8" t="s">
        <v>40783</v>
      </c>
      <c r="D5124" s="8" t="s">
        <v>40784</v>
      </c>
      <c r="E5124" s="8" t="s">
        <v>1728</v>
      </c>
      <c r="F5124" s="8" t="s">
        <v>7208</v>
      </c>
      <c r="H5124" s="13">
        <v>35490</v>
      </c>
    </row>
    <row r="5125" spans="1:8" x14ac:dyDescent="0.4">
      <c r="A5125" s="8" t="s">
        <v>40785</v>
      </c>
      <c r="B5125" s="8" t="s">
        <v>40786</v>
      </c>
      <c r="D5125" s="8" t="s">
        <v>16087</v>
      </c>
      <c r="E5125" s="8" t="s">
        <v>685</v>
      </c>
      <c r="F5125" s="8" t="s">
        <v>40787</v>
      </c>
      <c r="H5125" s="13">
        <v>35490</v>
      </c>
    </row>
    <row r="5126" spans="1:8" x14ac:dyDescent="0.4">
      <c r="A5126" s="8" t="s">
        <v>40795</v>
      </c>
      <c r="B5126" s="8" t="s">
        <v>40796</v>
      </c>
      <c r="D5126" s="8" t="s">
        <v>40797</v>
      </c>
      <c r="E5126" s="8" t="s">
        <v>1527</v>
      </c>
      <c r="F5126" s="8" t="s">
        <v>40798</v>
      </c>
      <c r="H5126" s="13">
        <v>35490</v>
      </c>
    </row>
    <row r="5127" spans="1:8" x14ac:dyDescent="0.4">
      <c r="A5127" s="8" t="s">
        <v>40799</v>
      </c>
      <c r="B5127" s="8" t="s">
        <v>40800</v>
      </c>
      <c r="D5127" s="8" t="s">
        <v>39954</v>
      </c>
      <c r="E5127" s="8" t="s">
        <v>2706</v>
      </c>
      <c r="F5127" s="8" t="s">
        <v>40724</v>
      </c>
      <c r="H5127" s="13">
        <v>35490</v>
      </c>
    </row>
    <row r="5128" spans="1:8" x14ac:dyDescent="0.4">
      <c r="A5128" s="8" t="s">
        <v>40803</v>
      </c>
      <c r="B5128" s="8" t="s">
        <v>40804</v>
      </c>
      <c r="D5128" s="8" t="s">
        <v>30692</v>
      </c>
      <c r="E5128" s="8" t="s">
        <v>204</v>
      </c>
      <c r="F5128" s="8" t="s">
        <v>12477</v>
      </c>
      <c r="H5128" s="13">
        <v>35490</v>
      </c>
    </row>
    <row r="5129" spans="1:8" x14ac:dyDescent="0.4">
      <c r="A5129" s="8" t="s">
        <v>40813</v>
      </c>
      <c r="B5129" s="8" t="s">
        <v>40814</v>
      </c>
      <c r="D5129" s="8" t="s">
        <v>40815</v>
      </c>
      <c r="E5129" s="8" t="s">
        <v>4805</v>
      </c>
      <c r="F5129" s="8" t="s">
        <v>12343</v>
      </c>
      <c r="H5129" s="13">
        <v>35490</v>
      </c>
    </row>
    <row r="5130" spans="1:8" x14ac:dyDescent="0.4">
      <c r="A5130" s="8" t="s">
        <v>40816</v>
      </c>
      <c r="B5130" s="8" t="s">
        <v>40817</v>
      </c>
      <c r="D5130" s="8" t="s">
        <v>1518</v>
      </c>
      <c r="E5130" s="8" t="s">
        <v>536</v>
      </c>
      <c r="F5130" s="8" t="s">
        <v>6843</v>
      </c>
      <c r="H5130" s="13">
        <v>35490</v>
      </c>
    </row>
    <row r="5131" spans="1:8" x14ac:dyDescent="0.4">
      <c r="A5131" s="8" t="s">
        <v>40818</v>
      </c>
      <c r="B5131" s="8" t="s">
        <v>40819</v>
      </c>
      <c r="D5131" s="8" t="s">
        <v>35026</v>
      </c>
      <c r="E5131" s="8" t="s">
        <v>536</v>
      </c>
      <c r="F5131" s="8" t="s">
        <v>6843</v>
      </c>
      <c r="H5131" s="13">
        <v>35490</v>
      </c>
    </row>
    <row r="5132" spans="1:8" x14ac:dyDescent="0.4">
      <c r="A5132" s="8" t="s">
        <v>40820</v>
      </c>
      <c r="B5132" s="8" t="s">
        <v>40821</v>
      </c>
      <c r="D5132" s="8" t="s">
        <v>38658</v>
      </c>
      <c r="E5132" s="8" t="s">
        <v>536</v>
      </c>
      <c r="F5132" s="8" t="s">
        <v>6843</v>
      </c>
      <c r="H5132" s="13">
        <v>35490</v>
      </c>
    </row>
    <row r="5133" spans="1:8" x14ac:dyDescent="0.4">
      <c r="A5133" s="8" t="s">
        <v>40824</v>
      </c>
      <c r="B5133" s="8" t="s">
        <v>40825</v>
      </c>
      <c r="D5133" s="8" t="s">
        <v>40826</v>
      </c>
      <c r="E5133" s="8" t="s">
        <v>536</v>
      </c>
      <c r="F5133" s="8" t="s">
        <v>6843</v>
      </c>
      <c r="H5133" s="13">
        <v>35490</v>
      </c>
    </row>
    <row r="5134" spans="1:8" x14ac:dyDescent="0.4">
      <c r="A5134" s="8" t="s">
        <v>40827</v>
      </c>
      <c r="B5134" s="8" t="s">
        <v>40828</v>
      </c>
      <c r="D5134" s="8" t="s">
        <v>33802</v>
      </c>
      <c r="E5134" s="8" t="s">
        <v>536</v>
      </c>
      <c r="F5134" s="8" t="s">
        <v>6843</v>
      </c>
      <c r="H5134" s="13">
        <v>35490</v>
      </c>
    </row>
    <row r="5135" spans="1:8" x14ac:dyDescent="0.4">
      <c r="A5135" s="8" t="s">
        <v>40829</v>
      </c>
      <c r="B5135" s="8" t="s">
        <v>40830</v>
      </c>
      <c r="D5135" s="8" t="s">
        <v>40831</v>
      </c>
      <c r="E5135" s="8" t="s">
        <v>536</v>
      </c>
      <c r="F5135" s="8" t="s">
        <v>6843</v>
      </c>
      <c r="H5135" s="13">
        <v>35490</v>
      </c>
    </row>
    <row r="5136" spans="1:8" x14ac:dyDescent="0.4">
      <c r="A5136" s="8" t="s">
        <v>40832</v>
      </c>
      <c r="B5136" s="8" t="s">
        <v>40833</v>
      </c>
      <c r="D5136" s="8" t="s">
        <v>14806</v>
      </c>
      <c r="E5136" s="8" t="s">
        <v>536</v>
      </c>
      <c r="F5136" s="8" t="s">
        <v>6843</v>
      </c>
      <c r="H5136" s="13">
        <v>35490</v>
      </c>
    </row>
    <row r="5137" spans="1:8" x14ac:dyDescent="0.4">
      <c r="A5137" s="8" t="s">
        <v>40834</v>
      </c>
      <c r="B5137" s="8" t="s">
        <v>40835</v>
      </c>
      <c r="D5137" s="8" t="s">
        <v>40836</v>
      </c>
      <c r="E5137" s="8" t="s">
        <v>536</v>
      </c>
      <c r="F5137" s="8" t="s">
        <v>6843</v>
      </c>
      <c r="H5137" s="13">
        <v>35490</v>
      </c>
    </row>
    <row r="5138" spans="1:8" x14ac:dyDescent="0.4">
      <c r="A5138" s="8" t="s">
        <v>40837</v>
      </c>
      <c r="B5138" s="8" t="s">
        <v>40838</v>
      </c>
      <c r="D5138" s="8" t="s">
        <v>40839</v>
      </c>
      <c r="E5138" s="8" t="s">
        <v>536</v>
      </c>
      <c r="F5138" s="8" t="s">
        <v>6843</v>
      </c>
      <c r="H5138" s="13">
        <v>35490</v>
      </c>
    </row>
    <row r="5139" spans="1:8" x14ac:dyDescent="0.4">
      <c r="A5139" s="8" t="s">
        <v>40840</v>
      </c>
      <c r="B5139" s="8" t="s">
        <v>40841</v>
      </c>
      <c r="D5139" s="8" t="s">
        <v>18034</v>
      </c>
      <c r="E5139" s="8" t="s">
        <v>536</v>
      </c>
      <c r="F5139" s="8" t="s">
        <v>6843</v>
      </c>
      <c r="H5139" s="13">
        <v>35490</v>
      </c>
    </row>
    <row r="5140" spans="1:8" x14ac:dyDescent="0.4">
      <c r="A5140" s="8" t="s">
        <v>40848</v>
      </c>
      <c r="B5140" s="8" t="s">
        <v>40849</v>
      </c>
      <c r="D5140" s="8" t="s">
        <v>6155</v>
      </c>
      <c r="E5140" s="8" t="s">
        <v>645</v>
      </c>
      <c r="F5140" s="8" t="s">
        <v>9822</v>
      </c>
      <c r="H5140" s="13">
        <v>35490</v>
      </c>
    </row>
    <row r="5141" spans="1:8" x14ac:dyDescent="0.4">
      <c r="A5141" s="8" t="s">
        <v>40869</v>
      </c>
      <c r="B5141" s="8" t="s">
        <v>40870</v>
      </c>
      <c r="D5141" s="8" t="s">
        <v>16543</v>
      </c>
      <c r="E5141" s="8" t="s">
        <v>3064</v>
      </c>
      <c r="F5141" s="8" t="s">
        <v>40871</v>
      </c>
      <c r="H5141" s="13">
        <v>35490</v>
      </c>
    </row>
    <row r="5142" spans="1:8" x14ac:dyDescent="0.4">
      <c r="A5142" s="8" t="s">
        <v>40872</v>
      </c>
      <c r="B5142" s="8" t="s">
        <v>40873</v>
      </c>
      <c r="D5142" s="8" t="s">
        <v>38488</v>
      </c>
      <c r="E5142" s="8" t="s">
        <v>7203</v>
      </c>
      <c r="F5142" s="8" t="s">
        <v>3747</v>
      </c>
      <c r="H5142" s="13">
        <v>35490</v>
      </c>
    </row>
    <row r="5143" spans="1:8" x14ac:dyDescent="0.4">
      <c r="A5143" s="8" t="s">
        <v>40880</v>
      </c>
      <c r="B5143" s="8" t="s">
        <v>40881</v>
      </c>
      <c r="D5143" s="8" t="s">
        <v>40882</v>
      </c>
      <c r="E5143" s="8" t="s">
        <v>637</v>
      </c>
      <c r="F5143" s="8" t="s">
        <v>2903</v>
      </c>
      <c r="H5143" s="13">
        <v>35490</v>
      </c>
    </row>
    <row r="5144" spans="1:8" x14ac:dyDescent="0.4">
      <c r="A5144" s="8" t="s">
        <v>40887</v>
      </c>
      <c r="B5144" s="8" t="s">
        <v>40888</v>
      </c>
      <c r="D5144" s="8" t="s">
        <v>1753</v>
      </c>
      <c r="E5144" s="8" t="s">
        <v>421</v>
      </c>
      <c r="F5144" s="8" t="s">
        <v>242</v>
      </c>
      <c r="H5144" s="13">
        <v>35490</v>
      </c>
    </row>
    <row r="5145" spans="1:8" x14ac:dyDescent="0.4">
      <c r="A5145" s="8" t="s">
        <v>40889</v>
      </c>
      <c r="B5145" s="8" t="s">
        <v>40890</v>
      </c>
      <c r="D5145" s="8" t="s">
        <v>40891</v>
      </c>
      <c r="E5145" s="8" t="s">
        <v>8350</v>
      </c>
      <c r="F5145" s="8" t="s">
        <v>1613</v>
      </c>
      <c r="H5145" s="13">
        <v>35490</v>
      </c>
    </row>
    <row r="5146" spans="1:8" x14ac:dyDescent="0.4">
      <c r="A5146" s="8" t="s">
        <v>40892</v>
      </c>
      <c r="B5146" s="8" t="s">
        <v>40893</v>
      </c>
      <c r="D5146" s="8" t="s">
        <v>40894</v>
      </c>
      <c r="E5146" s="8" t="s">
        <v>707</v>
      </c>
      <c r="F5146" s="8" t="s">
        <v>7703</v>
      </c>
      <c r="H5146" s="13">
        <v>35490</v>
      </c>
    </row>
    <row r="5147" spans="1:8" x14ac:dyDescent="0.4">
      <c r="A5147" s="8" t="s">
        <v>40922</v>
      </c>
      <c r="B5147" s="8" t="s">
        <v>40923</v>
      </c>
      <c r="D5147" s="8" t="s">
        <v>3500</v>
      </c>
      <c r="E5147" s="8" t="s">
        <v>3064</v>
      </c>
      <c r="F5147" s="8" t="s">
        <v>40871</v>
      </c>
      <c r="H5147" s="13">
        <v>35490</v>
      </c>
    </row>
    <row r="5148" spans="1:8" x14ac:dyDescent="0.4">
      <c r="A5148" s="8" t="s">
        <v>40936</v>
      </c>
      <c r="B5148" s="8" t="s">
        <v>40937</v>
      </c>
      <c r="D5148" s="8" t="s">
        <v>771</v>
      </c>
      <c r="E5148" s="8" t="s">
        <v>477</v>
      </c>
      <c r="F5148" s="8" t="s">
        <v>3949</v>
      </c>
      <c r="H5148" s="13">
        <v>35490</v>
      </c>
    </row>
    <row r="5149" spans="1:8" x14ac:dyDescent="0.4">
      <c r="A5149" s="8" t="s">
        <v>40940</v>
      </c>
      <c r="B5149" s="8" t="s">
        <v>40941</v>
      </c>
      <c r="D5149" s="8" t="s">
        <v>40942</v>
      </c>
      <c r="E5149" s="8" t="s">
        <v>898</v>
      </c>
      <c r="F5149" s="8" t="s">
        <v>24312</v>
      </c>
      <c r="H5149" s="13">
        <v>35490</v>
      </c>
    </row>
    <row r="5150" spans="1:8" x14ac:dyDescent="0.4">
      <c r="A5150" s="8" t="s">
        <v>40943</v>
      </c>
      <c r="B5150" s="8" t="s">
        <v>40944</v>
      </c>
      <c r="D5150" s="8" t="s">
        <v>40945</v>
      </c>
      <c r="E5150" s="8" t="s">
        <v>371</v>
      </c>
      <c r="F5150" s="8" t="s">
        <v>40946</v>
      </c>
      <c r="H5150" s="13">
        <v>35490</v>
      </c>
    </row>
    <row r="5151" spans="1:8" x14ac:dyDescent="0.4">
      <c r="A5151" s="8" t="s">
        <v>40947</v>
      </c>
      <c r="B5151" s="8" t="s">
        <v>40948</v>
      </c>
      <c r="D5151" s="8" t="s">
        <v>25375</v>
      </c>
      <c r="E5151" s="8" t="s">
        <v>371</v>
      </c>
      <c r="F5151" s="8" t="s">
        <v>40946</v>
      </c>
      <c r="H5151" s="13">
        <v>35490</v>
      </c>
    </row>
    <row r="5152" spans="1:8" x14ac:dyDescent="0.4">
      <c r="A5152" s="8" t="s">
        <v>40949</v>
      </c>
      <c r="B5152" s="8" t="s">
        <v>40950</v>
      </c>
      <c r="D5152" s="8" t="s">
        <v>20020</v>
      </c>
      <c r="E5152" s="8" t="s">
        <v>36746</v>
      </c>
      <c r="F5152" s="8" t="s">
        <v>3866</v>
      </c>
      <c r="H5152" s="13">
        <v>35490</v>
      </c>
    </row>
    <row r="5153" spans="1:8" x14ac:dyDescent="0.4">
      <c r="A5153" s="8" t="s">
        <v>40951</v>
      </c>
      <c r="B5153" s="8" t="s">
        <v>40952</v>
      </c>
      <c r="D5153" s="8" t="s">
        <v>6055</v>
      </c>
      <c r="E5153" s="8" t="s">
        <v>36746</v>
      </c>
      <c r="F5153" s="8" t="s">
        <v>3866</v>
      </c>
      <c r="H5153" s="13">
        <v>35490</v>
      </c>
    </row>
    <row r="5154" spans="1:8" x14ac:dyDescent="0.4">
      <c r="A5154" s="8" t="s">
        <v>40953</v>
      </c>
      <c r="B5154" s="8" t="s">
        <v>40954</v>
      </c>
      <c r="D5154" s="8" t="s">
        <v>40955</v>
      </c>
      <c r="E5154" s="8" t="s">
        <v>36746</v>
      </c>
      <c r="F5154" s="8" t="s">
        <v>3866</v>
      </c>
      <c r="H5154" s="13">
        <v>35490</v>
      </c>
    </row>
    <row r="5155" spans="1:8" x14ac:dyDescent="0.4">
      <c r="A5155" s="8" t="s">
        <v>40956</v>
      </c>
      <c r="B5155" s="8" t="s">
        <v>40957</v>
      </c>
      <c r="D5155" s="8" t="s">
        <v>40958</v>
      </c>
      <c r="E5155" s="8" t="s">
        <v>36746</v>
      </c>
      <c r="F5155" s="8" t="s">
        <v>3866</v>
      </c>
      <c r="H5155" s="13">
        <v>35490</v>
      </c>
    </row>
    <row r="5156" spans="1:8" x14ac:dyDescent="0.4">
      <c r="A5156" s="8" t="s">
        <v>40959</v>
      </c>
      <c r="B5156" s="8" t="s">
        <v>40960</v>
      </c>
      <c r="D5156" s="8" t="s">
        <v>40961</v>
      </c>
      <c r="E5156" s="8" t="s">
        <v>36746</v>
      </c>
      <c r="F5156" s="8" t="s">
        <v>3866</v>
      </c>
      <c r="H5156" s="13">
        <v>35490</v>
      </c>
    </row>
    <row r="5157" spans="1:8" x14ac:dyDescent="0.4">
      <c r="A5157" s="8" t="s">
        <v>40971</v>
      </c>
      <c r="B5157" s="8" t="s">
        <v>40972</v>
      </c>
      <c r="D5157" s="8" t="s">
        <v>39420</v>
      </c>
      <c r="E5157" s="8" t="s">
        <v>935</v>
      </c>
      <c r="F5157" s="8" t="s">
        <v>40973</v>
      </c>
      <c r="H5157" s="13">
        <v>35490</v>
      </c>
    </row>
    <row r="5158" spans="1:8" x14ac:dyDescent="0.4">
      <c r="A5158" s="8" t="s">
        <v>40974</v>
      </c>
      <c r="B5158" s="8" t="s">
        <v>40975</v>
      </c>
      <c r="D5158" s="8" t="s">
        <v>38254</v>
      </c>
      <c r="E5158" s="8" t="s">
        <v>477</v>
      </c>
      <c r="F5158" s="8" t="s">
        <v>3949</v>
      </c>
      <c r="H5158" s="13">
        <v>35490</v>
      </c>
    </row>
    <row r="5159" spans="1:8" x14ac:dyDescent="0.4">
      <c r="A5159" s="8" t="s">
        <v>40976</v>
      </c>
      <c r="B5159" s="8" t="s">
        <v>40977</v>
      </c>
      <c r="D5159" s="8" t="s">
        <v>40978</v>
      </c>
      <c r="E5159" s="8" t="s">
        <v>433</v>
      </c>
      <c r="F5159" s="8" t="s">
        <v>3930</v>
      </c>
      <c r="H5159" s="13">
        <v>35490</v>
      </c>
    </row>
    <row r="5160" spans="1:8" x14ac:dyDescent="0.4">
      <c r="A5160" s="8" t="s">
        <v>40979</v>
      </c>
      <c r="B5160" s="8" t="s">
        <v>40980</v>
      </c>
      <c r="D5160" s="8" t="s">
        <v>40981</v>
      </c>
      <c r="E5160" s="8" t="s">
        <v>433</v>
      </c>
      <c r="F5160" s="8" t="s">
        <v>3930</v>
      </c>
      <c r="H5160" s="13">
        <v>35490</v>
      </c>
    </row>
    <row r="5161" spans="1:8" x14ac:dyDescent="0.4">
      <c r="A5161" s="8" t="s">
        <v>40982</v>
      </c>
      <c r="B5161" s="8" t="s">
        <v>40983</v>
      </c>
      <c r="D5161" s="8" t="s">
        <v>40984</v>
      </c>
      <c r="E5161" s="8" t="s">
        <v>433</v>
      </c>
      <c r="F5161" s="8" t="s">
        <v>3930</v>
      </c>
      <c r="H5161" s="13">
        <v>35490</v>
      </c>
    </row>
    <row r="5162" spans="1:8" x14ac:dyDescent="0.4">
      <c r="A5162" s="8" t="s">
        <v>40987</v>
      </c>
      <c r="B5162" s="8" t="s">
        <v>40988</v>
      </c>
      <c r="D5162" s="8" t="s">
        <v>2569</v>
      </c>
      <c r="E5162" s="8" t="s">
        <v>8085</v>
      </c>
      <c r="F5162" s="8" t="s">
        <v>40989</v>
      </c>
      <c r="H5162" s="13">
        <v>35490</v>
      </c>
    </row>
    <row r="5163" spans="1:8" x14ac:dyDescent="0.4">
      <c r="A5163" s="8" t="s">
        <v>40990</v>
      </c>
      <c r="B5163" s="8" t="s">
        <v>40991</v>
      </c>
      <c r="D5163" s="8" t="s">
        <v>2569</v>
      </c>
      <c r="E5163" s="8" t="s">
        <v>8085</v>
      </c>
      <c r="F5163" s="8" t="s">
        <v>40992</v>
      </c>
      <c r="H5163" s="13">
        <v>35490</v>
      </c>
    </row>
    <row r="5164" spans="1:8" x14ac:dyDescent="0.4">
      <c r="A5164" s="8" t="s">
        <v>40993</v>
      </c>
      <c r="B5164" s="8" t="s">
        <v>40994</v>
      </c>
      <c r="D5164" s="8" t="s">
        <v>10875</v>
      </c>
      <c r="E5164" s="8" t="s">
        <v>477</v>
      </c>
      <c r="F5164" s="8" t="s">
        <v>3949</v>
      </c>
      <c r="H5164" s="13">
        <v>35490</v>
      </c>
    </row>
    <row r="5165" spans="1:8" x14ac:dyDescent="0.4">
      <c r="A5165" s="8" t="s">
        <v>40995</v>
      </c>
      <c r="B5165" s="8" t="s">
        <v>40996</v>
      </c>
      <c r="D5165" s="8" t="s">
        <v>31804</v>
      </c>
      <c r="E5165" s="8" t="s">
        <v>40997</v>
      </c>
      <c r="F5165" s="8" t="s">
        <v>40998</v>
      </c>
      <c r="H5165" s="13">
        <v>35490</v>
      </c>
    </row>
    <row r="5166" spans="1:8" x14ac:dyDescent="0.4">
      <c r="A5166" s="8" t="s">
        <v>40999</v>
      </c>
      <c r="B5166" s="8" t="s">
        <v>41000</v>
      </c>
      <c r="D5166" s="8" t="s">
        <v>36663</v>
      </c>
      <c r="E5166" s="8" t="s">
        <v>935</v>
      </c>
      <c r="F5166" s="8" t="s">
        <v>40973</v>
      </c>
      <c r="H5166" s="13">
        <v>35490</v>
      </c>
    </row>
    <row r="5167" spans="1:8" x14ac:dyDescent="0.4">
      <c r="A5167" s="8" t="s">
        <v>41001</v>
      </c>
      <c r="B5167" s="8" t="s">
        <v>41002</v>
      </c>
      <c r="D5167" s="8" t="s">
        <v>7581</v>
      </c>
      <c r="E5167" s="8" t="s">
        <v>2192</v>
      </c>
      <c r="F5167" s="8" t="s">
        <v>41003</v>
      </c>
      <c r="H5167" s="13">
        <v>35490</v>
      </c>
    </row>
    <row r="5168" spans="1:8" x14ac:dyDescent="0.4">
      <c r="A5168" s="8" t="s">
        <v>41004</v>
      </c>
      <c r="B5168" s="8" t="s">
        <v>41005</v>
      </c>
      <c r="D5168" s="8" t="s">
        <v>5558</v>
      </c>
      <c r="E5168" s="8" t="s">
        <v>148</v>
      </c>
      <c r="F5168" s="8" t="s">
        <v>41006</v>
      </c>
      <c r="H5168" s="13">
        <v>35490</v>
      </c>
    </row>
    <row r="5169" spans="1:8" x14ac:dyDescent="0.4">
      <c r="A5169" s="8" t="s">
        <v>41011</v>
      </c>
      <c r="B5169" s="8" t="s">
        <v>41012</v>
      </c>
      <c r="D5169" s="8" t="s">
        <v>2576</v>
      </c>
      <c r="E5169" s="8" t="s">
        <v>477</v>
      </c>
      <c r="F5169" s="8" t="s">
        <v>3949</v>
      </c>
      <c r="H5169" s="13">
        <v>35490</v>
      </c>
    </row>
    <row r="5170" spans="1:8" x14ac:dyDescent="0.4">
      <c r="A5170" s="8" t="s">
        <v>41013</v>
      </c>
      <c r="B5170" s="8" t="s">
        <v>41014</v>
      </c>
      <c r="D5170" s="8" t="s">
        <v>17720</v>
      </c>
      <c r="E5170" s="8" t="s">
        <v>477</v>
      </c>
      <c r="F5170" s="8" t="s">
        <v>3949</v>
      </c>
      <c r="H5170" s="13">
        <v>35490</v>
      </c>
    </row>
    <row r="5171" spans="1:8" x14ac:dyDescent="0.4">
      <c r="A5171" s="8" t="s">
        <v>41015</v>
      </c>
      <c r="B5171" s="8" t="s">
        <v>41016</v>
      </c>
      <c r="D5171" s="8" t="s">
        <v>17751</v>
      </c>
      <c r="E5171" s="8" t="s">
        <v>477</v>
      </c>
      <c r="F5171" s="8" t="s">
        <v>3949</v>
      </c>
      <c r="H5171" s="13">
        <v>35490</v>
      </c>
    </row>
    <row r="5172" spans="1:8" x14ac:dyDescent="0.4">
      <c r="A5172" s="8" t="s">
        <v>41029</v>
      </c>
      <c r="B5172" s="8" t="s">
        <v>41030</v>
      </c>
      <c r="D5172" s="8" t="s">
        <v>8070</v>
      </c>
      <c r="E5172" s="8" t="s">
        <v>4797</v>
      </c>
      <c r="F5172" s="8" t="s">
        <v>3096</v>
      </c>
      <c r="H5172" s="13">
        <v>35490</v>
      </c>
    </row>
    <row r="5173" spans="1:8" x14ac:dyDescent="0.4">
      <c r="A5173" s="8" t="s">
        <v>41031</v>
      </c>
      <c r="B5173" s="8" t="s">
        <v>41032</v>
      </c>
      <c r="D5173" s="8" t="s">
        <v>440</v>
      </c>
      <c r="E5173" s="8" t="s">
        <v>4797</v>
      </c>
      <c r="F5173" s="8" t="s">
        <v>41033</v>
      </c>
      <c r="H5173" s="13">
        <v>35490</v>
      </c>
    </row>
    <row r="5174" spans="1:8" x14ac:dyDescent="0.4">
      <c r="A5174" s="8" t="s">
        <v>41034</v>
      </c>
      <c r="B5174" s="8" t="s">
        <v>41035</v>
      </c>
      <c r="D5174" s="8" t="s">
        <v>22245</v>
      </c>
      <c r="E5174" s="8" t="s">
        <v>4797</v>
      </c>
      <c r="F5174" s="8" t="s">
        <v>3096</v>
      </c>
      <c r="H5174" s="13">
        <v>35490</v>
      </c>
    </row>
    <row r="5175" spans="1:8" x14ac:dyDescent="0.4">
      <c r="A5175" s="8" t="s">
        <v>41036</v>
      </c>
      <c r="B5175" s="8" t="s">
        <v>41037</v>
      </c>
      <c r="D5175" s="8" t="s">
        <v>18645</v>
      </c>
      <c r="E5175" s="8" t="s">
        <v>4797</v>
      </c>
      <c r="F5175" s="8" t="s">
        <v>41033</v>
      </c>
      <c r="H5175" s="13">
        <v>35490</v>
      </c>
    </row>
    <row r="5176" spans="1:8" x14ac:dyDescent="0.4">
      <c r="A5176" s="8" t="s">
        <v>41038</v>
      </c>
      <c r="B5176" s="8" t="s">
        <v>41039</v>
      </c>
      <c r="D5176" s="8" t="s">
        <v>6577</v>
      </c>
      <c r="E5176" s="8" t="s">
        <v>1095</v>
      </c>
      <c r="F5176" s="8" t="s">
        <v>41040</v>
      </c>
      <c r="H5176" s="13">
        <v>35490</v>
      </c>
    </row>
    <row r="5177" spans="1:8" x14ac:dyDescent="0.4">
      <c r="A5177" s="8" t="s">
        <v>41041</v>
      </c>
      <c r="B5177" s="8" t="s">
        <v>41042</v>
      </c>
      <c r="D5177" s="8" t="s">
        <v>41043</v>
      </c>
      <c r="E5177" s="8" t="s">
        <v>407</v>
      </c>
      <c r="F5177" s="8" t="s">
        <v>11213</v>
      </c>
      <c r="H5177" s="13">
        <v>35490</v>
      </c>
    </row>
    <row r="5178" spans="1:8" x14ac:dyDescent="0.4">
      <c r="A5178" s="8" t="s">
        <v>41044</v>
      </c>
      <c r="B5178" s="8" t="s">
        <v>41045</v>
      </c>
      <c r="D5178" s="8" t="s">
        <v>21451</v>
      </c>
      <c r="E5178" s="8" t="s">
        <v>37841</v>
      </c>
      <c r="F5178" s="8" t="s">
        <v>41046</v>
      </c>
      <c r="H5178" s="13">
        <v>35490</v>
      </c>
    </row>
    <row r="5179" spans="1:8" x14ac:dyDescent="0.4">
      <c r="A5179" s="8" t="s">
        <v>41047</v>
      </c>
      <c r="B5179" s="8" t="s">
        <v>41048</v>
      </c>
      <c r="D5179" s="8" t="s">
        <v>41049</v>
      </c>
      <c r="E5179" s="8" t="s">
        <v>903</v>
      </c>
      <c r="F5179" s="8" t="s">
        <v>36096</v>
      </c>
      <c r="H5179" s="13">
        <v>35490</v>
      </c>
    </row>
    <row r="5180" spans="1:8" x14ac:dyDescent="0.4">
      <c r="A5180" s="8" t="s">
        <v>41053</v>
      </c>
      <c r="B5180" s="8" t="s">
        <v>41054</v>
      </c>
      <c r="D5180" s="8" t="s">
        <v>41055</v>
      </c>
      <c r="E5180" s="8" t="s">
        <v>137</v>
      </c>
      <c r="F5180" s="8" t="s">
        <v>41056</v>
      </c>
      <c r="H5180" s="13">
        <v>35490</v>
      </c>
    </row>
    <row r="5181" spans="1:8" x14ac:dyDescent="0.4">
      <c r="A5181" s="8" t="s">
        <v>41057</v>
      </c>
      <c r="B5181" s="8" t="s">
        <v>41058</v>
      </c>
      <c r="D5181" s="8" t="s">
        <v>1753</v>
      </c>
      <c r="E5181" s="8" t="s">
        <v>1095</v>
      </c>
      <c r="F5181" s="8" t="s">
        <v>41059</v>
      </c>
      <c r="H5181" s="13">
        <v>35490</v>
      </c>
    </row>
    <row r="5182" spans="1:8" x14ac:dyDescent="0.4">
      <c r="A5182" s="8" t="s">
        <v>41060</v>
      </c>
      <c r="B5182" s="8" t="s">
        <v>41061</v>
      </c>
      <c r="D5182" s="8" t="s">
        <v>2599</v>
      </c>
      <c r="E5182" s="8" t="s">
        <v>477</v>
      </c>
      <c r="F5182" s="8" t="s">
        <v>3949</v>
      </c>
      <c r="H5182" s="13">
        <v>35490</v>
      </c>
    </row>
    <row r="5183" spans="1:8" x14ac:dyDescent="0.4">
      <c r="A5183" s="8" t="s">
        <v>41062</v>
      </c>
      <c r="B5183" s="8" t="s">
        <v>41063</v>
      </c>
      <c r="D5183" s="8" t="s">
        <v>10924</v>
      </c>
      <c r="E5183" s="8" t="s">
        <v>477</v>
      </c>
      <c r="F5183" s="8" t="s">
        <v>3949</v>
      </c>
      <c r="H5183" s="13">
        <v>35490</v>
      </c>
    </row>
    <row r="5184" spans="1:8" x14ac:dyDescent="0.4">
      <c r="A5184" s="8" t="s">
        <v>41064</v>
      </c>
      <c r="B5184" s="8" t="s">
        <v>41065</v>
      </c>
      <c r="D5184" s="8" t="s">
        <v>3419</v>
      </c>
      <c r="E5184" s="8" t="s">
        <v>477</v>
      </c>
      <c r="F5184" s="8" t="s">
        <v>3949</v>
      </c>
      <c r="H5184" s="13">
        <v>35490</v>
      </c>
    </row>
    <row r="5185" spans="1:8" x14ac:dyDescent="0.4">
      <c r="A5185" s="8" t="s">
        <v>41066</v>
      </c>
      <c r="B5185" s="8" t="s">
        <v>41067</v>
      </c>
      <c r="D5185" s="8" t="s">
        <v>6066</v>
      </c>
      <c r="E5185" s="8" t="s">
        <v>477</v>
      </c>
      <c r="F5185" s="8" t="s">
        <v>3949</v>
      </c>
      <c r="H5185" s="13">
        <v>35490</v>
      </c>
    </row>
    <row r="5186" spans="1:8" x14ac:dyDescent="0.4">
      <c r="A5186" s="8" t="s">
        <v>41068</v>
      </c>
      <c r="B5186" s="8" t="s">
        <v>41069</v>
      </c>
      <c r="D5186" s="8" t="s">
        <v>41070</v>
      </c>
      <c r="E5186" s="8" t="s">
        <v>477</v>
      </c>
      <c r="F5186" s="8" t="s">
        <v>3949</v>
      </c>
      <c r="H5186" s="13">
        <v>35490</v>
      </c>
    </row>
    <row r="5187" spans="1:8" x14ac:dyDescent="0.4">
      <c r="A5187" s="8" t="s">
        <v>41071</v>
      </c>
      <c r="B5187" s="8" t="s">
        <v>41072</v>
      </c>
      <c r="D5187" s="8" t="s">
        <v>41073</v>
      </c>
      <c r="E5187" s="8" t="s">
        <v>477</v>
      </c>
      <c r="F5187" s="8" t="s">
        <v>3949</v>
      </c>
      <c r="H5187" s="13">
        <v>35490</v>
      </c>
    </row>
    <row r="5188" spans="1:8" x14ac:dyDescent="0.4">
      <c r="A5188" s="8" t="s">
        <v>41080</v>
      </c>
      <c r="B5188" s="8" t="s">
        <v>41081</v>
      </c>
      <c r="D5188" s="8" t="s">
        <v>32985</v>
      </c>
      <c r="E5188" s="8" t="s">
        <v>5170</v>
      </c>
      <c r="F5188" s="8" t="s">
        <v>19014</v>
      </c>
      <c r="H5188" s="13">
        <v>35490</v>
      </c>
    </row>
    <row r="5189" spans="1:8" x14ac:dyDescent="0.4">
      <c r="A5189" s="8" t="s">
        <v>41088</v>
      </c>
      <c r="B5189" s="8" t="s">
        <v>41089</v>
      </c>
      <c r="D5189" s="8" t="s">
        <v>3408</v>
      </c>
      <c r="E5189" s="8" t="s">
        <v>1221</v>
      </c>
      <c r="F5189" s="8" t="s">
        <v>10389</v>
      </c>
      <c r="H5189" s="13">
        <v>35490</v>
      </c>
    </row>
    <row r="5190" spans="1:8" x14ac:dyDescent="0.4">
      <c r="A5190" s="8" t="s">
        <v>41114</v>
      </c>
      <c r="B5190" s="8" t="s">
        <v>41115</v>
      </c>
      <c r="D5190" s="8" t="s">
        <v>11264</v>
      </c>
      <c r="E5190" s="8" t="s">
        <v>1095</v>
      </c>
      <c r="F5190" s="8" t="s">
        <v>41059</v>
      </c>
      <c r="H5190" s="13">
        <v>35490</v>
      </c>
    </row>
    <row r="5191" spans="1:8" x14ac:dyDescent="0.4">
      <c r="A5191" s="8" t="s">
        <v>41119</v>
      </c>
      <c r="B5191" s="8" t="s">
        <v>41120</v>
      </c>
      <c r="D5191" s="8" t="s">
        <v>41121</v>
      </c>
      <c r="E5191" s="8" t="s">
        <v>3460</v>
      </c>
      <c r="F5191" s="8" t="s">
        <v>7046</v>
      </c>
      <c r="H5191" s="13">
        <v>35490</v>
      </c>
    </row>
    <row r="5192" spans="1:8" x14ac:dyDescent="0.4">
      <c r="A5192" s="8" t="s">
        <v>41122</v>
      </c>
      <c r="B5192" s="8" t="s">
        <v>41123</v>
      </c>
      <c r="D5192" s="8" t="s">
        <v>17827</v>
      </c>
      <c r="E5192" s="8" t="s">
        <v>865</v>
      </c>
      <c r="F5192" s="8" t="s">
        <v>493</v>
      </c>
      <c r="H5192" s="13">
        <v>35490</v>
      </c>
    </row>
    <row r="5193" spans="1:8" x14ac:dyDescent="0.4">
      <c r="A5193" s="8" t="s">
        <v>41124</v>
      </c>
      <c r="B5193" s="8" t="s">
        <v>41125</v>
      </c>
      <c r="D5193" s="8" t="s">
        <v>29370</v>
      </c>
      <c r="E5193" s="8" t="s">
        <v>865</v>
      </c>
      <c r="F5193" s="8" t="s">
        <v>493</v>
      </c>
      <c r="H5193" s="13">
        <v>35490</v>
      </c>
    </row>
    <row r="5194" spans="1:8" x14ac:dyDescent="0.4">
      <c r="A5194" s="8" t="s">
        <v>41135</v>
      </c>
      <c r="B5194" s="8" t="s">
        <v>41136</v>
      </c>
      <c r="D5194" s="8" t="s">
        <v>41137</v>
      </c>
      <c r="E5194" s="8" t="s">
        <v>14220</v>
      </c>
      <c r="F5194" s="8" t="s">
        <v>2939</v>
      </c>
      <c r="H5194" s="13">
        <v>35490</v>
      </c>
    </row>
    <row r="5195" spans="1:8" x14ac:dyDescent="0.4">
      <c r="A5195" s="8" t="s">
        <v>41163</v>
      </c>
      <c r="B5195" s="8" t="s">
        <v>41164</v>
      </c>
      <c r="D5195" s="8" t="s">
        <v>41165</v>
      </c>
      <c r="E5195" s="8" t="s">
        <v>632</v>
      </c>
      <c r="F5195" s="8" t="s">
        <v>2112</v>
      </c>
      <c r="H5195" s="13">
        <v>35490</v>
      </c>
    </row>
    <row r="5196" spans="1:8" x14ac:dyDescent="0.4">
      <c r="A5196" s="8" t="s">
        <v>41166</v>
      </c>
      <c r="B5196" s="8" t="s">
        <v>41167</v>
      </c>
      <c r="D5196" s="8" t="s">
        <v>41168</v>
      </c>
      <c r="E5196" s="8" t="s">
        <v>746</v>
      </c>
      <c r="F5196" s="8" t="s">
        <v>3707</v>
      </c>
      <c r="H5196" s="13">
        <v>35490</v>
      </c>
    </row>
    <row r="5197" spans="1:8" x14ac:dyDescent="0.4">
      <c r="A5197" s="8" t="s">
        <v>41169</v>
      </c>
      <c r="B5197" s="8" t="s">
        <v>41170</v>
      </c>
      <c r="D5197" s="8" t="s">
        <v>41171</v>
      </c>
      <c r="E5197" s="8" t="s">
        <v>6173</v>
      </c>
      <c r="F5197" s="8" t="s">
        <v>2205</v>
      </c>
      <c r="H5197" s="13">
        <v>35490</v>
      </c>
    </row>
    <row r="5198" spans="1:8" x14ac:dyDescent="0.4">
      <c r="A5198" s="8" t="s">
        <v>41172</v>
      </c>
      <c r="B5198" s="8" t="s">
        <v>41173</v>
      </c>
      <c r="D5198" s="8" t="s">
        <v>10482</v>
      </c>
      <c r="E5198" s="8" t="s">
        <v>6173</v>
      </c>
      <c r="F5198" s="8" t="s">
        <v>2205</v>
      </c>
      <c r="H5198" s="13">
        <v>35490</v>
      </c>
    </row>
    <row r="5199" spans="1:8" x14ac:dyDescent="0.4">
      <c r="A5199" s="8" t="s">
        <v>41177</v>
      </c>
      <c r="B5199" s="8" t="s">
        <v>41178</v>
      </c>
      <c r="D5199" s="8" t="s">
        <v>11532</v>
      </c>
      <c r="E5199" s="8" t="s">
        <v>12855</v>
      </c>
      <c r="F5199" s="8" t="s">
        <v>1455</v>
      </c>
      <c r="H5199" s="13">
        <v>35490</v>
      </c>
    </row>
    <row r="5200" spans="1:8" x14ac:dyDescent="0.4">
      <c r="A5200" s="8" t="s">
        <v>41185</v>
      </c>
      <c r="B5200" s="8" t="s">
        <v>41186</v>
      </c>
      <c r="D5200" s="8" t="s">
        <v>3640</v>
      </c>
      <c r="E5200" s="8" t="s">
        <v>6062</v>
      </c>
      <c r="F5200" s="8" t="s">
        <v>2231</v>
      </c>
      <c r="H5200" s="13">
        <v>35490</v>
      </c>
    </row>
    <row r="5201" spans="1:8" x14ac:dyDescent="0.4">
      <c r="A5201" s="8" t="s">
        <v>41196</v>
      </c>
      <c r="B5201" s="8" t="s">
        <v>41197</v>
      </c>
      <c r="D5201" s="8" t="s">
        <v>41198</v>
      </c>
      <c r="E5201" s="8" t="s">
        <v>1617</v>
      </c>
      <c r="F5201" s="8" t="s">
        <v>41199</v>
      </c>
      <c r="H5201" s="13">
        <v>35490</v>
      </c>
    </row>
    <row r="5202" spans="1:8" x14ac:dyDescent="0.4">
      <c r="A5202" s="8" t="s">
        <v>41200</v>
      </c>
      <c r="B5202" s="8" t="s">
        <v>41201</v>
      </c>
      <c r="D5202" s="8" t="s">
        <v>41202</v>
      </c>
      <c r="E5202" s="8" t="s">
        <v>13476</v>
      </c>
      <c r="F5202" s="8" t="s">
        <v>41203</v>
      </c>
      <c r="H5202" s="13">
        <v>35490</v>
      </c>
    </row>
    <row r="5203" spans="1:8" x14ac:dyDescent="0.4">
      <c r="A5203" s="8" t="s">
        <v>41211</v>
      </c>
      <c r="B5203" s="8" t="s">
        <v>41212</v>
      </c>
      <c r="D5203" s="8" t="s">
        <v>2866</v>
      </c>
      <c r="E5203" s="8" t="s">
        <v>720</v>
      </c>
      <c r="F5203" s="8" t="s">
        <v>296</v>
      </c>
      <c r="H5203" s="13">
        <v>35490</v>
      </c>
    </row>
    <row r="5204" spans="1:8" x14ac:dyDescent="0.4">
      <c r="A5204" s="8" t="s">
        <v>41219</v>
      </c>
      <c r="B5204" s="8" t="s">
        <v>41220</v>
      </c>
      <c r="D5204" s="8" t="s">
        <v>17329</v>
      </c>
      <c r="E5204" s="8" t="s">
        <v>720</v>
      </c>
      <c r="F5204" s="8" t="s">
        <v>296</v>
      </c>
      <c r="H5204" s="13">
        <v>35490</v>
      </c>
    </row>
    <row r="5205" spans="1:8" x14ac:dyDescent="0.4">
      <c r="A5205" s="8" t="s">
        <v>41223</v>
      </c>
      <c r="B5205" s="8" t="s">
        <v>41224</v>
      </c>
      <c r="D5205" s="8" t="s">
        <v>41225</v>
      </c>
      <c r="E5205" s="8" t="s">
        <v>720</v>
      </c>
      <c r="F5205" s="8" t="s">
        <v>296</v>
      </c>
      <c r="H5205" s="13">
        <v>35490</v>
      </c>
    </row>
    <row r="5206" spans="1:8" x14ac:dyDescent="0.4">
      <c r="A5206" s="8" t="s">
        <v>41226</v>
      </c>
      <c r="B5206" s="8" t="s">
        <v>41227</v>
      </c>
      <c r="D5206" s="8" t="s">
        <v>41228</v>
      </c>
      <c r="E5206" s="8" t="s">
        <v>720</v>
      </c>
      <c r="F5206" s="8" t="s">
        <v>296</v>
      </c>
      <c r="H5206" s="13">
        <v>35490</v>
      </c>
    </row>
    <row r="5207" spans="1:8" x14ac:dyDescent="0.4">
      <c r="A5207" s="8" t="s">
        <v>41229</v>
      </c>
      <c r="B5207" s="8" t="s">
        <v>41230</v>
      </c>
      <c r="D5207" s="8" t="s">
        <v>41231</v>
      </c>
      <c r="E5207" s="8" t="s">
        <v>1852</v>
      </c>
      <c r="F5207" s="8" t="s">
        <v>2241</v>
      </c>
      <c r="H5207" s="13">
        <v>35490</v>
      </c>
    </row>
    <row r="5208" spans="1:8" x14ac:dyDescent="0.4">
      <c r="A5208" s="8" t="s">
        <v>41232</v>
      </c>
      <c r="B5208" s="8" t="s">
        <v>41233</v>
      </c>
      <c r="D5208" s="8" t="s">
        <v>35745</v>
      </c>
      <c r="E5208" s="8" t="s">
        <v>7392</v>
      </c>
      <c r="F5208" s="8" t="s">
        <v>741</v>
      </c>
      <c r="H5208" s="13">
        <v>35490</v>
      </c>
    </row>
    <row r="5209" spans="1:8" x14ac:dyDescent="0.4">
      <c r="A5209" s="8" t="s">
        <v>41239</v>
      </c>
      <c r="B5209" s="8" t="s">
        <v>41240</v>
      </c>
      <c r="D5209" s="8" t="s">
        <v>20330</v>
      </c>
      <c r="E5209" s="8" t="s">
        <v>4035</v>
      </c>
      <c r="F5209" s="8" t="s">
        <v>41241</v>
      </c>
      <c r="H5209" s="13">
        <v>35490</v>
      </c>
    </row>
    <row r="5210" spans="1:8" x14ac:dyDescent="0.4">
      <c r="A5210" s="8" t="s">
        <v>41245</v>
      </c>
      <c r="B5210" s="8" t="s">
        <v>41246</v>
      </c>
      <c r="D5210" s="8" t="s">
        <v>2075</v>
      </c>
      <c r="E5210" s="8" t="s">
        <v>23</v>
      </c>
      <c r="F5210" s="8" t="s">
        <v>41247</v>
      </c>
      <c r="H5210" s="13">
        <v>35490</v>
      </c>
    </row>
    <row r="5211" spans="1:8" x14ac:dyDescent="0.4">
      <c r="A5211" s="8" t="s">
        <v>41255</v>
      </c>
      <c r="B5211" s="8" t="s">
        <v>41256</v>
      </c>
      <c r="D5211" s="8" t="s">
        <v>5729</v>
      </c>
      <c r="E5211" s="8" t="s">
        <v>5730</v>
      </c>
      <c r="F5211" s="8" t="s">
        <v>15227</v>
      </c>
      <c r="H5211" s="13">
        <v>35490</v>
      </c>
    </row>
    <row r="5212" spans="1:8" x14ac:dyDescent="0.4">
      <c r="A5212" s="8" t="s">
        <v>41262</v>
      </c>
      <c r="B5212" s="8" t="s">
        <v>41263</v>
      </c>
      <c r="D5212" s="8" t="s">
        <v>41264</v>
      </c>
      <c r="E5212" s="8" t="s">
        <v>1597</v>
      </c>
      <c r="F5212" s="8" t="s">
        <v>101</v>
      </c>
      <c r="H5212" s="13">
        <v>35490</v>
      </c>
    </row>
    <row r="5213" spans="1:8" x14ac:dyDescent="0.4">
      <c r="A5213" s="8" t="s">
        <v>41265</v>
      </c>
      <c r="B5213" s="8" t="s">
        <v>41266</v>
      </c>
      <c r="D5213" s="8" t="s">
        <v>30736</v>
      </c>
      <c r="E5213" s="8" t="s">
        <v>1394</v>
      </c>
      <c r="F5213" s="8" t="s">
        <v>6870</v>
      </c>
      <c r="H5213" s="13">
        <v>35490</v>
      </c>
    </row>
    <row r="5214" spans="1:8" x14ac:dyDescent="0.4">
      <c r="A5214" s="8" t="s">
        <v>41267</v>
      </c>
      <c r="B5214" s="8" t="s">
        <v>41268</v>
      </c>
      <c r="D5214" s="8" t="s">
        <v>41269</v>
      </c>
      <c r="E5214" s="8" t="s">
        <v>1394</v>
      </c>
      <c r="F5214" s="8" t="s">
        <v>6870</v>
      </c>
      <c r="H5214" s="13">
        <v>35490</v>
      </c>
    </row>
    <row r="5215" spans="1:8" x14ac:dyDescent="0.4">
      <c r="A5215" s="8" t="s">
        <v>41270</v>
      </c>
      <c r="B5215" s="8" t="s">
        <v>41271</v>
      </c>
      <c r="D5215" s="8" t="s">
        <v>41272</v>
      </c>
      <c r="E5215" s="8" t="s">
        <v>1394</v>
      </c>
      <c r="F5215" s="8" t="s">
        <v>6870</v>
      </c>
      <c r="H5215" s="13">
        <v>35490</v>
      </c>
    </row>
    <row r="5216" spans="1:8" x14ac:dyDescent="0.4">
      <c r="A5216" s="8" t="s">
        <v>41273</v>
      </c>
      <c r="B5216" s="8" t="s">
        <v>41274</v>
      </c>
      <c r="D5216" s="8" t="s">
        <v>841</v>
      </c>
      <c r="E5216" s="8" t="s">
        <v>1394</v>
      </c>
      <c r="F5216" s="8" t="s">
        <v>6870</v>
      </c>
      <c r="H5216" s="13">
        <v>35490</v>
      </c>
    </row>
    <row r="5217" spans="1:8" x14ac:dyDescent="0.4">
      <c r="A5217" s="8" t="s">
        <v>41275</v>
      </c>
      <c r="B5217" s="8" t="s">
        <v>41276</v>
      </c>
      <c r="D5217" s="8" t="s">
        <v>9674</v>
      </c>
      <c r="E5217" s="8" t="s">
        <v>41277</v>
      </c>
      <c r="F5217" s="8" t="s">
        <v>638</v>
      </c>
      <c r="H5217" s="13">
        <v>35490</v>
      </c>
    </row>
    <row r="5218" spans="1:8" x14ac:dyDescent="0.4">
      <c r="A5218" s="8" t="s">
        <v>41320</v>
      </c>
      <c r="B5218" s="8" t="s">
        <v>41321</v>
      </c>
      <c r="D5218" s="8" t="s">
        <v>41322</v>
      </c>
      <c r="E5218" s="8" t="s">
        <v>2116</v>
      </c>
      <c r="F5218" s="8" t="s">
        <v>3527</v>
      </c>
      <c r="H5218" s="13">
        <v>35490</v>
      </c>
    </row>
    <row r="5219" spans="1:8" x14ac:dyDescent="0.4">
      <c r="A5219" s="8" t="s">
        <v>41340</v>
      </c>
      <c r="B5219" s="8" t="s">
        <v>41341</v>
      </c>
      <c r="D5219" s="8" t="s">
        <v>41342</v>
      </c>
      <c r="E5219" s="8" t="s">
        <v>3054</v>
      </c>
      <c r="F5219" s="8" t="s">
        <v>41343</v>
      </c>
      <c r="H5219" s="13">
        <v>35490</v>
      </c>
    </row>
    <row r="5220" spans="1:8" x14ac:dyDescent="0.4">
      <c r="A5220" s="8" t="s">
        <v>41347</v>
      </c>
      <c r="B5220" s="8" t="s">
        <v>41348</v>
      </c>
      <c r="D5220" s="8" t="s">
        <v>41349</v>
      </c>
      <c r="E5220" s="8" t="s">
        <v>2706</v>
      </c>
      <c r="F5220" s="8" t="s">
        <v>40724</v>
      </c>
      <c r="H5220" s="13">
        <v>35490</v>
      </c>
    </row>
    <row r="5221" spans="1:8" x14ac:dyDescent="0.4">
      <c r="A5221" s="8" t="s">
        <v>41353</v>
      </c>
      <c r="B5221" s="8" t="s">
        <v>41354</v>
      </c>
      <c r="D5221" s="8" t="s">
        <v>41355</v>
      </c>
      <c r="E5221" s="8" t="s">
        <v>142</v>
      </c>
      <c r="F5221" s="8" t="s">
        <v>16679</v>
      </c>
      <c r="H5221" s="13">
        <v>35490</v>
      </c>
    </row>
    <row r="5222" spans="1:8" x14ac:dyDescent="0.4">
      <c r="A5222" s="8" t="s">
        <v>41358</v>
      </c>
      <c r="B5222" s="8" t="s">
        <v>41359</v>
      </c>
      <c r="D5222" s="8" t="s">
        <v>39828</v>
      </c>
      <c r="E5222" s="8" t="s">
        <v>376</v>
      </c>
      <c r="F5222" s="8" t="s">
        <v>5200</v>
      </c>
      <c r="H5222" s="13">
        <v>35490</v>
      </c>
    </row>
    <row r="5223" spans="1:8" x14ac:dyDescent="0.4">
      <c r="A5223" s="8" t="s">
        <v>41364</v>
      </c>
      <c r="B5223" s="8" t="s">
        <v>41365</v>
      </c>
      <c r="D5223" s="8" t="s">
        <v>1438</v>
      </c>
      <c r="E5223" s="8" t="s">
        <v>1439</v>
      </c>
      <c r="F5223" s="8" t="s">
        <v>7452</v>
      </c>
      <c r="H5223" s="13">
        <v>35490</v>
      </c>
    </row>
    <row r="5224" spans="1:8" x14ac:dyDescent="0.4">
      <c r="A5224" s="8" t="s">
        <v>41424</v>
      </c>
      <c r="B5224" s="8" t="s">
        <v>41425</v>
      </c>
      <c r="C5224" s="8" t="s">
        <v>41426</v>
      </c>
      <c r="D5224" s="8" t="s">
        <v>41427</v>
      </c>
      <c r="E5224" s="8" t="s">
        <v>616</v>
      </c>
      <c r="F5224" s="8" t="s">
        <v>15510</v>
      </c>
      <c r="H5224" s="13">
        <v>35490</v>
      </c>
    </row>
    <row r="5225" spans="1:8" x14ac:dyDescent="0.4">
      <c r="A5225" s="8" t="s">
        <v>41428</v>
      </c>
      <c r="B5225" s="8" t="s">
        <v>41429</v>
      </c>
      <c r="C5225" s="8" t="s">
        <v>41430</v>
      </c>
      <c r="D5225" s="8" t="s">
        <v>41427</v>
      </c>
      <c r="E5225" s="8" t="s">
        <v>616</v>
      </c>
      <c r="F5225" s="8" t="s">
        <v>15112</v>
      </c>
      <c r="H5225" s="13">
        <v>35490</v>
      </c>
    </row>
    <row r="5226" spans="1:8" x14ac:dyDescent="0.4">
      <c r="A5226" s="8" t="s">
        <v>41450</v>
      </c>
      <c r="B5226" s="8" t="s">
        <v>41451</v>
      </c>
      <c r="D5226" s="8" t="s">
        <v>5420</v>
      </c>
      <c r="E5226" s="8" t="s">
        <v>1252</v>
      </c>
      <c r="F5226" s="8" t="s">
        <v>41452</v>
      </c>
      <c r="H5226" s="13">
        <v>35490</v>
      </c>
    </row>
    <row r="5227" spans="1:8" x14ac:dyDescent="0.4">
      <c r="A5227" s="8" t="s">
        <v>41453</v>
      </c>
      <c r="B5227" s="8" t="s">
        <v>41454</v>
      </c>
      <c r="D5227" s="8" t="s">
        <v>5402</v>
      </c>
      <c r="E5227" s="8" t="s">
        <v>1252</v>
      </c>
      <c r="F5227" s="8" t="s">
        <v>41452</v>
      </c>
      <c r="H5227" s="13">
        <v>35490</v>
      </c>
    </row>
    <row r="5228" spans="1:8" x14ac:dyDescent="0.4">
      <c r="A5228" s="8" t="s">
        <v>41455</v>
      </c>
      <c r="B5228" s="8" t="s">
        <v>41456</v>
      </c>
      <c r="D5228" s="8" t="s">
        <v>4569</v>
      </c>
      <c r="E5228" s="8" t="s">
        <v>1252</v>
      </c>
      <c r="F5228" s="8" t="s">
        <v>41452</v>
      </c>
      <c r="H5228" s="13">
        <v>35490</v>
      </c>
    </row>
    <row r="5229" spans="1:8" x14ac:dyDescent="0.4">
      <c r="A5229" s="8" t="s">
        <v>41457</v>
      </c>
      <c r="B5229" s="8" t="s">
        <v>41458</v>
      </c>
      <c r="D5229" s="8" t="s">
        <v>14784</v>
      </c>
      <c r="E5229" s="8" t="s">
        <v>1252</v>
      </c>
      <c r="F5229" s="8" t="s">
        <v>41452</v>
      </c>
      <c r="H5229" s="13">
        <v>35490</v>
      </c>
    </row>
    <row r="5230" spans="1:8" x14ac:dyDescent="0.4">
      <c r="A5230" s="8" t="s">
        <v>41459</v>
      </c>
      <c r="B5230" s="8" t="s">
        <v>41460</v>
      </c>
      <c r="D5230" s="8" t="s">
        <v>25454</v>
      </c>
      <c r="E5230" s="8" t="s">
        <v>1252</v>
      </c>
      <c r="F5230" s="8" t="s">
        <v>41452</v>
      </c>
      <c r="H5230" s="13">
        <v>35490</v>
      </c>
    </row>
    <row r="5231" spans="1:8" x14ac:dyDescent="0.4">
      <c r="A5231" s="8" t="s">
        <v>41482</v>
      </c>
      <c r="B5231" s="8" t="s">
        <v>41483</v>
      </c>
      <c r="D5231" s="8" t="s">
        <v>41484</v>
      </c>
      <c r="E5231" s="8" t="s">
        <v>7790</v>
      </c>
      <c r="F5231" s="8" t="s">
        <v>223</v>
      </c>
      <c r="H5231" s="13">
        <v>35490</v>
      </c>
    </row>
    <row r="5232" spans="1:8" x14ac:dyDescent="0.4">
      <c r="A5232" s="8" t="s">
        <v>41487</v>
      </c>
      <c r="B5232" s="8" t="s">
        <v>41488</v>
      </c>
      <c r="D5232" s="8" t="s">
        <v>6535</v>
      </c>
      <c r="E5232" s="8" t="s">
        <v>4035</v>
      </c>
      <c r="F5232" s="8" t="s">
        <v>41241</v>
      </c>
      <c r="H5232" s="13">
        <v>35490</v>
      </c>
    </row>
    <row r="5233" spans="1:8" x14ac:dyDescent="0.4">
      <c r="A5233" s="8" t="s">
        <v>41504</v>
      </c>
      <c r="B5233" s="8" t="s">
        <v>41505</v>
      </c>
      <c r="D5233" s="8" t="s">
        <v>40453</v>
      </c>
      <c r="E5233" s="8" t="s">
        <v>9926</v>
      </c>
      <c r="F5233" s="8" t="s">
        <v>1499</v>
      </c>
      <c r="H5233" s="13">
        <v>35490</v>
      </c>
    </row>
    <row r="5234" spans="1:8" x14ac:dyDescent="0.4">
      <c r="A5234" s="8" t="s">
        <v>41506</v>
      </c>
      <c r="B5234" s="8" t="s">
        <v>41507</v>
      </c>
      <c r="D5234" s="8" t="s">
        <v>41508</v>
      </c>
      <c r="E5234" s="8" t="s">
        <v>9926</v>
      </c>
      <c r="F5234" s="8" t="s">
        <v>1499</v>
      </c>
      <c r="H5234" s="13">
        <v>35490</v>
      </c>
    </row>
    <row r="5235" spans="1:8" x14ac:dyDescent="0.4">
      <c r="A5235" s="8" t="s">
        <v>41553</v>
      </c>
      <c r="B5235" s="8" t="s">
        <v>41554</v>
      </c>
      <c r="D5235" s="8" t="s">
        <v>41555</v>
      </c>
      <c r="E5235" s="8" t="s">
        <v>2657</v>
      </c>
      <c r="F5235" s="8" t="s">
        <v>1045</v>
      </c>
      <c r="H5235" s="13">
        <v>35490</v>
      </c>
    </row>
    <row r="5236" spans="1:8" x14ac:dyDescent="0.4">
      <c r="A5236" s="8" t="s">
        <v>41556</v>
      </c>
      <c r="B5236" s="8" t="s">
        <v>41557</v>
      </c>
      <c r="D5236" s="8" t="s">
        <v>41558</v>
      </c>
      <c r="E5236" s="8" t="s">
        <v>9926</v>
      </c>
      <c r="F5236" s="8" t="s">
        <v>1499</v>
      </c>
      <c r="H5236" s="13">
        <v>35490</v>
      </c>
    </row>
    <row r="5237" spans="1:8" x14ac:dyDescent="0.4">
      <c r="A5237" s="8" t="s">
        <v>41559</v>
      </c>
      <c r="B5237" s="8" t="s">
        <v>41560</v>
      </c>
      <c r="D5237" s="8" t="s">
        <v>41561</v>
      </c>
      <c r="E5237" s="8" t="s">
        <v>1101</v>
      </c>
      <c r="F5237" s="8" t="s">
        <v>638</v>
      </c>
      <c r="H5237" s="13">
        <v>35490</v>
      </c>
    </row>
    <row r="5238" spans="1:8" x14ac:dyDescent="0.4">
      <c r="A5238" s="8" t="s">
        <v>41562</v>
      </c>
      <c r="B5238" s="8" t="s">
        <v>41563</v>
      </c>
      <c r="D5238" s="8" t="s">
        <v>41564</v>
      </c>
      <c r="E5238" s="8" t="s">
        <v>13617</v>
      </c>
      <c r="F5238" s="8" t="s">
        <v>41565</v>
      </c>
      <c r="H5238" s="13">
        <v>35490</v>
      </c>
    </row>
    <row r="5239" spans="1:8" x14ac:dyDescent="0.4">
      <c r="A5239" s="8" t="s">
        <v>41566</v>
      </c>
      <c r="B5239" s="8" t="s">
        <v>41567</v>
      </c>
      <c r="D5239" s="8" t="s">
        <v>20051</v>
      </c>
      <c r="E5239" s="8" t="s">
        <v>1252</v>
      </c>
      <c r="F5239" s="8" t="s">
        <v>41452</v>
      </c>
      <c r="H5239" s="13">
        <v>35490</v>
      </c>
    </row>
    <row r="5240" spans="1:8" x14ac:dyDescent="0.4">
      <c r="A5240" s="8" t="s">
        <v>41577</v>
      </c>
      <c r="B5240" s="8" t="s">
        <v>41578</v>
      </c>
      <c r="D5240" s="8" t="s">
        <v>41579</v>
      </c>
      <c r="E5240" s="8" t="s">
        <v>13617</v>
      </c>
      <c r="F5240" s="8" t="s">
        <v>41565</v>
      </c>
      <c r="H5240" s="13">
        <v>35490</v>
      </c>
    </row>
    <row r="5241" spans="1:8" x14ac:dyDescent="0.4">
      <c r="A5241" s="8" t="s">
        <v>41584</v>
      </c>
      <c r="B5241" s="8" t="s">
        <v>41585</v>
      </c>
      <c r="D5241" s="8" t="s">
        <v>1717</v>
      </c>
      <c r="E5241" s="8" t="s">
        <v>13617</v>
      </c>
      <c r="F5241" s="8" t="s">
        <v>41565</v>
      </c>
      <c r="H5241" s="13">
        <v>35490</v>
      </c>
    </row>
    <row r="5242" spans="1:8" x14ac:dyDescent="0.4">
      <c r="A5242" s="8" t="s">
        <v>41586</v>
      </c>
      <c r="B5242" s="8" t="s">
        <v>41587</v>
      </c>
      <c r="D5242" s="8" t="s">
        <v>41588</v>
      </c>
      <c r="E5242" s="8" t="s">
        <v>1454</v>
      </c>
      <c r="F5242" s="8" t="s">
        <v>1983</v>
      </c>
      <c r="H5242" s="13">
        <v>35490</v>
      </c>
    </row>
    <row r="5243" spans="1:8" x14ac:dyDescent="0.4">
      <c r="A5243" s="8" t="s">
        <v>41592</v>
      </c>
      <c r="B5243" s="8" t="s">
        <v>41593</v>
      </c>
      <c r="D5243" s="8" t="s">
        <v>41594</v>
      </c>
      <c r="E5243" s="8" t="s">
        <v>376</v>
      </c>
      <c r="F5243" s="8" t="s">
        <v>5200</v>
      </c>
      <c r="H5243" s="13">
        <v>35490</v>
      </c>
    </row>
    <row r="5244" spans="1:8" x14ac:dyDescent="0.4">
      <c r="A5244" s="8" t="s">
        <v>41595</v>
      </c>
      <c r="B5244" s="8" t="s">
        <v>41596</v>
      </c>
      <c r="D5244" s="8" t="s">
        <v>41597</v>
      </c>
      <c r="E5244" s="8" t="s">
        <v>603</v>
      </c>
      <c r="F5244" s="8" t="s">
        <v>41146</v>
      </c>
      <c r="H5244" s="13">
        <v>35490</v>
      </c>
    </row>
    <row r="5245" spans="1:8" x14ac:dyDescent="0.4">
      <c r="A5245" s="8" t="s">
        <v>41605</v>
      </c>
      <c r="B5245" s="8" t="s">
        <v>41606</v>
      </c>
      <c r="C5245" s="8" t="s">
        <v>41607</v>
      </c>
      <c r="D5245" s="8" t="s">
        <v>26812</v>
      </c>
      <c r="E5245" s="8" t="s">
        <v>616</v>
      </c>
      <c r="F5245" s="8" t="s">
        <v>15510</v>
      </c>
      <c r="H5245" s="13">
        <v>35490</v>
      </c>
    </row>
    <row r="5246" spans="1:8" x14ac:dyDescent="0.4">
      <c r="A5246" s="8" t="s">
        <v>41608</v>
      </c>
      <c r="B5246" s="8" t="s">
        <v>41609</v>
      </c>
      <c r="D5246" s="8" t="s">
        <v>2591</v>
      </c>
      <c r="E5246" s="8" t="s">
        <v>616</v>
      </c>
      <c r="F5246" s="8" t="s">
        <v>15112</v>
      </c>
      <c r="H5246" s="13">
        <v>35490</v>
      </c>
    </row>
    <row r="5247" spans="1:8" x14ac:dyDescent="0.4">
      <c r="A5247" s="8" t="s">
        <v>41612</v>
      </c>
      <c r="B5247" s="8" t="s">
        <v>41613</v>
      </c>
      <c r="D5247" s="8" t="s">
        <v>25602</v>
      </c>
      <c r="E5247" s="8" t="s">
        <v>514</v>
      </c>
      <c r="F5247" s="8" t="s">
        <v>41614</v>
      </c>
      <c r="H5247" s="13">
        <v>35490</v>
      </c>
    </row>
    <row r="5248" spans="1:8" x14ac:dyDescent="0.4">
      <c r="A5248" s="8" t="s">
        <v>41619</v>
      </c>
      <c r="B5248" s="8" t="s">
        <v>41620</v>
      </c>
      <c r="D5248" s="8" t="s">
        <v>289</v>
      </c>
      <c r="E5248" s="8" t="s">
        <v>290</v>
      </c>
      <c r="F5248" s="8" t="s">
        <v>2607</v>
      </c>
      <c r="H5248" s="13">
        <v>35490</v>
      </c>
    </row>
    <row r="5249" spans="1:8" x14ac:dyDescent="0.4">
      <c r="A5249" s="8" t="s">
        <v>41621</v>
      </c>
      <c r="B5249" s="8" t="s">
        <v>41622</v>
      </c>
      <c r="D5249" s="8" t="s">
        <v>8044</v>
      </c>
      <c r="E5249" s="8" t="s">
        <v>514</v>
      </c>
      <c r="F5249" s="8" t="s">
        <v>41614</v>
      </c>
      <c r="H5249" s="13">
        <v>35490</v>
      </c>
    </row>
    <row r="5250" spans="1:8" x14ac:dyDescent="0.4">
      <c r="A5250" s="8" t="s">
        <v>41625</v>
      </c>
      <c r="B5250" s="8" t="s">
        <v>41626</v>
      </c>
      <c r="C5250" s="8" t="s">
        <v>41627</v>
      </c>
      <c r="D5250" s="8" t="s">
        <v>38254</v>
      </c>
      <c r="E5250" s="8" t="s">
        <v>616</v>
      </c>
      <c r="F5250" s="8" t="s">
        <v>15510</v>
      </c>
      <c r="H5250" s="13">
        <v>35490</v>
      </c>
    </row>
    <row r="5251" spans="1:8" x14ac:dyDescent="0.4">
      <c r="A5251" s="8" t="s">
        <v>41628</v>
      </c>
      <c r="B5251" s="8" t="s">
        <v>41629</v>
      </c>
      <c r="D5251" s="8" t="s">
        <v>24940</v>
      </c>
      <c r="E5251" s="8" t="s">
        <v>616</v>
      </c>
      <c r="F5251" s="8" t="s">
        <v>15510</v>
      </c>
      <c r="H5251" s="13">
        <v>35490</v>
      </c>
    </row>
    <row r="5252" spans="1:8" x14ac:dyDescent="0.4">
      <c r="A5252" s="8" t="s">
        <v>41630</v>
      </c>
      <c r="B5252" s="8" t="s">
        <v>41631</v>
      </c>
      <c r="D5252" s="8" t="s">
        <v>41632</v>
      </c>
      <c r="E5252" s="8" t="s">
        <v>616</v>
      </c>
      <c r="F5252" s="8" t="s">
        <v>15112</v>
      </c>
      <c r="H5252" s="13">
        <v>35490</v>
      </c>
    </row>
    <row r="5253" spans="1:8" x14ac:dyDescent="0.4">
      <c r="A5253" s="8" t="s">
        <v>41698</v>
      </c>
      <c r="B5253" s="8" t="s">
        <v>41699</v>
      </c>
      <c r="D5253" s="8" t="s">
        <v>41697</v>
      </c>
      <c r="E5253" s="8" t="s">
        <v>421</v>
      </c>
      <c r="F5253" s="8" t="s">
        <v>242</v>
      </c>
      <c r="H5253" s="13">
        <v>35490</v>
      </c>
    </row>
    <row r="5254" spans="1:8" x14ac:dyDescent="0.4">
      <c r="A5254" s="8" t="s">
        <v>41708</v>
      </c>
      <c r="B5254" s="8" t="s">
        <v>41709</v>
      </c>
      <c r="D5254" s="8" t="s">
        <v>11184</v>
      </c>
      <c r="E5254" s="8" t="s">
        <v>712</v>
      </c>
      <c r="F5254" s="8" t="s">
        <v>34199</v>
      </c>
      <c r="H5254" s="13">
        <v>35490</v>
      </c>
    </row>
    <row r="5255" spans="1:8" x14ac:dyDescent="0.4">
      <c r="A5255" s="8" t="s">
        <v>41710</v>
      </c>
      <c r="B5255" s="8" t="s">
        <v>41711</v>
      </c>
      <c r="D5255" s="8" t="s">
        <v>41712</v>
      </c>
      <c r="E5255" s="8" t="s">
        <v>1597</v>
      </c>
      <c r="F5255" s="8" t="s">
        <v>101</v>
      </c>
      <c r="H5255" s="13">
        <v>35490</v>
      </c>
    </row>
    <row r="5256" spans="1:8" x14ac:dyDescent="0.4">
      <c r="A5256" s="8" t="s">
        <v>41715</v>
      </c>
      <c r="B5256" s="8" t="s">
        <v>41716</v>
      </c>
      <c r="D5256" s="8" t="s">
        <v>11013</v>
      </c>
      <c r="E5256" s="8" t="s">
        <v>10864</v>
      </c>
      <c r="F5256" s="8" t="s">
        <v>2658</v>
      </c>
      <c r="H5256" s="13">
        <v>35490</v>
      </c>
    </row>
    <row r="5257" spans="1:8" x14ac:dyDescent="0.4">
      <c r="A5257" s="8" t="s">
        <v>41717</v>
      </c>
      <c r="B5257" s="8" t="s">
        <v>41718</v>
      </c>
      <c r="D5257" s="8" t="s">
        <v>41719</v>
      </c>
      <c r="E5257" s="8" t="s">
        <v>41277</v>
      </c>
      <c r="F5257" s="8" t="s">
        <v>638</v>
      </c>
      <c r="H5257" s="13">
        <v>35490</v>
      </c>
    </row>
    <row r="5258" spans="1:8" x14ac:dyDescent="0.4">
      <c r="A5258" s="8" t="s">
        <v>41720</v>
      </c>
      <c r="B5258" s="8" t="s">
        <v>41721</v>
      </c>
      <c r="D5258" s="8" t="s">
        <v>41722</v>
      </c>
      <c r="E5258" s="8" t="s">
        <v>41723</v>
      </c>
      <c r="F5258" s="8" t="s">
        <v>1995</v>
      </c>
      <c r="H5258" s="13">
        <v>35490</v>
      </c>
    </row>
    <row r="5259" spans="1:8" x14ac:dyDescent="0.4">
      <c r="A5259" s="8" t="s">
        <v>41729</v>
      </c>
      <c r="B5259" s="8" t="s">
        <v>41730</v>
      </c>
      <c r="D5259" s="8" t="s">
        <v>41731</v>
      </c>
      <c r="E5259" s="8" t="s">
        <v>2986</v>
      </c>
      <c r="F5259" s="8" t="s">
        <v>41732</v>
      </c>
      <c r="H5259" s="13">
        <v>35490</v>
      </c>
    </row>
    <row r="5260" spans="1:8" x14ac:dyDescent="0.4">
      <c r="A5260" s="8" t="s">
        <v>41735</v>
      </c>
      <c r="B5260" s="8" t="s">
        <v>41736</v>
      </c>
      <c r="D5260" s="8" t="s">
        <v>41737</v>
      </c>
      <c r="E5260" s="8" t="s">
        <v>41738</v>
      </c>
      <c r="F5260" s="8" t="s">
        <v>800</v>
      </c>
      <c r="H5260" s="13">
        <v>35490</v>
      </c>
    </row>
    <row r="5261" spans="1:8" x14ac:dyDescent="0.4">
      <c r="A5261" s="8" t="s">
        <v>41739</v>
      </c>
      <c r="B5261" s="8" t="s">
        <v>41740</v>
      </c>
      <c r="D5261" s="8" t="s">
        <v>41741</v>
      </c>
      <c r="E5261" s="8" t="s">
        <v>41738</v>
      </c>
      <c r="F5261" s="8" t="s">
        <v>800</v>
      </c>
      <c r="H5261" s="13">
        <v>35490</v>
      </c>
    </row>
    <row r="5262" spans="1:8" x14ac:dyDescent="0.4">
      <c r="A5262" s="8" t="s">
        <v>41742</v>
      </c>
      <c r="B5262" s="8" t="s">
        <v>41743</v>
      </c>
      <c r="D5262" s="8" t="s">
        <v>41744</v>
      </c>
      <c r="E5262" s="8" t="s">
        <v>12361</v>
      </c>
      <c r="F5262" s="8" t="s">
        <v>25259</v>
      </c>
      <c r="H5262" s="13">
        <v>35490</v>
      </c>
    </row>
    <row r="5263" spans="1:8" x14ac:dyDescent="0.4">
      <c r="A5263" s="8" t="s">
        <v>41748</v>
      </c>
      <c r="B5263" s="8" t="s">
        <v>41749</v>
      </c>
      <c r="D5263" s="8" t="s">
        <v>21490</v>
      </c>
      <c r="E5263" s="8" t="s">
        <v>1512</v>
      </c>
      <c r="F5263" s="8" t="s">
        <v>41750</v>
      </c>
      <c r="H5263" s="13">
        <v>35490</v>
      </c>
    </row>
    <row r="5264" spans="1:8" x14ac:dyDescent="0.4">
      <c r="A5264" s="8" t="s">
        <v>41751</v>
      </c>
      <c r="B5264" s="8" t="s">
        <v>41752</v>
      </c>
      <c r="D5264" s="8" t="s">
        <v>41753</v>
      </c>
      <c r="E5264" s="8" t="s">
        <v>1512</v>
      </c>
      <c r="F5264" s="8" t="s">
        <v>41750</v>
      </c>
      <c r="H5264" s="13">
        <v>35490</v>
      </c>
    </row>
    <row r="5265" spans="1:8" x14ac:dyDescent="0.4">
      <c r="A5265" s="8" t="s">
        <v>41754</v>
      </c>
      <c r="B5265" s="8" t="s">
        <v>41755</v>
      </c>
      <c r="D5265" s="8" t="s">
        <v>13488</v>
      </c>
      <c r="E5265" s="8" t="s">
        <v>1512</v>
      </c>
      <c r="F5265" s="8" t="s">
        <v>41750</v>
      </c>
      <c r="H5265" s="13">
        <v>35490</v>
      </c>
    </row>
    <row r="5266" spans="1:8" x14ac:dyDescent="0.4">
      <c r="A5266" s="8" t="s">
        <v>41756</v>
      </c>
      <c r="B5266" s="8" t="s">
        <v>41757</v>
      </c>
      <c r="D5266" s="8" t="s">
        <v>41758</v>
      </c>
      <c r="E5266" s="8" t="s">
        <v>1512</v>
      </c>
      <c r="F5266" s="8" t="s">
        <v>41750</v>
      </c>
      <c r="H5266" s="13">
        <v>35490</v>
      </c>
    </row>
    <row r="5267" spans="1:8" x14ac:dyDescent="0.4">
      <c r="A5267" s="8" t="s">
        <v>41759</v>
      </c>
      <c r="B5267" s="8" t="s">
        <v>41760</v>
      </c>
      <c r="D5267" s="8" t="s">
        <v>3486</v>
      </c>
      <c r="E5267" s="8" t="s">
        <v>1512</v>
      </c>
      <c r="F5267" s="8" t="s">
        <v>41750</v>
      </c>
      <c r="H5267" s="13">
        <v>35490</v>
      </c>
    </row>
    <row r="5268" spans="1:8" x14ac:dyDescent="0.4">
      <c r="A5268" s="8" t="s">
        <v>41761</v>
      </c>
      <c r="B5268" s="8" t="s">
        <v>41762</v>
      </c>
      <c r="D5268" s="8" t="s">
        <v>41763</v>
      </c>
      <c r="E5268" s="8" t="s">
        <v>39162</v>
      </c>
      <c r="F5268" s="8" t="s">
        <v>7952</v>
      </c>
      <c r="H5268" s="13">
        <v>35490</v>
      </c>
    </row>
    <row r="5269" spans="1:8" x14ac:dyDescent="0.4">
      <c r="A5269" s="8" t="s">
        <v>41764</v>
      </c>
      <c r="B5269" s="8" t="s">
        <v>41765</v>
      </c>
      <c r="D5269" s="8" t="s">
        <v>10</v>
      </c>
      <c r="E5269" s="8" t="s">
        <v>11</v>
      </c>
      <c r="F5269" s="8" t="s">
        <v>41766</v>
      </c>
      <c r="H5269" s="13">
        <v>35490</v>
      </c>
    </row>
    <row r="5270" spans="1:8" x14ac:dyDescent="0.4">
      <c r="A5270" s="8" t="s">
        <v>41767</v>
      </c>
      <c r="B5270" s="8" t="s">
        <v>41768</v>
      </c>
      <c r="D5270" s="8" t="s">
        <v>1369</v>
      </c>
      <c r="E5270" s="8" t="s">
        <v>12361</v>
      </c>
      <c r="F5270" s="8" t="s">
        <v>25259</v>
      </c>
      <c r="H5270" s="13">
        <v>35490</v>
      </c>
    </row>
    <row r="5271" spans="1:8" x14ac:dyDescent="0.4">
      <c r="A5271" s="8" t="s">
        <v>41769</v>
      </c>
      <c r="B5271" s="8" t="s">
        <v>41770</v>
      </c>
      <c r="D5271" s="8" t="s">
        <v>14799</v>
      </c>
      <c r="E5271" s="8" t="s">
        <v>1912</v>
      </c>
      <c r="F5271" s="8" t="s">
        <v>11395</v>
      </c>
      <c r="H5271" s="13">
        <v>35490</v>
      </c>
    </row>
    <row r="5272" spans="1:8" x14ac:dyDescent="0.4">
      <c r="A5272" s="8" t="s">
        <v>41780</v>
      </c>
      <c r="B5272" s="8" t="s">
        <v>41781</v>
      </c>
      <c r="D5272" s="8" t="s">
        <v>4378</v>
      </c>
      <c r="E5272" s="8" t="s">
        <v>15278</v>
      </c>
      <c r="F5272" s="8" t="s">
        <v>931</v>
      </c>
      <c r="H5272" s="13">
        <v>35490</v>
      </c>
    </row>
    <row r="5273" spans="1:8" x14ac:dyDescent="0.4">
      <c r="A5273" s="8" t="s">
        <v>41897</v>
      </c>
      <c r="B5273" s="8" t="s">
        <v>41898</v>
      </c>
      <c r="D5273" s="8" t="s">
        <v>1643</v>
      </c>
      <c r="E5273" s="8" t="s">
        <v>7395</v>
      </c>
      <c r="F5273" s="8" t="s">
        <v>41899</v>
      </c>
      <c r="H5273" s="13">
        <v>35490</v>
      </c>
    </row>
    <row r="5274" spans="1:8" x14ac:dyDescent="0.4">
      <c r="A5274" s="8" t="s">
        <v>41906</v>
      </c>
      <c r="B5274" s="8" t="s">
        <v>41907</v>
      </c>
      <c r="D5274" s="8" t="s">
        <v>41908</v>
      </c>
      <c r="E5274" s="8" t="s">
        <v>39162</v>
      </c>
      <c r="F5274" s="8" t="s">
        <v>7952</v>
      </c>
      <c r="H5274" s="13">
        <v>35490</v>
      </c>
    </row>
    <row r="5275" spans="1:8" x14ac:dyDescent="0.4">
      <c r="A5275" s="8" t="s">
        <v>41914</v>
      </c>
      <c r="B5275" s="8" t="s">
        <v>41915</v>
      </c>
      <c r="D5275" s="8" t="s">
        <v>41916</v>
      </c>
      <c r="E5275" s="8" t="s">
        <v>2111</v>
      </c>
      <c r="F5275" s="8" t="s">
        <v>666</v>
      </c>
      <c r="H5275" s="13">
        <v>35490</v>
      </c>
    </row>
    <row r="5276" spans="1:8" x14ac:dyDescent="0.4">
      <c r="A5276" s="8" t="s">
        <v>41921</v>
      </c>
      <c r="B5276" s="8" t="s">
        <v>41922</v>
      </c>
      <c r="D5276" s="8" t="s">
        <v>5769</v>
      </c>
      <c r="E5276" s="8" t="s">
        <v>10302</v>
      </c>
      <c r="F5276" s="8" t="s">
        <v>41923</v>
      </c>
      <c r="H5276" s="13">
        <v>35490</v>
      </c>
    </row>
    <row r="5277" spans="1:8" x14ac:dyDescent="0.4">
      <c r="A5277" s="8" t="s">
        <v>41924</v>
      </c>
      <c r="B5277" s="8" t="s">
        <v>41925</v>
      </c>
      <c r="D5277" s="8" t="s">
        <v>41926</v>
      </c>
      <c r="E5277" s="8" t="s">
        <v>3738</v>
      </c>
      <c r="F5277" s="8" t="s">
        <v>13116</v>
      </c>
      <c r="H5277" s="13">
        <v>35490</v>
      </c>
    </row>
    <row r="5278" spans="1:8" x14ac:dyDescent="0.4">
      <c r="A5278" s="8" t="s">
        <v>41927</v>
      </c>
      <c r="B5278" s="8" t="s">
        <v>41928</v>
      </c>
      <c r="D5278" s="8" t="s">
        <v>8760</v>
      </c>
      <c r="E5278" s="8" t="s">
        <v>7199</v>
      </c>
      <c r="F5278" s="8" t="s">
        <v>1307</v>
      </c>
      <c r="H5278" s="13">
        <v>35490</v>
      </c>
    </row>
    <row r="5279" spans="1:8" x14ac:dyDescent="0.4">
      <c r="A5279" s="8" t="s">
        <v>41933</v>
      </c>
      <c r="B5279" s="8" t="s">
        <v>41934</v>
      </c>
      <c r="D5279" s="8" t="s">
        <v>26602</v>
      </c>
      <c r="E5279" s="8" t="s">
        <v>2706</v>
      </c>
      <c r="F5279" s="8" t="s">
        <v>40151</v>
      </c>
      <c r="H5279" s="13">
        <v>35490</v>
      </c>
    </row>
    <row r="5280" spans="1:8" x14ac:dyDescent="0.4">
      <c r="A5280" s="8" t="s">
        <v>41960</v>
      </c>
      <c r="B5280" s="8" t="s">
        <v>41961</v>
      </c>
      <c r="D5280" s="8" t="s">
        <v>41962</v>
      </c>
      <c r="E5280" s="8" t="s">
        <v>3994</v>
      </c>
      <c r="F5280" s="8" t="s">
        <v>41963</v>
      </c>
      <c r="H5280" s="13">
        <v>35490</v>
      </c>
    </row>
    <row r="5281" spans="1:8" x14ac:dyDescent="0.4">
      <c r="A5281" s="8" t="s">
        <v>41981</v>
      </c>
      <c r="B5281" s="8" t="s">
        <v>41982</v>
      </c>
      <c r="D5281" s="8" t="s">
        <v>27971</v>
      </c>
      <c r="E5281" s="8" t="s">
        <v>7199</v>
      </c>
      <c r="F5281" s="8" t="s">
        <v>1307</v>
      </c>
      <c r="H5281" s="13">
        <v>35490</v>
      </c>
    </row>
    <row r="5282" spans="1:8" x14ac:dyDescent="0.4">
      <c r="A5282" s="8" t="s">
        <v>42012</v>
      </c>
      <c r="B5282" s="8" t="s">
        <v>42013</v>
      </c>
      <c r="D5282" s="8" t="s">
        <v>14362</v>
      </c>
      <c r="E5282" s="8" t="s">
        <v>42014</v>
      </c>
      <c r="F5282" s="8" t="s">
        <v>2001</v>
      </c>
      <c r="H5282" s="13">
        <v>35490</v>
      </c>
    </row>
    <row r="5283" spans="1:8" x14ac:dyDescent="0.4">
      <c r="A5283" s="8" t="s">
        <v>42015</v>
      </c>
      <c r="B5283" s="8" t="s">
        <v>42016</v>
      </c>
      <c r="D5283" s="8" t="s">
        <v>12299</v>
      </c>
      <c r="E5283" s="8" t="s">
        <v>7199</v>
      </c>
      <c r="F5283" s="8" t="s">
        <v>1307</v>
      </c>
      <c r="H5283" s="13">
        <v>35490</v>
      </c>
    </row>
    <row r="5284" spans="1:8" x14ac:dyDescent="0.4">
      <c r="A5284" s="8" t="s">
        <v>42020</v>
      </c>
      <c r="B5284" s="8" t="s">
        <v>42021</v>
      </c>
      <c r="D5284" s="8" t="s">
        <v>42022</v>
      </c>
      <c r="E5284" s="8" t="s">
        <v>10992</v>
      </c>
      <c r="F5284" s="8" t="s">
        <v>861</v>
      </c>
      <c r="H5284" s="13">
        <v>35490</v>
      </c>
    </row>
    <row r="5285" spans="1:8" x14ac:dyDescent="0.4">
      <c r="A5285" s="8" t="s">
        <v>42107</v>
      </c>
      <c r="B5285" s="8" t="s">
        <v>42108</v>
      </c>
      <c r="D5285" s="8" t="s">
        <v>42109</v>
      </c>
      <c r="E5285" s="8" t="s">
        <v>689</v>
      </c>
      <c r="F5285" s="8" t="s">
        <v>21964</v>
      </c>
      <c r="H5285" s="13">
        <v>35490</v>
      </c>
    </row>
    <row r="5286" spans="1:8" x14ac:dyDescent="0.4">
      <c r="A5286" s="8" t="s">
        <v>42135</v>
      </c>
      <c r="B5286" s="8" t="s">
        <v>42136</v>
      </c>
      <c r="D5286" s="8" t="s">
        <v>16557</v>
      </c>
      <c r="E5286" s="8" t="s">
        <v>12361</v>
      </c>
      <c r="F5286" s="8" t="s">
        <v>25259</v>
      </c>
      <c r="H5286" s="13">
        <v>35490</v>
      </c>
    </row>
    <row r="5287" spans="1:8" x14ac:dyDescent="0.4">
      <c r="A5287" s="8" t="s">
        <v>42141</v>
      </c>
      <c r="B5287" s="8" t="s">
        <v>42142</v>
      </c>
      <c r="D5287" s="8" t="s">
        <v>42143</v>
      </c>
      <c r="E5287" s="8" t="s">
        <v>3442</v>
      </c>
      <c r="F5287" s="8" t="s">
        <v>7308</v>
      </c>
      <c r="H5287" s="13">
        <v>35490</v>
      </c>
    </row>
    <row r="5288" spans="1:8" x14ac:dyDescent="0.4">
      <c r="A5288" s="8" t="s">
        <v>42151</v>
      </c>
      <c r="B5288" s="8" t="s">
        <v>42152</v>
      </c>
      <c r="D5288" s="8" t="s">
        <v>1515</v>
      </c>
      <c r="E5288" s="8" t="s">
        <v>2879</v>
      </c>
      <c r="F5288" s="8" t="s">
        <v>42153</v>
      </c>
      <c r="H5288" s="13">
        <v>35490</v>
      </c>
    </row>
    <row r="5289" spans="1:8" x14ac:dyDescent="0.4">
      <c r="A5289" s="8" t="s">
        <v>42189</v>
      </c>
      <c r="B5289" s="8" t="s">
        <v>42190</v>
      </c>
      <c r="D5289" s="8" t="s">
        <v>12770</v>
      </c>
      <c r="E5289" s="8" t="s">
        <v>17630</v>
      </c>
      <c r="F5289" s="8" t="s">
        <v>3443</v>
      </c>
      <c r="H5289" s="13">
        <v>35490</v>
      </c>
    </row>
    <row r="5290" spans="1:8" x14ac:dyDescent="0.4">
      <c r="A5290" s="8" t="s">
        <v>42191</v>
      </c>
      <c r="B5290" s="8" t="s">
        <v>42192</v>
      </c>
      <c r="D5290" s="8" t="s">
        <v>42193</v>
      </c>
      <c r="E5290" s="8" t="s">
        <v>1268</v>
      </c>
      <c r="F5290" s="8" t="s">
        <v>422</v>
      </c>
      <c r="H5290" s="13">
        <v>35490</v>
      </c>
    </row>
    <row r="5291" spans="1:8" x14ac:dyDescent="0.4">
      <c r="A5291" s="8" t="s">
        <v>42199</v>
      </c>
      <c r="B5291" s="8" t="s">
        <v>42200</v>
      </c>
      <c r="D5291" s="8" t="s">
        <v>34691</v>
      </c>
      <c r="E5291" s="8" t="s">
        <v>2879</v>
      </c>
      <c r="F5291" s="8" t="s">
        <v>42153</v>
      </c>
      <c r="H5291" s="13">
        <v>35490</v>
      </c>
    </row>
    <row r="5292" spans="1:8" x14ac:dyDescent="0.4">
      <c r="A5292" s="8" t="s">
        <v>42201</v>
      </c>
      <c r="B5292" s="8" t="s">
        <v>42202</v>
      </c>
      <c r="D5292" s="8" t="s">
        <v>42203</v>
      </c>
      <c r="E5292" s="8" t="s">
        <v>5274</v>
      </c>
      <c r="F5292" s="8" t="s">
        <v>16638</v>
      </c>
      <c r="H5292" s="13">
        <v>35490</v>
      </c>
    </row>
    <row r="5293" spans="1:8" x14ac:dyDescent="0.4">
      <c r="A5293" s="8" t="s">
        <v>42204</v>
      </c>
      <c r="B5293" s="8" t="s">
        <v>42205</v>
      </c>
      <c r="D5293" s="8" t="s">
        <v>42206</v>
      </c>
      <c r="E5293" s="8" t="s">
        <v>25539</v>
      </c>
      <c r="F5293" s="8" t="s">
        <v>493</v>
      </c>
      <c r="H5293" s="13">
        <v>35490</v>
      </c>
    </row>
    <row r="5294" spans="1:8" x14ac:dyDescent="0.4">
      <c r="A5294" s="8" t="s">
        <v>42207</v>
      </c>
      <c r="B5294" s="8" t="s">
        <v>42208</v>
      </c>
      <c r="D5294" s="8" t="s">
        <v>2417</v>
      </c>
      <c r="E5294" s="8" t="s">
        <v>1268</v>
      </c>
      <c r="F5294" s="8" t="s">
        <v>422</v>
      </c>
      <c r="H5294" s="13">
        <v>35490</v>
      </c>
    </row>
    <row r="5295" spans="1:8" x14ac:dyDescent="0.4">
      <c r="A5295" s="8" t="s">
        <v>42235</v>
      </c>
      <c r="B5295" s="8" t="s">
        <v>42236</v>
      </c>
      <c r="D5295" s="8" t="s">
        <v>11666</v>
      </c>
      <c r="E5295" s="8" t="s">
        <v>1852</v>
      </c>
      <c r="F5295" s="8" t="s">
        <v>3783</v>
      </c>
      <c r="H5295" s="13">
        <v>35490</v>
      </c>
    </row>
    <row r="5296" spans="1:8" x14ac:dyDescent="0.4">
      <c r="A5296" s="8" t="s">
        <v>42237</v>
      </c>
      <c r="B5296" s="8" t="s">
        <v>42238</v>
      </c>
      <c r="D5296" s="8" t="s">
        <v>42239</v>
      </c>
      <c r="E5296" s="8" t="s">
        <v>17128</v>
      </c>
      <c r="F5296" s="8" t="s">
        <v>12782</v>
      </c>
      <c r="H5296" s="13">
        <v>35490</v>
      </c>
    </row>
    <row r="5297" spans="1:8" x14ac:dyDescent="0.4">
      <c r="A5297" s="8" t="s">
        <v>42245</v>
      </c>
      <c r="B5297" s="8" t="s">
        <v>42246</v>
      </c>
      <c r="D5297" s="8" t="s">
        <v>16067</v>
      </c>
      <c r="E5297" s="8" t="s">
        <v>2879</v>
      </c>
      <c r="F5297" s="8" t="s">
        <v>42153</v>
      </c>
      <c r="H5297" s="13">
        <v>35490</v>
      </c>
    </row>
    <row r="5298" spans="1:8" x14ac:dyDescent="0.4">
      <c r="A5298" s="8" t="s">
        <v>42324</v>
      </c>
      <c r="B5298" s="8" t="s">
        <v>42325</v>
      </c>
      <c r="D5298" s="8" t="s">
        <v>42326</v>
      </c>
      <c r="E5298" s="8" t="s">
        <v>2879</v>
      </c>
      <c r="F5298" s="8" t="s">
        <v>42153</v>
      </c>
      <c r="H5298" s="13">
        <v>35490</v>
      </c>
    </row>
    <row r="5299" spans="1:8" x14ac:dyDescent="0.4">
      <c r="A5299" s="8" t="s">
        <v>42329</v>
      </c>
      <c r="B5299" s="8" t="s">
        <v>42330</v>
      </c>
      <c r="D5299" s="8" t="s">
        <v>33571</v>
      </c>
      <c r="E5299" s="8" t="s">
        <v>1852</v>
      </c>
      <c r="F5299" s="8" t="s">
        <v>3783</v>
      </c>
      <c r="H5299" s="13">
        <v>35490</v>
      </c>
    </row>
    <row r="5300" spans="1:8" x14ac:dyDescent="0.4">
      <c r="A5300" s="8" t="s">
        <v>42331</v>
      </c>
      <c r="B5300" s="8" t="s">
        <v>42332</v>
      </c>
      <c r="D5300" s="8" t="s">
        <v>42333</v>
      </c>
      <c r="E5300" s="8" t="s">
        <v>42334</v>
      </c>
      <c r="F5300" s="8" t="s">
        <v>2001</v>
      </c>
      <c r="H5300" s="13">
        <v>35490</v>
      </c>
    </row>
    <row r="5301" spans="1:8" x14ac:dyDescent="0.4">
      <c r="A5301" s="8" t="s">
        <v>42339</v>
      </c>
      <c r="B5301" s="8" t="s">
        <v>42340</v>
      </c>
      <c r="D5301" s="8" t="s">
        <v>4650</v>
      </c>
      <c r="E5301" s="8" t="s">
        <v>40965</v>
      </c>
      <c r="F5301" s="8" t="s">
        <v>25832</v>
      </c>
      <c r="H5301" s="13">
        <v>35490</v>
      </c>
    </row>
    <row r="5302" spans="1:8" x14ac:dyDescent="0.4">
      <c r="A5302" s="8" t="s">
        <v>42341</v>
      </c>
      <c r="B5302" s="8" t="s">
        <v>42342</v>
      </c>
      <c r="D5302" s="8" t="s">
        <v>3411</v>
      </c>
      <c r="E5302" s="8" t="s">
        <v>7199</v>
      </c>
      <c r="F5302" s="8" t="s">
        <v>1307</v>
      </c>
      <c r="H5302" s="13">
        <v>35490</v>
      </c>
    </row>
    <row r="5303" spans="1:8" x14ac:dyDescent="0.4">
      <c r="A5303" s="8" t="s">
        <v>42343</v>
      </c>
      <c r="B5303" s="8" t="s">
        <v>42344</v>
      </c>
      <c r="D5303" s="8" t="s">
        <v>23038</v>
      </c>
      <c r="E5303" s="8" t="s">
        <v>7199</v>
      </c>
      <c r="F5303" s="8" t="s">
        <v>1307</v>
      </c>
      <c r="H5303" s="13">
        <v>35490</v>
      </c>
    </row>
    <row r="5304" spans="1:8" x14ac:dyDescent="0.4">
      <c r="A5304" s="8" t="s">
        <v>42363</v>
      </c>
      <c r="B5304" s="8" t="s">
        <v>42364</v>
      </c>
      <c r="D5304" s="8" t="s">
        <v>42365</v>
      </c>
      <c r="E5304" s="8" t="s">
        <v>42334</v>
      </c>
      <c r="F5304" s="8" t="s">
        <v>2001</v>
      </c>
      <c r="H5304" s="13">
        <v>35490</v>
      </c>
    </row>
    <row r="5305" spans="1:8" x14ac:dyDescent="0.4">
      <c r="A5305" s="8" t="s">
        <v>42386</v>
      </c>
      <c r="B5305" s="8" t="s">
        <v>42387</v>
      </c>
      <c r="D5305" s="8" t="s">
        <v>42388</v>
      </c>
      <c r="E5305" s="8" t="s">
        <v>689</v>
      </c>
      <c r="F5305" s="8" t="s">
        <v>21964</v>
      </c>
      <c r="H5305" s="13">
        <v>35490</v>
      </c>
    </row>
    <row r="5306" spans="1:8" x14ac:dyDescent="0.4">
      <c r="A5306" s="8" t="s">
        <v>42414</v>
      </c>
      <c r="B5306" s="8" t="s">
        <v>42415</v>
      </c>
      <c r="D5306" s="8" t="s">
        <v>42416</v>
      </c>
      <c r="E5306" s="8" t="s">
        <v>42014</v>
      </c>
      <c r="F5306" s="8" t="s">
        <v>2001</v>
      </c>
      <c r="H5306" s="13">
        <v>35490</v>
      </c>
    </row>
    <row r="5307" spans="1:8" x14ac:dyDescent="0.4">
      <c r="A5307" s="8" t="s">
        <v>42424</v>
      </c>
      <c r="B5307" s="8" t="s">
        <v>42425</v>
      </c>
      <c r="D5307" s="8" t="s">
        <v>42426</v>
      </c>
      <c r="E5307" s="8" t="s">
        <v>23831</v>
      </c>
      <c r="F5307" s="8" t="s">
        <v>42427</v>
      </c>
      <c r="H5307" s="13">
        <v>35490</v>
      </c>
    </row>
    <row r="5308" spans="1:8" x14ac:dyDescent="0.4">
      <c r="A5308" s="8" t="s">
        <v>42428</v>
      </c>
      <c r="B5308" s="8" t="s">
        <v>42429</v>
      </c>
      <c r="D5308" s="8" t="s">
        <v>42430</v>
      </c>
      <c r="E5308" s="8" t="s">
        <v>22453</v>
      </c>
      <c r="F5308" s="8" t="s">
        <v>9282</v>
      </c>
      <c r="H5308" s="13">
        <v>35490</v>
      </c>
    </row>
    <row r="5309" spans="1:8" x14ac:dyDescent="0.4">
      <c r="A5309" s="8" t="s">
        <v>42444</v>
      </c>
      <c r="B5309" s="8" t="s">
        <v>42445</v>
      </c>
      <c r="D5309" s="8" t="s">
        <v>2328</v>
      </c>
      <c r="E5309" s="8" t="s">
        <v>2148</v>
      </c>
      <c r="F5309" s="8" t="s">
        <v>42446</v>
      </c>
      <c r="H5309" s="13">
        <v>35490</v>
      </c>
    </row>
    <row r="5310" spans="1:8" x14ac:dyDescent="0.4">
      <c r="A5310" s="8" t="s">
        <v>42474</v>
      </c>
      <c r="B5310" s="8" t="s">
        <v>42475</v>
      </c>
      <c r="D5310" s="8" t="s">
        <v>42476</v>
      </c>
      <c r="E5310" s="8" t="s">
        <v>914</v>
      </c>
      <c r="F5310" s="8" t="s">
        <v>2867</v>
      </c>
      <c r="H5310" s="13">
        <v>35490</v>
      </c>
    </row>
    <row r="5311" spans="1:8" x14ac:dyDescent="0.4">
      <c r="A5311" s="8" t="s">
        <v>42493</v>
      </c>
      <c r="B5311" s="8" t="s">
        <v>42494</v>
      </c>
      <c r="D5311" s="8" t="s">
        <v>40208</v>
      </c>
      <c r="E5311" s="8" t="s">
        <v>23831</v>
      </c>
      <c r="F5311" s="8" t="s">
        <v>42427</v>
      </c>
      <c r="H5311" s="13">
        <v>35490</v>
      </c>
    </row>
    <row r="5312" spans="1:8" x14ac:dyDescent="0.4">
      <c r="A5312" s="8" t="s">
        <v>42495</v>
      </c>
      <c r="B5312" s="8" t="s">
        <v>42496</v>
      </c>
      <c r="D5312" s="8" t="s">
        <v>42497</v>
      </c>
      <c r="E5312" s="8" t="s">
        <v>12741</v>
      </c>
      <c r="F5312" s="8" t="s">
        <v>10582</v>
      </c>
      <c r="H5312" s="13">
        <v>35490</v>
      </c>
    </row>
    <row r="5313" spans="1:8" x14ac:dyDescent="0.4">
      <c r="A5313" s="8" t="s">
        <v>42684</v>
      </c>
      <c r="B5313" s="8" t="s">
        <v>42685</v>
      </c>
      <c r="D5313" s="8" t="s">
        <v>42686</v>
      </c>
      <c r="E5313" s="8" t="s">
        <v>42687</v>
      </c>
      <c r="H5313" s="13">
        <v>35490</v>
      </c>
    </row>
    <row r="5314" spans="1:8" x14ac:dyDescent="0.4">
      <c r="A5314" s="8" t="s">
        <v>42701</v>
      </c>
      <c r="B5314" s="8" t="s">
        <v>42702</v>
      </c>
      <c r="D5314" s="8" t="s">
        <v>42703</v>
      </c>
      <c r="E5314" s="8" t="s">
        <v>42687</v>
      </c>
      <c r="H5314" s="13">
        <v>35490</v>
      </c>
    </row>
    <row r="5315" spans="1:8" x14ac:dyDescent="0.4">
      <c r="A5315" s="8" t="s">
        <v>42708</v>
      </c>
      <c r="B5315" s="8" t="s">
        <v>42709</v>
      </c>
      <c r="D5315" s="8" t="s">
        <v>42710</v>
      </c>
      <c r="E5315" s="8" t="s">
        <v>627</v>
      </c>
      <c r="F5315" s="8" t="s">
        <v>42711</v>
      </c>
      <c r="H5315" s="13">
        <v>35490</v>
      </c>
    </row>
    <row r="5316" spans="1:8" x14ac:dyDescent="0.4">
      <c r="A5316" s="8" t="s">
        <v>42712</v>
      </c>
      <c r="B5316" s="8" t="s">
        <v>42713</v>
      </c>
      <c r="D5316" s="8" t="s">
        <v>2478</v>
      </c>
      <c r="E5316" s="8" t="s">
        <v>12613</v>
      </c>
      <c r="F5316" s="8" t="s">
        <v>708</v>
      </c>
      <c r="H5316" s="13">
        <v>35490</v>
      </c>
    </row>
    <row r="5317" spans="1:8" x14ac:dyDescent="0.4">
      <c r="A5317" s="8" t="s">
        <v>42714</v>
      </c>
      <c r="B5317" s="8" t="s">
        <v>42715</v>
      </c>
      <c r="D5317" s="8" t="s">
        <v>9726</v>
      </c>
      <c r="E5317" s="8" t="s">
        <v>1923</v>
      </c>
      <c r="F5317" s="8" t="s">
        <v>3118</v>
      </c>
      <c r="H5317" s="13">
        <v>35490</v>
      </c>
    </row>
    <row r="5318" spans="1:8" x14ac:dyDescent="0.4">
      <c r="A5318" s="8" t="s">
        <v>42722</v>
      </c>
      <c r="B5318" s="8" t="s">
        <v>42723</v>
      </c>
      <c r="D5318" s="8" t="s">
        <v>3254</v>
      </c>
      <c r="E5318" s="8" t="s">
        <v>2078</v>
      </c>
      <c r="F5318" s="8" t="s">
        <v>1613</v>
      </c>
      <c r="H5318" s="13">
        <v>35490</v>
      </c>
    </row>
    <row r="5319" spans="1:8" x14ac:dyDescent="0.4">
      <c r="A5319" s="8" t="s">
        <v>42724</v>
      </c>
      <c r="B5319" s="8" t="s">
        <v>42725</v>
      </c>
      <c r="D5319" s="8" t="s">
        <v>42726</v>
      </c>
      <c r="E5319" s="8" t="s">
        <v>835</v>
      </c>
      <c r="F5319" s="8" t="s">
        <v>563</v>
      </c>
      <c r="H5319" s="13">
        <v>35490</v>
      </c>
    </row>
    <row r="5320" spans="1:8" x14ac:dyDescent="0.4">
      <c r="A5320" s="8" t="s">
        <v>42741</v>
      </c>
      <c r="B5320" s="8" t="s">
        <v>42742</v>
      </c>
      <c r="D5320" s="8" t="s">
        <v>20051</v>
      </c>
      <c r="E5320" s="8" t="s">
        <v>1923</v>
      </c>
      <c r="F5320" s="8" t="s">
        <v>3118</v>
      </c>
      <c r="H5320" s="13">
        <v>35490</v>
      </c>
    </row>
    <row r="5321" spans="1:8" x14ac:dyDescent="0.4">
      <c r="A5321" s="8" t="s">
        <v>42743</v>
      </c>
      <c r="B5321" s="8" t="s">
        <v>42744</v>
      </c>
      <c r="D5321" s="8" t="s">
        <v>2478</v>
      </c>
      <c r="E5321" s="8" t="s">
        <v>12613</v>
      </c>
      <c r="F5321" s="8" t="s">
        <v>708</v>
      </c>
      <c r="H5321" s="13">
        <v>35490</v>
      </c>
    </row>
    <row r="5322" spans="1:8" x14ac:dyDescent="0.4">
      <c r="A5322" s="8" t="s">
        <v>42747</v>
      </c>
      <c r="B5322" s="8" t="s">
        <v>42748</v>
      </c>
      <c r="D5322" s="8" t="s">
        <v>25199</v>
      </c>
      <c r="E5322" s="8" t="s">
        <v>40211</v>
      </c>
      <c r="F5322" s="8" t="s">
        <v>2001</v>
      </c>
      <c r="H5322" s="13">
        <v>35490</v>
      </c>
    </row>
    <row r="5323" spans="1:8" x14ac:dyDescent="0.4">
      <c r="A5323" s="8" t="s">
        <v>42749</v>
      </c>
      <c r="B5323" s="8" t="s">
        <v>42750</v>
      </c>
      <c r="D5323" s="8" t="s">
        <v>42751</v>
      </c>
      <c r="E5323" s="8" t="s">
        <v>12613</v>
      </c>
      <c r="F5323" s="8" t="s">
        <v>708</v>
      </c>
      <c r="H5323" s="13">
        <v>35490</v>
      </c>
    </row>
    <row r="5324" spans="1:8" x14ac:dyDescent="0.4">
      <c r="A5324" s="8" t="s">
        <v>42801</v>
      </c>
      <c r="B5324" s="8" t="s">
        <v>42802</v>
      </c>
      <c r="D5324" s="8" t="s">
        <v>5369</v>
      </c>
      <c r="E5324" s="8" t="s">
        <v>877</v>
      </c>
      <c r="F5324" s="8" t="s">
        <v>4720</v>
      </c>
      <c r="H5324" s="13">
        <v>35490</v>
      </c>
    </row>
    <row r="5325" spans="1:8" x14ac:dyDescent="0.4">
      <c r="A5325" s="8" t="s">
        <v>42824</v>
      </c>
      <c r="B5325" s="8" t="s">
        <v>42825</v>
      </c>
      <c r="D5325" s="8" t="s">
        <v>12053</v>
      </c>
      <c r="E5325" s="8" t="s">
        <v>1923</v>
      </c>
      <c r="F5325" s="8" t="s">
        <v>3118</v>
      </c>
      <c r="H5325" s="13">
        <v>35490</v>
      </c>
    </row>
    <row r="5326" spans="1:8" x14ac:dyDescent="0.4">
      <c r="A5326" s="8" t="s">
        <v>42854</v>
      </c>
      <c r="B5326" s="8" t="s">
        <v>42855</v>
      </c>
      <c r="C5326" s="8" t="s">
        <v>42856</v>
      </c>
      <c r="D5326" s="8" t="s">
        <v>9457</v>
      </c>
      <c r="E5326" s="8" t="s">
        <v>4910</v>
      </c>
      <c r="F5326" s="8" t="s">
        <v>2992</v>
      </c>
      <c r="H5326" s="13">
        <v>35490</v>
      </c>
    </row>
    <row r="5327" spans="1:8" x14ac:dyDescent="0.4">
      <c r="A5327" s="8" t="s">
        <v>42982</v>
      </c>
      <c r="B5327" s="8" t="s">
        <v>42983</v>
      </c>
      <c r="D5327" s="8" t="s">
        <v>3980</v>
      </c>
      <c r="E5327" s="8" t="s">
        <v>40886</v>
      </c>
      <c r="F5327" s="8" t="s">
        <v>666</v>
      </c>
      <c r="H5327" s="13">
        <v>35490</v>
      </c>
    </row>
    <row r="5328" spans="1:8" x14ac:dyDescent="0.4">
      <c r="A5328" s="8" t="s">
        <v>42984</v>
      </c>
      <c r="B5328" s="8" t="s">
        <v>42985</v>
      </c>
      <c r="D5328" s="8" t="s">
        <v>42986</v>
      </c>
      <c r="E5328" s="8" t="s">
        <v>40886</v>
      </c>
      <c r="F5328" s="8" t="s">
        <v>666</v>
      </c>
      <c r="H5328" s="13">
        <v>35490</v>
      </c>
    </row>
    <row r="5329" spans="1:8" x14ac:dyDescent="0.4">
      <c r="A5329" s="8" t="s">
        <v>43074</v>
      </c>
      <c r="B5329" s="8" t="s">
        <v>43075</v>
      </c>
      <c r="D5329" s="8" t="s">
        <v>2740</v>
      </c>
      <c r="E5329" s="8" t="s">
        <v>581</v>
      </c>
      <c r="F5329" s="8" t="s">
        <v>43076</v>
      </c>
      <c r="H5329" s="13">
        <v>35490</v>
      </c>
    </row>
    <row r="5330" spans="1:8" x14ac:dyDescent="0.4">
      <c r="A5330" s="8" t="s">
        <v>43155</v>
      </c>
      <c r="B5330" s="8" t="s">
        <v>43156</v>
      </c>
      <c r="D5330" s="8" t="s">
        <v>1671</v>
      </c>
      <c r="E5330" s="8" t="s">
        <v>34007</v>
      </c>
      <c r="F5330" s="8" t="s">
        <v>43157</v>
      </c>
      <c r="H5330" s="13">
        <v>35490</v>
      </c>
    </row>
    <row r="5331" spans="1:8" x14ac:dyDescent="0.4">
      <c r="A5331" s="8" t="s">
        <v>43158</v>
      </c>
      <c r="B5331" s="8" t="s">
        <v>43159</v>
      </c>
      <c r="D5331" s="8" t="s">
        <v>43160</v>
      </c>
      <c r="E5331" s="8" t="s">
        <v>24040</v>
      </c>
      <c r="F5331" s="8" t="s">
        <v>9353</v>
      </c>
      <c r="H5331" s="13">
        <v>35490</v>
      </c>
    </row>
    <row r="5332" spans="1:8" x14ac:dyDescent="0.4">
      <c r="A5332" s="8" t="s">
        <v>43161</v>
      </c>
      <c r="B5332" s="8" t="s">
        <v>43162</v>
      </c>
      <c r="D5332" s="8" t="s">
        <v>17614</v>
      </c>
      <c r="E5332" s="8" t="s">
        <v>24040</v>
      </c>
      <c r="F5332" s="8" t="s">
        <v>9353</v>
      </c>
      <c r="H5332" s="13">
        <v>35490</v>
      </c>
    </row>
    <row r="5333" spans="1:8" x14ac:dyDescent="0.4">
      <c r="A5333" s="8" t="s">
        <v>43167</v>
      </c>
      <c r="B5333" s="8" t="s">
        <v>43168</v>
      </c>
      <c r="D5333" s="8" t="s">
        <v>43169</v>
      </c>
      <c r="E5333" s="8" t="s">
        <v>36839</v>
      </c>
      <c r="F5333" s="8" t="s">
        <v>2001</v>
      </c>
      <c r="H5333" s="13">
        <v>35490</v>
      </c>
    </row>
    <row r="5334" spans="1:8" x14ac:dyDescent="0.4">
      <c r="A5334" s="8" t="s">
        <v>43170</v>
      </c>
      <c r="B5334" s="8" t="s">
        <v>43171</v>
      </c>
      <c r="D5334" s="8" t="s">
        <v>43172</v>
      </c>
      <c r="E5334" s="8" t="s">
        <v>40886</v>
      </c>
      <c r="F5334" s="8" t="s">
        <v>666</v>
      </c>
      <c r="H5334" s="13">
        <v>35490</v>
      </c>
    </row>
    <row r="5335" spans="1:8" x14ac:dyDescent="0.4">
      <c r="A5335" s="8" t="s">
        <v>43173</v>
      </c>
      <c r="B5335" s="8" t="s">
        <v>43174</v>
      </c>
      <c r="D5335" s="8" t="s">
        <v>43175</v>
      </c>
      <c r="E5335" s="8" t="s">
        <v>40886</v>
      </c>
      <c r="F5335" s="8" t="s">
        <v>666</v>
      </c>
      <c r="H5335" s="13">
        <v>35490</v>
      </c>
    </row>
    <row r="5336" spans="1:8" x14ac:dyDescent="0.4">
      <c r="A5336" s="8" t="s">
        <v>43176</v>
      </c>
      <c r="B5336" s="8" t="s">
        <v>43177</v>
      </c>
      <c r="D5336" s="8" t="s">
        <v>43178</v>
      </c>
      <c r="E5336" s="8" t="s">
        <v>40886</v>
      </c>
      <c r="F5336" s="8" t="s">
        <v>666</v>
      </c>
      <c r="H5336" s="13">
        <v>35490</v>
      </c>
    </row>
    <row r="5337" spans="1:8" x14ac:dyDescent="0.4">
      <c r="A5337" s="8" t="s">
        <v>43300</v>
      </c>
      <c r="B5337" s="8" t="s">
        <v>43301</v>
      </c>
      <c r="D5337" s="8" t="s">
        <v>14434</v>
      </c>
      <c r="E5337" s="8" t="s">
        <v>36839</v>
      </c>
      <c r="F5337" s="8" t="s">
        <v>2001</v>
      </c>
      <c r="H5337" s="13">
        <v>35490</v>
      </c>
    </row>
    <row r="5338" spans="1:8" x14ac:dyDescent="0.4">
      <c r="A5338" s="8" t="s">
        <v>43342</v>
      </c>
      <c r="B5338" s="8" t="s">
        <v>43343</v>
      </c>
      <c r="D5338" s="8" t="s">
        <v>43344</v>
      </c>
      <c r="E5338" s="8" t="s">
        <v>43345</v>
      </c>
      <c r="F5338" s="8" t="s">
        <v>25692</v>
      </c>
      <c r="H5338" s="13">
        <v>35490</v>
      </c>
    </row>
    <row r="5339" spans="1:8" x14ac:dyDescent="0.4">
      <c r="A5339" s="8" t="s">
        <v>43392</v>
      </c>
      <c r="B5339" s="8" t="s">
        <v>43393</v>
      </c>
      <c r="D5339" s="8" t="s">
        <v>3980</v>
      </c>
      <c r="E5339" s="8" t="s">
        <v>5885</v>
      </c>
      <c r="F5339" s="8" t="s">
        <v>1858</v>
      </c>
      <c r="H5339" s="13">
        <v>35490</v>
      </c>
    </row>
    <row r="5340" spans="1:8" x14ac:dyDescent="0.4">
      <c r="A5340" s="8" t="s">
        <v>43535</v>
      </c>
      <c r="B5340" s="8" t="s">
        <v>43536</v>
      </c>
      <c r="D5340" s="8" t="s">
        <v>43537</v>
      </c>
      <c r="E5340" s="8" t="s">
        <v>43538</v>
      </c>
      <c r="F5340" s="8" t="s">
        <v>3707</v>
      </c>
      <c r="H5340" s="13">
        <v>35490</v>
      </c>
    </row>
    <row r="5341" spans="1:8" x14ac:dyDescent="0.4">
      <c r="A5341" s="8" t="s">
        <v>43574</v>
      </c>
      <c r="B5341" s="8" t="s">
        <v>43575</v>
      </c>
      <c r="D5341" s="8" t="s">
        <v>43576</v>
      </c>
      <c r="E5341" s="8" t="s">
        <v>43538</v>
      </c>
      <c r="F5341" s="8" t="s">
        <v>3707</v>
      </c>
      <c r="H5341" s="13">
        <v>35490</v>
      </c>
    </row>
    <row r="5342" spans="1:8" x14ac:dyDescent="0.4">
      <c r="A5342" s="8" t="s">
        <v>43725</v>
      </c>
      <c r="B5342" s="8" t="s">
        <v>43726</v>
      </c>
      <c r="D5342" s="8" t="s">
        <v>43727</v>
      </c>
      <c r="E5342" s="8" t="s">
        <v>6818</v>
      </c>
      <c r="F5342" s="8" t="s">
        <v>2607</v>
      </c>
      <c r="H5342" s="13">
        <v>35490</v>
      </c>
    </row>
    <row r="5343" spans="1:8" x14ac:dyDescent="0.4">
      <c r="A5343" s="8" t="s">
        <v>43787</v>
      </c>
      <c r="B5343" s="8" t="s">
        <v>43788</v>
      </c>
      <c r="D5343" s="8" t="s">
        <v>43789</v>
      </c>
      <c r="E5343" s="8" t="s">
        <v>5885</v>
      </c>
      <c r="F5343" s="8" t="s">
        <v>548</v>
      </c>
      <c r="H5343" s="13">
        <v>35490</v>
      </c>
    </row>
    <row r="5344" spans="1:8" x14ac:dyDescent="0.4">
      <c r="A5344" s="8" t="s">
        <v>44228</v>
      </c>
      <c r="B5344" s="8" t="s">
        <v>44229</v>
      </c>
      <c r="D5344" s="8" t="s">
        <v>27596</v>
      </c>
      <c r="E5344" s="8" t="s">
        <v>24378</v>
      </c>
      <c r="F5344" s="8" t="s">
        <v>666</v>
      </c>
      <c r="H5344" s="13">
        <v>35490</v>
      </c>
    </row>
    <row r="5345" spans="1:8" x14ac:dyDescent="0.4">
      <c r="A5345" s="8" t="s">
        <v>44233</v>
      </c>
      <c r="B5345" s="8" t="s">
        <v>44234</v>
      </c>
      <c r="D5345" s="8" t="s">
        <v>44235</v>
      </c>
      <c r="E5345" s="8" t="s">
        <v>24378</v>
      </c>
      <c r="F5345" s="8" t="s">
        <v>666</v>
      </c>
      <c r="H5345" s="13">
        <v>35490</v>
      </c>
    </row>
    <row r="5346" spans="1:8" x14ac:dyDescent="0.4">
      <c r="A5346" s="8" t="s">
        <v>44477</v>
      </c>
      <c r="B5346" s="8" t="s">
        <v>44478</v>
      </c>
      <c r="D5346" s="8" t="s">
        <v>22007</v>
      </c>
      <c r="E5346" s="8" t="s">
        <v>40442</v>
      </c>
      <c r="F5346" s="8" t="s">
        <v>836</v>
      </c>
      <c r="H5346" s="13">
        <v>35490</v>
      </c>
    </row>
    <row r="5347" spans="1:8" x14ac:dyDescent="0.4">
      <c r="A5347" s="8" t="s">
        <v>44479</v>
      </c>
      <c r="B5347" s="8" t="s">
        <v>44480</v>
      </c>
      <c r="D5347" s="8" t="s">
        <v>44481</v>
      </c>
      <c r="E5347" s="8" t="s">
        <v>40442</v>
      </c>
      <c r="F5347" s="8" t="s">
        <v>836</v>
      </c>
      <c r="H5347" s="13">
        <v>35490</v>
      </c>
    </row>
    <row r="5348" spans="1:8" x14ac:dyDescent="0.4">
      <c r="A5348" s="8" t="s">
        <v>44482</v>
      </c>
      <c r="B5348" s="8" t="s">
        <v>44483</v>
      </c>
      <c r="D5348" s="8" t="s">
        <v>44484</v>
      </c>
      <c r="E5348" s="8" t="s">
        <v>40442</v>
      </c>
      <c r="F5348" s="8" t="s">
        <v>836</v>
      </c>
      <c r="H5348" s="13">
        <v>35490</v>
      </c>
    </row>
    <row r="5349" spans="1:8" x14ac:dyDescent="0.4">
      <c r="A5349" s="8" t="s">
        <v>44515</v>
      </c>
      <c r="B5349" s="8" t="s">
        <v>44516</v>
      </c>
      <c r="D5349" s="8" t="s">
        <v>44517</v>
      </c>
      <c r="E5349" s="8" t="s">
        <v>594</v>
      </c>
      <c r="F5349" s="8" t="s">
        <v>296</v>
      </c>
      <c r="H5349" s="13">
        <v>35490</v>
      </c>
    </row>
    <row r="5350" spans="1:8" x14ac:dyDescent="0.4">
      <c r="A5350" s="8" t="s">
        <v>44532</v>
      </c>
      <c r="B5350" s="8" t="s">
        <v>44533</v>
      </c>
      <c r="D5350" s="8" t="s">
        <v>44534</v>
      </c>
      <c r="E5350" s="8" t="s">
        <v>15534</v>
      </c>
      <c r="F5350" s="8" t="s">
        <v>910</v>
      </c>
      <c r="H5350" s="13">
        <v>35490</v>
      </c>
    </row>
    <row r="5351" spans="1:8" x14ac:dyDescent="0.4">
      <c r="A5351" s="8" t="s">
        <v>44580</v>
      </c>
      <c r="B5351" s="8" t="s">
        <v>44581</v>
      </c>
      <c r="D5351" s="8" t="s">
        <v>44582</v>
      </c>
      <c r="E5351" s="8" t="s">
        <v>11000</v>
      </c>
      <c r="F5351" s="8" t="s">
        <v>12647</v>
      </c>
      <c r="H5351" s="13">
        <v>35490</v>
      </c>
    </row>
    <row r="5352" spans="1:8" x14ac:dyDescent="0.4">
      <c r="A5352" s="8" t="s">
        <v>44583</v>
      </c>
      <c r="B5352" s="8" t="s">
        <v>44584</v>
      </c>
      <c r="D5352" s="8" t="s">
        <v>44585</v>
      </c>
      <c r="E5352" s="8" t="s">
        <v>15534</v>
      </c>
      <c r="F5352" s="8" t="s">
        <v>910</v>
      </c>
      <c r="H5352" s="13">
        <v>35490</v>
      </c>
    </row>
    <row r="5353" spans="1:8" x14ac:dyDescent="0.4">
      <c r="A5353" s="8" t="s">
        <v>45080</v>
      </c>
      <c r="B5353" s="8" t="s">
        <v>45081</v>
      </c>
      <c r="D5353" s="8" t="s">
        <v>25765</v>
      </c>
      <c r="E5353" s="8" t="s">
        <v>45082</v>
      </c>
      <c r="F5353" s="8" t="s">
        <v>1995</v>
      </c>
      <c r="H5353" s="13">
        <v>35490</v>
      </c>
    </row>
    <row r="5354" spans="1:8" x14ac:dyDescent="0.4">
      <c r="A5354" s="8" t="s">
        <v>45156</v>
      </c>
      <c r="B5354" s="8" t="s">
        <v>45157</v>
      </c>
      <c r="D5354" s="8" t="s">
        <v>45158</v>
      </c>
      <c r="E5354" s="8" t="s">
        <v>45159</v>
      </c>
      <c r="F5354" s="8" t="s">
        <v>3762</v>
      </c>
      <c r="H5354" s="13">
        <v>35490</v>
      </c>
    </row>
    <row r="5355" spans="1:8" x14ac:dyDescent="0.4">
      <c r="A5355" s="8" t="s">
        <v>45199</v>
      </c>
      <c r="B5355" s="8" t="s">
        <v>45200</v>
      </c>
      <c r="D5355" s="8" t="s">
        <v>45201</v>
      </c>
      <c r="E5355" s="8" t="s">
        <v>45082</v>
      </c>
      <c r="F5355" s="8" t="s">
        <v>1995</v>
      </c>
      <c r="H5355" s="13">
        <v>35490</v>
      </c>
    </row>
    <row r="5356" spans="1:8" x14ac:dyDescent="0.4">
      <c r="A5356" s="8" t="s">
        <v>45423</v>
      </c>
      <c r="B5356" s="8" t="s">
        <v>45424</v>
      </c>
      <c r="D5356" s="8" t="s">
        <v>45425</v>
      </c>
      <c r="E5356" s="8" t="s">
        <v>45426</v>
      </c>
      <c r="F5356" s="8" t="s">
        <v>45427</v>
      </c>
      <c r="H5356" s="13">
        <v>35490</v>
      </c>
    </row>
    <row r="5357" spans="1:8" x14ac:dyDescent="0.4">
      <c r="A5357" s="8" t="s">
        <v>46254</v>
      </c>
      <c r="B5357" s="8" t="s">
        <v>46255</v>
      </c>
      <c r="D5357" s="8" t="s">
        <v>46256</v>
      </c>
      <c r="E5357" s="8" t="s">
        <v>46257</v>
      </c>
      <c r="F5357" s="8" t="s">
        <v>46258</v>
      </c>
      <c r="H5357" s="13">
        <v>35490</v>
      </c>
    </row>
    <row r="5358" spans="1:8" x14ac:dyDescent="0.4">
      <c r="A5358" s="8" t="s">
        <v>46727</v>
      </c>
      <c r="B5358" s="8" t="s">
        <v>46728</v>
      </c>
      <c r="D5358" s="8" t="s">
        <v>753</v>
      </c>
      <c r="E5358" s="8" t="s">
        <v>1191</v>
      </c>
      <c r="F5358" s="8" t="s">
        <v>46729</v>
      </c>
      <c r="H5358" s="13">
        <v>35490</v>
      </c>
    </row>
    <row r="5359" spans="1:8" x14ac:dyDescent="0.4">
      <c r="A5359" s="8" t="s">
        <v>54750</v>
      </c>
      <c r="B5359" s="8" t="s">
        <v>54751</v>
      </c>
      <c r="C5359" s="8" t="s">
        <v>54752</v>
      </c>
      <c r="D5359" s="8" t="s">
        <v>3227</v>
      </c>
      <c r="E5359" s="8" t="s">
        <v>1923</v>
      </c>
      <c r="F5359" s="8" t="s">
        <v>3118</v>
      </c>
      <c r="H5359" s="13">
        <v>35490</v>
      </c>
    </row>
    <row r="5360" spans="1:8" x14ac:dyDescent="0.4">
      <c r="A5360" s="8" t="s">
        <v>39691</v>
      </c>
      <c r="B5360" s="8" t="s">
        <v>39692</v>
      </c>
      <c r="D5360" s="8" t="s">
        <v>39693</v>
      </c>
      <c r="E5360" s="8" t="s">
        <v>1163</v>
      </c>
      <c r="F5360" s="8" t="s">
        <v>33884</v>
      </c>
      <c r="H5360" s="13">
        <v>35462</v>
      </c>
    </row>
    <row r="5361" spans="1:8" x14ac:dyDescent="0.4">
      <c r="A5361" s="8" t="s">
        <v>39694</v>
      </c>
      <c r="B5361" s="8" t="s">
        <v>9949</v>
      </c>
      <c r="D5361" s="8" t="s">
        <v>39695</v>
      </c>
      <c r="E5361" s="8" t="s">
        <v>759</v>
      </c>
      <c r="F5361" s="8" t="s">
        <v>1463</v>
      </c>
      <c r="H5361" s="13">
        <v>35462</v>
      </c>
    </row>
    <row r="5362" spans="1:8" x14ac:dyDescent="0.4">
      <c r="A5362" s="8" t="s">
        <v>39696</v>
      </c>
      <c r="B5362" s="8" t="s">
        <v>9951</v>
      </c>
      <c r="D5362" s="8" t="s">
        <v>39697</v>
      </c>
      <c r="E5362" s="8" t="s">
        <v>759</v>
      </c>
      <c r="F5362" s="8" t="s">
        <v>1463</v>
      </c>
      <c r="H5362" s="13">
        <v>35462</v>
      </c>
    </row>
    <row r="5363" spans="1:8" x14ac:dyDescent="0.4">
      <c r="A5363" s="8" t="s">
        <v>39698</v>
      </c>
      <c r="B5363" s="8" t="s">
        <v>9953</v>
      </c>
      <c r="D5363" s="8" t="s">
        <v>24186</v>
      </c>
      <c r="E5363" s="8" t="s">
        <v>759</v>
      </c>
      <c r="F5363" s="8" t="s">
        <v>1463</v>
      </c>
      <c r="H5363" s="13">
        <v>35462</v>
      </c>
    </row>
    <row r="5364" spans="1:8" x14ac:dyDescent="0.4">
      <c r="A5364" s="8" t="s">
        <v>39699</v>
      </c>
      <c r="B5364" s="8" t="s">
        <v>39700</v>
      </c>
      <c r="D5364" s="8" t="s">
        <v>767</v>
      </c>
      <c r="E5364" s="8" t="s">
        <v>759</v>
      </c>
      <c r="F5364" s="8" t="s">
        <v>1463</v>
      </c>
      <c r="H5364" s="13">
        <v>35462</v>
      </c>
    </row>
    <row r="5365" spans="1:8" x14ac:dyDescent="0.4">
      <c r="A5365" s="8" t="s">
        <v>39708</v>
      </c>
      <c r="B5365" s="8" t="s">
        <v>39709</v>
      </c>
      <c r="D5365" s="8" t="s">
        <v>39710</v>
      </c>
      <c r="E5365" s="8" t="s">
        <v>1247</v>
      </c>
      <c r="F5365" s="8" t="s">
        <v>878</v>
      </c>
      <c r="H5365" s="13">
        <v>35462</v>
      </c>
    </row>
    <row r="5366" spans="1:8" x14ac:dyDescent="0.4">
      <c r="A5366" s="8" t="s">
        <v>39711</v>
      </c>
      <c r="B5366" s="8" t="s">
        <v>39712</v>
      </c>
      <c r="D5366" s="8" t="s">
        <v>39713</v>
      </c>
      <c r="E5366" s="8" t="s">
        <v>1247</v>
      </c>
      <c r="F5366" s="8" t="s">
        <v>878</v>
      </c>
      <c r="H5366" s="13">
        <v>35462</v>
      </c>
    </row>
    <row r="5367" spans="1:8" x14ac:dyDescent="0.4">
      <c r="A5367" s="8" t="s">
        <v>39714</v>
      </c>
      <c r="B5367" s="8" t="s">
        <v>39715</v>
      </c>
      <c r="D5367" s="8" t="s">
        <v>16769</v>
      </c>
      <c r="E5367" s="8" t="s">
        <v>1247</v>
      </c>
      <c r="F5367" s="8" t="s">
        <v>878</v>
      </c>
      <c r="H5367" s="13">
        <v>35462</v>
      </c>
    </row>
    <row r="5368" spans="1:8" x14ac:dyDescent="0.4">
      <c r="A5368" s="8" t="s">
        <v>39716</v>
      </c>
      <c r="B5368" s="8" t="s">
        <v>39717</v>
      </c>
      <c r="D5368" s="8" t="s">
        <v>39718</v>
      </c>
      <c r="E5368" s="8" t="s">
        <v>1247</v>
      </c>
      <c r="F5368" s="8" t="s">
        <v>878</v>
      </c>
      <c r="H5368" s="13">
        <v>35462</v>
      </c>
    </row>
    <row r="5369" spans="1:8" x14ac:dyDescent="0.4">
      <c r="A5369" s="8" t="s">
        <v>39719</v>
      </c>
      <c r="B5369" s="8" t="s">
        <v>39720</v>
      </c>
      <c r="D5369" s="8" t="s">
        <v>2767</v>
      </c>
      <c r="E5369" s="8" t="s">
        <v>759</v>
      </c>
      <c r="F5369" s="8" t="s">
        <v>1463</v>
      </c>
      <c r="H5369" s="13">
        <v>35462</v>
      </c>
    </row>
    <row r="5370" spans="1:8" x14ac:dyDescent="0.4">
      <c r="A5370" s="8" t="s">
        <v>39725</v>
      </c>
      <c r="B5370" s="8" t="s">
        <v>39726</v>
      </c>
      <c r="D5370" s="8" t="s">
        <v>28432</v>
      </c>
      <c r="E5370" s="8" t="s">
        <v>536</v>
      </c>
      <c r="F5370" s="8" t="s">
        <v>5906</v>
      </c>
      <c r="H5370" s="13">
        <v>35462</v>
      </c>
    </row>
    <row r="5371" spans="1:8" x14ac:dyDescent="0.4">
      <c r="A5371" s="8" t="s">
        <v>39755</v>
      </c>
      <c r="B5371" s="8" t="s">
        <v>39756</v>
      </c>
      <c r="D5371" s="8" t="s">
        <v>9049</v>
      </c>
      <c r="E5371" s="8" t="s">
        <v>536</v>
      </c>
      <c r="F5371" s="8" t="s">
        <v>5906</v>
      </c>
      <c r="H5371" s="13">
        <v>35462</v>
      </c>
    </row>
    <row r="5372" spans="1:8" x14ac:dyDescent="0.4">
      <c r="A5372" s="8" t="s">
        <v>39776</v>
      </c>
      <c r="B5372" s="8" t="s">
        <v>39777</v>
      </c>
      <c r="D5372" s="8" t="s">
        <v>38869</v>
      </c>
      <c r="E5372" s="8" t="s">
        <v>2706</v>
      </c>
      <c r="F5372" s="8" t="s">
        <v>39778</v>
      </c>
      <c r="H5372" s="13">
        <v>35462</v>
      </c>
    </row>
    <row r="5373" spans="1:8" x14ac:dyDescent="0.4">
      <c r="A5373" s="8" t="s">
        <v>39810</v>
      </c>
      <c r="B5373" s="8" t="s">
        <v>39811</v>
      </c>
      <c r="D5373" s="8" t="s">
        <v>39812</v>
      </c>
      <c r="E5373" s="8" t="s">
        <v>13095</v>
      </c>
      <c r="F5373" s="8" t="s">
        <v>39813</v>
      </c>
      <c r="H5373" s="13">
        <v>35462</v>
      </c>
    </row>
    <row r="5374" spans="1:8" x14ac:dyDescent="0.4">
      <c r="A5374" s="8" t="s">
        <v>39814</v>
      </c>
      <c r="B5374" s="8" t="s">
        <v>39815</v>
      </c>
      <c r="D5374" s="8" t="s">
        <v>39816</v>
      </c>
      <c r="E5374" s="8" t="s">
        <v>13095</v>
      </c>
      <c r="F5374" s="8" t="s">
        <v>39813</v>
      </c>
      <c r="H5374" s="13">
        <v>35462</v>
      </c>
    </row>
    <row r="5375" spans="1:8" x14ac:dyDescent="0.4">
      <c r="A5375" s="8" t="s">
        <v>39832</v>
      </c>
      <c r="B5375" s="8" t="s">
        <v>39833</v>
      </c>
      <c r="C5375" s="8" t="s">
        <v>39834</v>
      </c>
      <c r="D5375" s="8" t="s">
        <v>35870</v>
      </c>
      <c r="E5375" s="8" t="s">
        <v>11772</v>
      </c>
      <c r="F5375" s="8" t="s">
        <v>39835</v>
      </c>
      <c r="H5375" s="13">
        <v>35462</v>
      </c>
    </row>
    <row r="5376" spans="1:8" x14ac:dyDescent="0.4">
      <c r="A5376" s="8" t="s">
        <v>39893</v>
      </c>
      <c r="B5376" s="8" t="s">
        <v>39894</v>
      </c>
      <c r="D5376" s="8" t="s">
        <v>3530</v>
      </c>
      <c r="E5376" s="8" t="s">
        <v>883</v>
      </c>
      <c r="F5376" s="8" t="s">
        <v>39895</v>
      </c>
      <c r="H5376" s="13">
        <v>35462</v>
      </c>
    </row>
    <row r="5377" spans="1:8" x14ac:dyDescent="0.4">
      <c r="A5377" s="8" t="s">
        <v>39896</v>
      </c>
      <c r="B5377" s="8" t="s">
        <v>39897</v>
      </c>
      <c r="D5377" s="8" t="s">
        <v>37389</v>
      </c>
      <c r="E5377" s="8" t="s">
        <v>137</v>
      </c>
      <c r="F5377" s="8" t="s">
        <v>39898</v>
      </c>
      <c r="H5377" s="13">
        <v>35462</v>
      </c>
    </row>
    <row r="5378" spans="1:8" x14ac:dyDescent="0.4">
      <c r="A5378" s="8" t="s">
        <v>39921</v>
      </c>
      <c r="B5378" s="8" t="s">
        <v>39922</v>
      </c>
      <c r="D5378" s="8" t="s">
        <v>39923</v>
      </c>
      <c r="E5378" s="8" t="s">
        <v>1467</v>
      </c>
      <c r="F5378" s="8" t="s">
        <v>39924</v>
      </c>
      <c r="H5378" s="13">
        <v>35462</v>
      </c>
    </row>
    <row r="5379" spans="1:8" x14ac:dyDescent="0.4">
      <c r="A5379" s="8" t="s">
        <v>39925</v>
      </c>
      <c r="B5379" s="8" t="s">
        <v>39926</v>
      </c>
      <c r="D5379" s="8" t="s">
        <v>39927</v>
      </c>
      <c r="E5379" s="8" t="s">
        <v>1498</v>
      </c>
      <c r="F5379" s="8" t="s">
        <v>4921</v>
      </c>
      <c r="H5379" s="13">
        <v>35462</v>
      </c>
    </row>
    <row r="5380" spans="1:8" x14ac:dyDescent="0.4">
      <c r="A5380" s="8" t="s">
        <v>39934</v>
      </c>
      <c r="B5380" s="8" t="s">
        <v>39935</v>
      </c>
      <c r="D5380" s="8" t="s">
        <v>6008</v>
      </c>
      <c r="E5380" s="8" t="s">
        <v>1467</v>
      </c>
      <c r="F5380" s="8" t="s">
        <v>39924</v>
      </c>
      <c r="H5380" s="13">
        <v>35462</v>
      </c>
    </row>
    <row r="5381" spans="1:8" x14ac:dyDescent="0.4">
      <c r="A5381" s="8" t="s">
        <v>39936</v>
      </c>
      <c r="B5381" s="8" t="s">
        <v>39937</v>
      </c>
      <c r="D5381" s="8" t="s">
        <v>39938</v>
      </c>
      <c r="E5381" s="8" t="s">
        <v>1467</v>
      </c>
      <c r="F5381" s="8" t="s">
        <v>39924</v>
      </c>
      <c r="H5381" s="13">
        <v>35462</v>
      </c>
    </row>
    <row r="5382" spans="1:8" x14ac:dyDescent="0.4">
      <c r="A5382" s="8" t="s">
        <v>39939</v>
      </c>
      <c r="B5382" s="8" t="s">
        <v>39940</v>
      </c>
      <c r="D5382" s="8" t="s">
        <v>39941</v>
      </c>
      <c r="E5382" s="8" t="s">
        <v>1467</v>
      </c>
      <c r="F5382" s="8" t="s">
        <v>39924</v>
      </c>
      <c r="H5382" s="13">
        <v>35462</v>
      </c>
    </row>
    <row r="5383" spans="1:8" x14ac:dyDescent="0.4">
      <c r="A5383" s="8" t="s">
        <v>39942</v>
      </c>
      <c r="B5383" s="8" t="s">
        <v>39943</v>
      </c>
      <c r="D5383" s="8" t="s">
        <v>39944</v>
      </c>
      <c r="E5383" s="8" t="s">
        <v>1467</v>
      </c>
      <c r="F5383" s="8" t="s">
        <v>39924</v>
      </c>
      <c r="H5383" s="13">
        <v>35462</v>
      </c>
    </row>
    <row r="5384" spans="1:8" x14ac:dyDescent="0.4">
      <c r="A5384" s="8" t="s">
        <v>39960</v>
      </c>
      <c r="B5384" s="8" t="s">
        <v>39961</v>
      </c>
      <c r="D5384" s="8" t="s">
        <v>543</v>
      </c>
      <c r="E5384" s="8" t="s">
        <v>536</v>
      </c>
      <c r="F5384" s="8" t="s">
        <v>5906</v>
      </c>
      <c r="H5384" s="13">
        <v>35462</v>
      </c>
    </row>
    <row r="5385" spans="1:8" x14ac:dyDescent="0.4">
      <c r="A5385" s="8" t="s">
        <v>39962</v>
      </c>
      <c r="B5385" s="8" t="s">
        <v>39963</v>
      </c>
      <c r="D5385" s="8" t="s">
        <v>1518</v>
      </c>
      <c r="E5385" s="8" t="s">
        <v>536</v>
      </c>
      <c r="F5385" s="8" t="s">
        <v>5906</v>
      </c>
      <c r="H5385" s="13">
        <v>35462</v>
      </c>
    </row>
    <row r="5386" spans="1:8" x14ac:dyDescent="0.4">
      <c r="A5386" s="8" t="s">
        <v>39964</v>
      </c>
      <c r="B5386" s="8" t="s">
        <v>39965</v>
      </c>
      <c r="D5386" s="8" t="s">
        <v>6959</v>
      </c>
      <c r="E5386" s="8" t="s">
        <v>536</v>
      </c>
      <c r="F5386" s="8" t="s">
        <v>5906</v>
      </c>
      <c r="H5386" s="13">
        <v>35462</v>
      </c>
    </row>
    <row r="5387" spans="1:8" x14ac:dyDescent="0.4">
      <c r="A5387" s="8" t="s">
        <v>39966</v>
      </c>
      <c r="B5387" s="8" t="s">
        <v>39967</v>
      </c>
      <c r="D5387" s="8" t="s">
        <v>20491</v>
      </c>
      <c r="E5387" s="8" t="s">
        <v>536</v>
      </c>
      <c r="F5387" s="8" t="s">
        <v>5906</v>
      </c>
      <c r="H5387" s="13">
        <v>35462</v>
      </c>
    </row>
    <row r="5388" spans="1:8" x14ac:dyDescent="0.4">
      <c r="A5388" s="8" t="s">
        <v>39968</v>
      </c>
      <c r="B5388" s="8" t="s">
        <v>39969</v>
      </c>
      <c r="D5388" s="8" t="s">
        <v>39970</v>
      </c>
      <c r="E5388" s="8" t="s">
        <v>536</v>
      </c>
      <c r="F5388" s="8" t="s">
        <v>5906</v>
      </c>
      <c r="H5388" s="13">
        <v>35462</v>
      </c>
    </row>
    <row r="5389" spans="1:8" x14ac:dyDescent="0.4">
      <c r="A5389" s="8" t="s">
        <v>39986</v>
      </c>
      <c r="B5389" s="8" t="s">
        <v>39987</v>
      </c>
      <c r="D5389" s="8" t="s">
        <v>39988</v>
      </c>
      <c r="E5389" s="8" t="s">
        <v>38497</v>
      </c>
      <c r="F5389" s="8" t="s">
        <v>39989</v>
      </c>
      <c r="H5389" s="13">
        <v>35462</v>
      </c>
    </row>
    <row r="5390" spans="1:8" x14ac:dyDescent="0.4">
      <c r="A5390" s="8" t="s">
        <v>40038</v>
      </c>
      <c r="B5390" s="8" t="s">
        <v>40039</v>
      </c>
      <c r="D5390" s="8" t="s">
        <v>3342</v>
      </c>
      <c r="E5390" s="8" t="s">
        <v>935</v>
      </c>
      <c r="F5390" s="8" t="s">
        <v>40040</v>
      </c>
      <c r="H5390" s="13">
        <v>35462</v>
      </c>
    </row>
    <row r="5391" spans="1:8" x14ac:dyDescent="0.4">
      <c r="A5391" s="8" t="s">
        <v>40046</v>
      </c>
      <c r="B5391" s="8" t="s">
        <v>40047</v>
      </c>
      <c r="D5391" s="8" t="s">
        <v>29084</v>
      </c>
      <c r="E5391" s="8" t="s">
        <v>4797</v>
      </c>
      <c r="F5391" s="8" t="s">
        <v>40048</v>
      </c>
      <c r="H5391" s="13">
        <v>35462</v>
      </c>
    </row>
    <row r="5392" spans="1:8" x14ac:dyDescent="0.4">
      <c r="A5392" s="8" t="s">
        <v>40051</v>
      </c>
      <c r="B5392" s="8" t="s">
        <v>40052</v>
      </c>
      <c r="D5392" s="8" t="s">
        <v>14199</v>
      </c>
      <c r="E5392" s="8" t="s">
        <v>4797</v>
      </c>
      <c r="F5392" s="8" t="s">
        <v>40048</v>
      </c>
      <c r="H5392" s="13">
        <v>35462</v>
      </c>
    </row>
    <row r="5393" spans="1:8" x14ac:dyDescent="0.4">
      <c r="A5393" s="8" t="s">
        <v>40082</v>
      </c>
      <c r="B5393" s="8" t="s">
        <v>40083</v>
      </c>
      <c r="D5393" s="8" t="s">
        <v>40084</v>
      </c>
      <c r="E5393" s="8" t="s">
        <v>2176</v>
      </c>
      <c r="F5393" s="8" t="s">
        <v>40085</v>
      </c>
      <c r="H5393" s="13">
        <v>35462</v>
      </c>
    </row>
    <row r="5394" spans="1:8" x14ac:dyDescent="0.4">
      <c r="A5394" s="8" t="s">
        <v>40099</v>
      </c>
      <c r="B5394" s="8" t="s">
        <v>40100</v>
      </c>
      <c r="D5394" s="8" t="s">
        <v>11879</v>
      </c>
      <c r="E5394" s="8" t="s">
        <v>4101</v>
      </c>
      <c r="F5394" s="8" t="s">
        <v>40101</v>
      </c>
      <c r="H5394" s="13">
        <v>35462</v>
      </c>
    </row>
    <row r="5395" spans="1:8" x14ac:dyDescent="0.4">
      <c r="A5395" s="8" t="s">
        <v>40134</v>
      </c>
      <c r="B5395" s="8" t="s">
        <v>40135</v>
      </c>
      <c r="D5395" s="8" t="s">
        <v>40136</v>
      </c>
      <c r="E5395" s="8" t="s">
        <v>26663</v>
      </c>
      <c r="F5395" s="8" t="s">
        <v>40137</v>
      </c>
      <c r="H5395" s="13">
        <v>35462</v>
      </c>
    </row>
    <row r="5396" spans="1:8" x14ac:dyDescent="0.4">
      <c r="A5396" s="8" t="s">
        <v>40141</v>
      </c>
      <c r="B5396" s="8" t="s">
        <v>40142</v>
      </c>
      <c r="D5396" s="8" t="s">
        <v>26584</v>
      </c>
      <c r="E5396" s="8" t="s">
        <v>720</v>
      </c>
      <c r="F5396" s="8" t="s">
        <v>12989</v>
      </c>
      <c r="H5396" s="13">
        <v>35462</v>
      </c>
    </row>
    <row r="5397" spans="1:8" x14ac:dyDescent="0.4">
      <c r="A5397" s="8" t="s">
        <v>40143</v>
      </c>
      <c r="B5397" s="8" t="s">
        <v>40144</v>
      </c>
      <c r="D5397" s="8" t="s">
        <v>17329</v>
      </c>
      <c r="E5397" s="8" t="s">
        <v>720</v>
      </c>
      <c r="F5397" s="8" t="s">
        <v>12989</v>
      </c>
      <c r="H5397" s="13">
        <v>35462</v>
      </c>
    </row>
    <row r="5398" spans="1:8" x14ac:dyDescent="0.4">
      <c r="A5398" s="8" t="s">
        <v>40145</v>
      </c>
      <c r="B5398" s="8" t="s">
        <v>40146</v>
      </c>
      <c r="D5398" s="8" t="s">
        <v>39744</v>
      </c>
      <c r="E5398" s="8" t="s">
        <v>720</v>
      </c>
      <c r="F5398" s="8" t="s">
        <v>12989</v>
      </c>
      <c r="H5398" s="13">
        <v>35462</v>
      </c>
    </row>
    <row r="5399" spans="1:8" x14ac:dyDescent="0.4">
      <c r="A5399" s="8" t="s">
        <v>40147</v>
      </c>
      <c r="B5399" s="8" t="s">
        <v>40148</v>
      </c>
      <c r="D5399" s="8" t="s">
        <v>2866</v>
      </c>
      <c r="E5399" s="8" t="s">
        <v>720</v>
      </c>
      <c r="F5399" s="8" t="s">
        <v>12989</v>
      </c>
      <c r="H5399" s="13">
        <v>35462</v>
      </c>
    </row>
    <row r="5400" spans="1:8" x14ac:dyDescent="0.4">
      <c r="A5400" s="8" t="s">
        <v>40154</v>
      </c>
      <c r="B5400" s="8" t="s">
        <v>40155</v>
      </c>
      <c r="D5400" s="8" t="s">
        <v>3772</v>
      </c>
      <c r="E5400" s="8" t="s">
        <v>421</v>
      </c>
      <c r="F5400" s="8" t="s">
        <v>4364</v>
      </c>
      <c r="H5400" s="13">
        <v>35462</v>
      </c>
    </row>
    <row r="5401" spans="1:8" x14ac:dyDescent="0.4">
      <c r="A5401" s="8" t="s">
        <v>40156</v>
      </c>
      <c r="B5401" s="8" t="s">
        <v>40157</v>
      </c>
      <c r="D5401" s="8" t="s">
        <v>6314</v>
      </c>
      <c r="E5401" s="8" t="s">
        <v>421</v>
      </c>
      <c r="F5401" s="8" t="s">
        <v>4364</v>
      </c>
      <c r="H5401" s="13">
        <v>35462</v>
      </c>
    </row>
    <row r="5402" spans="1:8" x14ac:dyDescent="0.4">
      <c r="A5402" s="8" t="s">
        <v>40158</v>
      </c>
      <c r="B5402" s="8" t="s">
        <v>40159</v>
      </c>
      <c r="D5402" s="8" t="s">
        <v>40160</v>
      </c>
      <c r="E5402" s="8" t="s">
        <v>519</v>
      </c>
      <c r="F5402" s="8" t="s">
        <v>149</v>
      </c>
      <c r="H5402" s="13">
        <v>35462</v>
      </c>
    </row>
    <row r="5403" spans="1:8" x14ac:dyDescent="0.4">
      <c r="A5403" s="8" t="s">
        <v>40161</v>
      </c>
      <c r="B5403" s="8" t="s">
        <v>40162</v>
      </c>
      <c r="D5403" s="8" t="s">
        <v>40163</v>
      </c>
      <c r="E5403" s="8" t="s">
        <v>21840</v>
      </c>
      <c r="F5403" s="8" t="s">
        <v>34795</v>
      </c>
      <c r="H5403" s="13">
        <v>35462</v>
      </c>
    </row>
    <row r="5404" spans="1:8" x14ac:dyDescent="0.4">
      <c r="A5404" s="8" t="s">
        <v>40169</v>
      </c>
      <c r="B5404" s="8" t="s">
        <v>40170</v>
      </c>
      <c r="D5404" s="8" t="s">
        <v>40171</v>
      </c>
      <c r="E5404" s="8" t="s">
        <v>12267</v>
      </c>
      <c r="F5404" s="8" t="s">
        <v>5922</v>
      </c>
      <c r="H5404" s="13">
        <v>35462</v>
      </c>
    </row>
    <row r="5405" spans="1:8" x14ac:dyDescent="0.4">
      <c r="A5405" s="8" t="s">
        <v>40172</v>
      </c>
      <c r="B5405" s="8" t="s">
        <v>40173</v>
      </c>
      <c r="D5405" s="8" t="s">
        <v>40174</v>
      </c>
      <c r="E5405" s="8" t="s">
        <v>12267</v>
      </c>
      <c r="F5405" s="8" t="s">
        <v>5922</v>
      </c>
      <c r="H5405" s="13">
        <v>35462</v>
      </c>
    </row>
    <row r="5406" spans="1:8" x14ac:dyDescent="0.4">
      <c r="A5406" s="8" t="s">
        <v>40175</v>
      </c>
      <c r="B5406" s="8" t="s">
        <v>40176</v>
      </c>
      <c r="D5406" s="8" t="s">
        <v>40177</v>
      </c>
      <c r="E5406" s="8" t="s">
        <v>12267</v>
      </c>
      <c r="F5406" s="8" t="s">
        <v>5922</v>
      </c>
      <c r="H5406" s="13">
        <v>35462</v>
      </c>
    </row>
    <row r="5407" spans="1:8" x14ac:dyDescent="0.4">
      <c r="A5407" s="8" t="s">
        <v>40180</v>
      </c>
      <c r="B5407" s="8" t="s">
        <v>40181</v>
      </c>
      <c r="D5407" s="8" t="s">
        <v>22962</v>
      </c>
      <c r="E5407" s="8" t="s">
        <v>1344</v>
      </c>
      <c r="F5407" s="8" t="s">
        <v>8278</v>
      </c>
      <c r="H5407" s="13">
        <v>35462</v>
      </c>
    </row>
    <row r="5408" spans="1:8" x14ac:dyDescent="0.4">
      <c r="A5408" s="8" t="s">
        <v>40185</v>
      </c>
      <c r="B5408" s="8" t="s">
        <v>40186</v>
      </c>
      <c r="D5408" s="8" t="s">
        <v>40187</v>
      </c>
      <c r="E5408" s="8" t="s">
        <v>1394</v>
      </c>
      <c r="F5408" s="8" t="s">
        <v>5918</v>
      </c>
      <c r="H5408" s="13">
        <v>35462</v>
      </c>
    </row>
    <row r="5409" spans="1:8" x14ac:dyDescent="0.4">
      <c r="A5409" s="8" t="s">
        <v>40191</v>
      </c>
      <c r="B5409" s="8" t="s">
        <v>40192</v>
      </c>
      <c r="D5409" s="8" t="s">
        <v>40193</v>
      </c>
      <c r="E5409" s="8" t="s">
        <v>1639</v>
      </c>
      <c r="F5409" s="8" t="s">
        <v>552</v>
      </c>
      <c r="H5409" s="13">
        <v>35462</v>
      </c>
    </row>
    <row r="5410" spans="1:8" x14ac:dyDescent="0.4">
      <c r="A5410" s="8" t="s">
        <v>40194</v>
      </c>
      <c r="B5410" s="8" t="s">
        <v>40195</v>
      </c>
      <c r="D5410" s="8" t="s">
        <v>40196</v>
      </c>
      <c r="E5410" s="8" t="s">
        <v>1639</v>
      </c>
      <c r="F5410" s="8" t="s">
        <v>552</v>
      </c>
      <c r="H5410" s="13">
        <v>35462</v>
      </c>
    </row>
    <row r="5411" spans="1:8" x14ac:dyDescent="0.4">
      <c r="A5411" s="8" t="s">
        <v>40197</v>
      </c>
      <c r="B5411" s="8" t="s">
        <v>40198</v>
      </c>
      <c r="D5411" s="8" t="s">
        <v>30194</v>
      </c>
      <c r="E5411" s="8" t="s">
        <v>1639</v>
      </c>
      <c r="F5411" s="8" t="s">
        <v>552</v>
      </c>
      <c r="H5411" s="13">
        <v>35462</v>
      </c>
    </row>
    <row r="5412" spans="1:8" x14ac:dyDescent="0.4">
      <c r="A5412" s="8" t="s">
        <v>40199</v>
      </c>
      <c r="B5412" s="8" t="s">
        <v>40200</v>
      </c>
      <c r="D5412" s="8" t="s">
        <v>1658</v>
      </c>
      <c r="E5412" s="8" t="s">
        <v>1639</v>
      </c>
      <c r="F5412" s="8" t="s">
        <v>552</v>
      </c>
      <c r="H5412" s="13">
        <v>35462</v>
      </c>
    </row>
    <row r="5413" spans="1:8" x14ac:dyDescent="0.4">
      <c r="A5413" s="8" t="s">
        <v>40201</v>
      </c>
      <c r="B5413" s="8" t="s">
        <v>40202</v>
      </c>
      <c r="D5413" s="8" t="s">
        <v>3837</v>
      </c>
      <c r="E5413" s="8" t="s">
        <v>1639</v>
      </c>
      <c r="F5413" s="8" t="s">
        <v>552</v>
      </c>
      <c r="H5413" s="13">
        <v>35462</v>
      </c>
    </row>
    <row r="5414" spans="1:8" x14ac:dyDescent="0.4">
      <c r="A5414" s="8" t="s">
        <v>40203</v>
      </c>
      <c r="B5414" s="8" t="s">
        <v>40204</v>
      </c>
      <c r="D5414" s="8" t="s">
        <v>40205</v>
      </c>
      <c r="E5414" s="8" t="s">
        <v>1639</v>
      </c>
      <c r="F5414" s="8" t="s">
        <v>552</v>
      </c>
      <c r="H5414" s="13">
        <v>35462</v>
      </c>
    </row>
    <row r="5415" spans="1:8" x14ac:dyDescent="0.4">
      <c r="A5415" s="8" t="s">
        <v>40218</v>
      </c>
      <c r="B5415" s="8" t="s">
        <v>40219</v>
      </c>
      <c r="D5415" s="8" t="s">
        <v>40220</v>
      </c>
      <c r="E5415" s="8" t="s">
        <v>2706</v>
      </c>
      <c r="F5415" s="8" t="s">
        <v>40221</v>
      </c>
      <c r="H5415" s="13">
        <v>35462</v>
      </c>
    </row>
    <row r="5416" spans="1:8" x14ac:dyDescent="0.4">
      <c r="A5416" s="8" t="s">
        <v>40222</v>
      </c>
      <c r="B5416" s="8" t="s">
        <v>40223</v>
      </c>
      <c r="D5416" s="8" t="s">
        <v>40224</v>
      </c>
      <c r="E5416" s="8" t="s">
        <v>376</v>
      </c>
      <c r="F5416" s="8" t="s">
        <v>4331</v>
      </c>
      <c r="H5416" s="13">
        <v>35462</v>
      </c>
    </row>
    <row r="5417" spans="1:8" x14ac:dyDescent="0.4">
      <c r="A5417" s="8" t="s">
        <v>40225</v>
      </c>
      <c r="B5417" s="8" t="s">
        <v>40226</v>
      </c>
      <c r="D5417" s="8" t="s">
        <v>3530</v>
      </c>
      <c r="E5417" s="8" t="s">
        <v>2192</v>
      </c>
      <c r="F5417" s="8" t="s">
        <v>40227</v>
      </c>
      <c r="H5417" s="13">
        <v>35462</v>
      </c>
    </row>
    <row r="5418" spans="1:8" x14ac:dyDescent="0.4">
      <c r="A5418" s="8" t="s">
        <v>40228</v>
      </c>
      <c r="B5418" s="8" t="s">
        <v>40229</v>
      </c>
      <c r="C5418" s="8" t="s">
        <v>40230</v>
      </c>
      <c r="D5418" s="8" t="s">
        <v>39793</v>
      </c>
      <c r="E5418" s="8" t="s">
        <v>11772</v>
      </c>
      <c r="F5418" s="8" t="s">
        <v>40231</v>
      </c>
      <c r="H5418" s="13">
        <v>35462</v>
      </c>
    </row>
    <row r="5419" spans="1:8" x14ac:dyDescent="0.4">
      <c r="A5419" s="8" t="s">
        <v>40232</v>
      </c>
      <c r="B5419" s="8" t="s">
        <v>40233</v>
      </c>
      <c r="D5419" s="8" t="s">
        <v>3109</v>
      </c>
      <c r="E5419" s="8" t="s">
        <v>581</v>
      </c>
      <c r="F5419" s="8" t="s">
        <v>40234</v>
      </c>
      <c r="H5419" s="13">
        <v>35462</v>
      </c>
    </row>
    <row r="5420" spans="1:8" x14ac:dyDescent="0.4">
      <c r="A5420" s="8" t="s">
        <v>40235</v>
      </c>
      <c r="B5420" s="8" t="s">
        <v>40236</v>
      </c>
      <c r="D5420" s="8" t="s">
        <v>40237</v>
      </c>
      <c r="E5420" s="8" t="s">
        <v>13095</v>
      </c>
      <c r="F5420" s="8" t="s">
        <v>39813</v>
      </c>
      <c r="H5420" s="13">
        <v>35462</v>
      </c>
    </row>
    <row r="5421" spans="1:8" x14ac:dyDescent="0.4">
      <c r="A5421" s="8" t="s">
        <v>40238</v>
      </c>
      <c r="B5421" s="8" t="s">
        <v>40239</v>
      </c>
      <c r="D5421" s="8" t="s">
        <v>40237</v>
      </c>
      <c r="E5421" s="8" t="s">
        <v>13095</v>
      </c>
      <c r="F5421" s="8" t="s">
        <v>40240</v>
      </c>
      <c r="H5421" s="13">
        <v>35462</v>
      </c>
    </row>
    <row r="5422" spans="1:8" x14ac:dyDescent="0.4">
      <c r="A5422" s="8" t="s">
        <v>40243</v>
      </c>
      <c r="B5422" s="8" t="s">
        <v>40244</v>
      </c>
      <c r="D5422" s="8" t="s">
        <v>38884</v>
      </c>
      <c r="E5422" s="8" t="s">
        <v>27009</v>
      </c>
      <c r="F5422" s="8" t="s">
        <v>35861</v>
      </c>
      <c r="H5422" s="13">
        <v>35462</v>
      </c>
    </row>
    <row r="5423" spans="1:8" x14ac:dyDescent="0.4">
      <c r="A5423" s="8" t="s">
        <v>40245</v>
      </c>
      <c r="B5423" s="8" t="s">
        <v>40246</v>
      </c>
      <c r="D5423" s="8" t="s">
        <v>1443</v>
      </c>
      <c r="E5423" s="8" t="s">
        <v>2362</v>
      </c>
      <c r="F5423" s="8" t="s">
        <v>40247</v>
      </c>
      <c r="H5423" s="13">
        <v>35462</v>
      </c>
    </row>
    <row r="5424" spans="1:8" x14ac:dyDescent="0.4">
      <c r="A5424" s="8" t="s">
        <v>40248</v>
      </c>
      <c r="B5424" s="8" t="s">
        <v>40249</v>
      </c>
      <c r="D5424" s="8" t="s">
        <v>40250</v>
      </c>
      <c r="E5424" s="8" t="s">
        <v>2362</v>
      </c>
      <c r="F5424" s="8" t="s">
        <v>40247</v>
      </c>
      <c r="H5424" s="13">
        <v>35462</v>
      </c>
    </row>
    <row r="5425" spans="1:8" x14ac:dyDescent="0.4">
      <c r="A5425" s="8" t="s">
        <v>40251</v>
      </c>
      <c r="B5425" s="8" t="s">
        <v>40252</v>
      </c>
      <c r="D5425" s="8" t="s">
        <v>13999</v>
      </c>
      <c r="E5425" s="8" t="s">
        <v>2362</v>
      </c>
      <c r="F5425" s="8" t="s">
        <v>40247</v>
      </c>
      <c r="H5425" s="13">
        <v>35462</v>
      </c>
    </row>
    <row r="5426" spans="1:8" x14ac:dyDescent="0.4">
      <c r="A5426" s="8" t="s">
        <v>40253</v>
      </c>
      <c r="B5426" s="8" t="s">
        <v>40254</v>
      </c>
      <c r="D5426" s="8" t="s">
        <v>13849</v>
      </c>
      <c r="E5426" s="8" t="s">
        <v>2706</v>
      </c>
      <c r="F5426" s="8" t="s">
        <v>40221</v>
      </c>
      <c r="H5426" s="13">
        <v>35462</v>
      </c>
    </row>
    <row r="5427" spans="1:8" x14ac:dyDescent="0.4">
      <c r="A5427" s="8" t="s">
        <v>40264</v>
      </c>
      <c r="B5427" s="8" t="s">
        <v>40265</v>
      </c>
      <c r="D5427" s="8" t="s">
        <v>39828</v>
      </c>
      <c r="E5427" s="8" t="s">
        <v>376</v>
      </c>
      <c r="F5427" s="8" t="s">
        <v>4331</v>
      </c>
      <c r="H5427" s="13">
        <v>35462</v>
      </c>
    </row>
    <row r="5428" spans="1:8" x14ac:dyDescent="0.4">
      <c r="A5428" s="8" t="s">
        <v>40270</v>
      </c>
      <c r="B5428" s="8" t="s">
        <v>40271</v>
      </c>
      <c r="C5428" s="8" t="s">
        <v>40272</v>
      </c>
      <c r="D5428" s="8" t="s">
        <v>967</v>
      </c>
      <c r="E5428" s="8" t="s">
        <v>12134</v>
      </c>
      <c r="F5428" s="8" t="s">
        <v>40273</v>
      </c>
      <c r="H5428" s="13">
        <v>35462</v>
      </c>
    </row>
    <row r="5429" spans="1:8" x14ac:dyDescent="0.4">
      <c r="A5429" s="8" t="s">
        <v>40274</v>
      </c>
      <c r="B5429" s="8" t="s">
        <v>40275</v>
      </c>
      <c r="D5429" s="8" t="s">
        <v>17058</v>
      </c>
      <c r="E5429" s="8" t="s">
        <v>12134</v>
      </c>
      <c r="F5429" s="8" t="s">
        <v>40273</v>
      </c>
      <c r="H5429" s="13">
        <v>35462</v>
      </c>
    </row>
    <row r="5430" spans="1:8" x14ac:dyDescent="0.4">
      <c r="A5430" s="8" t="s">
        <v>40283</v>
      </c>
      <c r="B5430" s="8" t="s">
        <v>40284</v>
      </c>
      <c r="D5430" s="8" t="s">
        <v>580</v>
      </c>
      <c r="E5430" s="8" t="s">
        <v>581</v>
      </c>
      <c r="F5430" s="8" t="s">
        <v>40234</v>
      </c>
      <c r="H5430" s="13">
        <v>35462</v>
      </c>
    </row>
    <row r="5431" spans="1:8" x14ac:dyDescent="0.4">
      <c r="A5431" s="8" t="s">
        <v>40285</v>
      </c>
      <c r="B5431" s="8" t="s">
        <v>40286</v>
      </c>
      <c r="D5431" s="8" t="s">
        <v>40287</v>
      </c>
      <c r="E5431" s="8" t="s">
        <v>11984</v>
      </c>
      <c r="F5431" s="8" t="s">
        <v>40288</v>
      </c>
      <c r="H5431" s="13">
        <v>35462</v>
      </c>
    </row>
    <row r="5432" spans="1:8" x14ac:dyDescent="0.4">
      <c r="A5432" s="8" t="s">
        <v>40292</v>
      </c>
      <c r="B5432" s="8" t="s">
        <v>40293</v>
      </c>
      <c r="D5432" s="8" t="s">
        <v>4066</v>
      </c>
      <c r="E5432" s="8" t="s">
        <v>4504</v>
      </c>
      <c r="F5432" s="8" t="s">
        <v>25289</v>
      </c>
      <c r="H5432" s="13">
        <v>35462</v>
      </c>
    </row>
    <row r="5433" spans="1:8" x14ac:dyDescent="0.4">
      <c r="A5433" s="8" t="s">
        <v>40294</v>
      </c>
      <c r="B5433" s="8" t="s">
        <v>40295</v>
      </c>
      <c r="D5433" s="8" t="s">
        <v>40296</v>
      </c>
      <c r="E5433" s="8" t="s">
        <v>4504</v>
      </c>
      <c r="F5433" s="8" t="s">
        <v>25289</v>
      </c>
      <c r="H5433" s="13">
        <v>35462</v>
      </c>
    </row>
    <row r="5434" spans="1:8" x14ac:dyDescent="0.4">
      <c r="A5434" s="8" t="s">
        <v>40297</v>
      </c>
      <c r="B5434" s="8" t="s">
        <v>40298</v>
      </c>
      <c r="D5434" s="8" t="s">
        <v>40299</v>
      </c>
      <c r="E5434" s="8" t="s">
        <v>4504</v>
      </c>
      <c r="F5434" s="8" t="s">
        <v>25289</v>
      </c>
      <c r="H5434" s="13">
        <v>35462</v>
      </c>
    </row>
    <row r="5435" spans="1:8" x14ac:dyDescent="0.4">
      <c r="A5435" s="8" t="s">
        <v>40318</v>
      </c>
      <c r="B5435" s="8" t="s">
        <v>40319</v>
      </c>
      <c r="D5435" s="8" t="s">
        <v>40320</v>
      </c>
      <c r="E5435" s="8" t="s">
        <v>1482</v>
      </c>
      <c r="F5435" s="8" t="s">
        <v>4990</v>
      </c>
      <c r="H5435" s="13">
        <v>35462</v>
      </c>
    </row>
    <row r="5436" spans="1:8" x14ac:dyDescent="0.4">
      <c r="A5436" s="8" t="s">
        <v>40333</v>
      </c>
      <c r="B5436" s="8" t="s">
        <v>40334</v>
      </c>
      <c r="D5436" s="8" t="s">
        <v>40335</v>
      </c>
      <c r="E5436" s="8" t="s">
        <v>40</v>
      </c>
      <c r="F5436" s="8" t="s">
        <v>19734</v>
      </c>
      <c r="H5436" s="13">
        <v>35462</v>
      </c>
    </row>
    <row r="5437" spans="1:8" x14ac:dyDescent="0.4">
      <c r="A5437" s="8" t="s">
        <v>40336</v>
      </c>
      <c r="B5437" s="8" t="s">
        <v>40337</v>
      </c>
      <c r="D5437" s="8" t="s">
        <v>3819</v>
      </c>
      <c r="E5437" s="8" t="s">
        <v>40</v>
      </c>
      <c r="F5437" s="8" t="s">
        <v>19734</v>
      </c>
      <c r="H5437" s="13">
        <v>35462</v>
      </c>
    </row>
    <row r="5438" spans="1:8" x14ac:dyDescent="0.4">
      <c r="A5438" s="8" t="s">
        <v>40340</v>
      </c>
      <c r="B5438" s="8" t="s">
        <v>40341</v>
      </c>
      <c r="D5438" s="8" t="s">
        <v>551</v>
      </c>
      <c r="E5438" s="8" t="s">
        <v>2706</v>
      </c>
      <c r="F5438" s="8" t="s">
        <v>40221</v>
      </c>
      <c r="H5438" s="13">
        <v>35462</v>
      </c>
    </row>
    <row r="5439" spans="1:8" x14ac:dyDescent="0.4">
      <c r="A5439" s="8" t="s">
        <v>40342</v>
      </c>
      <c r="B5439" s="8" t="s">
        <v>40343</v>
      </c>
      <c r="D5439" s="8" t="s">
        <v>2294</v>
      </c>
      <c r="E5439" s="8" t="s">
        <v>2706</v>
      </c>
      <c r="F5439" s="8" t="s">
        <v>40221</v>
      </c>
      <c r="H5439" s="13">
        <v>35462</v>
      </c>
    </row>
    <row r="5440" spans="1:8" x14ac:dyDescent="0.4">
      <c r="A5440" s="8" t="s">
        <v>40344</v>
      </c>
      <c r="B5440" s="8" t="s">
        <v>40345</v>
      </c>
      <c r="D5440" s="8" t="s">
        <v>551</v>
      </c>
      <c r="E5440" s="8" t="s">
        <v>2192</v>
      </c>
      <c r="F5440" s="8" t="s">
        <v>40346</v>
      </c>
      <c r="H5440" s="13">
        <v>35462</v>
      </c>
    </row>
    <row r="5441" spans="1:8" x14ac:dyDescent="0.4">
      <c r="A5441" s="8" t="s">
        <v>40347</v>
      </c>
      <c r="B5441" s="8" t="s">
        <v>40348</v>
      </c>
      <c r="D5441" s="8" t="s">
        <v>9836</v>
      </c>
      <c r="E5441" s="8" t="s">
        <v>2192</v>
      </c>
      <c r="F5441" s="8" t="s">
        <v>40346</v>
      </c>
      <c r="H5441" s="13">
        <v>35462</v>
      </c>
    </row>
    <row r="5442" spans="1:8" x14ac:dyDescent="0.4">
      <c r="A5442" s="8" t="s">
        <v>40349</v>
      </c>
      <c r="B5442" s="8" t="s">
        <v>40350</v>
      </c>
      <c r="D5442" s="8" t="s">
        <v>26051</v>
      </c>
      <c r="E5442" s="8" t="s">
        <v>1135</v>
      </c>
      <c r="F5442" s="8" t="s">
        <v>40351</v>
      </c>
      <c r="H5442" s="13">
        <v>35462</v>
      </c>
    </row>
    <row r="5443" spans="1:8" x14ac:dyDescent="0.4">
      <c r="A5443" s="8" t="s">
        <v>40352</v>
      </c>
      <c r="B5443" s="8" t="s">
        <v>40353</v>
      </c>
      <c r="D5443" s="8" t="s">
        <v>37912</v>
      </c>
      <c r="E5443" s="8" t="s">
        <v>1527</v>
      </c>
      <c r="F5443" s="8" t="s">
        <v>40354</v>
      </c>
      <c r="H5443" s="13">
        <v>35462</v>
      </c>
    </row>
    <row r="5444" spans="1:8" x14ac:dyDescent="0.4">
      <c r="A5444" s="8" t="s">
        <v>40355</v>
      </c>
      <c r="B5444" s="8" t="s">
        <v>40356</v>
      </c>
      <c r="D5444" s="8" t="s">
        <v>40357</v>
      </c>
      <c r="E5444" s="8" t="s">
        <v>9886</v>
      </c>
      <c r="F5444" s="8" t="s">
        <v>910</v>
      </c>
      <c r="H5444" s="13">
        <v>35462</v>
      </c>
    </row>
    <row r="5445" spans="1:8" x14ac:dyDescent="0.4">
      <c r="A5445" s="8" t="s">
        <v>40358</v>
      </c>
      <c r="B5445" s="8" t="s">
        <v>40359</v>
      </c>
      <c r="D5445" s="8" t="s">
        <v>39954</v>
      </c>
      <c r="E5445" s="8" t="s">
        <v>2706</v>
      </c>
      <c r="F5445" s="8" t="s">
        <v>40221</v>
      </c>
      <c r="H5445" s="13">
        <v>35462</v>
      </c>
    </row>
    <row r="5446" spans="1:8" x14ac:dyDescent="0.4">
      <c r="A5446" s="8" t="s">
        <v>40360</v>
      </c>
      <c r="B5446" s="8" t="s">
        <v>40361</v>
      </c>
      <c r="D5446" s="8" t="s">
        <v>39504</v>
      </c>
      <c r="E5446" s="8" t="s">
        <v>40362</v>
      </c>
      <c r="F5446" s="8" t="s">
        <v>40363</v>
      </c>
      <c r="H5446" s="13">
        <v>35462</v>
      </c>
    </row>
    <row r="5447" spans="1:8" x14ac:dyDescent="0.4">
      <c r="A5447" s="8" t="s">
        <v>40367</v>
      </c>
      <c r="B5447" s="8" t="s">
        <v>40368</v>
      </c>
      <c r="D5447" s="8" t="s">
        <v>7768</v>
      </c>
      <c r="E5447" s="8" t="s">
        <v>567</v>
      </c>
      <c r="F5447" s="8" t="s">
        <v>12347</v>
      </c>
      <c r="H5447" s="13">
        <v>35462</v>
      </c>
    </row>
    <row r="5448" spans="1:8" x14ac:dyDescent="0.4">
      <c r="A5448" s="8" t="s">
        <v>40369</v>
      </c>
      <c r="B5448" s="8" t="s">
        <v>40370</v>
      </c>
      <c r="D5448" s="8" t="s">
        <v>4585</v>
      </c>
      <c r="E5448" s="8" t="s">
        <v>567</v>
      </c>
      <c r="F5448" s="8" t="s">
        <v>12347</v>
      </c>
      <c r="H5448" s="13">
        <v>35462</v>
      </c>
    </row>
    <row r="5449" spans="1:8" x14ac:dyDescent="0.4">
      <c r="A5449" s="8" t="s">
        <v>40371</v>
      </c>
      <c r="B5449" s="8" t="s">
        <v>40372</v>
      </c>
      <c r="D5449" s="8" t="s">
        <v>40373</v>
      </c>
      <c r="E5449" s="8" t="s">
        <v>567</v>
      </c>
      <c r="F5449" s="8" t="s">
        <v>12347</v>
      </c>
      <c r="H5449" s="13">
        <v>35462</v>
      </c>
    </row>
    <row r="5450" spans="1:8" x14ac:dyDescent="0.4">
      <c r="A5450" s="8" t="s">
        <v>40374</v>
      </c>
      <c r="B5450" s="8" t="s">
        <v>40375</v>
      </c>
      <c r="D5450" s="8" t="s">
        <v>40376</v>
      </c>
      <c r="E5450" s="8" t="s">
        <v>567</v>
      </c>
      <c r="F5450" s="8" t="s">
        <v>12347</v>
      </c>
      <c r="H5450" s="13">
        <v>35462</v>
      </c>
    </row>
    <row r="5451" spans="1:8" x14ac:dyDescent="0.4">
      <c r="A5451" s="8" t="s">
        <v>40377</v>
      </c>
      <c r="B5451" s="8" t="s">
        <v>40378</v>
      </c>
      <c r="D5451" s="8" t="s">
        <v>2196</v>
      </c>
      <c r="E5451" s="8" t="s">
        <v>1572</v>
      </c>
      <c r="F5451" s="8" t="s">
        <v>2768</v>
      </c>
      <c r="H5451" s="13">
        <v>35462</v>
      </c>
    </row>
    <row r="5452" spans="1:8" x14ac:dyDescent="0.4">
      <c r="A5452" s="8" t="s">
        <v>40379</v>
      </c>
      <c r="B5452" s="8" t="s">
        <v>40380</v>
      </c>
      <c r="D5452" s="8" t="s">
        <v>33773</v>
      </c>
      <c r="E5452" s="8" t="s">
        <v>1572</v>
      </c>
      <c r="F5452" s="8" t="s">
        <v>2768</v>
      </c>
      <c r="H5452" s="13">
        <v>35462</v>
      </c>
    </row>
    <row r="5453" spans="1:8" x14ac:dyDescent="0.4">
      <c r="A5453" s="8" t="s">
        <v>40381</v>
      </c>
      <c r="B5453" s="8" t="s">
        <v>40382</v>
      </c>
      <c r="D5453" s="8" t="s">
        <v>4569</v>
      </c>
      <c r="E5453" s="8" t="s">
        <v>1572</v>
      </c>
      <c r="F5453" s="8" t="s">
        <v>2768</v>
      </c>
      <c r="H5453" s="13">
        <v>35462</v>
      </c>
    </row>
    <row r="5454" spans="1:8" x14ac:dyDescent="0.4">
      <c r="A5454" s="8" t="s">
        <v>40383</v>
      </c>
      <c r="B5454" s="8" t="s">
        <v>40384</v>
      </c>
      <c r="D5454" s="8" t="s">
        <v>40385</v>
      </c>
      <c r="E5454" s="8" t="s">
        <v>1572</v>
      </c>
      <c r="F5454" s="8" t="s">
        <v>2768</v>
      </c>
      <c r="H5454" s="13">
        <v>35462</v>
      </c>
    </row>
    <row r="5455" spans="1:8" x14ac:dyDescent="0.4">
      <c r="A5455" s="8" t="s">
        <v>40386</v>
      </c>
      <c r="B5455" s="8" t="s">
        <v>40387</v>
      </c>
      <c r="D5455" s="8" t="s">
        <v>40388</v>
      </c>
      <c r="E5455" s="8" t="s">
        <v>204</v>
      </c>
      <c r="F5455" s="8" t="s">
        <v>11758</v>
      </c>
      <c r="H5455" s="13">
        <v>35462</v>
      </c>
    </row>
    <row r="5456" spans="1:8" x14ac:dyDescent="0.4">
      <c r="A5456" s="8" t="s">
        <v>40389</v>
      </c>
      <c r="B5456" s="8" t="s">
        <v>40390</v>
      </c>
      <c r="D5456" s="8" t="s">
        <v>40391</v>
      </c>
      <c r="E5456" s="8" t="s">
        <v>204</v>
      </c>
      <c r="F5456" s="8" t="s">
        <v>11758</v>
      </c>
      <c r="H5456" s="13">
        <v>35462</v>
      </c>
    </row>
    <row r="5457" spans="1:8" x14ac:dyDescent="0.4">
      <c r="A5457" s="8" t="s">
        <v>40392</v>
      </c>
      <c r="B5457" s="8" t="s">
        <v>40393</v>
      </c>
      <c r="D5457" s="8" t="s">
        <v>14076</v>
      </c>
      <c r="E5457" s="8" t="s">
        <v>204</v>
      </c>
      <c r="F5457" s="8" t="s">
        <v>11758</v>
      </c>
      <c r="H5457" s="13">
        <v>35462</v>
      </c>
    </row>
    <row r="5458" spans="1:8" x14ac:dyDescent="0.4">
      <c r="A5458" s="8" t="s">
        <v>40394</v>
      </c>
      <c r="B5458" s="8" t="s">
        <v>40395</v>
      </c>
      <c r="D5458" s="8" t="s">
        <v>40396</v>
      </c>
      <c r="E5458" s="8" t="s">
        <v>204</v>
      </c>
      <c r="F5458" s="8" t="s">
        <v>11758</v>
      </c>
      <c r="H5458" s="13">
        <v>35462</v>
      </c>
    </row>
    <row r="5459" spans="1:8" x14ac:dyDescent="0.4">
      <c r="A5459" s="8" t="s">
        <v>40405</v>
      </c>
      <c r="B5459" s="8" t="s">
        <v>40406</v>
      </c>
      <c r="D5459" s="8" t="s">
        <v>40407</v>
      </c>
      <c r="E5459" s="8" t="s">
        <v>61</v>
      </c>
      <c r="F5459" s="8" t="s">
        <v>40408</v>
      </c>
      <c r="H5459" s="13">
        <v>35462</v>
      </c>
    </row>
    <row r="5460" spans="1:8" x14ac:dyDescent="0.4">
      <c r="A5460" s="8" t="s">
        <v>40409</v>
      </c>
      <c r="B5460" s="8" t="s">
        <v>40410</v>
      </c>
      <c r="D5460" s="8" t="s">
        <v>14646</v>
      </c>
      <c r="E5460" s="8" t="s">
        <v>651</v>
      </c>
      <c r="F5460" s="8" t="s">
        <v>18962</v>
      </c>
      <c r="H5460" s="13">
        <v>35462</v>
      </c>
    </row>
    <row r="5461" spans="1:8" x14ac:dyDescent="0.4">
      <c r="A5461" s="8" t="s">
        <v>40411</v>
      </c>
      <c r="B5461" s="8" t="s">
        <v>40412</v>
      </c>
      <c r="D5461" s="8" t="s">
        <v>40413</v>
      </c>
      <c r="E5461" s="8" t="s">
        <v>37382</v>
      </c>
      <c r="F5461" s="8" t="s">
        <v>2127</v>
      </c>
      <c r="H5461" s="13">
        <v>35462</v>
      </c>
    </row>
    <row r="5462" spans="1:8" x14ac:dyDescent="0.4">
      <c r="A5462" s="8" t="s">
        <v>40437</v>
      </c>
      <c r="B5462" s="8" t="s">
        <v>40438</v>
      </c>
      <c r="D5462" s="8" t="s">
        <v>37565</v>
      </c>
      <c r="E5462" s="8" t="s">
        <v>376</v>
      </c>
      <c r="F5462" s="8" t="s">
        <v>4331</v>
      </c>
      <c r="H5462" s="13">
        <v>35462</v>
      </c>
    </row>
    <row r="5463" spans="1:8" x14ac:dyDescent="0.4">
      <c r="A5463" s="8" t="s">
        <v>40459</v>
      </c>
      <c r="B5463" s="8" t="s">
        <v>40460</v>
      </c>
      <c r="D5463" s="8" t="s">
        <v>40461</v>
      </c>
      <c r="E5463" s="8" t="s">
        <v>809</v>
      </c>
      <c r="F5463" s="8" t="s">
        <v>40462</v>
      </c>
      <c r="H5463" s="13">
        <v>35462</v>
      </c>
    </row>
    <row r="5464" spans="1:8" x14ac:dyDescent="0.4">
      <c r="A5464" s="8" t="s">
        <v>40466</v>
      </c>
      <c r="B5464" s="8" t="s">
        <v>40467</v>
      </c>
      <c r="D5464" s="8" t="s">
        <v>40468</v>
      </c>
      <c r="E5464" s="8" t="s">
        <v>814</v>
      </c>
      <c r="F5464" s="8" t="s">
        <v>9514</v>
      </c>
      <c r="H5464" s="13">
        <v>35462</v>
      </c>
    </row>
    <row r="5465" spans="1:8" x14ac:dyDescent="0.4">
      <c r="A5465" s="8" t="s">
        <v>40469</v>
      </c>
      <c r="B5465" s="8" t="s">
        <v>40470</v>
      </c>
      <c r="D5465" s="8" t="s">
        <v>40471</v>
      </c>
      <c r="E5465" s="8" t="s">
        <v>814</v>
      </c>
      <c r="F5465" s="8" t="s">
        <v>9514</v>
      </c>
      <c r="H5465" s="13">
        <v>35462</v>
      </c>
    </row>
    <row r="5466" spans="1:8" x14ac:dyDescent="0.4">
      <c r="A5466" s="8" t="s">
        <v>40472</v>
      </c>
      <c r="B5466" s="8" t="s">
        <v>40473</v>
      </c>
      <c r="D5466" s="8" t="s">
        <v>40474</v>
      </c>
      <c r="E5466" s="8" t="s">
        <v>814</v>
      </c>
      <c r="F5466" s="8" t="s">
        <v>9514</v>
      </c>
      <c r="H5466" s="13">
        <v>35462</v>
      </c>
    </row>
    <row r="5467" spans="1:8" x14ac:dyDescent="0.4">
      <c r="A5467" s="8" t="s">
        <v>40475</v>
      </c>
      <c r="B5467" s="8" t="s">
        <v>40476</v>
      </c>
      <c r="D5467" s="8" t="s">
        <v>40477</v>
      </c>
      <c r="E5467" s="8" t="s">
        <v>814</v>
      </c>
      <c r="F5467" s="8" t="s">
        <v>9514</v>
      </c>
      <c r="H5467" s="13">
        <v>35462</v>
      </c>
    </row>
    <row r="5468" spans="1:8" x14ac:dyDescent="0.4">
      <c r="A5468" s="8" t="s">
        <v>40478</v>
      </c>
      <c r="B5468" s="8" t="s">
        <v>40479</v>
      </c>
      <c r="D5468" s="8" t="s">
        <v>18268</v>
      </c>
      <c r="E5468" s="8" t="s">
        <v>814</v>
      </c>
      <c r="F5468" s="8" t="s">
        <v>9514</v>
      </c>
      <c r="H5468" s="13">
        <v>35462</v>
      </c>
    </row>
    <row r="5469" spans="1:8" x14ac:dyDescent="0.4">
      <c r="A5469" s="8" t="s">
        <v>40480</v>
      </c>
      <c r="B5469" s="8" t="s">
        <v>40481</v>
      </c>
      <c r="D5469" s="8" t="s">
        <v>3500</v>
      </c>
      <c r="E5469" s="8" t="s">
        <v>3064</v>
      </c>
      <c r="F5469" s="8" t="s">
        <v>40482</v>
      </c>
      <c r="H5469" s="13">
        <v>35462</v>
      </c>
    </row>
    <row r="5470" spans="1:8" x14ac:dyDescent="0.4">
      <c r="A5470" s="8" t="s">
        <v>40487</v>
      </c>
      <c r="B5470" s="8" t="s">
        <v>40488</v>
      </c>
      <c r="D5470" s="8" t="s">
        <v>22681</v>
      </c>
      <c r="E5470" s="8" t="s">
        <v>371</v>
      </c>
      <c r="F5470" s="8" t="s">
        <v>40489</v>
      </c>
      <c r="H5470" s="13">
        <v>35462</v>
      </c>
    </row>
    <row r="5471" spans="1:8" x14ac:dyDescent="0.4">
      <c r="A5471" s="8" t="s">
        <v>40524</v>
      </c>
      <c r="B5471" s="8" t="s">
        <v>40525</v>
      </c>
      <c r="D5471" s="8" t="s">
        <v>2648</v>
      </c>
      <c r="E5471" s="8" t="s">
        <v>4797</v>
      </c>
      <c r="F5471" s="8" t="s">
        <v>40526</v>
      </c>
      <c r="H5471" s="13">
        <v>35462</v>
      </c>
    </row>
    <row r="5472" spans="1:8" x14ac:dyDescent="0.4">
      <c r="A5472" s="8" t="s">
        <v>40537</v>
      </c>
      <c r="B5472" s="8" t="s">
        <v>40538</v>
      </c>
      <c r="D5472" s="8" t="s">
        <v>11323</v>
      </c>
      <c r="E5472" s="8" t="s">
        <v>407</v>
      </c>
      <c r="F5472" s="8" t="s">
        <v>2226</v>
      </c>
      <c r="H5472" s="13">
        <v>35462</v>
      </c>
    </row>
    <row r="5473" spans="1:8" x14ac:dyDescent="0.4">
      <c r="A5473" s="8" t="s">
        <v>40558</v>
      </c>
      <c r="B5473" s="8" t="s">
        <v>40559</v>
      </c>
      <c r="D5473" s="8" t="s">
        <v>40560</v>
      </c>
      <c r="E5473" s="8" t="s">
        <v>142</v>
      </c>
      <c r="F5473" s="8" t="s">
        <v>16143</v>
      </c>
      <c r="H5473" s="13">
        <v>35462</v>
      </c>
    </row>
    <row r="5474" spans="1:8" x14ac:dyDescent="0.4">
      <c r="A5474" s="8" t="s">
        <v>40616</v>
      </c>
      <c r="B5474" s="8" t="s">
        <v>40617</v>
      </c>
      <c r="D5474" s="8" t="s">
        <v>8102</v>
      </c>
      <c r="E5474" s="8" t="s">
        <v>616</v>
      </c>
      <c r="F5474" s="8" t="s">
        <v>40618</v>
      </c>
      <c r="H5474" s="13">
        <v>35462</v>
      </c>
    </row>
    <row r="5475" spans="1:8" x14ac:dyDescent="0.4">
      <c r="A5475" s="8" t="s">
        <v>40647</v>
      </c>
      <c r="B5475" s="8" t="s">
        <v>40648</v>
      </c>
      <c r="D5475" s="8" t="s">
        <v>14986</v>
      </c>
      <c r="E5475" s="8" t="s">
        <v>2148</v>
      </c>
      <c r="F5475" s="8" t="s">
        <v>40649</v>
      </c>
      <c r="H5475" s="13">
        <v>35462</v>
      </c>
    </row>
    <row r="5476" spans="1:8" x14ac:dyDescent="0.4">
      <c r="A5476" s="8" t="s">
        <v>40671</v>
      </c>
      <c r="B5476" s="8" t="s">
        <v>40672</v>
      </c>
      <c r="D5476" s="8" t="s">
        <v>6391</v>
      </c>
      <c r="E5476" s="8" t="s">
        <v>11383</v>
      </c>
      <c r="F5476" s="8" t="s">
        <v>638</v>
      </c>
      <c r="H5476" s="13">
        <v>35462</v>
      </c>
    </row>
    <row r="5477" spans="1:8" x14ac:dyDescent="0.4">
      <c r="A5477" s="8" t="s">
        <v>40696</v>
      </c>
      <c r="B5477" s="8" t="s">
        <v>40697</v>
      </c>
      <c r="D5477" s="8" t="s">
        <v>40698</v>
      </c>
      <c r="E5477" s="8" t="s">
        <v>40699</v>
      </c>
      <c r="F5477" s="8" t="s">
        <v>8448</v>
      </c>
      <c r="H5477" s="13">
        <v>35462</v>
      </c>
    </row>
    <row r="5478" spans="1:8" x14ac:dyDescent="0.4">
      <c r="A5478" s="8" t="s">
        <v>40704</v>
      </c>
      <c r="B5478" s="8" t="s">
        <v>40705</v>
      </c>
      <c r="C5478" s="8" t="s">
        <v>40706</v>
      </c>
      <c r="D5478" s="8" t="s">
        <v>12086</v>
      </c>
      <c r="E5478" s="8" t="s">
        <v>241</v>
      </c>
      <c r="F5478" s="8" t="s">
        <v>18962</v>
      </c>
      <c r="H5478" s="13">
        <v>35462</v>
      </c>
    </row>
    <row r="5479" spans="1:8" x14ac:dyDescent="0.4">
      <c r="A5479" s="8" t="s">
        <v>40732</v>
      </c>
      <c r="B5479" s="8" t="s">
        <v>40733</v>
      </c>
      <c r="D5479" s="8" t="s">
        <v>6529</v>
      </c>
      <c r="E5479" s="8" t="s">
        <v>38553</v>
      </c>
      <c r="F5479" s="8" t="s">
        <v>40734</v>
      </c>
      <c r="H5479" s="13">
        <v>35462</v>
      </c>
    </row>
    <row r="5480" spans="1:8" x14ac:dyDescent="0.4">
      <c r="A5480" s="8" t="s">
        <v>40737</v>
      </c>
      <c r="B5480" s="8" t="s">
        <v>40738</v>
      </c>
      <c r="D5480" s="8" t="s">
        <v>2147</v>
      </c>
      <c r="E5480" s="8" t="s">
        <v>2148</v>
      </c>
      <c r="F5480" s="8" t="s">
        <v>40649</v>
      </c>
      <c r="H5480" s="13">
        <v>35462</v>
      </c>
    </row>
    <row r="5481" spans="1:8" x14ac:dyDescent="0.4">
      <c r="A5481" s="8" t="s">
        <v>40788</v>
      </c>
      <c r="B5481" s="8" t="s">
        <v>40789</v>
      </c>
      <c r="D5481" s="8" t="s">
        <v>2212</v>
      </c>
      <c r="E5481" s="8" t="s">
        <v>712</v>
      </c>
      <c r="F5481" s="8" t="s">
        <v>18962</v>
      </c>
      <c r="H5481" s="13">
        <v>35462</v>
      </c>
    </row>
    <row r="5482" spans="1:8" x14ac:dyDescent="0.4">
      <c r="A5482" s="8" t="s">
        <v>40801</v>
      </c>
      <c r="B5482" s="8" t="s">
        <v>40802</v>
      </c>
      <c r="D5482" s="8" t="s">
        <v>30692</v>
      </c>
      <c r="E5482" s="8" t="s">
        <v>204</v>
      </c>
      <c r="F5482" s="8" t="s">
        <v>11758</v>
      </c>
      <c r="H5482" s="13">
        <v>35462</v>
      </c>
    </row>
    <row r="5483" spans="1:8" x14ac:dyDescent="0.4">
      <c r="A5483" s="8" t="s">
        <v>40807</v>
      </c>
      <c r="B5483" s="8" t="s">
        <v>40808</v>
      </c>
      <c r="D5483" s="8" t="s">
        <v>40809</v>
      </c>
      <c r="E5483" s="8" t="s">
        <v>23</v>
      </c>
      <c r="F5483" s="8" t="s">
        <v>40810</v>
      </c>
      <c r="H5483" s="13">
        <v>35462</v>
      </c>
    </row>
    <row r="5484" spans="1:8" x14ac:dyDescent="0.4">
      <c r="A5484" s="8" t="s">
        <v>40845</v>
      </c>
      <c r="B5484" s="8" t="s">
        <v>40846</v>
      </c>
      <c r="D5484" s="8" t="s">
        <v>6535</v>
      </c>
      <c r="E5484" s="8" t="s">
        <v>4035</v>
      </c>
      <c r="F5484" s="8" t="s">
        <v>40847</v>
      </c>
      <c r="H5484" s="13">
        <v>35462</v>
      </c>
    </row>
    <row r="5485" spans="1:8" x14ac:dyDescent="0.4">
      <c r="A5485" s="8" t="s">
        <v>40850</v>
      </c>
      <c r="B5485" s="8" t="s">
        <v>40851</v>
      </c>
      <c r="C5485" s="8" t="s">
        <v>40852</v>
      </c>
      <c r="D5485" s="8" t="s">
        <v>7768</v>
      </c>
      <c r="E5485" s="8" t="s">
        <v>616</v>
      </c>
      <c r="F5485" s="8" t="s">
        <v>40618</v>
      </c>
      <c r="H5485" s="13">
        <v>35462</v>
      </c>
    </row>
    <row r="5486" spans="1:8" x14ac:dyDescent="0.4">
      <c r="A5486" s="8" t="s">
        <v>40853</v>
      </c>
      <c r="B5486" s="8" t="s">
        <v>40854</v>
      </c>
      <c r="D5486" s="8" t="s">
        <v>12569</v>
      </c>
      <c r="E5486" s="8" t="s">
        <v>616</v>
      </c>
      <c r="F5486" s="8" t="s">
        <v>40618</v>
      </c>
      <c r="H5486" s="13">
        <v>35462</v>
      </c>
    </row>
    <row r="5487" spans="1:8" x14ac:dyDescent="0.4">
      <c r="A5487" s="8" t="s">
        <v>40855</v>
      </c>
      <c r="B5487" s="8" t="s">
        <v>40856</v>
      </c>
      <c r="D5487" s="8" t="s">
        <v>6535</v>
      </c>
      <c r="E5487" s="8" t="s">
        <v>616</v>
      </c>
      <c r="F5487" s="8" t="s">
        <v>40618</v>
      </c>
      <c r="H5487" s="13">
        <v>35462</v>
      </c>
    </row>
    <row r="5488" spans="1:8" x14ac:dyDescent="0.4">
      <c r="A5488" s="8" t="s">
        <v>40857</v>
      </c>
      <c r="B5488" s="8" t="s">
        <v>40858</v>
      </c>
      <c r="D5488" s="8" t="s">
        <v>29433</v>
      </c>
      <c r="E5488" s="8" t="s">
        <v>616</v>
      </c>
      <c r="F5488" s="8" t="s">
        <v>40618</v>
      </c>
      <c r="H5488" s="13">
        <v>35462</v>
      </c>
    </row>
    <row r="5489" spans="1:8" x14ac:dyDescent="0.4">
      <c r="A5489" s="8" t="s">
        <v>40859</v>
      </c>
      <c r="B5489" s="8" t="s">
        <v>40860</v>
      </c>
      <c r="D5489" s="8" t="s">
        <v>27104</v>
      </c>
      <c r="E5489" s="8" t="s">
        <v>616</v>
      </c>
      <c r="F5489" s="8" t="s">
        <v>40618</v>
      </c>
      <c r="H5489" s="13">
        <v>35462</v>
      </c>
    </row>
    <row r="5490" spans="1:8" x14ac:dyDescent="0.4">
      <c r="A5490" s="8" t="s">
        <v>40861</v>
      </c>
      <c r="B5490" s="8" t="s">
        <v>40862</v>
      </c>
      <c r="D5490" s="8" t="s">
        <v>7768</v>
      </c>
      <c r="E5490" s="8" t="s">
        <v>616</v>
      </c>
      <c r="F5490" s="8" t="s">
        <v>40618</v>
      </c>
      <c r="H5490" s="13">
        <v>35462</v>
      </c>
    </row>
    <row r="5491" spans="1:8" x14ac:dyDescent="0.4">
      <c r="A5491" s="8" t="s">
        <v>40863</v>
      </c>
      <c r="B5491" s="8" t="s">
        <v>40864</v>
      </c>
      <c r="D5491" s="8" t="s">
        <v>4781</v>
      </c>
      <c r="E5491" s="8" t="s">
        <v>616</v>
      </c>
      <c r="F5491" s="8" t="s">
        <v>40618</v>
      </c>
      <c r="H5491" s="13">
        <v>35462</v>
      </c>
    </row>
    <row r="5492" spans="1:8" x14ac:dyDescent="0.4">
      <c r="A5492" s="8" t="s">
        <v>40865</v>
      </c>
      <c r="B5492" s="8" t="s">
        <v>40866</v>
      </c>
      <c r="D5492" s="8" t="s">
        <v>2648</v>
      </c>
      <c r="E5492" s="8" t="s">
        <v>616</v>
      </c>
      <c r="F5492" s="8" t="s">
        <v>40618</v>
      </c>
      <c r="H5492" s="13">
        <v>35462</v>
      </c>
    </row>
    <row r="5493" spans="1:8" x14ac:dyDescent="0.4">
      <c r="A5493" s="8" t="s">
        <v>40867</v>
      </c>
      <c r="B5493" s="8" t="s">
        <v>40868</v>
      </c>
      <c r="D5493" s="8" t="s">
        <v>22168</v>
      </c>
      <c r="E5493" s="8" t="s">
        <v>616</v>
      </c>
      <c r="F5493" s="8" t="s">
        <v>40618</v>
      </c>
      <c r="H5493" s="13">
        <v>35462</v>
      </c>
    </row>
    <row r="5494" spans="1:8" x14ac:dyDescent="0.4">
      <c r="A5494" s="8" t="s">
        <v>40929</v>
      </c>
      <c r="B5494" s="8" t="s">
        <v>40930</v>
      </c>
      <c r="D5494" s="8" t="s">
        <v>40931</v>
      </c>
      <c r="E5494" s="8" t="s">
        <v>2711</v>
      </c>
      <c r="F5494" s="8" t="s">
        <v>910</v>
      </c>
      <c r="H5494" s="13">
        <v>35462</v>
      </c>
    </row>
    <row r="5495" spans="1:8" x14ac:dyDescent="0.4">
      <c r="A5495" s="8" t="s">
        <v>40932</v>
      </c>
      <c r="B5495" s="8" t="s">
        <v>40933</v>
      </c>
      <c r="D5495" s="8" t="s">
        <v>40934</v>
      </c>
      <c r="E5495" s="8" t="s">
        <v>40935</v>
      </c>
      <c r="F5495" s="8" t="s">
        <v>228</v>
      </c>
      <c r="H5495" s="13">
        <v>35462</v>
      </c>
    </row>
    <row r="5496" spans="1:8" x14ac:dyDescent="0.4">
      <c r="A5496" s="8" t="s">
        <v>40985</v>
      </c>
      <c r="B5496" s="8" t="s">
        <v>40986</v>
      </c>
      <c r="D5496" s="8" t="s">
        <v>2569</v>
      </c>
      <c r="E5496" s="8" t="s">
        <v>616</v>
      </c>
      <c r="F5496" s="8" t="s">
        <v>40618</v>
      </c>
      <c r="H5496" s="13">
        <v>35462</v>
      </c>
    </row>
    <row r="5497" spans="1:8" x14ac:dyDescent="0.4">
      <c r="A5497" s="8" t="s">
        <v>41017</v>
      </c>
      <c r="B5497" s="8" t="s">
        <v>41018</v>
      </c>
      <c r="C5497" s="8" t="s">
        <v>41019</v>
      </c>
      <c r="D5497" s="8" t="s">
        <v>1694</v>
      </c>
      <c r="E5497" s="8" t="s">
        <v>616</v>
      </c>
      <c r="F5497" s="8" t="s">
        <v>40618</v>
      </c>
      <c r="H5497" s="13">
        <v>35462</v>
      </c>
    </row>
    <row r="5498" spans="1:8" x14ac:dyDescent="0.4">
      <c r="A5498" s="8" t="s">
        <v>41020</v>
      </c>
      <c r="B5498" s="8" t="s">
        <v>41021</v>
      </c>
      <c r="D5498" s="8" t="s">
        <v>2490</v>
      </c>
      <c r="E5498" s="8" t="s">
        <v>616</v>
      </c>
      <c r="F5498" s="8" t="s">
        <v>40618</v>
      </c>
      <c r="H5498" s="13">
        <v>35462</v>
      </c>
    </row>
    <row r="5499" spans="1:8" x14ac:dyDescent="0.4">
      <c r="A5499" s="8" t="s">
        <v>41022</v>
      </c>
      <c r="B5499" s="8" t="s">
        <v>41023</v>
      </c>
      <c r="D5499" s="8" t="s">
        <v>26473</v>
      </c>
      <c r="E5499" s="8" t="s">
        <v>616</v>
      </c>
      <c r="F5499" s="8" t="s">
        <v>41024</v>
      </c>
      <c r="H5499" s="13">
        <v>35462</v>
      </c>
    </row>
    <row r="5500" spans="1:8" x14ac:dyDescent="0.4">
      <c r="A5500" s="8" t="s">
        <v>41025</v>
      </c>
      <c r="B5500" s="8" t="s">
        <v>41026</v>
      </c>
      <c r="D5500" s="8" t="s">
        <v>17106</v>
      </c>
      <c r="E5500" s="8" t="s">
        <v>616</v>
      </c>
      <c r="F5500" s="8" t="s">
        <v>41024</v>
      </c>
      <c r="H5500" s="13">
        <v>35462</v>
      </c>
    </row>
    <row r="5501" spans="1:8" x14ac:dyDescent="0.4">
      <c r="A5501" s="8" t="s">
        <v>41027</v>
      </c>
      <c r="B5501" s="8" t="s">
        <v>41028</v>
      </c>
      <c r="D5501" s="8" t="s">
        <v>27433</v>
      </c>
      <c r="E5501" s="8" t="s">
        <v>616</v>
      </c>
      <c r="F5501" s="8" t="s">
        <v>41024</v>
      </c>
      <c r="H5501" s="13">
        <v>35462</v>
      </c>
    </row>
    <row r="5502" spans="1:8" x14ac:dyDescent="0.4">
      <c r="A5502" s="8" t="s">
        <v>41050</v>
      </c>
      <c r="B5502" s="8" t="s">
        <v>41051</v>
      </c>
      <c r="D5502" s="8" t="s">
        <v>41052</v>
      </c>
      <c r="E5502" s="8" t="s">
        <v>2040</v>
      </c>
      <c r="F5502" s="8" t="s">
        <v>38677</v>
      </c>
      <c r="H5502" s="13">
        <v>35462</v>
      </c>
    </row>
    <row r="5503" spans="1:8" x14ac:dyDescent="0.4">
      <c r="A5503" s="8" t="s">
        <v>41090</v>
      </c>
      <c r="B5503" s="8" t="s">
        <v>41091</v>
      </c>
      <c r="D5503" s="8" t="s">
        <v>41092</v>
      </c>
      <c r="E5503" s="8" t="s">
        <v>1306</v>
      </c>
      <c r="F5503" s="8" t="s">
        <v>41093</v>
      </c>
      <c r="H5503" s="13">
        <v>35462</v>
      </c>
    </row>
    <row r="5504" spans="1:8" x14ac:dyDescent="0.4">
      <c r="A5504" s="8" t="s">
        <v>41094</v>
      </c>
      <c r="B5504" s="8" t="s">
        <v>41095</v>
      </c>
      <c r="D5504" s="8" t="s">
        <v>41096</v>
      </c>
      <c r="E5504" s="8" t="s">
        <v>1306</v>
      </c>
      <c r="F5504" s="8" t="s">
        <v>41093</v>
      </c>
      <c r="H5504" s="13">
        <v>35462</v>
      </c>
    </row>
    <row r="5505" spans="1:8" x14ac:dyDescent="0.4">
      <c r="A5505" s="8" t="s">
        <v>41097</v>
      </c>
      <c r="B5505" s="8" t="s">
        <v>41098</v>
      </c>
      <c r="D5505" s="8" t="s">
        <v>4012</v>
      </c>
      <c r="E5505" s="8" t="s">
        <v>1306</v>
      </c>
      <c r="F5505" s="8" t="s">
        <v>41093</v>
      </c>
      <c r="H5505" s="13">
        <v>35462</v>
      </c>
    </row>
    <row r="5506" spans="1:8" x14ac:dyDescent="0.4">
      <c r="A5506" s="8" t="s">
        <v>41099</v>
      </c>
      <c r="B5506" s="8" t="s">
        <v>41100</v>
      </c>
      <c r="D5506" s="8" t="s">
        <v>3414</v>
      </c>
      <c r="E5506" s="8" t="s">
        <v>1306</v>
      </c>
      <c r="F5506" s="8" t="s">
        <v>41093</v>
      </c>
      <c r="H5506" s="13">
        <v>35462</v>
      </c>
    </row>
    <row r="5507" spans="1:8" x14ac:dyDescent="0.4">
      <c r="A5507" s="8" t="s">
        <v>41101</v>
      </c>
      <c r="B5507" s="8" t="s">
        <v>41102</v>
      </c>
      <c r="D5507" s="8" t="s">
        <v>41103</v>
      </c>
      <c r="E5507" s="8" t="s">
        <v>1306</v>
      </c>
      <c r="F5507" s="8" t="s">
        <v>41093</v>
      </c>
      <c r="H5507" s="13">
        <v>35462</v>
      </c>
    </row>
    <row r="5508" spans="1:8" x14ac:dyDescent="0.4">
      <c r="A5508" s="8" t="s">
        <v>41104</v>
      </c>
      <c r="B5508" s="8" t="s">
        <v>41105</v>
      </c>
      <c r="D5508" s="8" t="s">
        <v>3530</v>
      </c>
      <c r="E5508" s="8" t="s">
        <v>1306</v>
      </c>
      <c r="F5508" s="8" t="s">
        <v>41093</v>
      </c>
      <c r="H5508" s="13">
        <v>35462</v>
      </c>
    </row>
    <row r="5509" spans="1:8" x14ac:dyDescent="0.4">
      <c r="A5509" s="8" t="s">
        <v>41106</v>
      </c>
      <c r="B5509" s="8" t="s">
        <v>41107</v>
      </c>
      <c r="D5509" s="8" t="s">
        <v>4048</v>
      </c>
      <c r="E5509" s="8" t="s">
        <v>1306</v>
      </c>
      <c r="F5509" s="8" t="s">
        <v>41093</v>
      </c>
      <c r="H5509" s="13">
        <v>35462</v>
      </c>
    </row>
    <row r="5510" spans="1:8" x14ac:dyDescent="0.4">
      <c r="A5510" s="8" t="s">
        <v>41111</v>
      </c>
      <c r="B5510" s="8" t="s">
        <v>41112</v>
      </c>
      <c r="D5510" s="8" t="s">
        <v>41113</v>
      </c>
      <c r="E5510" s="8" t="s">
        <v>712</v>
      </c>
      <c r="F5510" s="8" t="s">
        <v>18962</v>
      </c>
      <c r="H5510" s="13">
        <v>35462</v>
      </c>
    </row>
    <row r="5511" spans="1:8" x14ac:dyDescent="0.4">
      <c r="A5511" s="8" t="s">
        <v>41133</v>
      </c>
      <c r="B5511" s="8" t="s">
        <v>41134</v>
      </c>
      <c r="D5511" s="8" t="s">
        <v>38801</v>
      </c>
      <c r="E5511" s="8" t="s">
        <v>4959</v>
      </c>
      <c r="F5511" s="8" t="s">
        <v>3443</v>
      </c>
      <c r="H5511" s="13">
        <v>35462</v>
      </c>
    </row>
    <row r="5512" spans="1:8" x14ac:dyDescent="0.4">
      <c r="A5512" s="8" t="s">
        <v>41295</v>
      </c>
      <c r="B5512" s="8" t="s">
        <v>41296</v>
      </c>
      <c r="D5512" s="8" t="s">
        <v>12209</v>
      </c>
      <c r="E5512" s="8" t="s">
        <v>41297</v>
      </c>
      <c r="F5512" s="8" t="s">
        <v>40282</v>
      </c>
      <c r="H5512" s="13">
        <v>35462</v>
      </c>
    </row>
    <row r="5513" spans="1:8" x14ac:dyDescent="0.4">
      <c r="A5513" s="8" t="s">
        <v>41344</v>
      </c>
      <c r="B5513" s="8" t="s">
        <v>41345</v>
      </c>
      <c r="D5513" s="8" t="s">
        <v>41346</v>
      </c>
      <c r="E5513" s="8" t="s">
        <v>2706</v>
      </c>
      <c r="F5513" s="8" t="s">
        <v>40221</v>
      </c>
      <c r="H5513" s="13">
        <v>35462</v>
      </c>
    </row>
    <row r="5514" spans="1:8" x14ac:dyDescent="0.4">
      <c r="A5514" s="8" t="s">
        <v>41377</v>
      </c>
      <c r="B5514" s="8" t="s">
        <v>41378</v>
      </c>
      <c r="D5514" s="8" t="s">
        <v>41379</v>
      </c>
      <c r="E5514" s="8" t="s">
        <v>41297</v>
      </c>
      <c r="F5514" s="8" t="s">
        <v>40282</v>
      </c>
      <c r="H5514" s="13">
        <v>35462</v>
      </c>
    </row>
    <row r="5515" spans="1:8" x14ac:dyDescent="0.4">
      <c r="A5515" s="8" t="s">
        <v>41384</v>
      </c>
      <c r="B5515" s="8" t="s">
        <v>41385</v>
      </c>
      <c r="D5515" s="8" t="s">
        <v>41386</v>
      </c>
      <c r="E5515" s="8" t="s">
        <v>8006</v>
      </c>
      <c r="F5515" s="8" t="s">
        <v>4282</v>
      </c>
      <c r="H5515" s="13">
        <v>35462</v>
      </c>
    </row>
    <row r="5516" spans="1:8" x14ac:dyDescent="0.4">
      <c r="A5516" s="8" t="s">
        <v>41421</v>
      </c>
      <c r="B5516" s="8" t="s">
        <v>41422</v>
      </c>
      <c r="C5516" s="8" t="s">
        <v>41423</v>
      </c>
      <c r="D5516" s="8" t="s">
        <v>7768</v>
      </c>
      <c r="E5516" s="8" t="s">
        <v>616</v>
      </c>
      <c r="F5516" s="8" t="s">
        <v>41024</v>
      </c>
      <c r="H5516" s="13">
        <v>35462</v>
      </c>
    </row>
    <row r="5517" spans="1:8" x14ac:dyDescent="0.4">
      <c r="A5517" s="8" t="s">
        <v>41441</v>
      </c>
      <c r="B5517" s="8" t="s">
        <v>41442</v>
      </c>
      <c r="D5517" s="8" t="s">
        <v>6783</v>
      </c>
      <c r="E5517" s="8" t="s">
        <v>4979</v>
      </c>
      <c r="F5517" s="8" t="s">
        <v>41443</v>
      </c>
      <c r="H5517" s="13">
        <v>35462</v>
      </c>
    </row>
    <row r="5518" spans="1:8" x14ac:dyDescent="0.4">
      <c r="A5518" s="8" t="s">
        <v>41480</v>
      </c>
      <c r="B5518" s="8" t="s">
        <v>41481</v>
      </c>
      <c r="D5518" s="8" t="s">
        <v>12209</v>
      </c>
      <c r="E5518" s="8" t="s">
        <v>41297</v>
      </c>
      <c r="F5518" s="8" t="s">
        <v>40282</v>
      </c>
      <c r="H5518" s="13">
        <v>35462</v>
      </c>
    </row>
    <row r="5519" spans="1:8" x14ac:dyDescent="0.4">
      <c r="A5519" s="8" t="s">
        <v>41536</v>
      </c>
      <c r="B5519" s="8" t="s">
        <v>41537</v>
      </c>
      <c r="D5519" s="8" t="s">
        <v>8858</v>
      </c>
      <c r="E5519" s="8" t="s">
        <v>616</v>
      </c>
      <c r="F5519" s="8" t="s">
        <v>41024</v>
      </c>
      <c r="H5519" s="13">
        <v>35462</v>
      </c>
    </row>
    <row r="5520" spans="1:8" x14ac:dyDescent="0.4">
      <c r="A5520" s="8" t="s">
        <v>41580</v>
      </c>
      <c r="B5520" s="8" t="s">
        <v>41581</v>
      </c>
      <c r="D5520" s="8" t="s">
        <v>25525</v>
      </c>
      <c r="E5520" s="8" t="s">
        <v>25526</v>
      </c>
      <c r="F5520" s="8" t="s">
        <v>1607</v>
      </c>
      <c r="H5520" s="13">
        <v>35462</v>
      </c>
    </row>
    <row r="5521" spans="1:8" x14ac:dyDescent="0.4">
      <c r="A5521" s="8" t="s">
        <v>41589</v>
      </c>
      <c r="B5521" s="8" t="s">
        <v>41590</v>
      </c>
      <c r="D5521" s="8" t="s">
        <v>39331</v>
      </c>
      <c r="E5521" s="8" t="s">
        <v>2333</v>
      </c>
      <c r="F5521" s="8" t="s">
        <v>41591</v>
      </c>
      <c r="H5521" s="13">
        <v>35462</v>
      </c>
    </row>
    <row r="5522" spans="1:8" x14ac:dyDescent="0.4">
      <c r="A5522" s="8" t="s">
        <v>41602</v>
      </c>
      <c r="B5522" s="8" t="s">
        <v>41603</v>
      </c>
      <c r="D5522" s="8" t="s">
        <v>41604</v>
      </c>
      <c r="E5522" s="8" t="s">
        <v>25511</v>
      </c>
      <c r="F5522" s="8" t="s">
        <v>1607</v>
      </c>
      <c r="H5522" s="13">
        <v>35462</v>
      </c>
    </row>
    <row r="5523" spans="1:8" x14ac:dyDescent="0.4">
      <c r="A5523" s="8" t="s">
        <v>41623</v>
      </c>
      <c r="B5523" s="8" t="s">
        <v>41624</v>
      </c>
      <c r="D5523" s="8" t="s">
        <v>27433</v>
      </c>
      <c r="E5523" s="8" t="s">
        <v>616</v>
      </c>
      <c r="F5523" s="8" t="s">
        <v>41024</v>
      </c>
      <c r="H5523" s="13">
        <v>35462</v>
      </c>
    </row>
    <row r="5524" spans="1:8" x14ac:dyDescent="0.4">
      <c r="A5524" s="8" t="s">
        <v>41695</v>
      </c>
      <c r="B5524" s="8" t="s">
        <v>41696</v>
      </c>
      <c r="D5524" s="8" t="s">
        <v>41697</v>
      </c>
      <c r="E5524" s="8" t="s">
        <v>421</v>
      </c>
      <c r="F5524" s="8" t="s">
        <v>4364</v>
      </c>
      <c r="H5524" s="13">
        <v>35462</v>
      </c>
    </row>
    <row r="5525" spans="1:8" x14ac:dyDescent="0.4">
      <c r="A5525" s="8" t="s">
        <v>41882</v>
      </c>
      <c r="B5525" s="8" t="s">
        <v>41883</v>
      </c>
      <c r="D5525" s="8" t="s">
        <v>2075</v>
      </c>
      <c r="E5525" s="8" t="s">
        <v>4500</v>
      </c>
      <c r="F5525" s="8" t="s">
        <v>41884</v>
      </c>
      <c r="H5525" s="13">
        <v>35462</v>
      </c>
    </row>
    <row r="5526" spans="1:8" x14ac:dyDescent="0.4">
      <c r="A5526" s="8" t="s">
        <v>41917</v>
      </c>
      <c r="B5526" s="8" t="s">
        <v>41918</v>
      </c>
      <c r="D5526" s="8" t="s">
        <v>10162</v>
      </c>
      <c r="E5526" s="8" t="s">
        <v>1145</v>
      </c>
      <c r="F5526" s="8" t="s">
        <v>29863</v>
      </c>
      <c r="H5526" s="13">
        <v>35462</v>
      </c>
    </row>
    <row r="5527" spans="1:8" x14ac:dyDescent="0.4">
      <c r="A5527" s="8" t="s">
        <v>42409</v>
      </c>
      <c r="B5527" s="8" t="s">
        <v>42410</v>
      </c>
      <c r="D5527" s="8" t="s">
        <v>42411</v>
      </c>
      <c r="E5527" s="8" t="s">
        <v>3611</v>
      </c>
      <c r="F5527" s="8" t="s">
        <v>29606</v>
      </c>
      <c r="H5527" s="13">
        <v>35462</v>
      </c>
    </row>
    <row r="5528" spans="1:8" x14ac:dyDescent="0.4">
      <c r="A5528" s="8" t="s">
        <v>42484</v>
      </c>
      <c r="B5528" s="8" t="s">
        <v>42485</v>
      </c>
      <c r="D5528" s="8" t="s">
        <v>42486</v>
      </c>
      <c r="E5528" s="8" t="s">
        <v>100</v>
      </c>
      <c r="F5528" s="8" t="s">
        <v>1613</v>
      </c>
      <c r="H5528" s="13">
        <v>35462</v>
      </c>
    </row>
    <row r="5529" spans="1:8" x14ac:dyDescent="0.4">
      <c r="A5529" s="8" t="s">
        <v>42603</v>
      </c>
      <c r="B5529" s="8" t="s">
        <v>42604</v>
      </c>
      <c r="D5529" s="8" t="s">
        <v>40328</v>
      </c>
      <c r="E5529" s="8" t="s">
        <v>1072</v>
      </c>
      <c r="F5529" s="8" t="s">
        <v>1613</v>
      </c>
      <c r="H5529" s="13">
        <v>35462</v>
      </c>
    </row>
    <row r="5530" spans="1:8" x14ac:dyDescent="0.4">
      <c r="A5530" s="8" t="s">
        <v>42920</v>
      </c>
      <c r="B5530" s="8" t="s">
        <v>42921</v>
      </c>
      <c r="D5530" s="8" t="s">
        <v>42922</v>
      </c>
      <c r="E5530" s="8" t="s">
        <v>42923</v>
      </c>
      <c r="F5530" s="8" t="s">
        <v>4960</v>
      </c>
      <c r="H5530" s="13">
        <v>35462</v>
      </c>
    </row>
    <row r="5531" spans="1:8" x14ac:dyDescent="0.4">
      <c r="A5531" s="8" t="s">
        <v>42948</v>
      </c>
      <c r="B5531" s="8" t="s">
        <v>42949</v>
      </c>
      <c r="D5531" s="8" t="s">
        <v>42950</v>
      </c>
      <c r="E5531" s="8" t="s">
        <v>1990</v>
      </c>
      <c r="F5531" s="8" t="s">
        <v>1455</v>
      </c>
      <c r="H5531" s="13">
        <v>35462</v>
      </c>
    </row>
    <row r="5532" spans="1:8" x14ac:dyDescent="0.4">
      <c r="A5532" s="8" t="s">
        <v>43389</v>
      </c>
      <c r="B5532" s="8" t="s">
        <v>43390</v>
      </c>
      <c r="D5532" s="8" t="s">
        <v>43391</v>
      </c>
      <c r="E5532" s="8" t="s">
        <v>5885</v>
      </c>
      <c r="F5532" s="8" t="s">
        <v>10747</v>
      </c>
      <c r="H5532" s="13">
        <v>35462</v>
      </c>
    </row>
    <row r="5533" spans="1:8" x14ac:dyDescent="0.4">
      <c r="A5533" s="8" t="s">
        <v>45732</v>
      </c>
      <c r="B5533" s="8" t="s">
        <v>45733</v>
      </c>
      <c r="D5533" s="8" t="s">
        <v>41667</v>
      </c>
      <c r="E5533" s="8" t="s">
        <v>1680</v>
      </c>
      <c r="F5533" s="8" t="s">
        <v>4533</v>
      </c>
      <c r="H5533" s="13">
        <v>35462</v>
      </c>
    </row>
    <row r="5534" spans="1:8" x14ac:dyDescent="0.4">
      <c r="A5534" s="8" t="s">
        <v>46724</v>
      </c>
      <c r="B5534" s="8" t="s">
        <v>46725</v>
      </c>
      <c r="D5534" s="8" t="s">
        <v>753</v>
      </c>
      <c r="E5534" s="8" t="s">
        <v>1191</v>
      </c>
      <c r="F5534" s="8" t="s">
        <v>46726</v>
      </c>
      <c r="H5534" s="13">
        <v>35462</v>
      </c>
    </row>
    <row r="5535" spans="1:8" x14ac:dyDescent="0.4">
      <c r="A5535" s="8" t="s">
        <v>38654</v>
      </c>
      <c r="B5535" s="8" t="s">
        <v>38655</v>
      </c>
      <c r="D5535" s="8" t="s">
        <v>3145</v>
      </c>
      <c r="E5535" s="8" t="s">
        <v>536</v>
      </c>
      <c r="F5535" s="8" t="s">
        <v>26706</v>
      </c>
      <c r="H5535" s="13">
        <v>35431</v>
      </c>
    </row>
    <row r="5536" spans="1:8" x14ac:dyDescent="0.4">
      <c r="A5536" s="8" t="s">
        <v>38656</v>
      </c>
      <c r="B5536" s="8" t="s">
        <v>38657</v>
      </c>
      <c r="D5536" s="8" t="s">
        <v>38658</v>
      </c>
      <c r="E5536" s="8" t="s">
        <v>536</v>
      </c>
      <c r="F5536" s="8" t="s">
        <v>26706</v>
      </c>
      <c r="H5536" s="13">
        <v>35431</v>
      </c>
    </row>
    <row r="5537" spans="1:8" x14ac:dyDescent="0.4">
      <c r="A5537" s="8" t="s">
        <v>38659</v>
      </c>
      <c r="B5537" s="8" t="s">
        <v>38660</v>
      </c>
      <c r="D5537" s="8" t="s">
        <v>11386</v>
      </c>
      <c r="E5537" s="8" t="s">
        <v>536</v>
      </c>
      <c r="F5537" s="8" t="s">
        <v>26706</v>
      </c>
      <c r="H5537" s="13">
        <v>35431</v>
      </c>
    </row>
    <row r="5538" spans="1:8" x14ac:dyDescent="0.4">
      <c r="A5538" s="8" t="s">
        <v>38661</v>
      </c>
      <c r="B5538" s="8" t="s">
        <v>38662</v>
      </c>
      <c r="D5538" s="8" t="s">
        <v>38663</v>
      </c>
      <c r="E5538" s="8" t="s">
        <v>536</v>
      </c>
      <c r="F5538" s="8" t="s">
        <v>26706</v>
      </c>
      <c r="H5538" s="13">
        <v>35431</v>
      </c>
    </row>
    <row r="5539" spans="1:8" x14ac:dyDescent="0.4">
      <c r="A5539" s="8" t="s">
        <v>38664</v>
      </c>
      <c r="B5539" s="8" t="s">
        <v>38665</v>
      </c>
      <c r="D5539" s="8" t="s">
        <v>38666</v>
      </c>
      <c r="E5539" s="8" t="s">
        <v>536</v>
      </c>
      <c r="F5539" s="8" t="s">
        <v>26706</v>
      </c>
      <c r="H5539" s="13">
        <v>35431</v>
      </c>
    </row>
    <row r="5540" spans="1:8" x14ac:dyDescent="0.4">
      <c r="A5540" s="8" t="s">
        <v>38667</v>
      </c>
      <c r="B5540" s="8" t="s">
        <v>38668</v>
      </c>
      <c r="D5540" s="8" t="s">
        <v>38669</v>
      </c>
      <c r="E5540" s="8" t="s">
        <v>657</v>
      </c>
      <c r="F5540" s="8" t="s">
        <v>16235</v>
      </c>
      <c r="H5540" s="13">
        <v>35431</v>
      </c>
    </row>
    <row r="5541" spans="1:8" x14ac:dyDescent="0.4">
      <c r="A5541" s="8" t="s">
        <v>38670</v>
      </c>
      <c r="B5541" s="8" t="s">
        <v>38671</v>
      </c>
      <c r="D5541" s="8" t="s">
        <v>9739</v>
      </c>
      <c r="E5541" s="8" t="s">
        <v>657</v>
      </c>
      <c r="F5541" s="8" t="s">
        <v>16235</v>
      </c>
      <c r="H5541" s="13">
        <v>35431</v>
      </c>
    </row>
    <row r="5542" spans="1:8" x14ac:dyDescent="0.4">
      <c r="A5542" s="8" t="s">
        <v>38672</v>
      </c>
      <c r="B5542" s="8" t="s">
        <v>38673</v>
      </c>
      <c r="D5542" s="8" t="s">
        <v>38674</v>
      </c>
      <c r="E5542" s="8" t="s">
        <v>657</v>
      </c>
      <c r="F5542" s="8" t="s">
        <v>16235</v>
      </c>
      <c r="H5542" s="13">
        <v>35431</v>
      </c>
    </row>
    <row r="5543" spans="1:8" x14ac:dyDescent="0.4">
      <c r="A5543" s="8" t="s">
        <v>38701</v>
      </c>
      <c r="B5543" s="8" t="s">
        <v>38702</v>
      </c>
      <c r="D5543" s="8" t="s">
        <v>28432</v>
      </c>
      <c r="E5543" s="8" t="s">
        <v>536</v>
      </c>
      <c r="F5543" s="8" t="s">
        <v>26706</v>
      </c>
      <c r="H5543" s="13">
        <v>35431</v>
      </c>
    </row>
    <row r="5544" spans="1:8" x14ac:dyDescent="0.4">
      <c r="A5544" s="8" t="s">
        <v>38716</v>
      </c>
      <c r="B5544" s="8" t="s">
        <v>38717</v>
      </c>
      <c r="D5544" s="8" t="s">
        <v>2306</v>
      </c>
      <c r="E5544" s="8" t="s">
        <v>536</v>
      </c>
      <c r="F5544" s="8" t="s">
        <v>26706</v>
      </c>
      <c r="H5544" s="13">
        <v>35431</v>
      </c>
    </row>
    <row r="5545" spans="1:8" x14ac:dyDescent="0.4">
      <c r="A5545" s="8" t="s">
        <v>38829</v>
      </c>
      <c r="B5545" s="8" t="s">
        <v>38830</v>
      </c>
      <c r="D5545" s="8" t="s">
        <v>38831</v>
      </c>
      <c r="E5545" s="8" t="s">
        <v>616</v>
      </c>
      <c r="F5545" s="8" t="s">
        <v>38832</v>
      </c>
      <c r="H5545" s="13">
        <v>35431</v>
      </c>
    </row>
    <row r="5546" spans="1:8" x14ac:dyDescent="0.4">
      <c r="A5546" s="8" t="s">
        <v>38857</v>
      </c>
      <c r="B5546" s="8" t="s">
        <v>38858</v>
      </c>
      <c r="D5546" s="8" t="s">
        <v>38859</v>
      </c>
      <c r="E5546" s="8" t="s">
        <v>883</v>
      </c>
      <c r="F5546" s="8" t="s">
        <v>38860</v>
      </c>
      <c r="H5546" s="13">
        <v>35431</v>
      </c>
    </row>
    <row r="5547" spans="1:8" x14ac:dyDescent="0.4">
      <c r="A5547" s="8" t="s">
        <v>38861</v>
      </c>
      <c r="B5547" s="8" t="s">
        <v>38862</v>
      </c>
      <c r="D5547" s="8" t="s">
        <v>21394</v>
      </c>
      <c r="E5547" s="8" t="s">
        <v>883</v>
      </c>
      <c r="F5547" s="8" t="s">
        <v>38860</v>
      </c>
      <c r="H5547" s="13">
        <v>35431</v>
      </c>
    </row>
    <row r="5548" spans="1:8" x14ac:dyDescent="0.4">
      <c r="A5548" s="8" t="s">
        <v>39036</v>
      </c>
      <c r="B5548" s="8" t="s">
        <v>39037</v>
      </c>
      <c r="D5548" s="8" t="s">
        <v>21156</v>
      </c>
      <c r="E5548" s="8" t="s">
        <v>1467</v>
      </c>
      <c r="F5548" s="8" t="s">
        <v>23929</v>
      </c>
      <c r="H5548" s="13">
        <v>35431</v>
      </c>
    </row>
    <row r="5549" spans="1:8" x14ac:dyDescent="0.4">
      <c r="A5549" s="8" t="s">
        <v>39054</v>
      </c>
      <c r="B5549" s="8" t="s">
        <v>39055</v>
      </c>
      <c r="D5549" s="8" t="s">
        <v>39056</v>
      </c>
      <c r="E5549" s="8" t="s">
        <v>1467</v>
      </c>
      <c r="F5549" s="8" t="s">
        <v>23929</v>
      </c>
      <c r="H5549" s="13">
        <v>35431</v>
      </c>
    </row>
    <row r="5550" spans="1:8" x14ac:dyDescent="0.4">
      <c r="A5550" s="8" t="s">
        <v>39057</v>
      </c>
      <c r="B5550" s="8" t="s">
        <v>39058</v>
      </c>
      <c r="D5550" s="8" t="s">
        <v>39059</v>
      </c>
      <c r="E5550" s="8" t="s">
        <v>1467</v>
      </c>
      <c r="F5550" s="8" t="s">
        <v>23929</v>
      </c>
      <c r="H5550" s="13">
        <v>35431</v>
      </c>
    </row>
    <row r="5551" spans="1:8" x14ac:dyDescent="0.4">
      <c r="A5551" s="8" t="s">
        <v>39060</v>
      </c>
      <c r="B5551" s="8" t="s">
        <v>39061</v>
      </c>
      <c r="D5551" s="8" t="s">
        <v>39062</v>
      </c>
      <c r="E5551" s="8" t="s">
        <v>1467</v>
      </c>
      <c r="F5551" s="8" t="s">
        <v>23929</v>
      </c>
      <c r="H5551" s="13">
        <v>35431</v>
      </c>
    </row>
    <row r="5552" spans="1:8" x14ac:dyDescent="0.4">
      <c r="A5552" s="8" t="s">
        <v>39063</v>
      </c>
      <c r="B5552" s="8" t="s">
        <v>39064</v>
      </c>
      <c r="D5552" s="8" t="s">
        <v>13988</v>
      </c>
      <c r="E5552" s="8" t="s">
        <v>1467</v>
      </c>
      <c r="F5552" s="8" t="s">
        <v>23929</v>
      </c>
      <c r="H5552" s="13">
        <v>35431</v>
      </c>
    </row>
    <row r="5553" spans="1:8" x14ac:dyDescent="0.4">
      <c r="A5553" s="8" t="s">
        <v>39065</v>
      </c>
      <c r="B5553" s="8" t="s">
        <v>39066</v>
      </c>
      <c r="D5553" s="8" t="s">
        <v>39067</v>
      </c>
      <c r="E5553" s="8" t="s">
        <v>1467</v>
      </c>
      <c r="F5553" s="8" t="s">
        <v>23929</v>
      </c>
      <c r="H5553" s="13">
        <v>35431</v>
      </c>
    </row>
    <row r="5554" spans="1:8" x14ac:dyDescent="0.4">
      <c r="A5554" s="8" t="s">
        <v>39094</v>
      </c>
      <c r="B5554" s="8" t="s">
        <v>39095</v>
      </c>
      <c r="D5554" s="8" t="s">
        <v>39096</v>
      </c>
      <c r="E5554" s="8" t="s">
        <v>536</v>
      </c>
      <c r="F5554" s="8" t="s">
        <v>26706</v>
      </c>
      <c r="H5554" s="13">
        <v>35431</v>
      </c>
    </row>
    <row r="5555" spans="1:8" x14ac:dyDescent="0.4">
      <c r="A5555" s="8" t="s">
        <v>39105</v>
      </c>
      <c r="B5555" s="8" t="s">
        <v>39106</v>
      </c>
      <c r="D5555" s="8" t="s">
        <v>4451</v>
      </c>
      <c r="E5555" s="8" t="s">
        <v>3298</v>
      </c>
      <c r="F5555" s="8" t="s">
        <v>39107</v>
      </c>
      <c r="H5555" s="13">
        <v>35431</v>
      </c>
    </row>
    <row r="5556" spans="1:8" x14ac:dyDescent="0.4">
      <c r="A5556" s="8" t="s">
        <v>39108</v>
      </c>
      <c r="B5556" s="8" t="s">
        <v>39109</v>
      </c>
      <c r="D5556" s="8" t="s">
        <v>4585</v>
      </c>
      <c r="E5556" s="8" t="s">
        <v>567</v>
      </c>
      <c r="F5556" s="8" t="s">
        <v>7679</v>
      </c>
      <c r="H5556" s="13">
        <v>35431</v>
      </c>
    </row>
    <row r="5557" spans="1:8" x14ac:dyDescent="0.4">
      <c r="A5557" s="8" t="s">
        <v>39259</v>
      </c>
      <c r="B5557" s="8" t="s">
        <v>39260</v>
      </c>
      <c r="C5557" s="8" t="s">
        <v>39261</v>
      </c>
      <c r="D5557" s="8" t="s">
        <v>2147</v>
      </c>
      <c r="E5557" s="8" t="s">
        <v>1247</v>
      </c>
      <c r="F5557" s="8" t="s">
        <v>39262</v>
      </c>
      <c r="H5557" s="13">
        <v>35431</v>
      </c>
    </row>
    <row r="5558" spans="1:8" x14ac:dyDescent="0.4">
      <c r="A5558" s="8" t="s">
        <v>39329</v>
      </c>
      <c r="B5558" s="8" t="s">
        <v>39330</v>
      </c>
      <c r="D5558" s="8" t="s">
        <v>39331</v>
      </c>
      <c r="E5558" s="8" t="s">
        <v>1247</v>
      </c>
      <c r="F5558" s="8" t="s">
        <v>39262</v>
      </c>
      <c r="H5558" s="13">
        <v>35431</v>
      </c>
    </row>
    <row r="5559" spans="1:8" x14ac:dyDescent="0.4">
      <c r="A5559" s="8" t="s">
        <v>39332</v>
      </c>
      <c r="B5559" s="8" t="s">
        <v>39333</v>
      </c>
      <c r="D5559" s="8" t="s">
        <v>39334</v>
      </c>
      <c r="E5559" s="8" t="s">
        <v>1247</v>
      </c>
      <c r="F5559" s="8" t="s">
        <v>39262</v>
      </c>
      <c r="H5559" s="13">
        <v>35431</v>
      </c>
    </row>
    <row r="5560" spans="1:8" x14ac:dyDescent="0.4">
      <c r="A5560" s="8" t="s">
        <v>39335</v>
      </c>
      <c r="B5560" s="8" t="s">
        <v>39336</v>
      </c>
      <c r="D5560" s="8" t="s">
        <v>39337</v>
      </c>
      <c r="E5560" s="8" t="s">
        <v>1247</v>
      </c>
      <c r="F5560" s="8" t="s">
        <v>39262</v>
      </c>
      <c r="H5560" s="13">
        <v>35431</v>
      </c>
    </row>
    <row r="5561" spans="1:8" x14ac:dyDescent="0.4">
      <c r="A5561" s="8" t="s">
        <v>39338</v>
      </c>
      <c r="B5561" s="8" t="s">
        <v>39339</v>
      </c>
      <c r="D5561" s="8" t="s">
        <v>11980</v>
      </c>
      <c r="E5561" s="8" t="s">
        <v>1247</v>
      </c>
      <c r="F5561" s="8" t="s">
        <v>39262</v>
      </c>
      <c r="H5561" s="13">
        <v>35431</v>
      </c>
    </row>
    <row r="5562" spans="1:8" x14ac:dyDescent="0.4">
      <c r="A5562" s="8" t="s">
        <v>39340</v>
      </c>
      <c r="B5562" s="8" t="s">
        <v>39341</v>
      </c>
      <c r="D5562" s="8" t="s">
        <v>39342</v>
      </c>
      <c r="E5562" s="8" t="s">
        <v>1247</v>
      </c>
      <c r="F5562" s="8" t="s">
        <v>39262</v>
      </c>
      <c r="H5562" s="13">
        <v>35431</v>
      </c>
    </row>
    <row r="5563" spans="1:8" x14ac:dyDescent="0.4">
      <c r="A5563" s="8" t="s">
        <v>39343</v>
      </c>
      <c r="B5563" s="8" t="s">
        <v>39344</v>
      </c>
      <c r="D5563" s="8" t="s">
        <v>39345</v>
      </c>
      <c r="E5563" s="8" t="s">
        <v>1247</v>
      </c>
      <c r="F5563" s="8" t="s">
        <v>39262</v>
      </c>
      <c r="H5563" s="13">
        <v>35431</v>
      </c>
    </row>
    <row r="5564" spans="1:8" x14ac:dyDescent="0.4">
      <c r="A5564" s="8" t="s">
        <v>39366</v>
      </c>
      <c r="B5564" s="8" t="s">
        <v>39367</v>
      </c>
      <c r="D5564" s="8" t="s">
        <v>17736</v>
      </c>
      <c r="E5564" s="8" t="s">
        <v>616</v>
      </c>
      <c r="F5564" s="8" t="s">
        <v>38832</v>
      </c>
      <c r="H5564" s="13">
        <v>35431</v>
      </c>
    </row>
    <row r="5565" spans="1:8" x14ac:dyDescent="0.4">
      <c r="A5565" s="8" t="s">
        <v>39375</v>
      </c>
      <c r="B5565" s="8" t="s">
        <v>39376</v>
      </c>
      <c r="D5565" s="8" t="s">
        <v>8070</v>
      </c>
      <c r="E5565" s="8" t="s">
        <v>148</v>
      </c>
      <c r="F5565" s="8" t="s">
        <v>39377</v>
      </c>
      <c r="H5565" s="13">
        <v>35431</v>
      </c>
    </row>
    <row r="5566" spans="1:8" x14ac:dyDescent="0.4">
      <c r="A5566" s="8" t="s">
        <v>39378</v>
      </c>
      <c r="B5566" s="8" t="s">
        <v>39379</v>
      </c>
      <c r="D5566" s="8" t="s">
        <v>2215</v>
      </c>
      <c r="E5566" s="8" t="s">
        <v>148</v>
      </c>
      <c r="F5566" s="8" t="s">
        <v>39377</v>
      </c>
      <c r="H5566" s="13">
        <v>35431</v>
      </c>
    </row>
    <row r="5567" spans="1:8" x14ac:dyDescent="0.4">
      <c r="A5567" s="8" t="s">
        <v>39380</v>
      </c>
      <c r="B5567" s="8" t="s">
        <v>39381</v>
      </c>
      <c r="D5567" s="8" t="s">
        <v>425</v>
      </c>
      <c r="E5567" s="8" t="s">
        <v>148</v>
      </c>
      <c r="F5567" s="8" t="s">
        <v>39377</v>
      </c>
      <c r="H5567" s="13">
        <v>35431</v>
      </c>
    </row>
    <row r="5568" spans="1:8" x14ac:dyDescent="0.4">
      <c r="A5568" s="8" t="s">
        <v>39433</v>
      </c>
      <c r="B5568" s="8" t="s">
        <v>39434</v>
      </c>
      <c r="D5568" s="8" t="s">
        <v>432</v>
      </c>
      <c r="E5568" s="8" t="s">
        <v>935</v>
      </c>
      <c r="F5568" s="8" t="s">
        <v>39435</v>
      </c>
      <c r="H5568" s="13">
        <v>35431</v>
      </c>
    </row>
    <row r="5569" spans="1:8" x14ac:dyDescent="0.4">
      <c r="A5569" s="8" t="s">
        <v>39444</v>
      </c>
      <c r="B5569" s="8" t="s">
        <v>39445</v>
      </c>
      <c r="D5569" s="8" t="s">
        <v>29062</v>
      </c>
      <c r="E5569" s="8" t="s">
        <v>148</v>
      </c>
      <c r="F5569" s="8" t="s">
        <v>39377</v>
      </c>
      <c r="H5569" s="13">
        <v>35431</v>
      </c>
    </row>
    <row r="5570" spans="1:8" x14ac:dyDescent="0.4">
      <c r="A5570" s="8" t="s">
        <v>39456</v>
      </c>
      <c r="B5570" s="8" t="s">
        <v>39457</v>
      </c>
      <c r="D5570" s="8" t="s">
        <v>4785</v>
      </c>
      <c r="E5570" s="8" t="s">
        <v>616</v>
      </c>
      <c r="F5570" s="8" t="s">
        <v>38832</v>
      </c>
      <c r="H5570" s="13">
        <v>35431</v>
      </c>
    </row>
    <row r="5571" spans="1:8" x14ac:dyDescent="0.4">
      <c r="A5571" s="8" t="s">
        <v>39464</v>
      </c>
      <c r="B5571" s="8" t="s">
        <v>39465</v>
      </c>
      <c r="C5571" s="8" t="s">
        <v>39466</v>
      </c>
      <c r="D5571" s="8" t="s">
        <v>437</v>
      </c>
      <c r="E5571" s="8" t="s">
        <v>616</v>
      </c>
      <c r="F5571" s="8" t="s">
        <v>38832</v>
      </c>
      <c r="H5571" s="13">
        <v>35431</v>
      </c>
    </row>
    <row r="5572" spans="1:8" x14ac:dyDescent="0.4">
      <c r="A5572" s="8" t="s">
        <v>39680</v>
      </c>
      <c r="B5572" s="8" t="s">
        <v>39681</v>
      </c>
      <c r="D5572" s="8" t="s">
        <v>39682</v>
      </c>
      <c r="E5572" s="8" t="s">
        <v>1862</v>
      </c>
      <c r="F5572" s="8" t="s">
        <v>6913</v>
      </c>
      <c r="H5572" s="13">
        <v>35431</v>
      </c>
    </row>
    <row r="5573" spans="1:8" x14ac:dyDescent="0.4">
      <c r="A5573" s="8" t="s">
        <v>39689</v>
      </c>
      <c r="B5573" s="8" t="s">
        <v>39690</v>
      </c>
      <c r="D5573" s="8" t="s">
        <v>304</v>
      </c>
      <c r="E5573" s="8" t="s">
        <v>433</v>
      </c>
      <c r="F5573" s="8" t="s">
        <v>3202</v>
      </c>
      <c r="H5573" s="13">
        <v>35431</v>
      </c>
    </row>
    <row r="5574" spans="1:8" x14ac:dyDescent="0.4">
      <c r="A5574" s="8" t="s">
        <v>39706</v>
      </c>
      <c r="B5574" s="8" t="s">
        <v>39707</v>
      </c>
      <c r="D5574" s="8" t="s">
        <v>15518</v>
      </c>
      <c r="E5574" s="8" t="s">
        <v>1862</v>
      </c>
      <c r="F5574" s="8" t="s">
        <v>6913</v>
      </c>
      <c r="H5574" s="13">
        <v>35431</v>
      </c>
    </row>
    <row r="5575" spans="1:8" x14ac:dyDescent="0.4">
      <c r="A5575" s="8" t="s">
        <v>39723</v>
      </c>
      <c r="B5575" s="8" t="s">
        <v>39724</v>
      </c>
      <c r="D5575" s="8" t="s">
        <v>574</v>
      </c>
      <c r="E5575" s="8" t="s">
        <v>1612</v>
      </c>
      <c r="F5575" s="8" t="s">
        <v>8027</v>
      </c>
      <c r="H5575" s="13">
        <v>35431</v>
      </c>
    </row>
    <row r="5576" spans="1:8" x14ac:dyDescent="0.4">
      <c r="A5576" s="8" t="s">
        <v>39727</v>
      </c>
      <c r="B5576" s="8" t="s">
        <v>39728</v>
      </c>
      <c r="D5576" s="8" t="s">
        <v>28421</v>
      </c>
      <c r="E5576" s="8" t="s">
        <v>759</v>
      </c>
      <c r="F5576" s="8" t="s">
        <v>13206</v>
      </c>
      <c r="H5576" s="13">
        <v>35431</v>
      </c>
    </row>
    <row r="5577" spans="1:8" x14ac:dyDescent="0.4">
      <c r="A5577" s="8" t="s">
        <v>39729</v>
      </c>
      <c r="B5577" s="8" t="s">
        <v>39730</v>
      </c>
      <c r="D5577" s="8" t="s">
        <v>39731</v>
      </c>
      <c r="E5577" s="8" t="s">
        <v>759</v>
      </c>
      <c r="F5577" s="8" t="s">
        <v>13206</v>
      </c>
      <c r="H5577" s="13">
        <v>35431</v>
      </c>
    </row>
    <row r="5578" spans="1:8" x14ac:dyDescent="0.4">
      <c r="A5578" s="8" t="s">
        <v>39732</v>
      </c>
      <c r="B5578" s="8" t="s">
        <v>39733</v>
      </c>
      <c r="D5578" s="8" t="s">
        <v>9988</v>
      </c>
      <c r="E5578" s="8" t="s">
        <v>759</v>
      </c>
      <c r="F5578" s="8" t="s">
        <v>13206</v>
      </c>
      <c r="H5578" s="13">
        <v>35431</v>
      </c>
    </row>
    <row r="5579" spans="1:8" x14ac:dyDescent="0.4">
      <c r="A5579" s="8" t="s">
        <v>39738</v>
      </c>
      <c r="B5579" s="8" t="s">
        <v>39739</v>
      </c>
      <c r="D5579" s="8" t="s">
        <v>26950</v>
      </c>
      <c r="E5579" s="8" t="s">
        <v>720</v>
      </c>
      <c r="F5579" s="8" t="s">
        <v>2808</v>
      </c>
      <c r="H5579" s="13">
        <v>35431</v>
      </c>
    </row>
    <row r="5580" spans="1:8" x14ac:dyDescent="0.4">
      <c r="A5580" s="8" t="s">
        <v>39740</v>
      </c>
      <c r="B5580" s="8" t="s">
        <v>39741</v>
      </c>
      <c r="D5580" s="8" t="s">
        <v>17329</v>
      </c>
      <c r="E5580" s="8" t="s">
        <v>720</v>
      </c>
      <c r="F5580" s="8" t="s">
        <v>2808</v>
      </c>
      <c r="H5580" s="13">
        <v>35431</v>
      </c>
    </row>
    <row r="5581" spans="1:8" x14ac:dyDescent="0.4">
      <c r="A5581" s="8" t="s">
        <v>39742</v>
      </c>
      <c r="B5581" s="8" t="s">
        <v>39743</v>
      </c>
      <c r="D5581" s="8" t="s">
        <v>39744</v>
      </c>
      <c r="E5581" s="8" t="s">
        <v>720</v>
      </c>
      <c r="F5581" s="8" t="s">
        <v>2808</v>
      </c>
      <c r="H5581" s="13">
        <v>35431</v>
      </c>
    </row>
    <row r="5582" spans="1:8" x14ac:dyDescent="0.4">
      <c r="A5582" s="8" t="s">
        <v>39745</v>
      </c>
      <c r="B5582" s="8" t="s">
        <v>39746</v>
      </c>
      <c r="D5582" s="8" t="s">
        <v>2866</v>
      </c>
      <c r="E5582" s="8" t="s">
        <v>720</v>
      </c>
      <c r="F5582" s="8" t="s">
        <v>2808</v>
      </c>
      <c r="H5582" s="13">
        <v>35431</v>
      </c>
    </row>
    <row r="5583" spans="1:8" x14ac:dyDescent="0.4">
      <c r="A5583" s="8" t="s">
        <v>39747</v>
      </c>
      <c r="B5583" s="8" t="s">
        <v>39748</v>
      </c>
      <c r="D5583" s="8" t="s">
        <v>1438</v>
      </c>
      <c r="E5583" s="8" t="s">
        <v>421</v>
      </c>
      <c r="F5583" s="8" t="s">
        <v>8108</v>
      </c>
      <c r="H5583" s="13">
        <v>35431</v>
      </c>
    </row>
    <row r="5584" spans="1:8" x14ac:dyDescent="0.4">
      <c r="A5584" s="8" t="s">
        <v>39749</v>
      </c>
      <c r="B5584" s="8" t="s">
        <v>39750</v>
      </c>
      <c r="D5584" s="8" t="s">
        <v>2075</v>
      </c>
      <c r="E5584" s="8" t="s">
        <v>685</v>
      </c>
      <c r="F5584" s="8" t="s">
        <v>39751</v>
      </c>
      <c r="H5584" s="13">
        <v>35431</v>
      </c>
    </row>
    <row r="5585" spans="1:8" x14ac:dyDescent="0.4">
      <c r="A5585" s="8" t="s">
        <v>39752</v>
      </c>
      <c r="B5585" s="8" t="s">
        <v>39753</v>
      </c>
      <c r="D5585" s="8" t="s">
        <v>7768</v>
      </c>
      <c r="E5585" s="8" t="s">
        <v>2192</v>
      </c>
      <c r="F5585" s="8" t="s">
        <v>39754</v>
      </c>
      <c r="H5585" s="13">
        <v>35431</v>
      </c>
    </row>
    <row r="5586" spans="1:8" x14ac:dyDescent="0.4">
      <c r="A5586" s="8" t="s">
        <v>39759</v>
      </c>
      <c r="B5586" s="8" t="s">
        <v>39760</v>
      </c>
      <c r="D5586" s="8" t="s">
        <v>39761</v>
      </c>
      <c r="E5586" s="8" t="s">
        <v>37538</v>
      </c>
      <c r="F5586" s="8" t="s">
        <v>39762</v>
      </c>
      <c r="H5586" s="13">
        <v>35431</v>
      </c>
    </row>
    <row r="5587" spans="1:8" x14ac:dyDescent="0.4">
      <c r="A5587" s="8" t="s">
        <v>39765</v>
      </c>
      <c r="B5587" s="8" t="s">
        <v>39766</v>
      </c>
      <c r="D5587" s="8" t="s">
        <v>22962</v>
      </c>
      <c r="E5587" s="8" t="s">
        <v>1344</v>
      </c>
      <c r="F5587" s="8" t="s">
        <v>6688</v>
      </c>
      <c r="H5587" s="13">
        <v>35431</v>
      </c>
    </row>
    <row r="5588" spans="1:8" x14ac:dyDescent="0.4">
      <c r="A5588" s="8" t="s">
        <v>39767</v>
      </c>
      <c r="B5588" s="8" t="s">
        <v>39768</v>
      </c>
      <c r="D5588" s="8" t="s">
        <v>19568</v>
      </c>
      <c r="E5588" s="8" t="s">
        <v>433</v>
      </c>
      <c r="F5588" s="8" t="s">
        <v>3202</v>
      </c>
      <c r="H5588" s="13">
        <v>35431</v>
      </c>
    </row>
    <row r="5589" spans="1:8" x14ac:dyDescent="0.4">
      <c r="A5589" s="8" t="s">
        <v>39773</v>
      </c>
      <c r="B5589" s="8" t="s">
        <v>39774</v>
      </c>
      <c r="D5589" s="8" t="s">
        <v>38869</v>
      </c>
      <c r="E5589" s="8" t="s">
        <v>2706</v>
      </c>
      <c r="F5589" s="8" t="s">
        <v>39775</v>
      </c>
      <c r="H5589" s="13">
        <v>35431</v>
      </c>
    </row>
    <row r="5590" spans="1:8" x14ac:dyDescent="0.4">
      <c r="A5590" s="8" t="s">
        <v>39779</v>
      </c>
      <c r="B5590" s="8" t="s">
        <v>39780</v>
      </c>
      <c r="C5590" s="8" t="s">
        <v>39781</v>
      </c>
      <c r="D5590" s="8" t="s">
        <v>12086</v>
      </c>
      <c r="E5590" s="8" t="s">
        <v>241</v>
      </c>
      <c r="F5590" s="8" t="s">
        <v>39782</v>
      </c>
      <c r="H5590" s="13">
        <v>35431</v>
      </c>
    </row>
    <row r="5591" spans="1:8" x14ac:dyDescent="0.4">
      <c r="A5591" s="8" t="s">
        <v>39787</v>
      </c>
      <c r="B5591" s="8" t="s">
        <v>39788</v>
      </c>
      <c r="D5591" s="8" t="s">
        <v>39423</v>
      </c>
      <c r="E5591" s="8" t="s">
        <v>376</v>
      </c>
      <c r="F5591" s="8" t="s">
        <v>39789</v>
      </c>
      <c r="H5591" s="13">
        <v>35431</v>
      </c>
    </row>
    <row r="5592" spans="1:8" x14ac:dyDescent="0.4">
      <c r="A5592" s="8" t="s">
        <v>39790</v>
      </c>
      <c r="B5592" s="8" t="s">
        <v>39791</v>
      </c>
      <c r="C5592" s="8" t="s">
        <v>39792</v>
      </c>
      <c r="D5592" s="8" t="s">
        <v>39793</v>
      </c>
      <c r="E5592" s="8" t="s">
        <v>11772</v>
      </c>
      <c r="F5592" s="8" t="s">
        <v>39794</v>
      </c>
      <c r="H5592" s="13">
        <v>35431</v>
      </c>
    </row>
    <row r="5593" spans="1:8" x14ac:dyDescent="0.4">
      <c r="A5593" s="8" t="s">
        <v>39802</v>
      </c>
      <c r="B5593" s="8" t="s">
        <v>39803</v>
      </c>
      <c r="C5593" s="8" t="s">
        <v>39804</v>
      </c>
      <c r="D5593" s="8" t="s">
        <v>2740</v>
      </c>
      <c r="E5593" s="8" t="s">
        <v>581</v>
      </c>
      <c r="F5593" s="8" t="s">
        <v>39805</v>
      </c>
      <c r="H5593" s="13">
        <v>35431</v>
      </c>
    </row>
    <row r="5594" spans="1:8" x14ac:dyDescent="0.4">
      <c r="A5594" s="8" t="s">
        <v>39806</v>
      </c>
      <c r="B5594" s="8" t="s">
        <v>39807</v>
      </c>
      <c r="D5594" s="8" t="s">
        <v>30736</v>
      </c>
      <c r="E5594" s="8" t="s">
        <v>2192</v>
      </c>
      <c r="F5594" s="8" t="s">
        <v>39754</v>
      </c>
      <c r="H5594" s="13">
        <v>35431</v>
      </c>
    </row>
    <row r="5595" spans="1:8" x14ac:dyDescent="0.4">
      <c r="A5595" s="8" t="s">
        <v>39808</v>
      </c>
      <c r="B5595" s="8" t="s">
        <v>39809</v>
      </c>
      <c r="D5595" s="8" t="s">
        <v>6294</v>
      </c>
      <c r="E5595" s="8" t="s">
        <v>2192</v>
      </c>
      <c r="F5595" s="8" t="s">
        <v>39754</v>
      </c>
      <c r="H5595" s="13">
        <v>35431</v>
      </c>
    </row>
    <row r="5596" spans="1:8" x14ac:dyDescent="0.4">
      <c r="A5596" s="8" t="s">
        <v>39817</v>
      </c>
      <c r="B5596" s="8" t="s">
        <v>39818</v>
      </c>
      <c r="D5596" s="8" t="s">
        <v>2740</v>
      </c>
      <c r="E5596" s="8" t="s">
        <v>575</v>
      </c>
      <c r="F5596" s="8" t="s">
        <v>39819</v>
      </c>
      <c r="H5596" s="13">
        <v>35431</v>
      </c>
    </row>
    <row r="5597" spans="1:8" x14ac:dyDescent="0.4">
      <c r="A5597" s="8" t="s">
        <v>39820</v>
      </c>
      <c r="B5597" s="8" t="s">
        <v>39821</v>
      </c>
      <c r="D5597" s="8" t="s">
        <v>39822</v>
      </c>
      <c r="E5597" s="8" t="s">
        <v>2706</v>
      </c>
      <c r="F5597" s="8" t="s">
        <v>39775</v>
      </c>
      <c r="H5597" s="13">
        <v>35431</v>
      </c>
    </row>
    <row r="5598" spans="1:8" x14ac:dyDescent="0.4">
      <c r="A5598" s="8" t="s">
        <v>39826</v>
      </c>
      <c r="B5598" s="8" t="s">
        <v>39827</v>
      </c>
      <c r="D5598" s="8" t="s">
        <v>39828</v>
      </c>
      <c r="E5598" s="8" t="s">
        <v>376</v>
      </c>
      <c r="F5598" s="8" t="s">
        <v>39789</v>
      </c>
      <c r="H5598" s="13">
        <v>35431</v>
      </c>
    </row>
    <row r="5599" spans="1:8" x14ac:dyDescent="0.4">
      <c r="A5599" s="8" t="s">
        <v>39829</v>
      </c>
      <c r="B5599" s="8" t="s">
        <v>39830</v>
      </c>
      <c r="C5599" s="8" t="s">
        <v>39831</v>
      </c>
      <c r="D5599" s="8" t="s">
        <v>35870</v>
      </c>
      <c r="E5599" s="8" t="s">
        <v>11772</v>
      </c>
      <c r="F5599" s="8" t="s">
        <v>39794</v>
      </c>
      <c r="H5599" s="13">
        <v>35431</v>
      </c>
    </row>
    <row r="5600" spans="1:8" x14ac:dyDescent="0.4">
      <c r="A5600" s="8" t="s">
        <v>39836</v>
      </c>
      <c r="B5600" s="8" t="s">
        <v>39837</v>
      </c>
      <c r="D5600" s="8" t="s">
        <v>18975</v>
      </c>
      <c r="E5600" s="8" t="s">
        <v>25271</v>
      </c>
      <c r="F5600" s="8" t="s">
        <v>36214</v>
      </c>
      <c r="H5600" s="13">
        <v>35431</v>
      </c>
    </row>
    <row r="5601" spans="1:8" x14ac:dyDescent="0.4">
      <c r="A5601" s="8" t="s">
        <v>39842</v>
      </c>
      <c r="B5601" s="8" t="s">
        <v>39843</v>
      </c>
      <c r="C5601" s="8" t="s">
        <v>39844</v>
      </c>
      <c r="D5601" s="8" t="s">
        <v>967</v>
      </c>
      <c r="E5601" s="8" t="s">
        <v>12134</v>
      </c>
      <c r="F5601" s="8" t="s">
        <v>39845</v>
      </c>
      <c r="H5601" s="13">
        <v>35431</v>
      </c>
    </row>
    <row r="5602" spans="1:8" x14ac:dyDescent="0.4">
      <c r="A5602" s="8" t="s">
        <v>39849</v>
      </c>
      <c r="B5602" s="8" t="s">
        <v>39850</v>
      </c>
      <c r="D5602" s="8" t="s">
        <v>17058</v>
      </c>
      <c r="E5602" s="8" t="s">
        <v>12134</v>
      </c>
      <c r="F5602" s="8" t="s">
        <v>39845</v>
      </c>
      <c r="H5602" s="13">
        <v>35431</v>
      </c>
    </row>
    <row r="5603" spans="1:8" x14ac:dyDescent="0.4">
      <c r="A5603" s="8" t="s">
        <v>39863</v>
      </c>
      <c r="B5603" s="8" t="s">
        <v>39864</v>
      </c>
      <c r="C5603" s="8" t="s">
        <v>39865</v>
      </c>
      <c r="D5603" s="8" t="s">
        <v>580</v>
      </c>
      <c r="E5603" s="8" t="s">
        <v>12134</v>
      </c>
      <c r="F5603" s="8" t="s">
        <v>39845</v>
      </c>
      <c r="H5603" s="13">
        <v>35431</v>
      </c>
    </row>
    <row r="5604" spans="1:8" x14ac:dyDescent="0.4">
      <c r="A5604" s="8" t="s">
        <v>39866</v>
      </c>
      <c r="B5604" s="8" t="s">
        <v>39867</v>
      </c>
      <c r="C5604" s="8" t="s">
        <v>39868</v>
      </c>
      <c r="D5604" s="8" t="s">
        <v>580</v>
      </c>
      <c r="E5604" s="8" t="s">
        <v>12134</v>
      </c>
      <c r="F5604" s="8" t="s">
        <v>39869</v>
      </c>
      <c r="H5604" s="13">
        <v>35431</v>
      </c>
    </row>
    <row r="5605" spans="1:8" x14ac:dyDescent="0.4">
      <c r="A5605" s="8" t="s">
        <v>39870</v>
      </c>
      <c r="B5605" s="8" t="s">
        <v>39871</v>
      </c>
      <c r="D5605" s="8" t="s">
        <v>39872</v>
      </c>
      <c r="E5605" s="8" t="s">
        <v>12134</v>
      </c>
      <c r="F5605" s="8" t="s">
        <v>39845</v>
      </c>
      <c r="H5605" s="13">
        <v>35431</v>
      </c>
    </row>
    <row r="5606" spans="1:8" x14ac:dyDescent="0.4">
      <c r="A5606" s="8" t="s">
        <v>39873</v>
      </c>
      <c r="B5606" s="8" t="s">
        <v>39874</v>
      </c>
      <c r="D5606" s="8" t="s">
        <v>39875</v>
      </c>
      <c r="E5606" s="8" t="s">
        <v>12134</v>
      </c>
      <c r="F5606" s="8" t="s">
        <v>39845</v>
      </c>
      <c r="H5606" s="13">
        <v>35431</v>
      </c>
    </row>
    <row r="5607" spans="1:8" x14ac:dyDescent="0.4">
      <c r="A5607" s="8" t="s">
        <v>39876</v>
      </c>
      <c r="B5607" s="8" t="s">
        <v>39877</v>
      </c>
      <c r="D5607" s="8" t="s">
        <v>28595</v>
      </c>
      <c r="E5607" s="8" t="s">
        <v>12134</v>
      </c>
      <c r="F5607" s="8" t="s">
        <v>39845</v>
      </c>
      <c r="H5607" s="13">
        <v>35431</v>
      </c>
    </row>
    <row r="5608" spans="1:8" x14ac:dyDescent="0.4">
      <c r="A5608" s="8" t="s">
        <v>39878</v>
      </c>
      <c r="B5608" s="8" t="s">
        <v>39879</v>
      </c>
      <c r="D5608" s="8" t="s">
        <v>1605</v>
      </c>
      <c r="E5608" s="8" t="s">
        <v>12134</v>
      </c>
      <c r="F5608" s="8" t="s">
        <v>39845</v>
      </c>
      <c r="H5608" s="13">
        <v>35431</v>
      </c>
    </row>
    <row r="5609" spans="1:8" x14ac:dyDescent="0.4">
      <c r="A5609" s="8" t="s">
        <v>39880</v>
      </c>
      <c r="B5609" s="8" t="s">
        <v>39881</v>
      </c>
      <c r="D5609" s="8" t="s">
        <v>6574</v>
      </c>
      <c r="E5609" s="8" t="s">
        <v>12134</v>
      </c>
      <c r="F5609" s="8" t="s">
        <v>39845</v>
      </c>
      <c r="H5609" s="13">
        <v>35431</v>
      </c>
    </row>
    <row r="5610" spans="1:8" x14ac:dyDescent="0.4">
      <c r="A5610" s="8" t="s">
        <v>39882</v>
      </c>
      <c r="B5610" s="8" t="s">
        <v>39883</v>
      </c>
      <c r="D5610" s="8" t="s">
        <v>5369</v>
      </c>
      <c r="E5610" s="8" t="s">
        <v>12134</v>
      </c>
      <c r="F5610" s="8" t="s">
        <v>39845</v>
      </c>
      <c r="H5610" s="13">
        <v>35431</v>
      </c>
    </row>
    <row r="5611" spans="1:8" x14ac:dyDescent="0.4">
      <c r="A5611" s="8" t="s">
        <v>39884</v>
      </c>
      <c r="B5611" s="8" t="s">
        <v>39885</v>
      </c>
      <c r="D5611" s="8" t="s">
        <v>967</v>
      </c>
      <c r="E5611" s="8" t="s">
        <v>1572</v>
      </c>
      <c r="F5611" s="8" t="s">
        <v>1931</v>
      </c>
      <c r="H5611" s="13">
        <v>35431</v>
      </c>
    </row>
    <row r="5612" spans="1:8" x14ac:dyDescent="0.4">
      <c r="A5612" s="8" t="s">
        <v>39886</v>
      </c>
      <c r="B5612" s="8" t="s">
        <v>39887</v>
      </c>
      <c r="D5612" s="8" t="s">
        <v>5369</v>
      </c>
      <c r="E5612" s="8" t="s">
        <v>1572</v>
      </c>
      <c r="F5612" s="8" t="s">
        <v>1931</v>
      </c>
      <c r="H5612" s="13">
        <v>35431</v>
      </c>
    </row>
    <row r="5613" spans="1:8" x14ac:dyDescent="0.4">
      <c r="A5613" s="8" t="s">
        <v>39888</v>
      </c>
      <c r="B5613" s="8" t="s">
        <v>39889</v>
      </c>
      <c r="D5613" s="8" t="s">
        <v>28663</v>
      </c>
      <c r="E5613" s="8" t="s">
        <v>1572</v>
      </c>
      <c r="F5613" s="8" t="s">
        <v>1931</v>
      </c>
      <c r="H5613" s="13">
        <v>35431</v>
      </c>
    </row>
    <row r="5614" spans="1:8" x14ac:dyDescent="0.4">
      <c r="A5614" s="8" t="s">
        <v>39890</v>
      </c>
      <c r="B5614" s="8" t="s">
        <v>39891</v>
      </c>
      <c r="D5614" s="8" t="s">
        <v>39892</v>
      </c>
      <c r="E5614" s="8" t="s">
        <v>1572</v>
      </c>
      <c r="F5614" s="8" t="s">
        <v>1931</v>
      </c>
      <c r="H5614" s="13">
        <v>35431</v>
      </c>
    </row>
    <row r="5615" spans="1:8" x14ac:dyDescent="0.4">
      <c r="A5615" s="8" t="s">
        <v>39899</v>
      </c>
      <c r="B5615" s="8" t="s">
        <v>39900</v>
      </c>
      <c r="D5615" s="8" t="s">
        <v>11428</v>
      </c>
      <c r="E5615" s="8" t="s">
        <v>26663</v>
      </c>
      <c r="F5615" s="8" t="s">
        <v>39901</v>
      </c>
      <c r="H5615" s="13">
        <v>35431</v>
      </c>
    </row>
    <row r="5616" spans="1:8" x14ac:dyDescent="0.4">
      <c r="A5616" s="8" t="s">
        <v>39905</v>
      </c>
      <c r="B5616" s="8" t="s">
        <v>39906</v>
      </c>
      <c r="D5616" s="8" t="s">
        <v>39907</v>
      </c>
      <c r="E5616" s="8" t="s">
        <v>456</v>
      </c>
      <c r="F5616" s="8" t="s">
        <v>39908</v>
      </c>
      <c r="H5616" s="13">
        <v>35431</v>
      </c>
    </row>
    <row r="5617" spans="1:8" x14ac:dyDescent="0.4">
      <c r="A5617" s="8" t="s">
        <v>39909</v>
      </c>
      <c r="B5617" s="8" t="s">
        <v>39910</v>
      </c>
      <c r="D5617" s="8" t="s">
        <v>39911</v>
      </c>
      <c r="E5617" s="8" t="s">
        <v>456</v>
      </c>
      <c r="F5617" s="8" t="s">
        <v>39908</v>
      </c>
      <c r="H5617" s="13">
        <v>35431</v>
      </c>
    </row>
    <row r="5618" spans="1:8" x14ac:dyDescent="0.4">
      <c r="A5618" s="8" t="s">
        <v>39912</v>
      </c>
      <c r="B5618" s="8" t="s">
        <v>39913</v>
      </c>
      <c r="D5618" s="8" t="s">
        <v>39914</v>
      </c>
      <c r="E5618" s="8" t="s">
        <v>456</v>
      </c>
      <c r="F5618" s="8" t="s">
        <v>39908</v>
      </c>
      <c r="H5618" s="13">
        <v>35431</v>
      </c>
    </row>
    <row r="5619" spans="1:8" x14ac:dyDescent="0.4">
      <c r="A5619" s="8" t="s">
        <v>39915</v>
      </c>
      <c r="B5619" s="8" t="s">
        <v>39916</v>
      </c>
      <c r="D5619" s="8" t="s">
        <v>25364</v>
      </c>
      <c r="E5619" s="8" t="s">
        <v>456</v>
      </c>
      <c r="F5619" s="8" t="s">
        <v>39908</v>
      </c>
      <c r="H5619" s="13">
        <v>35431</v>
      </c>
    </row>
    <row r="5620" spans="1:8" x14ac:dyDescent="0.4">
      <c r="A5620" s="8" t="s">
        <v>39917</v>
      </c>
      <c r="B5620" s="8" t="s">
        <v>39918</v>
      </c>
      <c r="D5620" s="8" t="s">
        <v>39919</v>
      </c>
      <c r="E5620" s="8" t="s">
        <v>3064</v>
      </c>
      <c r="F5620" s="8" t="s">
        <v>39920</v>
      </c>
      <c r="H5620" s="13">
        <v>35431</v>
      </c>
    </row>
    <row r="5621" spans="1:8" x14ac:dyDescent="0.4">
      <c r="A5621" s="8" t="s">
        <v>39928</v>
      </c>
      <c r="B5621" s="8" t="s">
        <v>39929</v>
      </c>
      <c r="D5621" s="8" t="s">
        <v>39930</v>
      </c>
      <c r="E5621" s="8" t="s">
        <v>376</v>
      </c>
      <c r="F5621" s="8" t="s">
        <v>39789</v>
      </c>
      <c r="H5621" s="13">
        <v>35431</v>
      </c>
    </row>
    <row r="5622" spans="1:8" x14ac:dyDescent="0.4">
      <c r="A5622" s="8" t="s">
        <v>39931</v>
      </c>
      <c r="B5622" s="8" t="s">
        <v>39932</v>
      </c>
      <c r="D5622" s="8" t="s">
        <v>39933</v>
      </c>
      <c r="E5622" s="8" t="s">
        <v>376</v>
      </c>
      <c r="F5622" s="8" t="s">
        <v>39789</v>
      </c>
      <c r="H5622" s="13">
        <v>35431</v>
      </c>
    </row>
    <row r="5623" spans="1:8" x14ac:dyDescent="0.4">
      <c r="A5623" s="8" t="s">
        <v>39948</v>
      </c>
      <c r="B5623" s="8" t="s">
        <v>39949</v>
      </c>
      <c r="D5623" s="8" t="s">
        <v>8445</v>
      </c>
      <c r="E5623" s="8" t="s">
        <v>241</v>
      </c>
      <c r="F5623" s="8" t="s">
        <v>39782</v>
      </c>
      <c r="H5623" s="13">
        <v>35431</v>
      </c>
    </row>
    <row r="5624" spans="1:8" x14ac:dyDescent="0.4">
      <c r="A5624" s="8" t="s">
        <v>39950</v>
      </c>
      <c r="B5624" s="8" t="s">
        <v>39951</v>
      </c>
      <c r="D5624" s="8" t="s">
        <v>30692</v>
      </c>
      <c r="E5624" s="8" t="s">
        <v>204</v>
      </c>
      <c r="F5624" s="8" t="s">
        <v>9156</v>
      </c>
      <c r="H5624" s="13">
        <v>35431</v>
      </c>
    </row>
    <row r="5625" spans="1:8" x14ac:dyDescent="0.4">
      <c r="A5625" s="8" t="s">
        <v>39952</v>
      </c>
      <c r="B5625" s="8" t="s">
        <v>39953</v>
      </c>
      <c r="D5625" s="8" t="s">
        <v>39954</v>
      </c>
      <c r="E5625" s="8" t="s">
        <v>2706</v>
      </c>
      <c r="F5625" s="8" t="s">
        <v>39775</v>
      </c>
      <c r="H5625" s="13">
        <v>35431</v>
      </c>
    </row>
    <row r="5626" spans="1:8" x14ac:dyDescent="0.4">
      <c r="A5626" s="8" t="s">
        <v>39955</v>
      </c>
      <c r="B5626" s="8" t="s">
        <v>39956</v>
      </c>
      <c r="D5626" s="8" t="s">
        <v>518</v>
      </c>
      <c r="E5626" s="8" t="s">
        <v>581</v>
      </c>
      <c r="F5626" s="8" t="s">
        <v>39957</v>
      </c>
      <c r="H5626" s="13">
        <v>35431</v>
      </c>
    </row>
    <row r="5627" spans="1:8" x14ac:dyDescent="0.4">
      <c r="A5627" s="8" t="s">
        <v>39958</v>
      </c>
      <c r="B5627" s="8" t="s">
        <v>39959</v>
      </c>
      <c r="D5627" s="8" t="s">
        <v>1930</v>
      </c>
      <c r="E5627" s="8" t="s">
        <v>407</v>
      </c>
      <c r="F5627" s="8" t="s">
        <v>12960</v>
      </c>
      <c r="H5627" s="13">
        <v>35431</v>
      </c>
    </row>
    <row r="5628" spans="1:8" x14ac:dyDescent="0.4">
      <c r="A5628" s="8" t="s">
        <v>39978</v>
      </c>
      <c r="B5628" s="8" t="s">
        <v>39979</v>
      </c>
      <c r="D5628" s="8" t="s">
        <v>558</v>
      </c>
      <c r="E5628" s="8" t="s">
        <v>2362</v>
      </c>
      <c r="F5628" s="8" t="s">
        <v>39980</v>
      </c>
      <c r="H5628" s="13">
        <v>35431</v>
      </c>
    </row>
    <row r="5629" spans="1:8" x14ac:dyDescent="0.4">
      <c r="A5629" s="8" t="s">
        <v>39981</v>
      </c>
      <c r="B5629" s="8" t="s">
        <v>39982</v>
      </c>
      <c r="D5629" s="8" t="s">
        <v>39150</v>
      </c>
      <c r="E5629" s="8" t="s">
        <v>11772</v>
      </c>
      <c r="F5629" s="8" t="s">
        <v>39794</v>
      </c>
      <c r="H5629" s="13">
        <v>35431</v>
      </c>
    </row>
    <row r="5630" spans="1:8" x14ac:dyDescent="0.4">
      <c r="A5630" s="8" t="s">
        <v>39990</v>
      </c>
      <c r="B5630" s="8" t="s">
        <v>39991</v>
      </c>
      <c r="D5630" s="8" t="s">
        <v>39992</v>
      </c>
      <c r="E5630" s="8" t="s">
        <v>809</v>
      </c>
      <c r="F5630" s="8" t="s">
        <v>27923</v>
      </c>
      <c r="H5630" s="13">
        <v>35431</v>
      </c>
    </row>
    <row r="5631" spans="1:8" x14ac:dyDescent="0.4">
      <c r="A5631" s="8" t="s">
        <v>40000</v>
      </c>
      <c r="B5631" s="8" t="s">
        <v>40001</v>
      </c>
      <c r="D5631" s="8" t="s">
        <v>3500</v>
      </c>
      <c r="E5631" s="8" t="s">
        <v>3064</v>
      </c>
      <c r="F5631" s="8" t="s">
        <v>39920</v>
      </c>
      <c r="H5631" s="13">
        <v>35431</v>
      </c>
    </row>
    <row r="5632" spans="1:8" x14ac:dyDescent="0.4">
      <c r="A5632" s="8" t="s">
        <v>40002</v>
      </c>
      <c r="B5632" s="8" t="s">
        <v>40003</v>
      </c>
      <c r="D5632" s="8" t="s">
        <v>387</v>
      </c>
      <c r="E5632" s="8" t="s">
        <v>685</v>
      </c>
      <c r="F5632" s="8" t="s">
        <v>39751</v>
      </c>
      <c r="H5632" s="13">
        <v>35431</v>
      </c>
    </row>
    <row r="5633" spans="1:8" x14ac:dyDescent="0.4">
      <c r="A5633" s="8" t="s">
        <v>40020</v>
      </c>
      <c r="B5633" s="8" t="s">
        <v>40021</v>
      </c>
      <c r="D5633" s="8" t="s">
        <v>2569</v>
      </c>
      <c r="E5633" s="8" t="s">
        <v>433</v>
      </c>
      <c r="F5633" s="8" t="s">
        <v>3202</v>
      </c>
      <c r="H5633" s="13">
        <v>35431</v>
      </c>
    </row>
    <row r="5634" spans="1:8" x14ac:dyDescent="0.4">
      <c r="A5634" s="8" t="s">
        <v>40022</v>
      </c>
      <c r="B5634" s="8" t="s">
        <v>40023</v>
      </c>
      <c r="D5634" s="8" t="s">
        <v>13735</v>
      </c>
      <c r="E5634" s="8" t="s">
        <v>433</v>
      </c>
      <c r="F5634" s="8" t="s">
        <v>3202</v>
      </c>
      <c r="H5634" s="13">
        <v>35431</v>
      </c>
    </row>
    <row r="5635" spans="1:8" x14ac:dyDescent="0.4">
      <c r="A5635" s="8" t="s">
        <v>40024</v>
      </c>
      <c r="B5635" s="8" t="s">
        <v>40025</v>
      </c>
      <c r="D5635" s="8" t="s">
        <v>17096</v>
      </c>
      <c r="E5635" s="8" t="s">
        <v>433</v>
      </c>
      <c r="F5635" s="8" t="s">
        <v>3202</v>
      </c>
      <c r="H5635" s="13">
        <v>35431</v>
      </c>
    </row>
    <row r="5636" spans="1:8" x14ac:dyDescent="0.4">
      <c r="A5636" s="8" t="s">
        <v>40026</v>
      </c>
      <c r="B5636" s="8" t="s">
        <v>40027</v>
      </c>
      <c r="D5636" s="8" t="s">
        <v>40028</v>
      </c>
      <c r="E5636" s="8" t="s">
        <v>4035</v>
      </c>
      <c r="F5636" s="8" t="s">
        <v>40029</v>
      </c>
      <c r="H5636" s="13">
        <v>35431</v>
      </c>
    </row>
    <row r="5637" spans="1:8" x14ac:dyDescent="0.4">
      <c r="A5637" s="8" t="s">
        <v>40030</v>
      </c>
      <c r="B5637" s="8" t="s">
        <v>40031</v>
      </c>
      <c r="D5637" s="8" t="s">
        <v>40032</v>
      </c>
      <c r="E5637" s="8" t="s">
        <v>4035</v>
      </c>
      <c r="F5637" s="8" t="s">
        <v>40029</v>
      </c>
      <c r="H5637" s="13">
        <v>35431</v>
      </c>
    </row>
    <row r="5638" spans="1:8" x14ac:dyDescent="0.4">
      <c r="A5638" s="8" t="s">
        <v>40035</v>
      </c>
      <c r="B5638" s="8" t="s">
        <v>29066</v>
      </c>
      <c r="D5638" s="8" t="s">
        <v>40036</v>
      </c>
      <c r="E5638" s="8" t="s">
        <v>1135</v>
      </c>
      <c r="F5638" s="8" t="s">
        <v>40037</v>
      </c>
      <c r="H5638" s="13">
        <v>35431</v>
      </c>
    </row>
    <row r="5639" spans="1:8" x14ac:dyDescent="0.4">
      <c r="A5639" s="8" t="s">
        <v>40041</v>
      </c>
      <c r="B5639" s="8" t="s">
        <v>40042</v>
      </c>
      <c r="D5639" s="8" t="s">
        <v>14199</v>
      </c>
      <c r="E5639" s="8" t="s">
        <v>15135</v>
      </c>
      <c r="F5639" s="8" t="e">
        <v>#NAME?</v>
      </c>
      <c r="H5639" s="13">
        <v>35431</v>
      </c>
    </row>
    <row r="5640" spans="1:8" x14ac:dyDescent="0.4">
      <c r="A5640" s="8" t="s">
        <v>40043</v>
      </c>
      <c r="B5640" s="8" t="s">
        <v>40044</v>
      </c>
      <c r="D5640" s="8" t="s">
        <v>31804</v>
      </c>
      <c r="E5640" s="8" t="s">
        <v>4797</v>
      </c>
      <c r="F5640" s="8" t="s">
        <v>40045</v>
      </c>
      <c r="H5640" s="13">
        <v>35431</v>
      </c>
    </row>
    <row r="5641" spans="1:8" x14ac:dyDescent="0.4">
      <c r="A5641" s="8" t="s">
        <v>40049</v>
      </c>
      <c r="B5641" s="8" t="s">
        <v>40050</v>
      </c>
      <c r="D5641" s="8" t="s">
        <v>940</v>
      </c>
      <c r="E5641" s="8" t="s">
        <v>4797</v>
      </c>
      <c r="F5641" s="8" t="s">
        <v>40045</v>
      </c>
      <c r="H5641" s="13">
        <v>35431</v>
      </c>
    </row>
    <row r="5642" spans="1:8" x14ac:dyDescent="0.4">
      <c r="A5642" s="8" t="s">
        <v>40056</v>
      </c>
      <c r="B5642" s="8" t="s">
        <v>40057</v>
      </c>
      <c r="D5642" s="8" t="s">
        <v>40058</v>
      </c>
      <c r="E5642" s="8" t="s">
        <v>2561</v>
      </c>
      <c r="F5642" s="8" t="s">
        <v>40059</v>
      </c>
      <c r="H5642" s="13">
        <v>35431</v>
      </c>
    </row>
    <row r="5643" spans="1:8" x14ac:dyDescent="0.4">
      <c r="A5643" s="8" t="s">
        <v>40060</v>
      </c>
      <c r="B5643" s="8" t="s">
        <v>40061</v>
      </c>
      <c r="D5643" s="8" t="s">
        <v>40062</v>
      </c>
      <c r="E5643" s="8" t="s">
        <v>2561</v>
      </c>
      <c r="F5643" s="8" t="s">
        <v>40059</v>
      </c>
      <c r="H5643" s="13">
        <v>35431</v>
      </c>
    </row>
    <row r="5644" spans="1:8" x14ac:dyDescent="0.4">
      <c r="A5644" s="8" t="s">
        <v>40070</v>
      </c>
      <c r="B5644" s="8" t="s">
        <v>40071</v>
      </c>
      <c r="D5644" s="8" t="s">
        <v>6655</v>
      </c>
      <c r="E5644" s="8" t="s">
        <v>14831</v>
      </c>
      <c r="F5644" s="8" t="s">
        <v>40072</v>
      </c>
      <c r="H5644" s="13">
        <v>35431</v>
      </c>
    </row>
    <row r="5645" spans="1:8" x14ac:dyDescent="0.4">
      <c r="A5645" s="8" t="s">
        <v>40073</v>
      </c>
      <c r="B5645" s="8" t="s">
        <v>40074</v>
      </c>
      <c r="D5645" s="8" t="s">
        <v>4012</v>
      </c>
      <c r="E5645" s="8" t="s">
        <v>1095</v>
      </c>
      <c r="F5645" s="8" t="s">
        <v>40075</v>
      </c>
      <c r="H5645" s="13">
        <v>35431</v>
      </c>
    </row>
    <row r="5646" spans="1:8" x14ac:dyDescent="0.4">
      <c r="A5646" s="8" t="s">
        <v>40076</v>
      </c>
      <c r="B5646" s="8" t="s">
        <v>40077</v>
      </c>
      <c r="D5646" s="8" t="s">
        <v>1655</v>
      </c>
      <c r="E5646" s="8" t="s">
        <v>1095</v>
      </c>
      <c r="F5646" s="8" t="s">
        <v>40078</v>
      </c>
      <c r="H5646" s="13">
        <v>35431</v>
      </c>
    </row>
    <row r="5647" spans="1:8" x14ac:dyDescent="0.4">
      <c r="A5647" s="8" t="s">
        <v>40079</v>
      </c>
      <c r="B5647" s="8" t="s">
        <v>40080</v>
      </c>
      <c r="D5647" s="8" t="s">
        <v>1655</v>
      </c>
      <c r="E5647" s="8" t="s">
        <v>137</v>
      </c>
      <c r="F5647" s="8" t="s">
        <v>40081</v>
      </c>
      <c r="H5647" s="13">
        <v>35431</v>
      </c>
    </row>
    <row r="5648" spans="1:8" x14ac:dyDescent="0.4">
      <c r="A5648" s="8" t="s">
        <v>40086</v>
      </c>
      <c r="B5648" s="8" t="s">
        <v>40087</v>
      </c>
      <c r="D5648" s="8" t="s">
        <v>8214</v>
      </c>
      <c r="E5648" s="8" t="s">
        <v>712</v>
      </c>
      <c r="F5648" s="8" t="s">
        <v>39782</v>
      </c>
      <c r="H5648" s="13">
        <v>35431</v>
      </c>
    </row>
    <row r="5649" spans="1:8" x14ac:dyDescent="0.4">
      <c r="A5649" s="8" t="s">
        <v>40088</v>
      </c>
      <c r="B5649" s="8" t="s">
        <v>40089</v>
      </c>
      <c r="D5649" s="8" t="s">
        <v>18731</v>
      </c>
      <c r="E5649" s="8" t="s">
        <v>1095</v>
      </c>
      <c r="F5649" s="8" t="s">
        <v>40090</v>
      </c>
      <c r="H5649" s="13">
        <v>35431</v>
      </c>
    </row>
    <row r="5650" spans="1:8" x14ac:dyDescent="0.4">
      <c r="A5650" s="8" t="s">
        <v>40097</v>
      </c>
      <c r="B5650" s="8" t="s">
        <v>40098</v>
      </c>
      <c r="D5650" s="8" t="s">
        <v>39673</v>
      </c>
      <c r="E5650" s="8" t="s">
        <v>3514</v>
      </c>
      <c r="F5650" s="8" t="s">
        <v>8108</v>
      </c>
      <c r="H5650" s="13">
        <v>35431</v>
      </c>
    </row>
    <row r="5651" spans="1:8" x14ac:dyDescent="0.4">
      <c r="A5651" s="8" t="s">
        <v>40102</v>
      </c>
      <c r="B5651" s="8" t="s">
        <v>40103</v>
      </c>
      <c r="D5651" s="8" t="s">
        <v>40104</v>
      </c>
      <c r="E5651" s="8" t="s">
        <v>40105</v>
      </c>
      <c r="F5651" s="8" t="s">
        <v>40106</v>
      </c>
      <c r="H5651" s="13">
        <v>35431</v>
      </c>
    </row>
    <row r="5652" spans="1:8" x14ac:dyDescent="0.4">
      <c r="A5652" s="8" t="s">
        <v>40107</v>
      </c>
      <c r="B5652" s="8" t="s">
        <v>40108</v>
      </c>
      <c r="D5652" s="8" t="s">
        <v>40109</v>
      </c>
      <c r="E5652" s="8" t="s">
        <v>40105</v>
      </c>
      <c r="F5652" s="8" t="s">
        <v>40106</v>
      </c>
      <c r="H5652" s="13">
        <v>35431</v>
      </c>
    </row>
    <row r="5653" spans="1:8" x14ac:dyDescent="0.4">
      <c r="A5653" s="8" t="s">
        <v>40110</v>
      </c>
      <c r="B5653" s="8" t="s">
        <v>40111</v>
      </c>
      <c r="D5653" s="8" t="s">
        <v>40112</v>
      </c>
      <c r="E5653" s="8" t="s">
        <v>40105</v>
      </c>
      <c r="F5653" s="8" t="s">
        <v>40106</v>
      </c>
      <c r="H5653" s="13">
        <v>35431</v>
      </c>
    </row>
    <row r="5654" spans="1:8" x14ac:dyDescent="0.4">
      <c r="A5654" s="8" t="s">
        <v>40113</v>
      </c>
      <c r="B5654" s="8" t="s">
        <v>40114</v>
      </c>
      <c r="D5654" s="8" t="s">
        <v>40115</v>
      </c>
      <c r="E5654" s="8" t="s">
        <v>40105</v>
      </c>
      <c r="F5654" s="8" t="s">
        <v>40106</v>
      </c>
      <c r="H5654" s="13">
        <v>35431</v>
      </c>
    </row>
    <row r="5655" spans="1:8" x14ac:dyDescent="0.4">
      <c r="A5655" s="8" t="s">
        <v>40116</v>
      </c>
      <c r="B5655" s="8" t="s">
        <v>40117</v>
      </c>
      <c r="D5655" s="8" t="s">
        <v>40118</v>
      </c>
      <c r="E5655" s="8" t="s">
        <v>40105</v>
      </c>
      <c r="F5655" s="8" t="s">
        <v>40106</v>
      </c>
      <c r="H5655" s="13">
        <v>35431</v>
      </c>
    </row>
    <row r="5656" spans="1:8" x14ac:dyDescent="0.4">
      <c r="A5656" s="8" t="s">
        <v>40119</v>
      </c>
      <c r="B5656" s="8" t="s">
        <v>40120</v>
      </c>
      <c r="D5656" s="8" t="s">
        <v>40121</v>
      </c>
      <c r="E5656" s="8" t="s">
        <v>40105</v>
      </c>
      <c r="F5656" s="8" t="s">
        <v>40106</v>
      </c>
      <c r="H5656" s="13">
        <v>35431</v>
      </c>
    </row>
    <row r="5657" spans="1:8" x14ac:dyDescent="0.4">
      <c r="A5657" s="8" t="s">
        <v>40122</v>
      </c>
      <c r="B5657" s="8" t="s">
        <v>40123</v>
      </c>
      <c r="D5657" s="8" t="s">
        <v>40124</v>
      </c>
      <c r="E5657" s="8" t="s">
        <v>40105</v>
      </c>
      <c r="F5657" s="8" t="s">
        <v>40106</v>
      </c>
      <c r="H5657" s="13">
        <v>35431</v>
      </c>
    </row>
    <row r="5658" spans="1:8" x14ac:dyDescent="0.4">
      <c r="A5658" s="8" t="s">
        <v>40128</v>
      </c>
      <c r="B5658" s="8" t="s">
        <v>40129</v>
      </c>
      <c r="D5658" s="8" t="s">
        <v>27922</v>
      </c>
      <c r="E5658" s="8" t="s">
        <v>142</v>
      </c>
      <c r="F5658" s="8" t="s">
        <v>15191</v>
      </c>
      <c r="H5658" s="13">
        <v>35431</v>
      </c>
    </row>
    <row r="5659" spans="1:8" x14ac:dyDescent="0.4">
      <c r="A5659" s="8" t="s">
        <v>40164</v>
      </c>
      <c r="B5659" s="8" t="s">
        <v>40165</v>
      </c>
      <c r="D5659" s="8" t="s">
        <v>9585</v>
      </c>
      <c r="E5659" s="8" t="s">
        <v>616</v>
      </c>
      <c r="F5659" s="8" t="s">
        <v>40166</v>
      </c>
      <c r="H5659" s="13">
        <v>35431</v>
      </c>
    </row>
    <row r="5660" spans="1:8" x14ac:dyDescent="0.4">
      <c r="A5660" s="8" t="s">
        <v>40167</v>
      </c>
      <c r="B5660" s="8" t="s">
        <v>40168</v>
      </c>
      <c r="D5660" s="8" t="s">
        <v>3230</v>
      </c>
      <c r="E5660" s="8" t="s">
        <v>37543</v>
      </c>
      <c r="F5660" s="8" t="s">
        <v>3707</v>
      </c>
      <c r="H5660" s="13">
        <v>35431</v>
      </c>
    </row>
    <row r="5661" spans="1:8" x14ac:dyDescent="0.4">
      <c r="A5661" s="8" t="s">
        <v>40188</v>
      </c>
      <c r="B5661" s="8" t="s">
        <v>40189</v>
      </c>
      <c r="D5661" s="8" t="s">
        <v>40190</v>
      </c>
      <c r="E5661" s="8" t="s">
        <v>28279</v>
      </c>
      <c r="F5661" s="8" t="s">
        <v>15318</v>
      </c>
      <c r="H5661" s="13">
        <v>35431</v>
      </c>
    </row>
    <row r="5662" spans="1:8" x14ac:dyDescent="0.4">
      <c r="A5662" s="8" t="s">
        <v>40241</v>
      </c>
      <c r="B5662" s="8" t="s">
        <v>40242</v>
      </c>
      <c r="D5662" s="8" t="s">
        <v>38884</v>
      </c>
      <c r="E5662" s="8" t="s">
        <v>27009</v>
      </c>
      <c r="F5662" s="8" t="s">
        <v>24214</v>
      </c>
      <c r="H5662" s="13">
        <v>35431</v>
      </c>
    </row>
    <row r="5663" spans="1:8" x14ac:dyDescent="0.4">
      <c r="A5663" s="8" t="s">
        <v>40258</v>
      </c>
      <c r="B5663" s="8" t="s">
        <v>40259</v>
      </c>
      <c r="D5663" s="8" t="s">
        <v>5402</v>
      </c>
      <c r="E5663" s="8" t="s">
        <v>23</v>
      </c>
      <c r="F5663" s="8" t="s">
        <v>40260</v>
      </c>
      <c r="H5663" s="13">
        <v>35431</v>
      </c>
    </row>
    <row r="5664" spans="1:8" x14ac:dyDescent="0.4">
      <c r="A5664" s="8" t="s">
        <v>40261</v>
      </c>
      <c r="B5664" s="8" t="s">
        <v>40262</v>
      </c>
      <c r="D5664" s="8" t="s">
        <v>602</v>
      </c>
      <c r="E5664" s="8" t="s">
        <v>603</v>
      </c>
      <c r="F5664" s="8" t="s">
        <v>40263</v>
      </c>
      <c r="H5664" s="13">
        <v>35431</v>
      </c>
    </row>
    <row r="5665" spans="1:8" x14ac:dyDescent="0.4">
      <c r="A5665" s="8" t="s">
        <v>40266</v>
      </c>
      <c r="B5665" s="8" t="s">
        <v>40267</v>
      </c>
      <c r="C5665" s="8" t="s">
        <v>40268</v>
      </c>
      <c r="D5665" s="8" t="s">
        <v>35870</v>
      </c>
      <c r="E5665" s="8" t="s">
        <v>11772</v>
      </c>
      <c r="F5665" s="8" t="s">
        <v>40269</v>
      </c>
      <c r="H5665" s="13">
        <v>35431</v>
      </c>
    </row>
    <row r="5666" spans="1:8" x14ac:dyDescent="0.4">
      <c r="A5666" s="8" t="s">
        <v>40321</v>
      </c>
      <c r="B5666" s="8" t="s">
        <v>40322</v>
      </c>
      <c r="D5666" s="8" t="s">
        <v>40323</v>
      </c>
      <c r="E5666" s="8" t="s">
        <v>1467</v>
      </c>
      <c r="F5666" s="8" t="s">
        <v>23929</v>
      </c>
      <c r="H5666" s="13">
        <v>35431</v>
      </c>
    </row>
    <row r="5667" spans="1:8" x14ac:dyDescent="0.4">
      <c r="A5667" s="8" t="s">
        <v>40338</v>
      </c>
      <c r="B5667" s="8" t="s">
        <v>40339</v>
      </c>
      <c r="D5667" s="8" t="s">
        <v>3881</v>
      </c>
      <c r="E5667" s="8" t="s">
        <v>23</v>
      </c>
      <c r="F5667" s="8" t="s">
        <v>40260</v>
      </c>
      <c r="H5667" s="13">
        <v>35431</v>
      </c>
    </row>
    <row r="5668" spans="1:8" x14ac:dyDescent="0.4">
      <c r="A5668" s="8" t="s">
        <v>40364</v>
      </c>
      <c r="B5668" s="8" t="s">
        <v>40365</v>
      </c>
      <c r="D5668" s="8" t="s">
        <v>40366</v>
      </c>
      <c r="E5668" s="8" t="s">
        <v>28279</v>
      </c>
      <c r="F5668" s="8" t="s">
        <v>15318</v>
      </c>
      <c r="H5668" s="13">
        <v>35431</v>
      </c>
    </row>
    <row r="5669" spans="1:8" x14ac:dyDescent="0.4">
      <c r="A5669" s="8" t="s">
        <v>40414</v>
      </c>
      <c r="B5669" s="8" t="s">
        <v>40415</v>
      </c>
      <c r="D5669" s="8" t="s">
        <v>39976</v>
      </c>
      <c r="E5669" s="8" t="s">
        <v>4035</v>
      </c>
      <c r="F5669" s="8" t="s">
        <v>40416</v>
      </c>
      <c r="H5669" s="13">
        <v>35431</v>
      </c>
    </row>
    <row r="5670" spans="1:8" x14ac:dyDescent="0.4">
      <c r="A5670" s="8" t="s">
        <v>40417</v>
      </c>
      <c r="B5670" s="8" t="s">
        <v>40418</v>
      </c>
      <c r="D5670" s="8" t="s">
        <v>28119</v>
      </c>
      <c r="E5670" s="8" t="s">
        <v>37543</v>
      </c>
      <c r="F5670" s="8" t="s">
        <v>3707</v>
      </c>
      <c r="H5670" s="13">
        <v>35431</v>
      </c>
    </row>
    <row r="5671" spans="1:8" x14ac:dyDescent="0.4">
      <c r="A5671" s="8" t="s">
        <v>40419</v>
      </c>
      <c r="B5671" s="8" t="s">
        <v>40420</v>
      </c>
      <c r="D5671" s="8" t="s">
        <v>40421</v>
      </c>
      <c r="E5671" s="8" t="s">
        <v>37543</v>
      </c>
      <c r="F5671" s="8" t="s">
        <v>3707</v>
      </c>
      <c r="H5671" s="13">
        <v>35431</v>
      </c>
    </row>
    <row r="5672" spans="1:8" x14ac:dyDescent="0.4">
      <c r="A5672" s="8" t="s">
        <v>40422</v>
      </c>
      <c r="B5672" s="8" t="s">
        <v>40423</v>
      </c>
      <c r="D5672" s="8" t="s">
        <v>40424</v>
      </c>
      <c r="E5672" s="8" t="s">
        <v>37543</v>
      </c>
      <c r="F5672" s="8" t="s">
        <v>3707</v>
      </c>
      <c r="H5672" s="13">
        <v>35431</v>
      </c>
    </row>
    <row r="5673" spans="1:8" x14ac:dyDescent="0.4">
      <c r="A5673" s="8" t="s">
        <v>40425</v>
      </c>
      <c r="B5673" s="8" t="s">
        <v>40426</v>
      </c>
      <c r="D5673" s="8" t="s">
        <v>37682</v>
      </c>
      <c r="E5673" s="8" t="s">
        <v>37543</v>
      </c>
      <c r="F5673" s="8" t="s">
        <v>3707</v>
      </c>
      <c r="H5673" s="13">
        <v>35431</v>
      </c>
    </row>
    <row r="5674" spans="1:8" x14ac:dyDescent="0.4">
      <c r="A5674" s="8" t="s">
        <v>40427</v>
      </c>
      <c r="B5674" s="8" t="s">
        <v>40428</v>
      </c>
      <c r="D5674" s="8" t="s">
        <v>40429</v>
      </c>
      <c r="E5674" s="8" t="s">
        <v>37543</v>
      </c>
      <c r="F5674" s="8" t="s">
        <v>3707</v>
      </c>
      <c r="H5674" s="13">
        <v>35431</v>
      </c>
    </row>
    <row r="5675" spans="1:8" x14ac:dyDescent="0.4">
      <c r="A5675" s="8" t="s">
        <v>40430</v>
      </c>
      <c r="B5675" s="8" t="s">
        <v>40431</v>
      </c>
      <c r="D5675" s="8" t="s">
        <v>12040</v>
      </c>
      <c r="E5675" s="8" t="s">
        <v>37543</v>
      </c>
      <c r="F5675" s="8" t="s">
        <v>3707</v>
      </c>
      <c r="H5675" s="13">
        <v>35431</v>
      </c>
    </row>
    <row r="5676" spans="1:8" x14ac:dyDescent="0.4">
      <c r="A5676" s="8" t="s">
        <v>40432</v>
      </c>
      <c r="B5676" s="8" t="s">
        <v>40433</v>
      </c>
      <c r="D5676" s="8" t="s">
        <v>40434</v>
      </c>
      <c r="E5676" s="8" t="s">
        <v>37543</v>
      </c>
      <c r="F5676" s="8" t="s">
        <v>3707</v>
      </c>
      <c r="H5676" s="13">
        <v>35431</v>
      </c>
    </row>
    <row r="5677" spans="1:8" x14ac:dyDescent="0.4">
      <c r="A5677" s="8" t="s">
        <v>40451</v>
      </c>
      <c r="B5677" s="8" t="s">
        <v>40452</v>
      </c>
      <c r="D5677" s="8" t="s">
        <v>40453</v>
      </c>
      <c r="E5677" s="8" t="s">
        <v>9926</v>
      </c>
      <c r="F5677" s="8" t="s">
        <v>1289</v>
      </c>
      <c r="H5677" s="13">
        <v>35431</v>
      </c>
    </row>
    <row r="5678" spans="1:8" x14ac:dyDescent="0.4">
      <c r="A5678" s="8" t="s">
        <v>40463</v>
      </c>
      <c r="B5678" s="8" t="s">
        <v>40464</v>
      </c>
      <c r="D5678" s="8" t="s">
        <v>40465</v>
      </c>
      <c r="E5678" s="8" t="s">
        <v>16307</v>
      </c>
      <c r="F5678" s="8" t="s">
        <v>3553</v>
      </c>
      <c r="H5678" s="13">
        <v>35431</v>
      </c>
    </row>
    <row r="5679" spans="1:8" x14ac:dyDescent="0.4">
      <c r="A5679" s="8" t="s">
        <v>40485</v>
      </c>
      <c r="B5679" s="8" t="s">
        <v>40486</v>
      </c>
      <c r="D5679" s="8" t="s">
        <v>1717</v>
      </c>
      <c r="E5679" s="8" t="s">
        <v>16307</v>
      </c>
      <c r="F5679" s="8" t="s">
        <v>3553</v>
      </c>
      <c r="H5679" s="13">
        <v>35431</v>
      </c>
    </row>
    <row r="5680" spans="1:8" x14ac:dyDescent="0.4">
      <c r="A5680" s="8" t="s">
        <v>40499</v>
      </c>
      <c r="B5680" s="8" t="s">
        <v>40500</v>
      </c>
      <c r="C5680" s="8" t="s">
        <v>40501</v>
      </c>
      <c r="D5680" s="8" t="s">
        <v>40502</v>
      </c>
      <c r="E5680" s="8" t="s">
        <v>514</v>
      </c>
      <c r="F5680" s="8" t="s">
        <v>5868</v>
      </c>
      <c r="H5680" s="13">
        <v>35431</v>
      </c>
    </row>
    <row r="5681" spans="1:8" x14ac:dyDescent="0.4">
      <c r="A5681" s="8" t="s">
        <v>40508</v>
      </c>
      <c r="B5681" s="8" t="s">
        <v>40509</v>
      </c>
      <c r="C5681" s="8" t="s">
        <v>40510</v>
      </c>
      <c r="D5681" s="8" t="s">
        <v>14131</v>
      </c>
      <c r="E5681" s="8" t="s">
        <v>616</v>
      </c>
      <c r="F5681" s="8" t="s">
        <v>40511</v>
      </c>
      <c r="H5681" s="13">
        <v>35431</v>
      </c>
    </row>
    <row r="5682" spans="1:8" x14ac:dyDescent="0.4">
      <c r="A5682" s="8" t="s">
        <v>40512</v>
      </c>
      <c r="B5682" s="8" t="s">
        <v>40513</v>
      </c>
      <c r="D5682" s="8" t="s">
        <v>25635</v>
      </c>
      <c r="E5682" s="8" t="s">
        <v>616</v>
      </c>
      <c r="F5682" s="8" t="s">
        <v>40166</v>
      </c>
      <c r="H5682" s="13">
        <v>35431</v>
      </c>
    </row>
    <row r="5683" spans="1:8" x14ac:dyDescent="0.4">
      <c r="A5683" s="8" t="s">
        <v>40514</v>
      </c>
      <c r="B5683" s="8" t="s">
        <v>40515</v>
      </c>
      <c r="D5683" s="8" t="s">
        <v>40516</v>
      </c>
      <c r="E5683" s="8" t="s">
        <v>4035</v>
      </c>
      <c r="F5683" s="8" t="s">
        <v>40416</v>
      </c>
      <c r="H5683" s="13">
        <v>35431</v>
      </c>
    </row>
    <row r="5684" spans="1:8" x14ac:dyDescent="0.4">
      <c r="A5684" s="8" t="s">
        <v>40517</v>
      </c>
      <c r="B5684" s="8" t="s">
        <v>40518</v>
      </c>
      <c r="D5684" s="8" t="s">
        <v>19597</v>
      </c>
      <c r="E5684" s="8" t="s">
        <v>28279</v>
      </c>
      <c r="F5684" s="8" t="s">
        <v>15318</v>
      </c>
      <c r="H5684" s="13">
        <v>35431</v>
      </c>
    </row>
    <row r="5685" spans="1:8" x14ac:dyDescent="0.4">
      <c r="A5685" s="8" t="s">
        <v>40519</v>
      </c>
      <c r="B5685" s="8" t="s">
        <v>40520</v>
      </c>
      <c r="D5685" s="8" t="s">
        <v>29433</v>
      </c>
      <c r="E5685" s="8" t="s">
        <v>28279</v>
      </c>
      <c r="F5685" s="8" t="s">
        <v>15318</v>
      </c>
      <c r="H5685" s="13">
        <v>35431</v>
      </c>
    </row>
    <row r="5686" spans="1:8" x14ac:dyDescent="0.4">
      <c r="A5686" s="8" t="s">
        <v>40521</v>
      </c>
      <c r="B5686" s="8" t="s">
        <v>40522</v>
      </c>
      <c r="D5686" s="8" t="s">
        <v>40523</v>
      </c>
      <c r="E5686" s="8" t="s">
        <v>28279</v>
      </c>
      <c r="F5686" s="8" t="s">
        <v>15318</v>
      </c>
      <c r="H5686" s="13">
        <v>35431</v>
      </c>
    </row>
    <row r="5687" spans="1:8" x14ac:dyDescent="0.4">
      <c r="A5687" s="8" t="s">
        <v>40527</v>
      </c>
      <c r="B5687" s="8" t="s">
        <v>40528</v>
      </c>
      <c r="C5687" s="8" t="s">
        <v>40529</v>
      </c>
      <c r="D5687" s="8" t="s">
        <v>17720</v>
      </c>
      <c r="E5687" s="8" t="s">
        <v>616</v>
      </c>
      <c r="F5687" s="8" t="s">
        <v>40166</v>
      </c>
      <c r="H5687" s="13">
        <v>35431</v>
      </c>
    </row>
    <row r="5688" spans="1:8" x14ac:dyDescent="0.4">
      <c r="A5688" s="8" t="s">
        <v>40530</v>
      </c>
      <c r="B5688" s="8" t="s">
        <v>40531</v>
      </c>
      <c r="D5688" s="8" t="s">
        <v>21768</v>
      </c>
      <c r="E5688" s="8" t="s">
        <v>616</v>
      </c>
      <c r="F5688" s="8" t="s">
        <v>40166</v>
      </c>
      <c r="H5688" s="13">
        <v>35431</v>
      </c>
    </row>
    <row r="5689" spans="1:8" x14ac:dyDescent="0.4">
      <c r="A5689" s="8" t="s">
        <v>40539</v>
      </c>
      <c r="B5689" s="8" t="s">
        <v>40540</v>
      </c>
      <c r="D5689" s="8" t="s">
        <v>40541</v>
      </c>
      <c r="E5689" s="8" t="s">
        <v>37543</v>
      </c>
      <c r="F5689" s="8" t="s">
        <v>3707</v>
      </c>
      <c r="H5689" s="13">
        <v>35431</v>
      </c>
    </row>
    <row r="5690" spans="1:8" x14ac:dyDescent="0.4">
      <c r="A5690" s="8" t="s">
        <v>40546</v>
      </c>
      <c r="B5690" s="8" t="s">
        <v>40547</v>
      </c>
      <c r="D5690" s="8" t="s">
        <v>40548</v>
      </c>
      <c r="E5690" s="8" t="s">
        <v>616</v>
      </c>
      <c r="F5690" s="8" t="s">
        <v>40166</v>
      </c>
      <c r="H5690" s="13">
        <v>35431</v>
      </c>
    </row>
    <row r="5691" spans="1:8" x14ac:dyDescent="0.4">
      <c r="A5691" s="8" t="s">
        <v>40555</v>
      </c>
      <c r="B5691" s="8" t="s">
        <v>40556</v>
      </c>
      <c r="D5691" s="8" t="s">
        <v>40557</v>
      </c>
      <c r="E5691" s="8" t="s">
        <v>2749</v>
      </c>
      <c r="F5691" s="8" t="s">
        <v>13512</v>
      </c>
      <c r="H5691" s="13">
        <v>35431</v>
      </c>
    </row>
    <row r="5692" spans="1:8" x14ac:dyDescent="0.4">
      <c r="A5692" s="8" t="s">
        <v>40584</v>
      </c>
      <c r="B5692" s="8" t="s">
        <v>40585</v>
      </c>
      <c r="D5692" s="8" t="s">
        <v>32378</v>
      </c>
      <c r="E5692" s="8" t="s">
        <v>89</v>
      </c>
      <c r="F5692" s="8" t="s">
        <v>2358</v>
      </c>
      <c r="H5692" s="13">
        <v>35431</v>
      </c>
    </row>
    <row r="5693" spans="1:8" x14ac:dyDescent="0.4">
      <c r="A5693" s="8" t="s">
        <v>40598</v>
      </c>
      <c r="B5693" s="8" t="s">
        <v>40599</v>
      </c>
      <c r="D5693" s="8" t="s">
        <v>2490</v>
      </c>
      <c r="E5693" s="8" t="s">
        <v>39428</v>
      </c>
      <c r="F5693" s="8" t="s">
        <v>7403</v>
      </c>
      <c r="H5693" s="13">
        <v>35431</v>
      </c>
    </row>
    <row r="5694" spans="1:8" x14ac:dyDescent="0.4">
      <c r="A5694" s="8" t="s">
        <v>40619</v>
      </c>
      <c r="B5694" s="8" t="s">
        <v>40620</v>
      </c>
      <c r="D5694" s="8" t="s">
        <v>40621</v>
      </c>
      <c r="E5694" s="8" t="s">
        <v>21840</v>
      </c>
      <c r="F5694" s="8" t="s">
        <v>34267</v>
      </c>
      <c r="H5694" s="13">
        <v>35431</v>
      </c>
    </row>
    <row r="5695" spans="1:8" x14ac:dyDescent="0.4">
      <c r="A5695" s="8" t="s">
        <v>40686</v>
      </c>
      <c r="B5695" s="8" t="s">
        <v>40687</v>
      </c>
      <c r="D5695" s="8" t="s">
        <v>40688</v>
      </c>
      <c r="E5695" s="8" t="s">
        <v>7395</v>
      </c>
      <c r="F5695" s="8" t="s">
        <v>35769</v>
      </c>
      <c r="H5695" s="13">
        <v>35431</v>
      </c>
    </row>
    <row r="5696" spans="1:8" x14ac:dyDescent="0.4">
      <c r="A5696" s="8" t="s">
        <v>40691</v>
      </c>
      <c r="B5696" s="8" t="s">
        <v>40692</v>
      </c>
      <c r="D5696" s="8" t="s">
        <v>40693</v>
      </c>
      <c r="E5696" s="8" t="s">
        <v>89</v>
      </c>
      <c r="F5696" s="8" t="s">
        <v>2358</v>
      </c>
      <c r="H5696" s="13">
        <v>35431</v>
      </c>
    </row>
    <row r="5697" spans="1:8" x14ac:dyDescent="0.4">
      <c r="A5697" s="8" t="s">
        <v>41126</v>
      </c>
      <c r="B5697" s="8" t="s">
        <v>41127</v>
      </c>
      <c r="D5697" s="8" t="s">
        <v>41128</v>
      </c>
      <c r="E5697" s="8" t="s">
        <v>2749</v>
      </c>
      <c r="F5697" s="8" t="s">
        <v>13512</v>
      </c>
      <c r="H5697" s="13">
        <v>35431</v>
      </c>
    </row>
    <row r="5698" spans="1:8" x14ac:dyDescent="0.4">
      <c r="A5698" s="8" t="s">
        <v>41174</v>
      </c>
      <c r="B5698" s="8" t="s">
        <v>41175</v>
      </c>
      <c r="D5698" s="8" t="s">
        <v>41176</v>
      </c>
      <c r="E5698" s="8" t="s">
        <v>417</v>
      </c>
      <c r="F5698" s="8" t="s">
        <v>8748</v>
      </c>
      <c r="H5698" s="13">
        <v>35431</v>
      </c>
    </row>
    <row r="5699" spans="1:8" x14ac:dyDescent="0.4">
      <c r="A5699" s="8" t="s">
        <v>41179</v>
      </c>
      <c r="B5699" s="8" t="s">
        <v>41180</v>
      </c>
      <c r="D5699" s="8" t="s">
        <v>41181</v>
      </c>
      <c r="E5699" s="8" t="s">
        <v>132</v>
      </c>
      <c r="F5699" s="8" t="s">
        <v>41182</v>
      </c>
      <c r="H5699" s="13">
        <v>35431</v>
      </c>
    </row>
    <row r="5700" spans="1:8" x14ac:dyDescent="0.4">
      <c r="A5700" s="8" t="s">
        <v>41183</v>
      </c>
      <c r="B5700" s="8" t="s">
        <v>41184</v>
      </c>
      <c r="D5700" s="8" t="s">
        <v>3640</v>
      </c>
      <c r="E5700" s="8" t="s">
        <v>6062</v>
      </c>
      <c r="F5700" s="8" t="s">
        <v>11985</v>
      </c>
      <c r="H5700" s="13">
        <v>35431</v>
      </c>
    </row>
    <row r="5701" spans="1:8" x14ac:dyDescent="0.4">
      <c r="A5701" s="8" t="s">
        <v>41192</v>
      </c>
      <c r="B5701" s="8" t="s">
        <v>41193</v>
      </c>
      <c r="D5701" s="8" t="s">
        <v>41194</v>
      </c>
      <c r="E5701" s="8" t="s">
        <v>1617</v>
      </c>
      <c r="F5701" s="8" t="s">
        <v>41195</v>
      </c>
      <c r="H5701" s="13">
        <v>35431</v>
      </c>
    </row>
    <row r="5702" spans="1:8" x14ac:dyDescent="0.4">
      <c r="A5702" s="8" t="s">
        <v>41204</v>
      </c>
      <c r="B5702" s="8" t="s">
        <v>41205</v>
      </c>
      <c r="D5702" s="8" t="s">
        <v>41206</v>
      </c>
      <c r="E5702" s="8" t="s">
        <v>2279</v>
      </c>
      <c r="F5702" s="8" t="s">
        <v>41207</v>
      </c>
      <c r="H5702" s="13">
        <v>35431</v>
      </c>
    </row>
    <row r="5703" spans="1:8" x14ac:dyDescent="0.4">
      <c r="A5703" s="8" t="s">
        <v>41292</v>
      </c>
      <c r="B5703" s="8" t="s">
        <v>41293</v>
      </c>
      <c r="D5703" s="8" t="s">
        <v>41294</v>
      </c>
      <c r="E5703" s="8" t="s">
        <v>27374</v>
      </c>
      <c r="F5703" s="8" t="s">
        <v>8859</v>
      </c>
      <c r="H5703" s="13">
        <v>35431</v>
      </c>
    </row>
    <row r="5704" spans="1:8" x14ac:dyDescent="0.4">
      <c r="A5704" s="8" t="s">
        <v>41438</v>
      </c>
      <c r="B5704" s="8" t="s">
        <v>41439</v>
      </c>
      <c r="D5704" s="8" t="s">
        <v>41440</v>
      </c>
      <c r="E5704" s="8" t="s">
        <v>4979</v>
      </c>
      <c r="F5704" s="8" t="s">
        <v>19196</v>
      </c>
      <c r="H5704" s="13">
        <v>35431</v>
      </c>
    </row>
    <row r="5705" spans="1:8" x14ac:dyDescent="0.4">
      <c r="A5705" s="8" t="s">
        <v>41533</v>
      </c>
      <c r="B5705" s="8" t="s">
        <v>41534</v>
      </c>
      <c r="D5705" s="8" t="s">
        <v>8858</v>
      </c>
      <c r="E5705" s="8" t="s">
        <v>616</v>
      </c>
      <c r="F5705" s="8" t="s">
        <v>41535</v>
      </c>
      <c r="H5705" s="13">
        <v>35431</v>
      </c>
    </row>
    <row r="5706" spans="1:8" x14ac:dyDescent="0.4">
      <c r="A5706" s="8" t="s">
        <v>41919</v>
      </c>
      <c r="B5706" s="8" t="s">
        <v>41920</v>
      </c>
      <c r="D5706" s="8" t="s">
        <v>1292</v>
      </c>
      <c r="E5706" s="8" t="s">
        <v>6666</v>
      </c>
      <c r="F5706" s="8" t="s">
        <v>9972</v>
      </c>
      <c r="H5706" s="13">
        <v>35431</v>
      </c>
    </row>
    <row r="5707" spans="1:8" x14ac:dyDescent="0.4">
      <c r="A5707" s="8" t="s">
        <v>42010</v>
      </c>
      <c r="B5707" s="8" t="s">
        <v>42011</v>
      </c>
      <c r="D5707" s="8" t="s">
        <v>19449</v>
      </c>
      <c r="E5707" s="8" t="s">
        <v>3757</v>
      </c>
      <c r="F5707" s="8" t="s">
        <v>12767</v>
      </c>
      <c r="H5707" s="13">
        <v>35431</v>
      </c>
    </row>
    <row r="5708" spans="1:8" x14ac:dyDescent="0.4">
      <c r="A5708" s="8" t="s">
        <v>42262</v>
      </c>
      <c r="B5708" s="8" t="s">
        <v>42263</v>
      </c>
      <c r="D5708" s="8" t="s">
        <v>27567</v>
      </c>
      <c r="E5708" s="8" t="s">
        <v>8417</v>
      </c>
      <c r="F5708" s="8" t="s">
        <v>143</v>
      </c>
      <c r="H5708" s="13">
        <v>35431</v>
      </c>
    </row>
    <row r="5709" spans="1:8" x14ac:dyDescent="0.4">
      <c r="A5709" s="8" t="s">
        <v>42401</v>
      </c>
      <c r="B5709" s="8" t="s">
        <v>42402</v>
      </c>
      <c r="D5709" s="8" t="s">
        <v>42403</v>
      </c>
      <c r="E5709" s="8" t="s">
        <v>42404</v>
      </c>
      <c r="F5709" s="8" t="s">
        <v>42405</v>
      </c>
      <c r="H5709" s="13">
        <v>35431</v>
      </c>
    </row>
    <row r="5710" spans="1:8" x14ac:dyDescent="0.4">
      <c r="A5710" s="8" t="s">
        <v>43448</v>
      </c>
      <c r="B5710" s="8" t="s">
        <v>43449</v>
      </c>
      <c r="D5710" s="8" t="s">
        <v>43450</v>
      </c>
      <c r="E5710" s="8" t="s">
        <v>43451</v>
      </c>
      <c r="F5710" s="8" t="s">
        <v>1842</v>
      </c>
      <c r="H5710" s="13">
        <v>35431</v>
      </c>
    </row>
    <row r="5711" spans="1:8" x14ac:dyDescent="0.4">
      <c r="A5711" s="8" t="s">
        <v>48297</v>
      </c>
      <c r="B5711" s="8" t="s">
        <v>48298</v>
      </c>
      <c r="D5711" s="8" t="s">
        <v>48299</v>
      </c>
      <c r="E5711" s="8" t="s">
        <v>48296</v>
      </c>
      <c r="F5711" s="8" t="s">
        <v>1217</v>
      </c>
      <c r="H5711" s="13">
        <v>35431</v>
      </c>
    </row>
    <row r="5712" spans="1:8" x14ac:dyDescent="0.4">
      <c r="A5712" s="8" t="s">
        <v>38647</v>
      </c>
      <c r="B5712" s="8" t="s">
        <v>38648</v>
      </c>
      <c r="D5712" s="8" t="s">
        <v>4100</v>
      </c>
      <c r="E5712" s="8" t="s">
        <v>4101</v>
      </c>
      <c r="F5712" s="8" t="s">
        <v>38649</v>
      </c>
      <c r="H5712" s="13">
        <v>35400</v>
      </c>
    </row>
    <row r="5713" spans="1:8" x14ac:dyDescent="0.4">
      <c r="A5713" s="8" t="s">
        <v>38687</v>
      </c>
      <c r="B5713" s="8" t="s">
        <v>38688</v>
      </c>
      <c r="D5713" s="8" t="s">
        <v>3615</v>
      </c>
      <c r="E5713" s="8" t="s">
        <v>2176</v>
      </c>
      <c r="F5713" s="8" t="s">
        <v>36604</v>
      </c>
      <c r="H5713" s="13">
        <v>35400</v>
      </c>
    </row>
    <row r="5714" spans="1:8" x14ac:dyDescent="0.4">
      <c r="A5714" s="8" t="s">
        <v>38697</v>
      </c>
      <c r="B5714" s="8" t="s">
        <v>38698</v>
      </c>
      <c r="D5714" s="8" t="s">
        <v>996</v>
      </c>
      <c r="E5714" s="8" t="s">
        <v>4309</v>
      </c>
      <c r="F5714" s="8" t="s">
        <v>17030</v>
      </c>
      <c r="H5714" s="13">
        <v>35400</v>
      </c>
    </row>
    <row r="5715" spans="1:8" x14ac:dyDescent="0.4">
      <c r="A5715" s="8" t="s">
        <v>38699</v>
      </c>
      <c r="B5715" s="8" t="s">
        <v>38700</v>
      </c>
      <c r="D5715" s="8" t="s">
        <v>28432</v>
      </c>
      <c r="E5715" s="8" t="s">
        <v>536</v>
      </c>
      <c r="F5715" s="8" t="s">
        <v>3686</v>
      </c>
      <c r="H5715" s="13">
        <v>35400</v>
      </c>
    </row>
    <row r="5716" spans="1:8" x14ac:dyDescent="0.4">
      <c r="A5716" s="8" t="s">
        <v>38713</v>
      </c>
      <c r="B5716" s="8" t="s">
        <v>38714</v>
      </c>
      <c r="D5716" s="8" t="s">
        <v>38715</v>
      </c>
      <c r="E5716" s="8" t="s">
        <v>3482</v>
      </c>
      <c r="F5716" s="8" t="s">
        <v>33061</v>
      </c>
      <c r="H5716" s="13">
        <v>35400</v>
      </c>
    </row>
    <row r="5717" spans="1:8" x14ac:dyDescent="0.4">
      <c r="A5717" s="8" t="s">
        <v>38728</v>
      </c>
      <c r="B5717" s="8" t="s">
        <v>38729</v>
      </c>
      <c r="D5717" s="8" t="s">
        <v>2866</v>
      </c>
      <c r="E5717" s="8" t="s">
        <v>720</v>
      </c>
      <c r="F5717" s="8" t="s">
        <v>38730</v>
      </c>
      <c r="H5717" s="13">
        <v>35400</v>
      </c>
    </row>
    <row r="5718" spans="1:8" x14ac:dyDescent="0.4">
      <c r="A5718" s="8" t="s">
        <v>38733</v>
      </c>
      <c r="B5718" s="8" t="s">
        <v>38734</v>
      </c>
      <c r="D5718" s="8" t="s">
        <v>6088</v>
      </c>
      <c r="E5718" s="8" t="s">
        <v>720</v>
      </c>
      <c r="F5718" s="8" t="s">
        <v>38730</v>
      </c>
      <c r="H5718" s="13">
        <v>35400</v>
      </c>
    </row>
    <row r="5719" spans="1:8" x14ac:dyDescent="0.4">
      <c r="A5719" s="8" t="s">
        <v>38735</v>
      </c>
      <c r="B5719" s="8" t="s">
        <v>38736</v>
      </c>
      <c r="D5719" s="8" t="s">
        <v>2072</v>
      </c>
      <c r="E5719" s="8" t="s">
        <v>720</v>
      </c>
      <c r="F5719" s="8" t="s">
        <v>38730</v>
      </c>
      <c r="H5719" s="13">
        <v>35400</v>
      </c>
    </row>
    <row r="5720" spans="1:8" x14ac:dyDescent="0.4">
      <c r="A5720" s="8" t="s">
        <v>38744</v>
      </c>
      <c r="B5720" s="8" t="s">
        <v>38745</v>
      </c>
      <c r="D5720" s="8" t="s">
        <v>38746</v>
      </c>
      <c r="E5720" s="8" t="s">
        <v>1527</v>
      </c>
      <c r="F5720" s="8" t="s">
        <v>38747</v>
      </c>
      <c r="H5720" s="13">
        <v>35400</v>
      </c>
    </row>
    <row r="5721" spans="1:8" x14ac:dyDescent="0.4">
      <c r="A5721" s="8" t="s">
        <v>38766</v>
      </c>
      <c r="B5721" s="8" t="s">
        <v>38767</v>
      </c>
      <c r="D5721" s="8" t="s">
        <v>38768</v>
      </c>
      <c r="E5721" s="8" t="s">
        <v>21840</v>
      </c>
      <c r="F5721" s="8" t="s">
        <v>38769</v>
      </c>
      <c r="H5721" s="13">
        <v>35400</v>
      </c>
    </row>
    <row r="5722" spans="1:8" x14ac:dyDescent="0.4">
      <c r="A5722" s="8" t="s">
        <v>38785</v>
      </c>
      <c r="B5722" s="8" t="s">
        <v>38786</v>
      </c>
      <c r="D5722" s="8" t="s">
        <v>5309</v>
      </c>
      <c r="E5722" s="8" t="s">
        <v>1639</v>
      </c>
      <c r="F5722" s="8" t="s">
        <v>6853</v>
      </c>
      <c r="H5722" s="13">
        <v>35400</v>
      </c>
    </row>
    <row r="5723" spans="1:8" x14ac:dyDescent="0.4">
      <c r="A5723" s="8" t="s">
        <v>38794</v>
      </c>
      <c r="B5723" s="8" t="s">
        <v>38795</v>
      </c>
      <c r="D5723" s="8" t="s">
        <v>38789</v>
      </c>
      <c r="E5723" s="8" t="s">
        <v>1344</v>
      </c>
      <c r="F5723" s="8" t="s">
        <v>10547</v>
      </c>
      <c r="H5723" s="13">
        <v>35400</v>
      </c>
    </row>
    <row r="5724" spans="1:8" x14ac:dyDescent="0.4">
      <c r="A5724" s="8" t="s">
        <v>38802</v>
      </c>
      <c r="B5724" s="8" t="s">
        <v>38803</v>
      </c>
      <c r="D5724" s="8" t="s">
        <v>1343</v>
      </c>
      <c r="E5724" s="8" t="s">
        <v>1639</v>
      </c>
      <c r="F5724" s="8" t="s">
        <v>6853</v>
      </c>
      <c r="H5724" s="13">
        <v>35400</v>
      </c>
    </row>
    <row r="5725" spans="1:8" x14ac:dyDescent="0.4">
      <c r="A5725" s="8" t="s">
        <v>38876</v>
      </c>
      <c r="B5725" s="8" t="s">
        <v>38877</v>
      </c>
      <c r="D5725" s="8" t="s">
        <v>3530</v>
      </c>
      <c r="E5725" s="8" t="s">
        <v>27009</v>
      </c>
      <c r="F5725" s="8" t="s">
        <v>38878</v>
      </c>
      <c r="H5725" s="13">
        <v>35400</v>
      </c>
    </row>
    <row r="5726" spans="1:8" x14ac:dyDescent="0.4">
      <c r="A5726" s="8" t="s">
        <v>38882</v>
      </c>
      <c r="B5726" s="8" t="s">
        <v>38883</v>
      </c>
      <c r="D5726" s="8" t="s">
        <v>38884</v>
      </c>
      <c r="E5726" s="8" t="s">
        <v>27009</v>
      </c>
      <c r="F5726" s="8" t="s">
        <v>38878</v>
      </c>
      <c r="H5726" s="13">
        <v>35400</v>
      </c>
    </row>
    <row r="5727" spans="1:8" x14ac:dyDescent="0.4">
      <c r="A5727" s="8" t="s">
        <v>38885</v>
      </c>
      <c r="B5727" s="8" t="s">
        <v>38886</v>
      </c>
      <c r="D5727" s="8" t="s">
        <v>15221</v>
      </c>
      <c r="E5727" s="8" t="s">
        <v>2192</v>
      </c>
      <c r="F5727" s="8" t="s">
        <v>38887</v>
      </c>
      <c r="H5727" s="13">
        <v>35400</v>
      </c>
    </row>
    <row r="5728" spans="1:8" x14ac:dyDescent="0.4">
      <c r="A5728" s="8" t="s">
        <v>38900</v>
      </c>
      <c r="B5728" s="8" t="s">
        <v>38901</v>
      </c>
      <c r="D5728" s="8" t="s">
        <v>38902</v>
      </c>
      <c r="E5728" s="8" t="s">
        <v>61</v>
      </c>
      <c r="F5728" s="8" t="s">
        <v>38903</v>
      </c>
      <c r="H5728" s="13">
        <v>35400</v>
      </c>
    </row>
    <row r="5729" spans="1:8" x14ac:dyDescent="0.4">
      <c r="A5729" s="8" t="s">
        <v>38904</v>
      </c>
      <c r="B5729" s="8" t="s">
        <v>38905</v>
      </c>
      <c r="D5729" s="8" t="s">
        <v>38906</v>
      </c>
      <c r="E5729" s="8" t="s">
        <v>61</v>
      </c>
      <c r="F5729" s="8" t="s">
        <v>38903</v>
      </c>
      <c r="H5729" s="13">
        <v>35400</v>
      </c>
    </row>
    <row r="5730" spans="1:8" x14ac:dyDescent="0.4">
      <c r="A5730" s="8" t="s">
        <v>38907</v>
      </c>
      <c r="B5730" s="8" t="s">
        <v>38908</v>
      </c>
      <c r="D5730" s="8" t="s">
        <v>15301</v>
      </c>
      <c r="E5730" s="8" t="s">
        <v>61</v>
      </c>
      <c r="F5730" s="8" t="s">
        <v>38903</v>
      </c>
      <c r="H5730" s="13">
        <v>35400</v>
      </c>
    </row>
    <row r="5731" spans="1:8" x14ac:dyDescent="0.4">
      <c r="A5731" s="8" t="s">
        <v>38909</v>
      </c>
      <c r="B5731" s="8" t="s">
        <v>38910</v>
      </c>
      <c r="D5731" s="8" t="s">
        <v>2172</v>
      </c>
      <c r="E5731" s="8" t="s">
        <v>61</v>
      </c>
      <c r="F5731" s="8" t="s">
        <v>38903</v>
      </c>
      <c r="H5731" s="13">
        <v>35400</v>
      </c>
    </row>
    <row r="5732" spans="1:8" x14ac:dyDescent="0.4">
      <c r="A5732" s="8" t="s">
        <v>38914</v>
      </c>
      <c r="B5732" s="8" t="s">
        <v>38915</v>
      </c>
      <c r="D5732" s="8" t="s">
        <v>3109</v>
      </c>
      <c r="E5732" s="8" t="s">
        <v>581</v>
      </c>
      <c r="F5732" s="8" t="s">
        <v>38916</v>
      </c>
      <c r="H5732" s="13">
        <v>35400</v>
      </c>
    </row>
    <row r="5733" spans="1:8" x14ac:dyDescent="0.4">
      <c r="A5733" s="8" t="s">
        <v>38919</v>
      </c>
      <c r="B5733" s="8" t="s">
        <v>38920</v>
      </c>
      <c r="D5733" s="8" t="s">
        <v>13849</v>
      </c>
      <c r="E5733" s="8" t="s">
        <v>2706</v>
      </c>
      <c r="F5733" s="8" t="s">
        <v>38921</v>
      </c>
      <c r="H5733" s="13">
        <v>35400</v>
      </c>
    </row>
    <row r="5734" spans="1:8" x14ac:dyDescent="0.4">
      <c r="A5734" s="8" t="s">
        <v>38922</v>
      </c>
      <c r="B5734" s="8" t="s">
        <v>38923</v>
      </c>
      <c r="D5734" s="8" t="s">
        <v>2740</v>
      </c>
      <c r="E5734" s="8" t="s">
        <v>2706</v>
      </c>
      <c r="F5734" s="8" t="s">
        <v>38924</v>
      </c>
      <c r="H5734" s="13">
        <v>35400</v>
      </c>
    </row>
    <row r="5735" spans="1:8" x14ac:dyDescent="0.4">
      <c r="A5735" s="8" t="s">
        <v>38939</v>
      </c>
      <c r="B5735" s="8" t="s">
        <v>38940</v>
      </c>
      <c r="D5735" s="8" t="s">
        <v>7455</v>
      </c>
      <c r="E5735" s="8" t="s">
        <v>12267</v>
      </c>
      <c r="F5735" s="8" t="s">
        <v>4625</v>
      </c>
      <c r="H5735" s="13">
        <v>35400</v>
      </c>
    </row>
    <row r="5736" spans="1:8" x14ac:dyDescent="0.4">
      <c r="A5736" s="8" t="s">
        <v>38957</v>
      </c>
      <c r="B5736" s="8" t="s">
        <v>38958</v>
      </c>
      <c r="D5736" s="8" t="s">
        <v>15251</v>
      </c>
      <c r="E5736" s="8" t="s">
        <v>2184</v>
      </c>
      <c r="F5736" s="8" t="s">
        <v>38959</v>
      </c>
      <c r="H5736" s="13">
        <v>35400</v>
      </c>
    </row>
    <row r="5737" spans="1:8" x14ac:dyDescent="0.4">
      <c r="A5737" s="8" t="s">
        <v>38974</v>
      </c>
      <c r="B5737" s="8" t="s">
        <v>38975</v>
      </c>
      <c r="D5737" s="8" t="s">
        <v>38976</v>
      </c>
      <c r="E5737" s="8" t="s">
        <v>712</v>
      </c>
      <c r="F5737" s="8" t="s">
        <v>28701</v>
      </c>
      <c r="H5737" s="13">
        <v>35400</v>
      </c>
    </row>
    <row r="5738" spans="1:8" x14ac:dyDescent="0.4">
      <c r="A5738" s="8" t="s">
        <v>38984</v>
      </c>
      <c r="B5738" s="8" t="s">
        <v>38985</v>
      </c>
      <c r="D5738" s="8" t="s">
        <v>38986</v>
      </c>
      <c r="E5738" s="8" t="s">
        <v>790</v>
      </c>
      <c r="F5738" s="8" t="s">
        <v>604</v>
      </c>
      <c r="H5738" s="13">
        <v>35400</v>
      </c>
    </row>
    <row r="5739" spans="1:8" x14ac:dyDescent="0.4">
      <c r="A5739" s="8" t="s">
        <v>38987</v>
      </c>
      <c r="B5739" s="8" t="s">
        <v>38988</v>
      </c>
      <c r="D5739" s="8" t="s">
        <v>33026</v>
      </c>
      <c r="E5739" s="8" t="s">
        <v>2706</v>
      </c>
      <c r="F5739" s="8" t="s">
        <v>38924</v>
      </c>
      <c r="H5739" s="13">
        <v>35400</v>
      </c>
    </row>
    <row r="5740" spans="1:8" x14ac:dyDescent="0.4">
      <c r="A5740" s="8" t="s">
        <v>38998</v>
      </c>
      <c r="B5740" s="8" t="s">
        <v>38999</v>
      </c>
      <c r="D5740" s="8" t="s">
        <v>39000</v>
      </c>
      <c r="E5740" s="8" t="s">
        <v>7089</v>
      </c>
      <c r="F5740" s="8" t="s">
        <v>39001</v>
      </c>
      <c r="H5740" s="13">
        <v>35400</v>
      </c>
    </row>
    <row r="5741" spans="1:8" x14ac:dyDescent="0.4">
      <c r="A5741" s="8" t="s">
        <v>39002</v>
      </c>
      <c r="B5741" s="8" t="s">
        <v>39003</v>
      </c>
      <c r="D5741" s="8" t="s">
        <v>39004</v>
      </c>
      <c r="E5741" s="8" t="s">
        <v>7089</v>
      </c>
      <c r="F5741" s="8" t="s">
        <v>39001</v>
      </c>
      <c r="H5741" s="13">
        <v>35400</v>
      </c>
    </row>
    <row r="5742" spans="1:8" x14ac:dyDescent="0.4">
      <c r="A5742" s="8" t="s">
        <v>39005</v>
      </c>
      <c r="B5742" s="8" t="s">
        <v>39006</v>
      </c>
      <c r="D5742" s="8" t="s">
        <v>39007</v>
      </c>
      <c r="E5742" s="8" t="s">
        <v>7089</v>
      </c>
      <c r="F5742" s="8" t="s">
        <v>39001</v>
      </c>
      <c r="H5742" s="13">
        <v>35400</v>
      </c>
    </row>
    <row r="5743" spans="1:8" x14ac:dyDescent="0.4">
      <c r="A5743" s="8" t="s">
        <v>39008</v>
      </c>
      <c r="B5743" s="8" t="s">
        <v>39009</v>
      </c>
      <c r="D5743" s="8" t="s">
        <v>39010</v>
      </c>
      <c r="E5743" s="8" t="s">
        <v>2204</v>
      </c>
      <c r="F5743" s="8" t="s">
        <v>35661</v>
      </c>
      <c r="H5743" s="13">
        <v>35400</v>
      </c>
    </row>
    <row r="5744" spans="1:8" x14ac:dyDescent="0.4">
      <c r="A5744" s="8" t="s">
        <v>39011</v>
      </c>
      <c r="B5744" s="8" t="s">
        <v>39012</v>
      </c>
      <c r="D5744" s="8" t="s">
        <v>39013</v>
      </c>
      <c r="E5744" s="8" t="s">
        <v>2204</v>
      </c>
      <c r="F5744" s="8" t="s">
        <v>35661</v>
      </c>
      <c r="H5744" s="13">
        <v>35400</v>
      </c>
    </row>
    <row r="5745" spans="1:8" x14ac:dyDescent="0.4">
      <c r="A5745" s="8" t="s">
        <v>39030</v>
      </c>
      <c r="B5745" s="8" t="s">
        <v>39031</v>
      </c>
      <c r="D5745" s="8" t="s">
        <v>39032</v>
      </c>
      <c r="E5745" s="8" t="s">
        <v>3064</v>
      </c>
      <c r="F5745" s="8" t="s">
        <v>13461</v>
      </c>
      <c r="H5745" s="13">
        <v>35400</v>
      </c>
    </row>
    <row r="5746" spans="1:8" x14ac:dyDescent="0.4">
      <c r="A5746" s="8" t="s">
        <v>39033</v>
      </c>
      <c r="B5746" s="8" t="s">
        <v>39034</v>
      </c>
      <c r="D5746" s="8" t="s">
        <v>17317</v>
      </c>
      <c r="E5746" s="8" t="s">
        <v>1467</v>
      </c>
      <c r="F5746" s="8" t="s">
        <v>39035</v>
      </c>
      <c r="H5746" s="13">
        <v>35400</v>
      </c>
    </row>
    <row r="5747" spans="1:8" x14ac:dyDescent="0.4">
      <c r="A5747" s="8" t="s">
        <v>39038</v>
      </c>
      <c r="B5747" s="8" t="s">
        <v>39039</v>
      </c>
      <c r="D5747" s="8" t="s">
        <v>8793</v>
      </c>
      <c r="E5747" s="8" t="s">
        <v>1467</v>
      </c>
      <c r="F5747" s="8" t="s">
        <v>39035</v>
      </c>
      <c r="H5747" s="13">
        <v>35400</v>
      </c>
    </row>
    <row r="5748" spans="1:8" x14ac:dyDescent="0.4">
      <c r="A5748" s="8" t="s">
        <v>39040</v>
      </c>
      <c r="B5748" s="8" t="s">
        <v>39041</v>
      </c>
      <c r="D5748" s="8" t="s">
        <v>39042</v>
      </c>
      <c r="E5748" s="8" t="s">
        <v>1467</v>
      </c>
      <c r="F5748" s="8" t="s">
        <v>39035</v>
      </c>
      <c r="H5748" s="13">
        <v>35400</v>
      </c>
    </row>
    <row r="5749" spans="1:8" x14ac:dyDescent="0.4">
      <c r="A5749" s="8" t="s">
        <v>39043</v>
      </c>
      <c r="B5749" s="8" t="s">
        <v>39044</v>
      </c>
      <c r="D5749" s="8" t="s">
        <v>39045</v>
      </c>
      <c r="E5749" s="8" t="s">
        <v>1467</v>
      </c>
      <c r="F5749" s="8" t="s">
        <v>39035</v>
      </c>
      <c r="H5749" s="13">
        <v>35400</v>
      </c>
    </row>
    <row r="5750" spans="1:8" x14ac:dyDescent="0.4">
      <c r="A5750" s="8" t="s">
        <v>39046</v>
      </c>
      <c r="B5750" s="8" t="s">
        <v>39047</v>
      </c>
      <c r="D5750" s="8" t="s">
        <v>39048</v>
      </c>
      <c r="E5750" s="8" t="s">
        <v>1467</v>
      </c>
      <c r="F5750" s="8" t="s">
        <v>39035</v>
      </c>
      <c r="H5750" s="13">
        <v>35400</v>
      </c>
    </row>
    <row r="5751" spans="1:8" x14ac:dyDescent="0.4">
      <c r="A5751" s="8" t="s">
        <v>39049</v>
      </c>
      <c r="B5751" s="8" t="s">
        <v>39050</v>
      </c>
      <c r="D5751" s="8" t="s">
        <v>22575</v>
      </c>
      <c r="E5751" s="8" t="s">
        <v>1467</v>
      </c>
      <c r="F5751" s="8" t="s">
        <v>39035</v>
      </c>
      <c r="H5751" s="13">
        <v>35400</v>
      </c>
    </row>
    <row r="5752" spans="1:8" x14ac:dyDescent="0.4">
      <c r="A5752" s="8" t="s">
        <v>39051</v>
      </c>
      <c r="B5752" s="8" t="s">
        <v>39052</v>
      </c>
      <c r="D5752" s="8" t="s">
        <v>39053</v>
      </c>
      <c r="E5752" s="8" t="s">
        <v>1467</v>
      </c>
      <c r="F5752" s="8" t="s">
        <v>39035</v>
      </c>
      <c r="H5752" s="13">
        <v>35400</v>
      </c>
    </row>
    <row r="5753" spans="1:8" x14ac:dyDescent="0.4">
      <c r="A5753" s="8" t="s">
        <v>39080</v>
      </c>
      <c r="B5753" s="8" t="s">
        <v>39081</v>
      </c>
      <c r="D5753" s="8" t="s">
        <v>39082</v>
      </c>
      <c r="E5753" s="8" t="s">
        <v>433</v>
      </c>
      <c r="F5753" s="8" t="s">
        <v>26510</v>
      </c>
      <c r="H5753" s="13">
        <v>35400</v>
      </c>
    </row>
    <row r="5754" spans="1:8" x14ac:dyDescent="0.4">
      <c r="A5754" s="8" t="s">
        <v>39083</v>
      </c>
      <c r="B5754" s="8" t="s">
        <v>39084</v>
      </c>
      <c r="D5754" s="8" t="s">
        <v>39085</v>
      </c>
      <c r="E5754" s="8" t="s">
        <v>433</v>
      </c>
      <c r="F5754" s="8" t="s">
        <v>26510</v>
      </c>
      <c r="H5754" s="13">
        <v>35400</v>
      </c>
    </row>
    <row r="5755" spans="1:8" x14ac:dyDescent="0.4">
      <c r="A5755" s="8" t="s">
        <v>39086</v>
      </c>
      <c r="B5755" s="8" t="s">
        <v>39087</v>
      </c>
      <c r="D5755" s="8" t="s">
        <v>14784</v>
      </c>
      <c r="E5755" s="8" t="s">
        <v>433</v>
      </c>
      <c r="F5755" s="8" t="s">
        <v>26510</v>
      </c>
      <c r="H5755" s="13">
        <v>35400</v>
      </c>
    </row>
    <row r="5756" spans="1:8" x14ac:dyDescent="0.4">
      <c r="A5756" s="8" t="s">
        <v>39088</v>
      </c>
      <c r="B5756" s="8" t="s">
        <v>39089</v>
      </c>
      <c r="D5756" s="8" t="s">
        <v>25420</v>
      </c>
      <c r="E5756" s="8" t="s">
        <v>759</v>
      </c>
      <c r="F5756" s="8" t="s">
        <v>3657</v>
      </c>
      <c r="H5756" s="13">
        <v>35400</v>
      </c>
    </row>
    <row r="5757" spans="1:8" x14ac:dyDescent="0.4">
      <c r="A5757" s="8" t="s">
        <v>39090</v>
      </c>
      <c r="B5757" s="8" t="s">
        <v>39091</v>
      </c>
      <c r="D5757" s="8" t="s">
        <v>25414</v>
      </c>
      <c r="E5757" s="8" t="s">
        <v>759</v>
      </c>
      <c r="F5757" s="8" t="s">
        <v>3657</v>
      </c>
      <c r="H5757" s="13">
        <v>35400</v>
      </c>
    </row>
    <row r="5758" spans="1:8" x14ac:dyDescent="0.4">
      <c r="A5758" s="8" t="s">
        <v>39092</v>
      </c>
      <c r="B5758" s="8" t="s">
        <v>39093</v>
      </c>
      <c r="D5758" s="8" t="s">
        <v>25954</v>
      </c>
      <c r="E5758" s="8" t="s">
        <v>759</v>
      </c>
      <c r="F5758" s="8" t="s">
        <v>3657</v>
      </c>
      <c r="H5758" s="13">
        <v>35400</v>
      </c>
    </row>
    <row r="5759" spans="1:8" x14ac:dyDescent="0.4">
      <c r="A5759" s="8" t="s">
        <v>39101</v>
      </c>
      <c r="B5759" s="8" t="s">
        <v>39102</v>
      </c>
      <c r="D5759" s="8" t="s">
        <v>39103</v>
      </c>
      <c r="E5759" s="8" t="s">
        <v>1135</v>
      </c>
      <c r="F5759" s="8" t="s">
        <v>39104</v>
      </c>
      <c r="H5759" s="13">
        <v>35400</v>
      </c>
    </row>
    <row r="5760" spans="1:8" x14ac:dyDescent="0.4">
      <c r="A5760" s="8" t="s">
        <v>39118</v>
      </c>
      <c r="B5760" s="8" t="s">
        <v>39119</v>
      </c>
      <c r="D5760" s="8" t="s">
        <v>39120</v>
      </c>
      <c r="E5760" s="8" t="s">
        <v>407</v>
      </c>
      <c r="F5760" s="8" t="s">
        <v>8548</v>
      </c>
      <c r="H5760" s="13">
        <v>35400</v>
      </c>
    </row>
    <row r="5761" spans="1:8" x14ac:dyDescent="0.4">
      <c r="A5761" s="8" t="s">
        <v>39159</v>
      </c>
      <c r="B5761" s="8" t="s">
        <v>39160</v>
      </c>
      <c r="D5761" s="8" t="s">
        <v>39161</v>
      </c>
      <c r="E5761" s="8" t="s">
        <v>39162</v>
      </c>
      <c r="F5761" s="8" t="s">
        <v>11405</v>
      </c>
      <c r="H5761" s="13">
        <v>35400</v>
      </c>
    </row>
    <row r="5762" spans="1:8" x14ac:dyDescent="0.4">
      <c r="A5762" s="8" t="s">
        <v>39203</v>
      </c>
      <c r="B5762" s="8" t="s">
        <v>39204</v>
      </c>
      <c r="D5762" s="8" t="s">
        <v>3851</v>
      </c>
      <c r="E5762" s="8" t="s">
        <v>13134</v>
      </c>
      <c r="F5762" s="8" t="s">
        <v>19788</v>
      </c>
      <c r="H5762" s="13">
        <v>35400</v>
      </c>
    </row>
    <row r="5763" spans="1:8" x14ac:dyDescent="0.4">
      <c r="A5763" s="8" t="s">
        <v>39205</v>
      </c>
      <c r="B5763" s="8" t="s">
        <v>39206</v>
      </c>
      <c r="D5763" s="8" t="s">
        <v>33917</v>
      </c>
      <c r="E5763" s="8" t="s">
        <v>13134</v>
      </c>
      <c r="F5763" s="8" t="s">
        <v>19788</v>
      </c>
      <c r="H5763" s="13">
        <v>35400</v>
      </c>
    </row>
    <row r="5764" spans="1:8" x14ac:dyDescent="0.4">
      <c r="A5764" s="8" t="s">
        <v>39207</v>
      </c>
      <c r="B5764" s="8" t="s">
        <v>39208</v>
      </c>
      <c r="D5764" s="8" t="s">
        <v>39209</v>
      </c>
      <c r="E5764" s="8" t="s">
        <v>567</v>
      </c>
      <c r="F5764" s="8" t="s">
        <v>6303</v>
      </c>
      <c r="H5764" s="13">
        <v>35400</v>
      </c>
    </row>
    <row r="5765" spans="1:8" x14ac:dyDescent="0.4">
      <c r="A5765" s="8" t="s">
        <v>39210</v>
      </c>
      <c r="B5765" s="8" t="s">
        <v>39211</v>
      </c>
      <c r="D5765" s="8" t="s">
        <v>39212</v>
      </c>
      <c r="E5765" s="8" t="s">
        <v>1169</v>
      </c>
      <c r="F5765" s="8" t="s">
        <v>7498</v>
      </c>
      <c r="H5765" s="13">
        <v>35400</v>
      </c>
    </row>
    <row r="5766" spans="1:8" x14ac:dyDescent="0.4">
      <c r="A5766" s="8" t="s">
        <v>39213</v>
      </c>
      <c r="B5766" s="8" t="s">
        <v>39214</v>
      </c>
      <c r="D5766" s="8" t="s">
        <v>3851</v>
      </c>
      <c r="E5766" s="8" t="s">
        <v>1169</v>
      </c>
      <c r="F5766" s="8" t="s">
        <v>7498</v>
      </c>
      <c r="H5766" s="13">
        <v>35400</v>
      </c>
    </row>
    <row r="5767" spans="1:8" x14ac:dyDescent="0.4">
      <c r="A5767" s="8" t="s">
        <v>39215</v>
      </c>
      <c r="B5767" s="8" t="s">
        <v>39216</v>
      </c>
      <c r="D5767" s="8" t="s">
        <v>39217</v>
      </c>
      <c r="E5767" s="8" t="s">
        <v>1169</v>
      </c>
      <c r="F5767" s="8" t="s">
        <v>7498</v>
      </c>
      <c r="H5767" s="13">
        <v>35400</v>
      </c>
    </row>
    <row r="5768" spans="1:8" x14ac:dyDescent="0.4">
      <c r="A5768" s="8" t="s">
        <v>39218</v>
      </c>
      <c r="B5768" s="8" t="s">
        <v>39219</v>
      </c>
      <c r="D5768" s="8" t="s">
        <v>39220</v>
      </c>
      <c r="E5768" s="8" t="s">
        <v>1169</v>
      </c>
      <c r="F5768" s="8" t="s">
        <v>7498</v>
      </c>
      <c r="H5768" s="13">
        <v>35400</v>
      </c>
    </row>
    <row r="5769" spans="1:8" x14ac:dyDescent="0.4">
      <c r="A5769" s="8" t="s">
        <v>39240</v>
      </c>
      <c r="B5769" s="8" t="s">
        <v>39241</v>
      </c>
      <c r="D5769" s="8" t="s">
        <v>6155</v>
      </c>
      <c r="E5769" s="8" t="s">
        <v>645</v>
      </c>
      <c r="F5769" s="8" t="s">
        <v>39242</v>
      </c>
      <c r="H5769" s="13">
        <v>35400</v>
      </c>
    </row>
    <row r="5770" spans="1:8" x14ac:dyDescent="0.4">
      <c r="A5770" s="8" t="s">
        <v>39243</v>
      </c>
      <c r="B5770" s="8" t="s">
        <v>39244</v>
      </c>
      <c r="D5770" s="8" t="s">
        <v>551</v>
      </c>
      <c r="E5770" s="8" t="s">
        <v>421</v>
      </c>
      <c r="F5770" s="8" t="s">
        <v>7066</v>
      </c>
      <c r="H5770" s="13">
        <v>35400</v>
      </c>
    </row>
    <row r="5771" spans="1:8" x14ac:dyDescent="0.4">
      <c r="A5771" s="8" t="s">
        <v>39245</v>
      </c>
      <c r="B5771" s="8" t="s">
        <v>39246</v>
      </c>
      <c r="D5771" s="8" t="s">
        <v>14051</v>
      </c>
      <c r="E5771" s="8" t="s">
        <v>685</v>
      </c>
      <c r="F5771" s="8" t="s">
        <v>39247</v>
      </c>
      <c r="H5771" s="13">
        <v>35400</v>
      </c>
    </row>
    <row r="5772" spans="1:8" x14ac:dyDescent="0.4">
      <c r="A5772" s="8" t="s">
        <v>39254</v>
      </c>
      <c r="B5772" s="8" t="s">
        <v>39255</v>
      </c>
      <c r="D5772" s="8" t="s">
        <v>2361</v>
      </c>
      <c r="E5772" s="8" t="s">
        <v>1639</v>
      </c>
      <c r="F5772" s="8" t="s">
        <v>6853</v>
      </c>
      <c r="H5772" s="13">
        <v>35400</v>
      </c>
    </row>
    <row r="5773" spans="1:8" x14ac:dyDescent="0.4">
      <c r="A5773" s="8" t="s">
        <v>39278</v>
      </c>
      <c r="B5773" s="8" t="s">
        <v>39279</v>
      </c>
      <c r="D5773" s="8" t="s">
        <v>39280</v>
      </c>
      <c r="E5773" s="8" t="s">
        <v>371</v>
      </c>
      <c r="F5773" s="8" t="s">
        <v>39281</v>
      </c>
      <c r="H5773" s="13">
        <v>35400</v>
      </c>
    </row>
    <row r="5774" spans="1:8" x14ac:dyDescent="0.4">
      <c r="A5774" s="8" t="s">
        <v>39287</v>
      </c>
      <c r="B5774" s="8" t="s">
        <v>39288</v>
      </c>
      <c r="D5774" s="8" t="s">
        <v>3500</v>
      </c>
      <c r="E5774" s="8" t="s">
        <v>3064</v>
      </c>
      <c r="F5774" s="8" t="s">
        <v>13461</v>
      </c>
      <c r="H5774" s="13">
        <v>35400</v>
      </c>
    </row>
    <row r="5775" spans="1:8" x14ac:dyDescent="0.4">
      <c r="A5775" s="8" t="s">
        <v>39292</v>
      </c>
      <c r="B5775" s="8" t="s">
        <v>39293</v>
      </c>
      <c r="D5775" s="8" t="s">
        <v>39294</v>
      </c>
      <c r="E5775" s="8" t="s">
        <v>2333</v>
      </c>
      <c r="F5775" s="8" t="s">
        <v>39295</v>
      </c>
      <c r="H5775" s="13">
        <v>35400</v>
      </c>
    </row>
    <row r="5776" spans="1:8" x14ac:dyDescent="0.4">
      <c r="A5776" s="8" t="s">
        <v>39296</v>
      </c>
      <c r="B5776" s="8" t="s">
        <v>39297</v>
      </c>
      <c r="D5776" s="8" t="s">
        <v>39298</v>
      </c>
      <c r="E5776" s="8" t="s">
        <v>2333</v>
      </c>
      <c r="F5776" s="8" t="s">
        <v>39295</v>
      </c>
      <c r="H5776" s="13">
        <v>35400</v>
      </c>
    </row>
    <row r="5777" spans="1:8" x14ac:dyDescent="0.4">
      <c r="A5777" s="8" t="s">
        <v>39299</v>
      </c>
      <c r="B5777" s="8" t="s">
        <v>39300</v>
      </c>
      <c r="D5777" s="8" t="s">
        <v>39301</v>
      </c>
      <c r="E5777" s="8" t="s">
        <v>433</v>
      </c>
      <c r="F5777" s="8" t="s">
        <v>26510</v>
      </c>
      <c r="H5777" s="13">
        <v>35400</v>
      </c>
    </row>
    <row r="5778" spans="1:8" x14ac:dyDescent="0.4">
      <c r="A5778" s="8" t="s">
        <v>39302</v>
      </c>
      <c r="B5778" s="8" t="s">
        <v>39303</v>
      </c>
      <c r="D5778" s="8" t="s">
        <v>1514</v>
      </c>
      <c r="E5778" s="8" t="s">
        <v>433</v>
      </c>
      <c r="F5778" s="8" t="s">
        <v>26510</v>
      </c>
      <c r="H5778" s="13">
        <v>35400</v>
      </c>
    </row>
    <row r="5779" spans="1:8" x14ac:dyDescent="0.4">
      <c r="A5779" s="8" t="s">
        <v>39304</v>
      </c>
      <c r="B5779" s="8" t="s">
        <v>39305</v>
      </c>
      <c r="D5779" s="8" t="s">
        <v>39306</v>
      </c>
      <c r="E5779" s="8" t="s">
        <v>26663</v>
      </c>
      <c r="F5779" s="8" t="s">
        <v>39307</v>
      </c>
      <c r="H5779" s="13">
        <v>35400</v>
      </c>
    </row>
    <row r="5780" spans="1:8" x14ac:dyDescent="0.4">
      <c r="A5780" s="8" t="s">
        <v>39313</v>
      </c>
      <c r="B5780" s="8" t="s">
        <v>39314</v>
      </c>
      <c r="D5780" s="8" t="s">
        <v>39315</v>
      </c>
      <c r="E5780" s="8" t="s">
        <v>371</v>
      </c>
      <c r="F5780" s="8" t="s">
        <v>39316</v>
      </c>
      <c r="H5780" s="13">
        <v>35400</v>
      </c>
    </row>
    <row r="5781" spans="1:8" x14ac:dyDescent="0.4">
      <c r="A5781" s="8" t="s">
        <v>39317</v>
      </c>
      <c r="B5781" s="8" t="s">
        <v>39318</v>
      </c>
      <c r="D5781" s="8" t="s">
        <v>39319</v>
      </c>
      <c r="E5781" s="8" t="s">
        <v>371</v>
      </c>
      <c r="F5781" s="8" t="s">
        <v>39316</v>
      </c>
      <c r="H5781" s="13">
        <v>35400</v>
      </c>
    </row>
    <row r="5782" spans="1:8" x14ac:dyDescent="0.4">
      <c r="A5782" s="8" t="s">
        <v>39355</v>
      </c>
      <c r="B5782" s="8" t="s">
        <v>39356</v>
      </c>
      <c r="D5782" s="8" t="s">
        <v>9049</v>
      </c>
      <c r="E5782" s="8" t="s">
        <v>536</v>
      </c>
      <c r="F5782" s="8" t="s">
        <v>3686</v>
      </c>
      <c r="H5782" s="13">
        <v>35400</v>
      </c>
    </row>
    <row r="5783" spans="1:8" x14ac:dyDescent="0.4">
      <c r="A5783" s="8" t="s">
        <v>39368</v>
      </c>
      <c r="B5783" s="8" t="s">
        <v>39369</v>
      </c>
      <c r="D5783" s="8" t="s">
        <v>39370</v>
      </c>
      <c r="E5783" s="8" t="s">
        <v>148</v>
      </c>
      <c r="F5783" s="8" t="s">
        <v>39371</v>
      </c>
      <c r="H5783" s="13">
        <v>35400</v>
      </c>
    </row>
    <row r="5784" spans="1:8" x14ac:dyDescent="0.4">
      <c r="A5784" s="8" t="s">
        <v>39372</v>
      </c>
      <c r="B5784" s="8" t="s">
        <v>39373</v>
      </c>
      <c r="D5784" s="8" t="s">
        <v>39370</v>
      </c>
      <c r="E5784" s="8" t="s">
        <v>148</v>
      </c>
      <c r="F5784" s="8" t="s">
        <v>39374</v>
      </c>
      <c r="H5784" s="13">
        <v>35400</v>
      </c>
    </row>
    <row r="5785" spans="1:8" x14ac:dyDescent="0.4">
      <c r="A5785" s="8" t="s">
        <v>39421</v>
      </c>
      <c r="B5785" s="8" t="s">
        <v>39422</v>
      </c>
      <c r="D5785" s="8" t="s">
        <v>39423</v>
      </c>
      <c r="E5785" s="8" t="s">
        <v>376</v>
      </c>
      <c r="F5785" s="8" t="s">
        <v>3320</v>
      </c>
      <c r="H5785" s="13">
        <v>35400</v>
      </c>
    </row>
    <row r="5786" spans="1:8" x14ac:dyDescent="0.4">
      <c r="A5786" s="8" t="s">
        <v>39431</v>
      </c>
      <c r="B5786" s="8" t="s">
        <v>39432</v>
      </c>
      <c r="D5786" s="8" t="s">
        <v>28815</v>
      </c>
      <c r="E5786" s="8" t="s">
        <v>1135</v>
      </c>
      <c r="F5786" s="8" t="s">
        <v>39104</v>
      </c>
      <c r="H5786" s="13">
        <v>35400</v>
      </c>
    </row>
    <row r="5787" spans="1:8" x14ac:dyDescent="0.4">
      <c r="A5787" s="8" t="s">
        <v>39442</v>
      </c>
      <c r="B5787" s="8" t="s">
        <v>39443</v>
      </c>
      <c r="D5787" s="8" t="s">
        <v>996</v>
      </c>
      <c r="E5787" s="8" t="s">
        <v>148</v>
      </c>
      <c r="F5787" s="8" t="s">
        <v>39371</v>
      </c>
      <c r="H5787" s="13">
        <v>35400</v>
      </c>
    </row>
    <row r="5788" spans="1:8" x14ac:dyDescent="0.4">
      <c r="A5788" s="8" t="s">
        <v>39469</v>
      </c>
      <c r="B5788" s="8" t="s">
        <v>39470</v>
      </c>
      <c r="D5788" s="8" t="s">
        <v>8044</v>
      </c>
      <c r="E5788" s="8" t="s">
        <v>4797</v>
      </c>
      <c r="F5788" s="8" t="s">
        <v>39471</v>
      </c>
      <c r="H5788" s="13">
        <v>35400</v>
      </c>
    </row>
    <row r="5789" spans="1:8" x14ac:dyDescent="0.4">
      <c r="A5789" s="8" t="s">
        <v>39472</v>
      </c>
      <c r="B5789" s="8" t="s">
        <v>39473</v>
      </c>
      <c r="D5789" s="8" t="s">
        <v>39474</v>
      </c>
      <c r="E5789" s="8" t="s">
        <v>4797</v>
      </c>
      <c r="F5789" s="8" t="s">
        <v>39475</v>
      </c>
      <c r="H5789" s="13">
        <v>35400</v>
      </c>
    </row>
    <row r="5790" spans="1:8" x14ac:dyDescent="0.4">
      <c r="A5790" s="8" t="s">
        <v>39476</v>
      </c>
      <c r="B5790" s="8" t="s">
        <v>39477</v>
      </c>
      <c r="D5790" s="8" t="s">
        <v>1694</v>
      </c>
      <c r="E5790" s="8" t="s">
        <v>4797</v>
      </c>
      <c r="F5790" s="8" t="s">
        <v>39475</v>
      </c>
      <c r="H5790" s="13">
        <v>35400</v>
      </c>
    </row>
    <row r="5791" spans="1:8" x14ac:dyDescent="0.4">
      <c r="A5791" s="8" t="s">
        <v>39481</v>
      </c>
      <c r="B5791" s="8" t="s">
        <v>39482</v>
      </c>
      <c r="D5791" s="8" t="s">
        <v>18042</v>
      </c>
      <c r="E5791" s="8" t="s">
        <v>1095</v>
      </c>
      <c r="F5791" s="8" t="s">
        <v>39483</v>
      </c>
      <c r="H5791" s="13">
        <v>35400</v>
      </c>
    </row>
    <row r="5792" spans="1:8" x14ac:dyDescent="0.4">
      <c r="A5792" s="8" t="s">
        <v>39601</v>
      </c>
      <c r="B5792" s="8" t="s">
        <v>39602</v>
      </c>
      <c r="D5792" s="8" t="s">
        <v>5369</v>
      </c>
      <c r="E5792" s="8" t="s">
        <v>712</v>
      </c>
      <c r="F5792" s="8" t="s">
        <v>28701</v>
      </c>
      <c r="H5792" s="13">
        <v>35400</v>
      </c>
    </row>
    <row r="5793" spans="1:8" x14ac:dyDescent="0.4">
      <c r="A5793" s="8" t="s">
        <v>39603</v>
      </c>
      <c r="B5793" s="8" t="s">
        <v>39604</v>
      </c>
      <c r="D5793" s="8" t="s">
        <v>8217</v>
      </c>
      <c r="E5793" s="8" t="s">
        <v>712</v>
      </c>
      <c r="F5793" s="8" t="s">
        <v>28701</v>
      </c>
      <c r="H5793" s="13">
        <v>35400</v>
      </c>
    </row>
    <row r="5794" spans="1:8" x14ac:dyDescent="0.4">
      <c r="A5794" s="8" t="s">
        <v>39605</v>
      </c>
      <c r="B5794" s="8" t="s">
        <v>39606</v>
      </c>
      <c r="D5794" s="8" t="s">
        <v>1348</v>
      </c>
      <c r="E5794" s="8" t="s">
        <v>1639</v>
      </c>
      <c r="F5794" s="8" t="s">
        <v>6853</v>
      </c>
      <c r="H5794" s="13">
        <v>35400</v>
      </c>
    </row>
    <row r="5795" spans="1:8" x14ac:dyDescent="0.4">
      <c r="A5795" s="8" t="s">
        <v>39607</v>
      </c>
      <c r="B5795" s="8" t="s">
        <v>39608</v>
      </c>
      <c r="D5795" s="8" t="s">
        <v>8747</v>
      </c>
      <c r="E5795" s="8" t="s">
        <v>645</v>
      </c>
      <c r="F5795" s="8" t="s">
        <v>39242</v>
      </c>
      <c r="H5795" s="13">
        <v>35400</v>
      </c>
    </row>
    <row r="5796" spans="1:8" x14ac:dyDescent="0.4">
      <c r="A5796" s="8" t="s">
        <v>39612</v>
      </c>
      <c r="B5796" s="8" t="s">
        <v>39613</v>
      </c>
      <c r="D5796" s="8" t="s">
        <v>2387</v>
      </c>
      <c r="E5796" s="8" t="s">
        <v>1572</v>
      </c>
      <c r="F5796" s="8" t="s">
        <v>12350</v>
      </c>
      <c r="H5796" s="13">
        <v>35400</v>
      </c>
    </row>
    <row r="5797" spans="1:8" x14ac:dyDescent="0.4">
      <c r="A5797" s="8" t="s">
        <v>39614</v>
      </c>
      <c r="B5797" s="8" t="s">
        <v>39615</v>
      </c>
      <c r="D5797" s="8" t="s">
        <v>2310</v>
      </c>
      <c r="E5797" s="8" t="s">
        <v>1572</v>
      </c>
      <c r="F5797" s="8" t="s">
        <v>12350</v>
      </c>
      <c r="H5797" s="13">
        <v>35400</v>
      </c>
    </row>
    <row r="5798" spans="1:8" x14ac:dyDescent="0.4">
      <c r="A5798" s="8" t="s">
        <v>39616</v>
      </c>
      <c r="B5798" s="8" t="s">
        <v>39617</v>
      </c>
      <c r="D5798" s="8" t="s">
        <v>3545</v>
      </c>
      <c r="E5798" s="8" t="s">
        <v>1572</v>
      </c>
      <c r="F5798" s="8" t="s">
        <v>12350</v>
      </c>
      <c r="H5798" s="13">
        <v>35400</v>
      </c>
    </row>
    <row r="5799" spans="1:8" x14ac:dyDescent="0.4">
      <c r="A5799" s="8" t="s">
        <v>39678</v>
      </c>
      <c r="B5799" s="8" t="s">
        <v>39679</v>
      </c>
      <c r="D5799" s="8" t="s">
        <v>14434</v>
      </c>
      <c r="E5799" s="8" t="s">
        <v>7951</v>
      </c>
      <c r="F5799" s="8" t="s">
        <v>14159</v>
      </c>
      <c r="H5799" s="13">
        <v>35400</v>
      </c>
    </row>
    <row r="5800" spans="1:8" x14ac:dyDescent="0.4">
      <c r="A5800" s="8" t="s">
        <v>39683</v>
      </c>
      <c r="B5800" s="8" t="s">
        <v>39684</v>
      </c>
      <c r="C5800" s="8" t="s">
        <v>39685</v>
      </c>
      <c r="D5800" s="8" t="s">
        <v>1658</v>
      </c>
      <c r="E5800" s="8" t="s">
        <v>2792</v>
      </c>
      <c r="F5800" s="8" t="s">
        <v>4960</v>
      </c>
      <c r="H5800" s="13">
        <v>35400</v>
      </c>
    </row>
    <row r="5801" spans="1:8" x14ac:dyDescent="0.4">
      <c r="A5801" s="8" t="s">
        <v>39686</v>
      </c>
      <c r="B5801" s="8" t="s">
        <v>39687</v>
      </c>
      <c r="D5801" s="8" t="s">
        <v>39688</v>
      </c>
      <c r="E5801" s="8" t="s">
        <v>2792</v>
      </c>
      <c r="F5801" s="8" t="s">
        <v>4960</v>
      </c>
      <c r="H5801" s="13">
        <v>35400</v>
      </c>
    </row>
    <row r="5802" spans="1:8" x14ac:dyDescent="0.4">
      <c r="A5802" s="8" t="s">
        <v>39703</v>
      </c>
      <c r="B5802" s="8" t="s">
        <v>39704</v>
      </c>
      <c r="D5802" s="8" t="s">
        <v>13475</v>
      </c>
      <c r="E5802" s="8" t="s">
        <v>13476</v>
      </c>
      <c r="F5802" s="8" t="s">
        <v>39705</v>
      </c>
      <c r="H5802" s="13">
        <v>35400</v>
      </c>
    </row>
    <row r="5803" spans="1:8" x14ac:dyDescent="0.4">
      <c r="A5803" s="8" t="s">
        <v>39734</v>
      </c>
      <c r="B5803" s="8" t="s">
        <v>39735</v>
      </c>
      <c r="D5803" s="8" t="s">
        <v>39736</v>
      </c>
      <c r="E5803" s="8" t="s">
        <v>903</v>
      </c>
      <c r="F5803" s="8" t="s">
        <v>39737</v>
      </c>
      <c r="H5803" s="13">
        <v>35400</v>
      </c>
    </row>
    <row r="5804" spans="1:8" x14ac:dyDescent="0.4">
      <c r="A5804" s="8" t="s">
        <v>39757</v>
      </c>
      <c r="B5804" s="8" t="s">
        <v>39758</v>
      </c>
      <c r="D5804" s="8" t="s">
        <v>7348</v>
      </c>
      <c r="E5804" s="8" t="s">
        <v>3738</v>
      </c>
      <c r="F5804" s="8" t="s">
        <v>10705</v>
      </c>
      <c r="H5804" s="13">
        <v>35400</v>
      </c>
    </row>
    <row r="5805" spans="1:8" x14ac:dyDescent="0.4">
      <c r="A5805" s="8" t="s">
        <v>39763</v>
      </c>
      <c r="B5805" s="8" t="s">
        <v>39764</v>
      </c>
      <c r="D5805" s="8" t="s">
        <v>1817</v>
      </c>
      <c r="E5805" s="8" t="s">
        <v>2792</v>
      </c>
      <c r="F5805" s="8" t="s">
        <v>4960</v>
      </c>
      <c r="H5805" s="13">
        <v>35400</v>
      </c>
    </row>
    <row r="5806" spans="1:8" x14ac:dyDescent="0.4">
      <c r="A5806" s="8" t="s">
        <v>39771</v>
      </c>
      <c r="B5806" s="8" t="s">
        <v>39772</v>
      </c>
      <c r="D5806" s="8" t="s">
        <v>8760</v>
      </c>
      <c r="E5806" s="8" t="s">
        <v>3738</v>
      </c>
      <c r="F5806" s="8" t="s">
        <v>10705</v>
      </c>
      <c r="H5806" s="13">
        <v>35400</v>
      </c>
    </row>
    <row r="5807" spans="1:8" x14ac:dyDescent="0.4">
      <c r="A5807" s="8" t="s">
        <v>39783</v>
      </c>
      <c r="B5807" s="8" t="s">
        <v>39784</v>
      </c>
      <c r="D5807" s="8" t="s">
        <v>39785</v>
      </c>
      <c r="E5807" s="8" t="s">
        <v>3054</v>
      </c>
      <c r="F5807" s="8" t="s">
        <v>39786</v>
      </c>
      <c r="H5807" s="13">
        <v>35400</v>
      </c>
    </row>
    <row r="5808" spans="1:8" x14ac:dyDescent="0.4">
      <c r="A5808" s="8" t="s">
        <v>39823</v>
      </c>
      <c r="B5808" s="8" t="s">
        <v>39824</v>
      </c>
      <c r="D5808" s="8" t="s">
        <v>11898</v>
      </c>
      <c r="E5808" s="8" t="s">
        <v>1252</v>
      </c>
      <c r="F5808" s="8" t="s">
        <v>39825</v>
      </c>
      <c r="H5808" s="13">
        <v>35400</v>
      </c>
    </row>
    <row r="5809" spans="1:8" x14ac:dyDescent="0.4">
      <c r="A5809" s="8" t="s">
        <v>39838</v>
      </c>
      <c r="B5809" s="8" t="s">
        <v>39839</v>
      </c>
      <c r="C5809" s="8" t="s">
        <v>39840</v>
      </c>
      <c r="D5809" s="8" t="s">
        <v>967</v>
      </c>
      <c r="E5809" s="8" t="s">
        <v>12134</v>
      </c>
      <c r="F5809" s="8" t="s">
        <v>39841</v>
      </c>
      <c r="H5809" s="13">
        <v>35400</v>
      </c>
    </row>
    <row r="5810" spans="1:8" x14ac:dyDescent="0.4">
      <c r="A5810" s="8" t="s">
        <v>39846</v>
      </c>
      <c r="B5810" s="8" t="s">
        <v>39847</v>
      </c>
      <c r="D5810" s="8" t="s">
        <v>17058</v>
      </c>
      <c r="E5810" s="8" t="s">
        <v>12134</v>
      </c>
      <c r="F5810" s="8" t="s">
        <v>39848</v>
      </c>
      <c r="H5810" s="13">
        <v>35400</v>
      </c>
    </row>
    <row r="5811" spans="1:8" x14ac:dyDescent="0.4">
      <c r="A5811" s="8" t="s">
        <v>39859</v>
      </c>
      <c r="B5811" s="8" t="s">
        <v>39860</v>
      </c>
      <c r="C5811" s="8" t="s">
        <v>39861</v>
      </c>
      <c r="D5811" s="8" t="s">
        <v>580</v>
      </c>
      <c r="E5811" s="8" t="s">
        <v>12134</v>
      </c>
      <c r="F5811" s="8" t="s">
        <v>39862</v>
      </c>
      <c r="H5811" s="13">
        <v>35400</v>
      </c>
    </row>
    <row r="5812" spans="1:8" x14ac:dyDescent="0.4">
      <c r="A5812" s="8" t="s">
        <v>39945</v>
      </c>
      <c r="B5812" s="8" t="s">
        <v>39946</v>
      </c>
      <c r="D5812" s="8" t="s">
        <v>39947</v>
      </c>
      <c r="E5812" s="8" t="s">
        <v>16211</v>
      </c>
      <c r="F5812" s="8" t="s">
        <v>13512</v>
      </c>
      <c r="H5812" s="13">
        <v>35400</v>
      </c>
    </row>
    <row r="5813" spans="1:8" x14ac:dyDescent="0.4">
      <c r="A5813" s="8" t="s">
        <v>39973</v>
      </c>
      <c r="B5813" s="8" t="s">
        <v>35020</v>
      </c>
      <c r="D5813" s="8" t="s">
        <v>9718</v>
      </c>
      <c r="E5813" s="8" t="s">
        <v>9719</v>
      </c>
      <c r="F5813" s="8" t="s">
        <v>1410</v>
      </c>
      <c r="H5813" s="13">
        <v>35400</v>
      </c>
    </row>
    <row r="5814" spans="1:8" x14ac:dyDescent="0.4">
      <c r="A5814" s="8" t="s">
        <v>39974</v>
      </c>
      <c r="B5814" s="8" t="s">
        <v>39975</v>
      </c>
      <c r="D5814" s="8" t="s">
        <v>39976</v>
      </c>
      <c r="E5814" s="8" t="s">
        <v>4035</v>
      </c>
      <c r="F5814" s="8" t="s">
        <v>39977</v>
      </c>
      <c r="H5814" s="13">
        <v>35400</v>
      </c>
    </row>
    <row r="5815" spans="1:8" x14ac:dyDescent="0.4">
      <c r="A5815" s="8" t="s">
        <v>39983</v>
      </c>
      <c r="B5815" s="8" t="s">
        <v>39984</v>
      </c>
      <c r="D5815" s="8" t="s">
        <v>39985</v>
      </c>
      <c r="E5815" s="8" t="s">
        <v>16211</v>
      </c>
      <c r="F5815" s="8" t="s">
        <v>13512</v>
      </c>
      <c r="H5815" s="13">
        <v>35400</v>
      </c>
    </row>
    <row r="5816" spans="1:8" x14ac:dyDescent="0.4">
      <c r="A5816" s="8" t="s">
        <v>39993</v>
      </c>
      <c r="B5816" s="8" t="s">
        <v>39994</v>
      </c>
      <c r="D5816" s="8" t="s">
        <v>33955</v>
      </c>
      <c r="E5816" s="8" t="s">
        <v>1626</v>
      </c>
      <c r="F5816" s="8" t="s">
        <v>2607</v>
      </c>
      <c r="H5816" s="13">
        <v>35400</v>
      </c>
    </row>
    <row r="5817" spans="1:8" x14ac:dyDescent="0.4">
      <c r="A5817" s="8" t="s">
        <v>39995</v>
      </c>
      <c r="B5817" s="8" t="s">
        <v>39996</v>
      </c>
      <c r="D5817" s="8" t="s">
        <v>39997</v>
      </c>
      <c r="E5817" s="8" t="s">
        <v>16211</v>
      </c>
      <c r="F5817" s="8" t="s">
        <v>13512</v>
      </c>
      <c r="H5817" s="13">
        <v>35400</v>
      </c>
    </row>
    <row r="5818" spans="1:8" x14ac:dyDescent="0.4">
      <c r="A5818" s="8" t="s">
        <v>39998</v>
      </c>
      <c r="B5818" s="8" t="s">
        <v>39999</v>
      </c>
      <c r="D5818" s="8" t="s">
        <v>2800</v>
      </c>
      <c r="E5818" s="8" t="s">
        <v>2792</v>
      </c>
      <c r="F5818" s="8" t="s">
        <v>4960</v>
      </c>
      <c r="H5818" s="13">
        <v>35400</v>
      </c>
    </row>
    <row r="5819" spans="1:8" x14ac:dyDescent="0.4">
      <c r="A5819" s="8" t="s">
        <v>40004</v>
      </c>
      <c r="B5819" s="8" t="s">
        <v>40005</v>
      </c>
      <c r="D5819" s="8" t="s">
        <v>2102</v>
      </c>
      <c r="E5819" s="8" t="s">
        <v>1252</v>
      </c>
      <c r="F5819" s="8" t="s">
        <v>39825</v>
      </c>
      <c r="H5819" s="13">
        <v>35400</v>
      </c>
    </row>
    <row r="5820" spans="1:8" x14ac:dyDescent="0.4">
      <c r="A5820" s="8" t="s">
        <v>40006</v>
      </c>
      <c r="B5820" s="8" t="s">
        <v>40007</v>
      </c>
      <c r="D5820" s="8" t="s">
        <v>34555</v>
      </c>
      <c r="E5820" s="8" t="s">
        <v>1252</v>
      </c>
      <c r="F5820" s="8" t="s">
        <v>39825</v>
      </c>
      <c r="H5820" s="13">
        <v>35400</v>
      </c>
    </row>
    <row r="5821" spans="1:8" x14ac:dyDescent="0.4">
      <c r="A5821" s="8" t="s">
        <v>40008</v>
      </c>
      <c r="B5821" s="8" t="s">
        <v>40009</v>
      </c>
      <c r="C5821" s="8" t="s">
        <v>40010</v>
      </c>
      <c r="D5821" s="8" t="s">
        <v>40011</v>
      </c>
      <c r="E5821" s="8" t="s">
        <v>1252</v>
      </c>
      <c r="F5821" s="8" t="s">
        <v>39825</v>
      </c>
      <c r="H5821" s="13">
        <v>35400</v>
      </c>
    </row>
    <row r="5822" spans="1:8" x14ac:dyDescent="0.4">
      <c r="A5822" s="8" t="s">
        <v>40012</v>
      </c>
      <c r="B5822" s="8" t="s">
        <v>40013</v>
      </c>
      <c r="D5822" s="8" t="s">
        <v>40014</v>
      </c>
      <c r="E5822" s="8" t="s">
        <v>1252</v>
      </c>
      <c r="F5822" s="8" t="s">
        <v>39825</v>
      </c>
      <c r="H5822" s="13">
        <v>35400</v>
      </c>
    </row>
    <row r="5823" spans="1:8" x14ac:dyDescent="0.4">
      <c r="A5823" s="8" t="s">
        <v>40015</v>
      </c>
      <c r="B5823" s="8" t="s">
        <v>40016</v>
      </c>
      <c r="D5823" s="8" t="s">
        <v>1251</v>
      </c>
      <c r="E5823" s="8" t="s">
        <v>1252</v>
      </c>
      <c r="F5823" s="8" t="s">
        <v>39825</v>
      </c>
      <c r="H5823" s="13">
        <v>35400</v>
      </c>
    </row>
    <row r="5824" spans="1:8" x14ac:dyDescent="0.4">
      <c r="A5824" s="8" t="s">
        <v>40053</v>
      </c>
      <c r="B5824" s="8" t="s">
        <v>40054</v>
      </c>
      <c r="D5824" s="8" t="s">
        <v>27104</v>
      </c>
      <c r="E5824" s="8" t="s">
        <v>616</v>
      </c>
      <c r="F5824" s="8" t="s">
        <v>40055</v>
      </c>
      <c r="H5824" s="13">
        <v>35400</v>
      </c>
    </row>
    <row r="5825" spans="1:8" x14ac:dyDescent="0.4">
      <c r="A5825" s="8" t="s">
        <v>40091</v>
      </c>
      <c r="B5825" s="8" t="s">
        <v>40092</v>
      </c>
      <c r="D5825" s="8" t="s">
        <v>40093</v>
      </c>
      <c r="E5825" s="8" t="s">
        <v>2792</v>
      </c>
      <c r="F5825" s="8" t="s">
        <v>4960</v>
      </c>
      <c r="H5825" s="13">
        <v>35400</v>
      </c>
    </row>
    <row r="5826" spans="1:8" x14ac:dyDescent="0.4">
      <c r="A5826" s="8" t="s">
        <v>40094</v>
      </c>
      <c r="B5826" s="8" t="s">
        <v>40095</v>
      </c>
      <c r="D5826" s="8" t="s">
        <v>39611</v>
      </c>
      <c r="E5826" s="8" t="s">
        <v>603</v>
      </c>
      <c r="F5826" s="8" t="s">
        <v>40096</v>
      </c>
      <c r="H5826" s="13">
        <v>35400</v>
      </c>
    </row>
    <row r="5827" spans="1:8" x14ac:dyDescent="0.4">
      <c r="A5827" s="8" t="s">
        <v>40130</v>
      </c>
      <c r="B5827" s="8" t="s">
        <v>40131</v>
      </c>
      <c r="D5827" s="8" t="s">
        <v>8747</v>
      </c>
      <c r="E5827" s="8" t="s">
        <v>1923</v>
      </c>
      <c r="F5827" s="8" t="s">
        <v>1217</v>
      </c>
      <c r="H5827" s="13">
        <v>35400</v>
      </c>
    </row>
    <row r="5828" spans="1:8" x14ac:dyDescent="0.4">
      <c r="A5828" s="8" t="s">
        <v>40132</v>
      </c>
      <c r="B5828" s="8" t="s">
        <v>40133</v>
      </c>
      <c r="D5828" s="8" t="s">
        <v>25454</v>
      </c>
      <c r="E5828" s="8" t="s">
        <v>1923</v>
      </c>
      <c r="F5828" s="8" t="s">
        <v>1217</v>
      </c>
      <c r="H5828" s="13">
        <v>35400</v>
      </c>
    </row>
    <row r="5829" spans="1:8" x14ac:dyDescent="0.4">
      <c r="A5829" s="8" t="s">
        <v>40212</v>
      </c>
      <c r="B5829" s="8" t="s">
        <v>40213</v>
      </c>
      <c r="D5829" s="8" t="s">
        <v>21108</v>
      </c>
      <c r="E5829" s="8" t="s">
        <v>1923</v>
      </c>
      <c r="F5829" s="8" t="s">
        <v>1217</v>
      </c>
      <c r="H5829" s="13">
        <v>35400</v>
      </c>
    </row>
    <row r="5830" spans="1:8" x14ac:dyDescent="0.4">
      <c r="A5830" s="8" t="s">
        <v>40214</v>
      </c>
      <c r="B5830" s="8" t="s">
        <v>40215</v>
      </c>
      <c r="D5830" s="8" t="s">
        <v>3227</v>
      </c>
      <c r="E5830" s="8" t="s">
        <v>1923</v>
      </c>
      <c r="F5830" s="8" t="s">
        <v>1217</v>
      </c>
      <c r="H5830" s="13">
        <v>35400</v>
      </c>
    </row>
    <row r="5831" spans="1:8" x14ac:dyDescent="0.4">
      <c r="A5831" s="8" t="s">
        <v>40289</v>
      </c>
      <c r="B5831" s="8" t="s">
        <v>40290</v>
      </c>
      <c r="D5831" s="8" t="s">
        <v>40291</v>
      </c>
      <c r="E5831" s="8" t="s">
        <v>3611</v>
      </c>
      <c r="F5831" s="8" t="s">
        <v>29657</v>
      </c>
      <c r="H5831" s="13">
        <v>35400</v>
      </c>
    </row>
    <row r="5832" spans="1:8" x14ac:dyDescent="0.4">
      <c r="A5832" s="8" t="s">
        <v>40313</v>
      </c>
      <c r="B5832" s="8" t="s">
        <v>40314</v>
      </c>
      <c r="D5832" s="8" t="s">
        <v>40309</v>
      </c>
      <c r="E5832" s="8" t="s">
        <v>1439</v>
      </c>
      <c r="F5832" s="8" t="s">
        <v>5392</v>
      </c>
      <c r="H5832" s="13">
        <v>35400</v>
      </c>
    </row>
    <row r="5833" spans="1:8" x14ac:dyDescent="0.4">
      <c r="A5833" s="8" t="s">
        <v>40315</v>
      </c>
      <c r="B5833" s="8" t="s">
        <v>40316</v>
      </c>
      <c r="D5833" s="8" t="s">
        <v>40309</v>
      </c>
      <c r="E5833" s="8" t="s">
        <v>1439</v>
      </c>
      <c r="F5833" s="8" t="s">
        <v>40317</v>
      </c>
      <c r="H5833" s="13">
        <v>35400</v>
      </c>
    </row>
    <row r="5834" spans="1:8" x14ac:dyDescent="0.4">
      <c r="A5834" s="8" t="s">
        <v>40326</v>
      </c>
      <c r="B5834" s="8" t="s">
        <v>40327</v>
      </c>
      <c r="D5834" s="8" t="s">
        <v>40328</v>
      </c>
      <c r="E5834" s="8" t="s">
        <v>40329</v>
      </c>
      <c r="F5834" s="8" t="s">
        <v>5537</v>
      </c>
      <c r="H5834" s="13">
        <v>35400</v>
      </c>
    </row>
    <row r="5835" spans="1:8" x14ac:dyDescent="0.4">
      <c r="A5835" s="8" t="s">
        <v>40456</v>
      </c>
      <c r="B5835" s="8" t="s">
        <v>40457</v>
      </c>
      <c r="D5835" s="8" t="s">
        <v>40458</v>
      </c>
      <c r="E5835" s="8" t="s">
        <v>35526</v>
      </c>
      <c r="F5835" s="8" t="s">
        <v>408</v>
      </c>
      <c r="H5835" s="13">
        <v>35400</v>
      </c>
    </row>
    <row r="5836" spans="1:8" x14ac:dyDescent="0.4">
      <c r="A5836" s="8" t="s">
        <v>40483</v>
      </c>
      <c r="B5836" s="8" t="s">
        <v>40484</v>
      </c>
      <c r="D5836" s="8" t="s">
        <v>37614</v>
      </c>
      <c r="E5836" s="8" t="s">
        <v>35526</v>
      </c>
      <c r="F5836" s="8" t="s">
        <v>408</v>
      </c>
      <c r="H5836" s="13">
        <v>35400</v>
      </c>
    </row>
    <row r="5837" spans="1:8" x14ac:dyDescent="0.4">
      <c r="A5837" s="8" t="s">
        <v>40532</v>
      </c>
      <c r="B5837" s="8" t="s">
        <v>40533</v>
      </c>
      <c r="D5837" s="8" t="s">
        <v>35167</v>
      </c>
      <c r="E5837" s="8" t="s">
        <v>40329</v>
      </c>
      <c r="F5837" s="8" t="s">
        <v>5537</v>
      </c>
      <c r="H5837" s="13">
        <v>35400</v>
      </c>
    </row>
    <row r="5838" spans="1:8" x14ac:dyDescent="0.4">
      <c r="A5838" s="8" t="s">
        <v>40534</v>
      </c>
      <c r="B5838" s="8" t="s">
        <v>40535</v>
      </c>
      <c r="D5838" s="8" t="s">
        <v>40536</v>
      </c>
      <c r="E5838" s="8" t="s">
        <v>40329</v>
      </c>
      <c r="F5838" s="8" t="s">
        <v>5537</v>
      </c>
      <c r="H5838" s="13">
        <v>35400</v>
      </c>
    </row>
    <row r="5839" spans="1:8" x14ac:dyDescent="0.4">
      <c r="A5839" s="8" t="s">
        <v>40594</v>
      </c>
      <c r="B5839" s="8" t="s">
        <v>40595</v>
      </c>
      <c r="D5839" s="8" t="s">
        <v>546</v>
      </c>
      <c r="E5839" s="8" t="s">
        <v>547</v>
      </c>
      <c r="F5839" s="8" t="s">
        <v>4287</v>
      </c>
      <c r="H5839" s="13">
        <v>35400</v>
      </c>
    </row>
    <row r="5840" spans="1:8" x14ac:dyDescent="0.4">
      <c r="A5840" s="8" t="s">
        <v>40676</v>
      </c>
      <c r="B5840" s="8" t="s">
        <v>40677</v>
      </c>
      <c r="D5840" s="8" t="s">
        <v>40678</v>
      </c>
      <c r="E5840" s="8" t="s">
        <v>13158</v>
      </c>
      <c r="F5840" s="8" t="s">
        <v>24812</v>
      </c>
      <c r="H5840" s="13">
        <v>35400</v>
      </c>
    </row>
    <row r="5841" spans="1:8" x14ac:dyDescent="0.4">
      <c r="A5841" s="8" t="s">
        <v>40689</v>
      </c>
      <c r="B5841" s="8" t="s">
        <v>40690</v>
      </c>
      <c r="D5841" s="8" t="s">
        <v>5848</v>
      </c>
      <c r="E5841" s="8" t="s">
        <v>5457</v>
      </c>
      <c r="F5841" s="8" t="s">
        <v>4720</v>
      </c>
      <c r="H5841" s="13">
        <v>35400</v>
      </c>
    </row>
    <row r="5842" spans="1:8" x14ac:dyDescent="0.4">
      <c r="A5842" s="8" t="s">
        <v>40700</v>
      </c>
      <c r="B5842" s="8" t="s">
        <v>40701</v>
      </c>
      <c r="D5842" s="8" t="s">
        <v>40702</v>
      </c>
      <c r="E5842" s="8" t="s">
        <v>40703</v>
      </c>
      <c r="F5842" s="8" t="s">
        <v>910</v>
      </c>
      <c r="H5842" s="13">
        <v>35400</v>
      </c>
    </row>
    <row r="5843" spans="1:8" x14ac:dyDescent="0.4">
      <c r="A5843" s="8" t="s">
        <v>40752</v>
      </c>
      <c r="B5843" s="8" t="s">
        <v>40753</v>
      </c>
      <c r="D5843" s="8" t="s">
        <v>11898</v>
      </c>
      <c r="E5843" s="8" t="s">
        <v>1409</v>
      </c>
      <c r="F5843" s="8" t="s">
        <v>101</v>
      </c>
      <c r="H5843" s="13">
        <v>35400</v>
      </c>
    </row>
    <row r="5844" spans="1:8" x14ac:dyDescent="0.4">
      <c r="A5844" s="8" t="s">
        <v>40842</v>
      </c>
      <c r="B5844" s="8" t="s">
        <v>40843</v>
      </c>
      <c r="D5844" s="8" t="s">
        <v>40844</v>
      </c>
      <c r="E5844" s="8" t="s">
        <v>40703</v>
      </c>
      <c r="F5844" s="8" t="s">
        <v>910</v>
      </c>
      <c r="H5844" s="13">
        <v>35400</v>
      </c>
    </row>
    <row r="5845" spans="1:8" x14ac:dyDescent="0.4">
      <c r="A5845" s="8" t="s">
        <v>40877</v>
      </c>
      <c r="B5845" s="8" t="s">
        <v>40878</v>
      </c>
      <c r="D5845" s="8" t="s">
        <v>40879</v>
      </c>
      <c r="E5845" s="8" t="s">
        <v>40703</v>
      </c>
      <c r="F5845" s="8" t="s">
        <v>910</v>
      </c>
      <c r="H5845" s="13">
        <v>35400</v>
      </c>
    </row>
    <row r="5846" spans="1:8" x14ac:dyDescent="0.4">
      <c r="A5846" s="8" t="s">
        <v>40895</v>
      </c>
      <c r="B5846" s="8" t="s">
        <v>40896</v>
      </c>
      <c r="D5846" s="8" t="s">
        <v>40897</v>
      </c>
      <c r="E5846" s="8" t="s">
        <v>1994</v>
      </c>
      <c r="F5846" s="8" t="s">
        <v>13512</v>
      </c>
      <c r="H5846" s="13">
        <v>35400</v>
      </c>
    </row>
    <row r="5847" spans="1:8" x14ac:dyDescent="0.4">
      <c r="A5847" s="8" t="s">
        <v>40898</v>
      </c>
      <c r="B5847" s="8" t="s">
        <v>40899</v>
      </c>
      <c r="D5847" s="8" t="s">
        <v>40900</v>
      </c>
      <c r="E5847" s="8" t="s">
        <v>1994</v>
      </c>
      <c r="F5847" s="8" t="s">
        <v>13512</v>
      </c>
      <c r="H5847" s="13">
        <v>35400</v>
      </c>
    </row>
    <row r="5848" spans="1:8" x14ac:dyDescent="0.4">
      <c r="A5848" s="8" t="s">
        <v>40901</v>
      </c>
      <c r="B5848" s="8" t="s">
        <v>40902</v>
      </c>
      <c r="D5848" s="8" t="s">
        <v>40903</v>
      </c>
      <c r="E5848" s="8" t="s">
        <v>1994</v>
      </c>
      <c r="F5848" s="8" t="s">
        <v>13512</v>
      </c>
      <c r="H5848" s="13">
        <v>35400</v>
      </c>
    </row>
    <row r="5849" spans="1:8" x14ac:dyDescent="0.4">
      <c r="A5849" s="8" t="s">
        <v>40924</v>
      </c>
      <c r="B5849" s="8" t="s">
        <v>40925</v>
      </c>
      <c r="D5849" s="8" t="s">
        <v>17080</v>
      </c>
      <c r="E5849" s="8" t="s">
        <v>1994</v>
      </c>
      <c r="F5849" s="8" t="s">
        <v>13512</v>
      </c>
      <c r="H5849" s="13">
        <v>35400</v>
      </c>
    </row>
    <row r="5850" spans="1:8" x14ac:dyDescent="0.4">
      <c r="A5850" s="8" t="s">
        <v>40926</v>
      </c>
      <c r="B5850" s="8" t="s">
        <v>40927</v>
      </c>
      <c r="D5850" s="8" t="s">
        <v>40928</v>
      </c>
      <c r="E5850" s="8" t="s">
        <v>1994</v>
      </c>
      <c r="F5850" s="8" t="s">
        <v>13512</v>
      </c>
      <c r="H5850" s="13">
        <v>35400</v>
      </c>
    </row>
    <row r="5851" spans="1:8" x14ac:dyDescent="0.4">
      <c r="A5851" s="8" t="s">
        <v>40962</v>
      </c>
      <c r="B5851" s="8" t="s">
        <v>40963</v>
      </c>
      <c r="D5851" s="8" t="s">
        <v>40964</v>
      </c>
      <c r="E5851" s="8" t="s">
        <v>40965</v>
      </c>
      <c r="F5851" s="8" t="s">
        <v>10899</v>
      </c>
      <c r="H5851" s="13">
        <v>35400</v>
      </c>
    </row>
    <row r="5852" spans="1:8" x14ac:dyDescent="0.4">
      <c r="A5852" s="8" t="s">
        <v>40966</v>
      </c>
      <c r="B5852" s="8" t="s">
        <v>40967</v>
      </c>
      <c r="D5852" s="8" t="s">
        <v>16390</v>
      </c>
      <c r="E5852" s="8" t="s">
        <v>835</v>
      </c>
      <c r="F5852" s="8" t="s">
        <v>40968</v>
      </c>
      <c r="H5852" s="13">
        <v>35400</v>
      </c>
    </row>
    <row r="5853" spans="1:8" x14ac:dyDescent="0.4">
      <c r="A5853" s="8" t="s">
        <v>41007</v>
      </c>
      <c r="B5853" s="8" t="s">
        <v>41008</v>
      </c>
      <c r="D5853" s="8" t="s">
        <v>41009</v>
      </c>
      <c r="E5853" s="8" t="s">
        <v>56</v>
      </c>
      <c r="F5853" s="8" t="s">
        <v>41010</v>
      </c>
      <c r="H5853" s="13">
        <v>35400</v>
      </c>
    </row>
    <row r="5854" spans="1:8" x14ac:dyDescent="0.4">
      <c r="A5854" s="8" t="s">
        <v>41078</v>
      </c>
      <c r="B5854" s="8" t="s">
        <v>41079</v>
      </c>
      <c r="D5854" s="8" t="s">
        <v>8201</v>
      </c>
      <c r="E5854" s="8" t="s">
        <v>2962</v>
      </c>
      <c r="F5854" s="8" t="s">
        <v>110</v>
      </c>
      <c r="H5854" s="13">
        <v>35400</v>
      </c>
    </row>
    <row r="5855" spans="1:8" x14ac:dyDescent="0.4">
      <c r="A5855" s="8" t="s">
        <v>41108</v>
      </c>
      <c r="B5855" s="8" t="s">
        <v>41109</v>
      </c>
      <c r="D5855" s="8" t="s">
        <v>41110</v>
      </c>
      <c r="E5855" s="8" t="s">
        <v>30468</v>
      </c>
      <c r="F5855" s="8" t="s">
        <v>4505</v>
      </c>
      <c r="H5855" s="13">
        <v>35400</v>
      </c>
    </row>
    <row r="5856" spans="1:8" x14ac:dyDescent="0.4">
      <c r="A5856" s="8" t="s">
        <v>41116</v>
      </c>
      <c r="B5856" s="8" t="s">
        <v>41117</v>
      </c>
      <c r="D5856" s="8" t="s">
        <v>41118</v>
      </c>
      <c r="E5856" s="8" t="s">
        <v>1994</v>
      </c>
      <c r="F5856" s="8" t="s">
        <v>13512</v>
      </c>
      <c r="H5856" s="13">
        <v>35400</v>
      </c>
    </row>
    <row r="5857" spans="1:8" x14ac:dyDescent="0.4">
      <c r="A5857" s="8" t="s">
        <v>41187</v>
      </c>
      <c r="B5857" s="8" t="s">
        <v>41188</v>
      </c>
      <c r="D5857" s="8" t="s">
        <v>41189</v>
      </c>
      <c r="E5857" s="8" t="s">
        <v>1339</v>
      </c>
      <c r="F5857" s="8" t="s">
        <v>604</v>
      </c>
      <c r="H5857" s="13">
        <v>35400</v>
      </c>
    </row>
    <row r="5858" spans="1:8" x14ac:dyDescent="0.4">
      <c r="A5858" s="8" t="s">
        <v>41298</v>
      </c>
      <c r="B5858" s="8" t="s">
        <v>41299</v>
      </c>
      <c r="D5858" s="8" t="s">
        <v>12299</v>
      </c>
      <c r="E5858" s="8" t="s">
        <v>7199</v>
      </c>
      <c r="F5858" s="8" t="s">
        <v>4720</v>
      </c>
      <c r="H5858" s="13">
        <v>35400</v>
      </c>
    </row>
    <row r="5859" spans="1:8" x14ac:dyDescent="0.4">
      <c r="A5859" s="8" t="s">
        <v>41362</v>
      </c>
      <c r="B5859" s="8" t="s">
        <v>41363</v>
      </c>
      <c r="D5859" s="8" t="s">
        <v>1438</v>
      </c>
      <c r="E5859" s="8" t="s">
        <v>1439</v>
      </c>
      <c r="F5859" s="8" t="s">
        <v>25469</v>
      </c>
      <c r="H5859" s="13">
        <v>35400</v>
      </c>
    </row>
    <row r="5860" spans="1:8" x14ac:dyDescent="0.4">
      <c r="A5860" s="8" t="s">
        <v>41568</v>
      </c>
      <c r="B5860" s="8" t="s">
        <v>41569</v>
      </c>
      <c r="D5860" s="8" t="s">
        <v>41570</v>
      </c>
      <c r="E5860" s="8" t="s">
        <v>12082</v>
      </c>
      <c r="F5860" s="8" t="s">
        <v>4505</v>
      </c>
      <c r="H5860" s="13">
        <v>35400</v>
      </c>
    </row>
    <row r="5861" spans="1:8" x14ac:dyDescent="0.4">
      <c r="A5861" s="8" t="s">
        <v>41691</v>
      </c>
      <c r="B5861" s="8" t="s">
        <v>41692</v>
      </c>
      <c r="D5861" s="8" t="s">
        <v>41693</v>
      </c>
      <c r="E5861" s="8" t="s">
        <v>12082</v>
      </c>
      <c r="F5861" s="8" t="s">
        <v>4505</v>
      </c>
      <c r="H5861" s="13">
        <v>35400</v>
      </c>
    </row>
    <row r="5862" spans="1:8" x14ac:dyDescent="0.4">
      <c r="A5862" s="8" t="s">
        <v>41724</v>
      </c>
      <c r="B5862" s="8" t="s">
        <v>41725</v>
      </c>
      <c r="D5862" s="8" t="s">
        <v>41726</v>
      </c>
      <c r="E5862" s="8" t="s">
        <v>290</v>
      </c>
      <c r="F5862" s="8" t="s">
        <v>595</v>
      </c>
      <c r="H5862" s="13">
        <v>35400</v>
      </c>
    </row>
    <row r="5863" spans="1:8" x14ac:dyDescent="0.4">
      <c r="A5863" s="8" t="s">
        <v>42822</v>
      </c>
      <c r="B5863" s="8" t="s">
        <v>42823</v>
      </c>
      <c r="D5863" s="8" t="s">
        <v>28580</v>
      </c>
      <c r="E5863" s="8" t="s">
        <v>28581</v>
      </c>
      <c r="F5863" s="8" t="s">
        <v>904</v>
      </c>
      <c r="H5863" s="13">
        <v>35400</v>
      </c>
    </row>
    <row r="5864" spans="1:8" x14ac:dyDescent="0.4">
      <c r="A5864" s="8" t="s">
        <v>42843</v>
      </c>
      <c r="B5864" s="8" t="s">
        <v>42844</v>
      </c>
      <c r="D5864" s="8" t="s">
        <v>16249</v>
      </c>
      <c r="E5864" s="8" t="s">
        <v>19331</v>
      </c>
      <c r="F5864" s="8" t="s">
        <v>2334</v>
      </c>
      <c r="H5864" s="13">
        <v>35400</v>
      </c>
    </row>
    <row r="5865" spans="1:8" x14ac:dyDescent="0.4">
      <c r="A5865" s="8" t="s">
        <v>42851</v>
      </c>
      <c r="B5865" s="8" t="s">
        <v>42852</v>
      </c>
      <c r="C5865" s="8" t="s">
        <v>42853</v>
      </c>
      <c r="D5865" s="8" t="s">
        <v>9457</v>
      </c>
      <c r="E5865" s="8" t="s">
        <v>4910</v>
      </c>
      <c r="F5865" s="8" t="s">
        <v>6341</v>
      </c>
      <c r="H5865" s="13">
        <v>35400</v>
      </c>
    </row>
    <row r="5866" spans="1:8" x14ac:dyDescent="0.4">
      <c r="A5866" s="8" t="s">
        <v>42869</v>
      </c>
      <c r="B5866" s="8" t="s">
        <v>42870</v>
      </c>
      <c r="D5866" s="8" t="s">
        <v>35713</v>
      </c>
      <c r="E5866" s="8" t="s">
        <v>19331</v>
      </c>
      <c r="F5866" s="8" t="s">
        <v>2334</v>
      </c>
      <c r="H5866" s="13">
        <v>35400</v>
      </c>
    </row>
    <row r="5867" spans="1:8" x14ac:dyDescent="0.4">
      <c r="A5867" s="8" t="s">
        <v>46904</v>
      </c>
      <c r="B5867" s="8" t="s">
        <v>46905</v>
      </c>
      <c r="D5867" s="8" t="s">
        <v>4371</v>
      </c>
      <c r="E5867" s="8" t="s">
        <v>1191</v>
      </c>
      <c r="F5867" s="8" t="s">
        <v>46906</v>
      </c>
      <c r="H5867" s="13">
        <v>35400</v>
      </c>
    </row>
    <row r="5868" spans="1:8" x14ac:dyDescent="0.4">
      <c r="A5868" s="8" t="s">
        <v>38141</v>
      </c>
      <c r="B5868" s="8" t="s">
        <v>38142</v>
      </c>
      <c r="D5868" s="8" t="s">
        <v>18128</v>
      </c>
      <c r="E5868" s="8" t="s">
        <v>759</v>
      </c>
      <c r="F5868" s="8" t="s">
        <v>12003</v>
      </c>
      <c r="H5868" s="13">
        <v>35370</v>
      </c>
    </row>
    <row r="5869" spans="1:8" x14ac:dyDescent="0.4">
      <c r="A5869" s="8" t="s">
        <v>38173</v>
      </c>
      <c r="B5869" s="8" t="s">
        <v>38174</v>
      </c>
      <c r="D5869" s="8" t="s">
        <v>28432</v>
      </c>
      <c r="E5869" s="8" t="s">
        <v>536</v>
      </c>
      <c r="F5869" s="8" t="s">
        <v>17017</v>
      </c>
      <c r="H5869" s="13">
        <v>35370</v>
      </c>
    </row>
    <row r="5870" spans="1:8" x14ac:dyDescent="0.4">
      <c r="A5870" s="8" t="s">
        <v>38182</v>
      </c>
      <c r="B5870" s="8" t="s">
        <v>38183</v>
      </c>
      <c r="D5870" s="8" t="s">
        <v>14431</v>
      </c>
      <c r="E5870" s="8" t="s">
        <v>759</v>
      </c>
      <c r="F5870" s="8" t="s">
        <v>12003</v>
      </c>
      <c r="H5870" s="13">
        <v>35370</v>
      </c>
    </row>
    <row r="5871" spans="1:8" x14ac:dyDescent="0.4">
      <c r="A5871" s="8" t="s">
        <v>38227</v>
      </c>
      <c r="B5871" s="8" t="s">
        <v>38228</v>
      </c>
      <c r="D5871" s="8" t="s">
        <v>38229</v>
      </c>
      <c r="E5871" s="8" t="s">
        <v>536</v>
      </c>
      <c r="F5871" s="8" t="s">
        <v>17017</v>
      </c>
      <c r="H5871" s="13">
        <v>35370</v>
      </c>
    </row>
    <row r="5872" spans="1:8" x14ac:dyDescent="0.4">
      <c r="A5872" s="8" t="s">
        <v>38235</v>
      </c>
      <c r="B5872" s="8" t="s">
        <v>38236</v>
      </c>
      <c r="D5872" s="8" t="s">
        <v>2196</v>
      </c>
      <c r="E5872" s="8" t="s">
        <v>883</v>
      </c>
      <c r="F5872" s="8" t="s">
        <v>38237</v>
      </c>
      <c r="H5872" s="13">
        <v>35370</v>
      </c>
    </row>
    <row r="5873" spans="1:8" x14ac:dyDescent="0.4">
      <c r="A5873" s="8" t="s">
        <v>38270</v>
      </c>
      <c r="B5873" s="8" t="s">
        <v>38271</v>
      </c>
      <c r="D5873" s="8" t="s">
        <v>38272</v>
      </c>
      <c r="E5873" s="8" t="s">
        <v>681</v>
      </c>
      <c r="F5873" s="8" t="s">
        <v>6837</v>
      </c>
      <c r="H5873" s="13">
        <v>35370</v>
      </c>
    </row>
    <row r="5874" spans="1:8" x14ac:dyDescent="0.4">
      <c r="A5874" s="8" t="s">
        <v>38273</v>
      </c>
      <c r="B5874" s="8" t="s">
        <v>38274</v>
      </c>
      <c r="D5874" s="8" t="s">
        <v>38275</v>
      </c>
      <c r="E5874" s="8" t="s">
        <v>681</v>
      </c>
      <c r="F5874" s="8" t="s">
        <v>6837</v>
      </c>
      <c r="H5874" s="13">
        <v>35370</v>
      </c>
    </row>
    <row r="5875" spans="1:8" x14ac:dyDescent="0.4">
      <c r="A5875" s="8" t="s">
        <v>38276</v>
      </c>
      <c r="B5875" s="8" t="s">
        <v>38277</v>
      </c>
      <c r="D5875" s="8" t="s">
        <v>27930</v>
      </c>
      <c r="E5875" s="8" t="s">
        <v>681</v>
      </c>
      <c r="F5875" s="8" t="s">
        <v>6837</v>
      </c>
      <c r="H5875" s="13">
        <v>35370</v>
      </c>
    </row>
    <row r="5876" spans="1:8" x14ac:dyDescent="0.4">
      <c r="A5876" s="8" t="s">
        <v>38278</v>
      </c>
      <c r="B5876" s="8" t="s">
        <v>38279</v>
      </c>
      <c r="D5876" s="8" t="s">
        <v>38280</v>
      </c>
      <c r="E5876" s="8" t="s">
        <v>681</v>
      </c>
      <c r="F5876" s="8" t="s">
        <v>6837</v>
      </c>
      <c r="H5876" s="13">
        <v>35370</v>
      </c>
    </row>
    <row r="5877" spans="1:8" x14ac:dyDescent="0.4">
      <c r="A5877" s="8" t="s">
        <v>38281</v>
      </c>
      <c r="B5877" s="8" t="s">
        <v>38282</v>
      </c>
      <c r="D5877" s="8" t="s">
        <v>38283</v>
      </c>
      <c r="E5877" s="8" t="s">
        <v>681</v>
      </c>
      <c r="F5877" s="8" t="s">
        <v>6837</v>
      </c>
      <c r="H5877" s="13">
        <v>35370</v>
      </c>
    </row>
    <row r="5878" spans="1:8" x14ac:dyDescent="0.4">
      <c r="A5878" s="8" t="s">
        <v>38290</v>
      </c>
      <c r="B5878" s="8" t="s">
        <v>38291</v>
      </c>
      <c r="D5878" s="8" t="s">
        <v>11694</v>
      </c>
      <c r="E5878" s="8" t="s">
        <v>15588</v>
      </c>
      <c r="F5878" s="8" t="s">
        <v>38292</v>
      </c>
      <c r="H5878" s="13">
        <v>35370</v>
      </c>
    </row>
    <row r="5879" spans="1:8" x14ac:dyDescent="0.4">
      <c r="A5879" s="8" t="s">
        <v>38318</v>
      </c>
      <c r="B5879" s="8" t="s">
        <v>38319</v>
      </c>
      <c r="D5879" s="8" t="s">
        <v>38320</v>
      </c>
      <c r="E5879" s="8" t="s">
        <v>12134</v>
      </c>
      <c r="F5879" s="8" t="s">
        <v>38321</v>
      </c>
      <c r="H5879" s="13">
        <v>35370</v>
      </c>
    </row>
    <row r="5880" spans="1:8" x14ac:dyDescent="0.4">
      <c r="A5880" s="8" t="s">
        <v>38322</v>
      </c>
      <c r="B5880" s="8" t="s">
        <v>38323</v>
      </c>
      <c r="D5880" s="8" t="s">
        <v>1605</v>
      </c>
      <c r="E5880" s="8" t="s">
        <v>11772</v>
      </c>
      <c r="F5880" s="8" t="s">
        <v>38324</v>
      </c>
      <c r="H5880" s="13">
        <v>35370</v>
      </c>
    </row>
    <row r="5881" spans="1:8" x14ac:dyDescent="0.4">
      <c r="A5881" s="8" t="s">
        <v>38332</v>
      </c>
      <c r="B5881" s="8" t="s">
        <v>38333</v>
      </c>
      <c r="D5881" s="8" t="s">
        <v>2740</v>
      </c>
      <c r="E5881" s="8" t="s">
        <v>2706</v>
      </c>
      <c r="F5881" s="8" t="s">
        <v>38334</v>
      </c>
      <c r="H5881" s="13">
        <v>35370</v>
      </c>
    </row>
    <row r="5882" spans="1:8" x14ac:dyDescent="0.4">
      <c r="A5882" s="8" t="s">
        <v>38356</v>
      </c>
      <c r="B5882" s="8" t="s">
        <v>38357</v>
      </c>
      <c r="D5882" s="8" t="s">
        <v>1497</v>
      </c>
      <c r="E5882" s="8" t="s">
        <v>1467</v>
      </c>
      <c r="F5882" s="8" t="s">
        <v>22378</v>
      </c>
      <c r="H5882" s="13">
        <v>35370</v>
      </c>
    </row>
    <row r="5883" spans="1:8" x14ac:dyDescent="0.4">
      <c r="A5883" s="8" t="s">
        <v>38358</v>
      </c>
      <c r="B5883" s="8" t="s">
        <v>38359</v>
      </c>
      <c r="D5883" s="8" t="s">
        <v>38360</v>
      </c>
      <c r="E5883" s="8" t="s">
        <v>1467</v>
      </c>
      <c r="F5883" s="8" t="s">
        <v>22378</v>
      </c>
      <c r="H5883" s="13">
        <v>35370</v>
      </c>
    </row>
    <row r="5884" spans="1:8" x14ac:dyDescent="0.4">
      <c r="A5884" s="8" t="s">
        <v>38361</v>
      </c>
      <c r="B5884" s="8" t="s">
        <v>38362</v>
      </c>
      <c r="D5884" s="8" t="s">
        <v>38363</v>
      </c>
      <c r="E5884" s="8" t="s">
        <v>1467</v>
      </c>
      <c r="F5884" s="8" t="s">
        <v>22378</v>
      </c>
      <c r="H5884" s="13">
        <v>35370</v>
      </c>
    </row>
    <row r="5885" spans="1:8" x14ac:dyDescent="0.4">
      <c r="A5885" s="8" t="s">
        <v>38364</v>
      </c>
      <c r="B5885" s="8" t="s">
        <v>38365</v>
      </c>
      <c r="D5885" s="8" t="s">
        <v>38366</v>
      </c>
      <c r="E5885" s="8" t="s">
        <v>1467</v>
      </c>
      <c r="F5885" s="8" t="s">
        <v>22378</v>
      </c>
      <c r="H5885" s="13">
        <v>35370</v>
      </c>
    </row>
    <row r="5886" spans="1:8" x14ac:dyDescent="0.4">
      <c r="A5886" s="8" t="s">
        <v>38367</v>
      </c>
      <c r="B5886" s="8" t="s">
        <v>38368</v>
      </c>
      <c r="D5886" s="8" t="s">
        <v>38369</v>
      </c>
      <c r="E5886" s="8" t="s">
        <v>1467</v>
      </c>
      <c r="F5886" s="8" t="s">
        <v>22378</v>
      </c>
      <c r="H5886" s="13">
        <v>35370</v>
      </c>
    </row>
    <row r="5887" spans="1:8" x14ac:dyDescent="0.4">
      <c r="A5887" s="8" t="s">
        <v>38370</v>
      </c>
      <c r="B5887" s="8" t="s">
        <v>38371</v>
      </c>
      <c r="D5887" s="8" t="s">
        <v>38372</v>
      </c>
      <c r="E5887" s="8" t="s">
        <v>13518</v>
      </c>
      <c r="F5887" s="8" t="s">
        <v>5947</v>
      </c>
      <c r="H5887" s="13">
        <v>35370</v>
      </c>
    </row>
    <row r="5888" spans="1:8" x14ac:dyDescent="0.4">
      <c r="A5888" s="8" t="s">
        <v>38373</v>
      </c>
      <c r="B5888" s="8" t="s">
        <v>38374</v>
      </c>
      <c r="D5888" s="8" t="s">
        <v>38375</v>
      </c>
      <c r="E5888" s="8" t="s">
        <v>13518</v>
      </c>
      <c r="F5888" s="8" t="s">
        <v>5947</v>
      </c>
      <c r="H5888" s="13">
        <v>35370</v>
      </c>
    </row>
    <row r="5889" spans="1:8" x14ac:dyDescent="0.4">
      <c r="A5889" s="8" t="s">
        <v>38376</v>
      </c>
      <c r="B5889" s="8" t="s">
        <v>38377</v>
      </c>
      <c r="D5889" s="8" t="s">
        <v>38378</v>
      </c>
      <c r="E5889" s="8" t="s">
        <v>759</v>
      </c>
      <c r="F5889" s="8" t="s">
        <v>12003</v>
      </c>
      <c r="H5889" s="13">
        <v>35370</v>
      </c>
    </row>
    <row r="5890" spans="1:8" x14ac:dyDescent="0.4">
      <c r="A5890" s="8" t="s">
        <v>38393</v>
      </c>
      <c r="B5890" s="8" t="s">
        <v>38394</v>
      </c>
      <c r="D5890" s="8" t="s">
        <v>18124</v>
      </c>
      <c r="E5890" s="8" t="s">
        <v>2290</v>
      </c>
      <c r="F5890" s="8" t="s">
        <v>38395</v>
      </c>
      <c r="H5890" s="13">
        <v>35370</v>
      </c>
    </row>
    <row r="5891" spans="1:8" x14ac:dyDescent="0.4">
      <c r="A5891" s="8" t="s">
        <v>38409</v>
      </c>
      <c r="B5891" s="8" t="s">
        <v>38410</v>
      </c>
      <c r="D5891" s="8" t="s">
        <v>16197</v>
      </c>
      <c r="E5891" s="8" t="s">
        <v>567</v>
      </c>
      <c r="F5891" s="8" t="s">
        <v>30084</v>
      </c>
      <c r="H5891" s="13">
        <v>35370</v>
      </c>
    </row>
    <row r="5892" spans="1:8" x14ac:dyDescent="0.4">
      <c r="A5892" s="8" t="s">
        <v>38420</v>
      </c>
      <c r="B5892" s="8" t="s">
        <v>38421</v>
      </c>
      <c r="D5892" s="8" t="s">
        <v>626</v>
      </c>
      <c r="E5892" s="8" t="s">
        <v>1498</v>
      </c>
      <c r="F5892" s="8" t="s">
        <v>38422</v>
      </c>
      <c r="H5892" s="13">
        <v>35370</v>
      </c>
    </row>
    <row r="5893" spans="1:8" x14ac:dyDescent="0.4">
      <c r="A5893" s="8" t="s">
        <v>38423</v>
      </c>
      <c r="B5893" s="8" t="s">
        <v>38424</v>
      </c>
      <c r="D5893" s="8" t="s">
        <v>38425</v>
      </c>
      <c r="E5893" s="8" t="s">
        <v>1498</v>
      </c>
      <c r="F5893" s="8" t="s">
        <v>38422</v>
      </c>
      <c r="H5893" s="13">
        <v>35370</v>
      </c>
    </row>
    <row r="5894" spans="1:8" x14ac:dyDescent="0.4">
      <c r="A5894" s="8" t="s">
        <v>38453</v>
      </c>
      <c r="B5894" s="8" t="s">
        <v>38454</v>
      </c>
      <c r="D5894" s="8" t="s">
        <v>9862</v>
      </c>
      <c r="E5894" s="8" t="s">
        <v>536</v>
      </c>
      <c r="F5894" s="8" t="s">
        <v>17017</v>
      </c>
      <c r="H5894" s="13">
        <v>35370</v>
      </c>
    </row>
    <row r="5895" spans="1:8" x14ac:dyDescent="0.4">
      <c r="A5895" s="8" t="s">
        <v>38455</v>
      </c>
      <c r="B5895" s="8" t="s">
        <v>38456</v>
      </c>
      <c r="D5895" s="8" t="s">
        <v>38457</v>
      </c>
      <c r="E5895" s="8" t="s">
        <v>536</v>
      </c>
      <c r="F5895" s="8" t="s">
        <v>17017</v>
      </c>
      <c r="H5895" s="13">
        <v>35370</v>
      </c>
    </row>
    <row r="5896" spans="1:8" x14ac:dyDescent="0.4">
      <c r="A5896" s="8" t="s">
        <v>38495</v>
      </c>
      <c r="B5896" s="8" t="s">
        <v>38496</v>
      </c>
      <c r="D5896" s="8" t="s">
        <v>25690</v>
      </c>
      <c r="E5896" s="8" t="s">
        <v>38497</v>
      </c>
      <c r="F5896" s="8" t="s">
        <v>38498</v>
      </c>
      <c r="H5896" s="13">
        <v>35370</v>
      </c>
    </row>
    <row r="5897" spans="1:8" x14ac:dyDescent="0.4">
      <c r="A5897" s="8" t="s">
        <v>38546</v>
      </c>
      <c r="B5897" s="8" t="s">
        <v>38547</v>
      </c>
      <c r="D5897" s="8" t="s">
        <v>2087</v>
      </c>
      <c r="E5897" s="8" t="s">
        <v>883</v>
      </c>
      <c r="F5897" s="8" t="s">
        <v>38237</v>
      </c>
      <c r="H5897" s="13">
        <v>35370</v>
      </c>
    </row>
    <row r="5898" spans="1:8" x14ac:dyDescent="0.4">
      <c r="A5898" s="8" t="s">
        <v>38561</v>
      </c>
      <c r="B5898" s="8" t="s">
        <v>38562</v>
      </c>
      <c r="D5898" s="8" t="s">
        <v>33388</v>
      </c>
      <c r="E5898" s="8" t="s">
        <v>935</v>
      </c>
      <c r="F5898" s="8" t="s">
        <v>38563</v>
      </c>
      <c r="H5898" s="13">
        <v>35370</v>
      </c>
    </row>
    <row r="5899" spans="1:8" x14ac:dyDescent="0.4">
      <c r="A5899" s="8" t="s">
        <v>38579</v>
      </c>
      <c r="B5899" s="8" t="s">
        <v>38580</v>
      </c>
      <c r="D5899" s="8" t="s">
        <v>25595</v>
      </c>
      <c r="E5899" s="8" t="s">
        <v>935</v>
      </c>
      <c r="F5899" s="8" t="s">
        <v>38563</v>
      </c>
      <c r="H5899" s="13">
        <v>35370</v>
      </c>
    </row>
    <row r="5900" spans="1:8" x14ac:dyDescent="0.4">
      <c r="A5900" s="8" t="s">
        <v>38583</v>
      </c>
      <c r="B5900" s="8" t="s">
        <v>38584</v>
      </c>
      <c r="D5900" s="8" t="s">
        <v>2549</v>
      </c>
      <c r="E5900" s="8" t="s">
        <v>4797</v>
      </c>
      <c r="F5900" s="8" t="s">
        <v>38585</v>
      </c>
      <c r="H5900" s="13">
        <v>35370</v>
      </c>
    </row>
    <row r="5901" spans="1:8" x14ac:dyDescent="0.4">
      <c r="A5901" s="8" t="s">
        <v>38640</v>
      </c>
      <c r="B5901" s="8" t="s">
        <v>38641</v>
      </c>
      <c r="D5901" s="8" t="s">
        <v>38642</v>
      </c>
      <c r="E5901" s="8" t="s">
        <v>536</v>
      </c>
      <c r="F5901" s="8" t="s">
        <v>17017</v>
      </c>
      <c r="H5901" s="13">
        <v>35370</v>
      </c>
    </row>
    <row r="5902" spans="1:8" x14ac:dyDescent="0.4">
      <c r="A5902" s="8" t="s">
        <v>38643</v>
      </c>
      <c r="B5902" s="8" t="s">
        <v>38644</v>
      </c>
      <c r="D5902" s="8" t="s">
        <v>17921</v>
      </c>
      <c r="E5902" s="8" t="s">
        <v>536</v>
      </c>
      <c r="F5902" s="8" t="s">
        <v>17017</v>
      </c>
      <c r="H5902" s="13">
        <v>35370</v>
      </c>
    </row>
    <row r="5903" spans="1:8" x14ac:dyDescent="0.4">
      <c r="A5903" s="8" t="s">
        <v>38645</v>
      </c>
      <c r="B5903" s="8" t="s">
        <v>38646</v>
      </c>
      <c r="D5903" s="8" t="s">
        <v>6959</v>
      </c>
      <c r="E5903" s="8" t="s">
        <v>536</v>
      </c>
      <c r="F5903" s="8" t="s">
        <v>17017</v>
      </c>
      <c r="H5903" s="13">
        <v>35370</v>
      </c>
    </row>
    <row r="5904" spans="1:8" x14ac:dyDescent="0.4">
      <c r="A5904" s="8" t="s">
        <v>38650</v>
      </c>
      <c r="B5904" s="8" t="s">
        <v>38651</v>
      </c>
      <c r="D5904" s="8" t="s">
        <v>38652</v>
      </c>
      <c r="E5904" s="8" t="s">
        <v>142</v>
      </c>
      <c r="F5904" s="8" t="s">
        <v>38653</v>
      </c>
      <c r="H5904" s="13">
        <v>35370</v>
      </c>
    </row>
    <row r="5905" spans="1:8" x14ac:dyDescent="0.4">
      <c r="A5905" s="8" t="s">
        <v>38689</v>
      </c>
      <c r="B5905" s="8" t="s">
        <v>38690</v>
      </c>
      <c r="D5905" s="8" t="s">
        <v>38691</v>
      </c>
      <c r="E5905" s="8" t="s">
        <v>1247</v>
      </c>
      <c r="F5905" s="8" t="s">
        <v>38692</v>
      </c>
      <c r="H5905" s="13">
        <v>35370</v>
      </c>
    </row>
    <row r="5906" spans="1:8" x14ac:dyDescent="0.4">
      <c r="A5906" s="8" t="s">
        <v>38695</v>
      </c>
      <c r="B5906" s="8" t="s">
        <v>38696</v>
      </c>
      <c r="D5906" s="8" t="s">
        <v>26937</v>
      </c>
      <c r="E5906" s="8" t="s">
        <v>616</v>
      </c>
      <c r="F5906" s="8" t="s">
        <v>13739</v>
      </c>
      <c r="H5906" s="13">
        <v>35370</v>
      </c>
    </row>
    <row r="5907" spans="1:8" x14ac:dyDescent="0.4">
      <c r="A5907" s="8" t="s">
        <v>38706</v>
      </c>
      <c r="B5907" s="8" t="s">
        <v>38707</v>
      </c>
      <c r="D5907" s="8" t="s">
        <v>16018</v>
      </c>
      <c r="E5907" s="8" t="s">
        <v>3455</v>
      </c>
      <c r="F5907" s="8" t="s">
        <v>6696</v>
      </c>
      <c r="H5907" s="13">
        <v>35370</v>
      </c>
    </row>
    <row r="5908" spans="1:8" x14ac:dyDescent="0.4">
      <c r="A5908" s="8" t="s">
        <v>38708</v>
      </c>
      <c r="B5908" s="8" t="s">
        <v>38709</v>
      </c>
      <c r="D5908" s="8" t="s">
        <v>5196</v>
      </c>
      <c r="E5908" s="8" t="s">
        <v>3455</v>
      </c>
      <c r="F5908" s="8" t="s">
        <v>6696</v>
      </c>
      <c r="H5908" s="13">
        <v>35370</v>
      </c>
    </row>
    <row r="5909" spans="1:8" x14ac:dyDescent="0.4">
      <c r="A5909" s="8" t="s">
        <v>38721</v>
      </c>
      <c r="B5909" s="8" t="s">
        <v>38722</v>
      </c>
      <c r="D5909" s="8" t="s">
        <v>17329</v>
      </c>
      <c r="E5909" s="8" t="s">
        <v>720</v>
      </c>
      <c r="F5909" s="8" t="s">
        <v>38723</v>
      </c>
      <c r="H5909" s="13">
        <v>35370</v>
      </c>
    </row>
    <row r="5910" spans="1:8" x14ac:dyDescent="0.4">
      <c r="A5910" s="8" t="s">
        <v>38726</v>
      </c>
      <c r="B5910" s="8" t="s">
        <v>38727</v>
      </c>
      <c r="D5910" s="8" t="s">
        <v>2866</v>
      </c>
      <c r="E5910" s="8" t="s">
        <v>720</v>
      </c>
      <c r="F5910" s="8" t="s">
        <v>38723</v>
      </c>
      <c r="H5910" s="13">
        <v>35370</v>
      </c>
    </row>
    <row r="5911" spans="1:8" x14ac:dyDescent="0.4">
      <c r="A5911" s="8" t="s">
        <v>38731</v>
      </c>
      <c r="B5911" s="8" t="s">
        <v>38732</v>
      </c>
      <c r="D5911" s="8" t="s">
        <v>6088</v>
      </c>
      <c r="E5911" s="8" t="s">
        <v>720</v>
      </c>
      <c r="F5911" s="8" t="s">
        <v>38723</v>
      </c>
      <c r="H5911" s="13">
        <v>35370</v>
      </c>
    </row>
    <row r="5912" spans="1:8" x14ac:dyDescent="0.4">
      <c r="A5912" s="8" t="s">
        <v>38739</v>
      </c>
      <c r="B5912" s="8" t="s">
        <v>38740</v>
      </c>
      <c r="D5912" s="8" t="s">
        <v>38741</v>
      </c>
      <c r="E5912" s="8" t="s">
        <v>421</v>
      </c>
      <c r="F5912" s="8" t="s">
        <v>22330</v>
      </c>
      <c r="H5912" s="13">
        <v>35370</v>
      </c>
    </row>
    <row r="5913" spans="1:8" x14ac:dyDescent="0.4">
      <c r="A5913" s="8" t="s">
        <v>38742</v>
      </c>
      <c r="B5913" s="8" t="s">
        <v>38743</v>
      </c>
      <c r="D5913" s="8" t="s">
        <v>1753</v>
      </c>
      <c r="E5913" s="8" t="s">
        <v>421</v>
      </c>
      <c r="F5913" s="8" t="s">
        <v>22330</v>
      </c>
      <c r="H5913" s="13">
        <v>35370</v>
      </c>
    </row>
    <row r="5914" spans="1:8" x14ac:dyDescent="0.4">
      <c r="A5914" s="8" t="s">
        <v>38748</v>
      </c>
      <c r="B5914" s="8" t="s">
        <v>38749</v>
      </c>
      <c r="D5914" s="8" t="s">
        <v>38750</v>
      </c>
      <c r="E5914" s="8" t="s">
        <v>616</v>
      </c>
      <c r="F5914" s="8" t="s">
        <v>38751</v>
      </c>
      <c r="H5914" s="13">
        <v>35370</v>
      </c>
    </row>
    <row r="5915" spans="1:8" x14ac:dyDescent="0.4">
      <c r="A5915" s="8" t="s">
        <v>38752</v>
      </c>
      <c r="B5915" s="8" t="s">
        <v>38753</v>
      </c>
      <c r="D5915" s="8" t="s">
        <v>38754</v>
      </c>
      <c r="E5915" s="8" t="s">
        <v>376</v>
      </c>
      <c r="F5915" s="8" t="s">
        <v>1226</v>
      </c>
      <c r="H5915" s="13">
        <v>35370</v>
      </c>
    </row>
    <row r="5916" spans="1:8" x14ac:dyDescent="0.4">
      <c r="A5916" s="8" t="s">
        <v>38755</v>
      </c>
      <c r="B5916" s="8" t="s">
        <v>38756</v>
      </c>
      <c r="D5916" s="8" t="s">
        <v>38757</v>
      </c>
      <c r="E5916" s="8" t="s">
        <v>376</v>
      </c>
      <c r="F5916" s="8" t="s">
        <v>1226</v>
      </c>
      <c r="H5916" s="13">
        <v>35370</v>
      </c>
    </row>
    <row r="5917" spans="1:8" x14ac:dyDescent="0.4">
      <c r="A5917" s="8" t="s">
        <v>38758</v>
      </c>
      <c r="B5917" s="8" t="s">
        <v>38759</v>
      </c>
      <c r="D5917" s="8" t="s">
        <v>18012</v>
      </c>
      <c r="E5917" s="8" t="s">
        <v>376</v>
      </c>
      <c r="F5917" s="8" t="s">
        <v>1226</v>
      </c>
      <c r="H5917" s="13">
        <v>35370</v>
      </c>
    </row>
    <row r="5918" spans="1:8" x14ac:dyDescent="0.4">
      <c r="A5918" s="8" t="s">
        <v>38760</v>
      </c>
      <c r="B5918" s="8" t="s">
        <v>38761</v>
      </c>
      <c r="D5918" s="8" t="s">
        <v>38762</v>
      </c>
      <c r="E5918" s="8" t="s">
        <v>376</v>
      </c>
      <c r="F5918" s="8" t="s">
        <v>1226</v>
      </c>
      <c r="H5918" s="13">
        <v>35370</v>
      </c>
    </row>
    <row r="5919" spans="1:8" x14ac:dyDescent="0.4">
      <c r="A5919" s="8" t="s">
        <v>38763</v>
      </c>
      <c r="B5919" s="8" t="s">
        <v>38764</v>
      </c>
      <c r="D5919" s="8" t="s">
        <v>38765</v>
      </c>
      <c r="E5919" s="8" t="s">
        <v>376</v>
      </c>
      <c r="F5919" s="8" t="s">
        <v>1226</v>
      </c>
      <c r="H5919" s="13">
        <v>35370</v>
      </c>
    </row>
    <row r="5920" spans="1:8" x14ac:dyDescent="0.4">
      <c r="A5920" s="8" t="s">
        <v>38774</v>
      </c>
      <c r="B5920" s="8" t="s">
        <v>38775</v>
      </c>
      <c r="D5920" s="8" t="s">
        <v>38772</v>
      </c>
      <c r="E5920" s="8" t="s">
        <v>37610</v>
      </c>
      <c r="F5920" s="8" t="s">
        <v>38776</v>
      </c>
      <c r="H5920" s="13">
        <v>35370</v>
      </c>
    </row>
    <row r="5921" spans="1:8" x14ac:dyDescent="0.4">
      <c r="A5921" s="8" t="s">
        <v>38780</v>
      </c>
      <c r="B5921" s="8" t="s">
        <v>38781</v>
      </c>
      <c r="D5921" s="8" t="s">
        <v>2951</v>
      </c>
      <c r="E5921" s="8" t="s">
        <v>295</v>
      </c>
      <c r="F5921" s="8" t="s">
        <v>174</v>
      </c>
      <c r="H5921" s="13">
        <v>35370</v>
      </c>
    </row>
    <row r="5922" spans="1:8" x14ac:dyDescent="0.4">
      <c r="A5922" s="8" t="s">
        <v>38782</v>
      </c>
      <c r="B5922" s="8" t="s">
        <v>38783</v>
      </c>
      <c r="D5922" s="8" t="s">
        <v>5584</v>
      </c>
      <c r="E5922" s="8" t="s">
        <v>712</v>
      </c>
      <c r="F5922" s="8" t="s">
        <v>38784</v>
      </c>
      <c r="H5922" s="13">
        <v>35370</v>
      </c>
    </row>
    <row r="5923" spans="1:8" x14ac:dyDescent="0.4">
      <c r="A5923" s="8" t="s">
        <v>38792</v>
      </c>
      <c r="B5923" s="8" t="s">
        <v>38793</v>
      </c>
      <c r="D5923" s="8" t="s">
        <v>38789</v>
      </c>
      <c r="E5923" s="8" t="s">
        <v>1344</v>
      </c>
      <c r="F5923" s="8" t="s">
        <v>9822</v>
      </c>
      <c r="H5923" s="13">
        <v>35370</v>
      </c>
    </row>
    <row r="5924" spans="1:8" x14ac:dyDescent="0.4">
      <c r="A5924" s="8" t="s">
        <v>38825</v>
      </c>
      <c r="B5924" s="8" t="s">
        <v>38826</v>
      </c>
      <c r="D5924" s="8" t="s">
        <v>38827</v>
      </c>
      <c r="E5924" s="8" t="s">
        <v>371</v>
      </c>
      <c r="F5924" s="8" t="s">
        <v>38828</v>
      </c>
      <c r="H5924" s="13">
        <v>35370</v>
      </c>
    </row>
    <row r="5925" spans="1:8" x14ac:dyDescent="0.4">
      <c r="A5925" s="8" t="s">
        <v>38845</v>
      </c>
      <c r="B5925" s="8" t="s">
        <v>38846</v>
      </c>
      <c r="D5925" s="8" t="s">
        <v>38847</v>
      </c>
      <c r="E5925" s="8" t="s">
        <v>26663</v>
      </c>
      <c r="F5925" s="8" t="s">
        <v>38848</v>
      </c>
      <c r="H5925" s="13">
        <v>35370</v>
      </c>
    </row>
    <row r="5926" spans="1:8" x14ac:dyDescent="0.4">
      <c r="A5926" s="8" t="s">
        <v>38855</v>
      </c>
      <c r="B5926" s="8" t="s">
        <v>38856</v>
      </c>
      <c r="D5926" s="8" t="s">
        <v>22833</v>
      </c>
      <c r="E5926" s="8" t="s">
        <v>1955</v>
      </c>
      <c r="F5926" s="8" t="s">
        <v>1863</v>
      </c>
      <c r="H5926" s="13">
        <v>35370</v>
      </c>
    </row>
    <row r="5927" spans="1:8" x14ac:dyDescent="0.4">
      <c r="A5927" s="8" t="s">
        <v>38873</v>
      </c>
      <c r="B5927" s="8" t="s">
        <v>38874</v>
      </c>
      <c r="D5927" s="8" t="s">
        <v>2906</v>
      </c>
      <c r="E5927" s="8" t="s">
        <v>27009</v>
      </c>
      <c r="F5927" s="8" t="s">
        <v>38875</v>
      </c>
      <c r="H5927" s="13">
        <v>35370</v>
      </c>
    </row>
    <row r="5928" spans="1:8" x14ac:dyDescent="0.4">
      <c r="A5928" s="8" t="s">
        <v>38879</v>
      </c>
      <c r="B5928" s="8" t="s">
        <v>38880</v>
      </c>
      <c r="D5928" s="8" t="s">
        <v>38881</v>
      </c>
      <c r="E5928" s="8" t="s">
        <v>27009</v>
      </c>
      <c r="F5928" s="8" t="s">
        <v>38875</v>
      </c>
      <c r="H5928" s="13">
        <v>35370</v>
      </c>
    </row>
    <row r="5929" spans="1:8" x14ac:dyDescent="0.4">
      <c r="A5929" s="8" t="s">
        <v>38911</v>
      </c>
      <c r="B5929" s="8" t="s">
        <v>38912</v>
      </c>
      <c r="D5929" s="8" t="s">
        <v>4451</v>
      </c>
      <c r="E5929" s="8" t="s">
        <v>2706</v>
      </c>
      <c r="F5929" s="8" t="s">
        <v>38913</v>
      </c>
      <c r="H5929" s="13">
        <v>35370</v>
      </c>
    </row>
    <row r="5930" spans="1:8" x14ac:dyDescent="0.4">
      <c r="A5930" s="8" t="s">
        <v>38917</v>
      </c>
      <c r="B5930" s="8" t="s">
        <v>38918</v>
      </c>
      <c r="D5930" s="8" t="s">
        <v>13849</v>
      </c>
      <c r="E5930" s="8" t="s">
        <v>2706</v>
      </c>
      <c r="F5930" s="8" t="s">
        <v>38913</v>
      </c>
      <c r="H5930" s="13">
        <v>35370</v>
      </c>
    </row>
    <row r="5931" spans="1:8" x14ac:dyDescent="0.4">
      <c r="A5931" s="8" t="s">
        <v>38925</v>
      </c>
      <c r="B5931" s="8" t="s">
        <v>38926</v>
      </c>
      <c r="D5931" s="8" t="s">
        <v>4226</v>
      </c>
      <c r="E5931" s="8" t="s">
        <v>433</v>
      </c>
      <c r="F5931" s="8" t="s">
        <v>25955</v>
      </c>
      <c r="H5931" s="13">
        <v>35370</v>
      </c>
    </row>
    <row r="5932" spans="1:8" x14ac:dyDescent="0.4">
      <c r="A5932" s="8" t="s">
        <v>38936</v>
      </c>
      <c r="B5932" s="8" t="s">
        <v>38937</v>
      </c>
      <c r="D5932" s="8" t="s">
        <v>5402</v>
      </c>
      <c r="E5932" s="8" t="s">
        <v>23</v>
      </c>
      <c r="F5932" s="8" t="s">
        <v>38938</v>
      </c>
      <c r="H5932" s="13">
        <v>35370</v>
      </c>
    </row>
    <row r="5933" spans="1:8" x14ac:dyDescent="0.4">
      <c r="A5933" s="8" t="s">
        <v>38941</v>
      </c>
      <c r="B5933" s="8" t="s">
        <v>38942</v>
      </c>
      <c r="D5933" s="8" t="s">
        <v>3582</v>
      </c>
      <c r="E5933" s="8" t="s">
        <v>13095</v>
      </c>
      <c r="F5933" s="8" t="s">
        <v>38943</v>
      </c>
      <c r="H5933" s="13">
        <v>35370</v>
      </c>
    </row>
    <row r="5934" spans="1:8" x14ac:dyDescent="0.4">
      <c r="A5934" s="8" t="s">
        <v>38944</v>
      </c>
      <c r="B5934" s="8" t="s">
        <v>38945</v>
      </c>
      <c r="D5934" s="8" t="s">
        <v>27966</v>
      </c>
      <c r="E5934" s="8" t="s">
        <v>13095</v>
      </c>
      <c r="F5934" s="8" t="s">
        <v>38943</v>
      </c>
      <c r="H5934" s="13">
        <v>35370</v>
      </c>
    </row>
    <row r="5935" spans="1:8" x14ac:dyDescent="0.4">
      <c r="A5935" s="8" t="s">
        <v>38946</v>
      </c>
      <c r="B5935" s="8" t="s">
        <v>38947</v>
      </c>
      <c r="D5935" s="8" t="s">
        <v>9621</v>
      </c>
      <c r="E5935" s="8" t="s">
        <v>1572</v>
      </c>
      <c r="F5935" s="8" t="s">
        <v>537</v>
      </c>
      <c r="H5935" s="13">
        <v>35370</v>
      </c>
    </row>
    <row r="5936" spans="1:8" x14ac:dyDescent="0.4">
      <c r="A5936" s="8" t="s">
        <v>38948</v>
      </c>
      <c r="B5936" s="8" t="s">
        <v>38949</v>
      </c>
      <c r="D5936" s="8" t="s">
        <v>33770</v>
      </c>
      <c r="E5936" s="8" t="s">
        <v>1572</v>
      </c>
      <c r="F5936" s="8" t="s">
        <v>537</v>
      </c>
      <c r="H5936" s="13">
        <v>35370</v>
      </c>
    </row>
    <row r="5937" spans="1:8" x14ac:dyDescent="0.4">
      <c r="A5937" s="8" t="s">
        <v>38950</v>
      </c>
      <c r="B5937" s="8" t="s">
        <v>38951</v>
      </c>
      <c r="D5937" s="8" t="s">
        <v>38952</v>
      </c>
      <c r="E5937" s="8" t="s">
        <v>1572</v>
      </c>
      <c r="F5937" s="8" t="s">
        <v>537</v>
      </c>
      <c r="H5937" s="13">
        <v>35370</v>
      </c>
    </row>
    <row r="5938" spans="1:8" x14ac:dyDescent="0.4">
      <c r="A5938" s="8" t="s">
        <v>38955</v>
      </c>
      <c r="B5938" s="8" t="s">
        <v>38956</v>
      </c>
      <c r="D5938" s="8" t="s">
        <v>411</v>
      </c>
      <c r="E5938" s="8" t="s">
        <v>241</v>
      </c>
      <c r="F5938" s="8" t="s">
        <v>38784</v>
      </c>
      <c r="H5938" s="13">
        <v>35370</v>
      </c>
    </row>
    <row r="5939" spans="1:8" x14ac:dyDescent="0.4">
      <c r="A5939" s="8" t="s">
        <v>38960</v>
      </c>
      <c r="B5939" s="8" t="s">
        <v>38961</v>
      </c>
      <c r="D5939" s="8" t="s">
        <v>38962</v>
      </c>
      <c r="E5939" s="8" t="s">
        <v>12134</v>
      </c>
      <c r="F5939" s="8" t="s">
        <v>38963</v>
      </c>
      <c r="H5939" s="13">
        <v>35370</v>
      </c>
    </row>
    <row r="5940" spans="1:8" x14ac:dyDescent="0.4">
      <c r="A5940" s="8" t="s">
        <v>38964</v>
      </c>
      <c r="B5940" s="8" t="s">
        <v>38965</v>
      </c>
      <c r="C5940" s="8" t="s">
        <v>38966</v>
      </c>
      <c r="D5940" s="8" t="s">
        <v>967</v>
      </c>
      <c r="E5940" s="8" t="s">
        <v>12134</v>
      </c>
      <c r="F5940" s="8" t="s">
        <v>38963</v>
      </c>
      <c r="H5940" s="13">
        <v>35370</v>
      </c>
    </row>
    <row r="5941" spans="1:8" x14ac:dyDescent="0.4">
      <c r="A5941" s="8" t="s">
        <v>38967</v>
      </c>
      <c r="B5941" s="8" t="s">
        <v>38968</v>
      </c>
      <c r="D5941" s="8" t="s">
        <v>17058</v>
      </c>
      <c r="E5941" s="8" t="s">
        <v>12134</v>
      </c>
      <c r="F5941" s="8" t="s">
        <v>38963</v>
      </c>
      <c r="H5941" s="13">
        <v>35370</v>
      </c>
    </row>
    <row r="5942" spans="1:8" x14ac:dyDescent="0.4">
      <c r="A5942" s="8" t="s">
        <v>38969</v>
      </c>
      <c r="B5942" s="8" t="s">
        <v>38970</v>
      </c>
      <c r="D5942" s="8" t="s">
        <v>580</v>
      </c>
      <c r="E5942" s="8" t="s">
        <v>581</v>
      </c>
      <c r="F5942" s="8" t="s">
        <v>38971</v>
      </c>
      <c r="H5942" s="13">
        <v>35370</v>
      </c>
    </row>
    <row r="5943" spans="1:8" x14ac:dyDescent="0.4">
      <c r="A5943" s="8" t="s">
        <v>38972</v>
      </c>
      <c r="B5943" s="8" t="s">
        <v>38973</v>
      </c>
      <c r="D5943" s="8" t="s">
        <v>1475</v>
      </c>
      <c r="E5943" s="8" t="s">
        <v>712</v>
      </c>
      <c r="F5943" s="8" t="s">
        <v>38784</v>
      </c>
      <c r="H5943" s="13">
        <v>35370</v>
      </c>
    </row>
    <row r="5944" spans="1:8" x14ac:dyDescent="0.4">
      <c r="A5944" s="8" t="s">
        <v>38977</v>
      </c>
      <c r="B5944" s="8" t="s">
        <v>38978</v>
      </c>
      <c r="D5944" s="8" t="s">
        <v>38979</v>
      </c>
      <c r="E5944" s="8" t="s">
        <v>13095</v>
      </c>
      <c r="F5944" s="8" t="s">
        <v>38980</v>
      </c>
      <c r="H5944" s="13">
        <v>35370</v>
      </c>
    </row>
    <row r="5945" spans="1:8" x14ac:dyDescent="0.4">
      <c r="A5945" s="8" t="s">
        <v>38989</v>
      </c>
      <c r="B5945" s="8" t="s">
        <v>38990</v>
      </c>
      <c r="D5945" s="8" t="s">
        <v>38991</v>
      </c>
      <c r="E5945" s="8" t="s">
        <v>13095</v>
      </c>
      <c r="F5945" s="8" t="s">
        <v>38992</v>
      </c>
      <c r="H5945" s="13">
        <v>35370</v>
      </c>
    </row>
    <row r="5946" spans="1:8" x14ac:dyDescent="0.4">
      <c r="A5946" s="8" t="s">
        <v>38993</v>
      </c>
      <c r="B5946" s="8" t="s">
        <v>38994</v>
      </c>
      <c r="D5946" s="8" t="s">
        <v>14067</v>
      </c>
      <c r="E5946" s="8" t="s">
        <v>13095</v>
      </c>
      <c r="F5946" s="8" t="s">
        <v>38992</v>
      </c>
      <c r="H5946" s="13">
        <v>35370</v>
      </c>
    </row>
    <row r="5947" spans="1:8" x14ac:dyDescent="0.4">
      <c r="A5947" s="8" t="s">
        <v>38995</v>
      </c>
      <c r="B5947" s="8" t="s">
        <v>38996</v>
      </c>
      <c r="D5947" s="8" t="s">
        <v>38997</v>
      </c>
      <c r="E5947" s="8" t="s">
        <v>13095</v>
      </c>
      <c r="F5947" s="8" t="s">
        <v>38992</v>
      </c>
      <c r="H5947" s="13">
        <v>35370</v>
      </c>
    </row>
    <row r="5948" spans="1:8" x14ac:dyDescent="0.4">
      <c r="A5948" s="8" t="s">
        <v>39014</v>
      </c>
      <c r="B5948" s="8" t="s">
        <v>39015</v>
      </c>
      <c r="D5948" s="8" t="s">
        <v>39016</v>
      </c>
      <c r="E5948" s="8" t="s">
        <v>4504</v>
      </c>
      <c r="F5948" s="8" t="s">
        <v>17436</v>
      </c>
      <c r="H5948" s="13">
        <v>35370</v>
      </c>
    </row>
    <row r="5949" spans="1:8" x14ac:dyDescent="0.4">
      <c r="A5949" s="8" t="s">
        <v>39017</v>
      </c>
      <c r="B5949" s="8" t="s">
        <v>39018</v>
      </c>
      <c r="D5949" s="8" t="s">
        <v>5558</v>
      </c>
      <c r="E5949" s="8" t="s">
        <v>1095</v>
      </c>
      <c r="F5949" s="8" t="s">
        <v>39019</v>
      </c>
      <c r="H5949" s="13">
        <v>35370</v>
      </c>
    </row>
    <row r="5950" spans="1:8" x14ac:dyDescent="0.4">
      <c r="A5950" s="8" t="s">
        <v>39020</v>
      </c>
      <c r="B5950" s="8" t="s">
        <v>39021</v>
      </c>
      <c r="D5950" s="8" t="s">
        <v>39022</v>
      </c>
      <c r="E5950" s="8" t="s">
        <v>456</v>
      </c>
      <c r="F5950" s="8" t="s">
        <v>39023</v>
      </c>
      <c r="H5950" s="13">
        <v>35370</v>
      </c>
    </row>
    <row r="5951" spans="1:8" x14ac:dyDescent="0.4">
      <c r="A5951" s="8" t="s">
        <v>39024</v>
      </c>
      <c r="B5951" s="8" t="s">
        <v>39025</v>
      </c>
      <c r="D5951" s="8" t="s">
        <v>39026</v>
      </c>
      <c r="E5951" s="8" t="s">
        <v>456</v>
      </c>
      <c r="F5951" s="8" t="s">
        <v>39023</v>
      </c>
      <c r="H5951" s="13">
        <v>35370</v>
      </c>
    </row>
    <row r="5952" spans="1:8" x14ac:dyDescent="0.4">
      <c r="A5952" s="8" t="s">
        <v>39027</v>
      </c>
      <c r="B5952" s="8" t="s">
        <v>39028</v>
      </c>
      <c r="D5952" s="8" t="s">
        <v>39029</v>
      </c>
      <c r="E5952" s="8" t="s">
        <v>456</v>
      </c>
      <c r="F5952" s="8" t="s">
        <v>39023</v>
      </c>
      <c r="H5952" s="13">
        <v>35370</v>
      </c>
    </row>
    <row r="5953" spans="1:8" x14ac:dyDescent="0.4">
      <c r="A5953" s="8" t="s">
        <v>39097</v>
      </c>
      <c r="B5953" s="8" t="s">
        <v>39098</v>
      </c>
      <c r="D5953" s="8" t="s">
        <v>39099</v>
      </c>
      <c r="E5953" s="8" t="s">
        <v>1527</v>
      </c>
      <c r="F5953" s="8" t="s">
        <v>39100</v>
      </c>
      <c r="H5953" s="13">
        <v>35370</v>
      </c>
    </row>
    <row r="5954" spans="1:8" x14ac:dyDescent="0.4">
      <c r="A5954" s="8" t="s">
        <v>39115</v>
      </c>
      <c r="B5954" s="8" t="s">
        <v>39116</v>
      </c>
      <c r="D5954" s="8" t="s">
        <v>39117</v>
      </c>
      <c r="E5954" s="8" t="s">
        <v>407</v>
      </c>
      <c r="F5954" s="8" t="s">
        <v>19136</v>
      </c>
      <c r="H5954" s="13">
        <v>35370</v>
      </c>
    </row>
    <row r="5955" spans="1:8" x14ac:dyDescent="0.4">
      <c r="A5955" s="8" t="s">
        <v>39141</v>
      </c>
      <c r="B5955" s="8" t="s">
        <v>39142</v>
      </c>
      <c r="D5955" s="8" t="s">
        <v>4796</v>
      </c>
      <c r="E5955" s="8" t="s">
        <v>477</v>
      </c>
      <c r="F5955" s="8" t="s">
        <v>22743</v>
      </c>
      <c r="H5955" s="13">
        <v>35370</v>
      </c>
    </row>
    <row r="5956" spans="1:8" x14ac:dyDescent="0.4">
      <c r="A5956" s="8" t="s">
        <v>39143</v>
      </c>
      <c r="B5956" s="8" t="s">
        <v>39144</v>
      </c>
      <c r="D5956" s="8" t="s">
        <v>977</v>
      </c>
      <c r="E5956" s="8" t="s">
        <v>477</v>
      </c>
      <c r="F5956" s="8" t="s">
        <v>22743</v>
      </c>
      <c r="H5956" s="13">
        <v>35370</v>
      </c>
    </row>
    <row r="5957" spans="1:8" x14ac:dyDescent="0.4">
      <c r="A5957" s="8" t="s">
        <v>39145</v>
      </c>
      <c r="B5957" s="8" t="s">
        <v>39146</v>
      </c>
      <c r="D5957" s="8" t="s">
        <v>39147</v>
      </c>
      <c r="E5957" s="8" t="s">
        <v>477</v>
      </c>
      <c r="F5957" s="8" t="s">
        <v>22743</v>
      </c>
      <c r="H5957" s="13">
        <v>35370</v>
      </c>
    </row>
    <row r="5958" spans="1:8" x14ac:dyDescent="0.4">
      <c r="A5958" s="8" t="s">
        <v>39148</v>
      </c>
      <c r="B5958" s="8" t="s">
        <v>39149</v>
      </c>
      <c r="D5958" s="8" t="s">
        <v>39150</v>
      </c>
      <c r="E5958" s="8" t="s">
        <v>477</v>
      </c>
      <c r="F5958" s="8" t="s">
        <v>22743</v>
      </c>
      <c r="H5958" s="13">
        <v>35370</v>
      </c>
    </row>
    <row r="5959" spans="1:8" x14ac:dyDescent="0.4">
      <c r="A5959" s="8" t="s">
        <v>39151</v>
      </c>
      <c r="B5959" s="8" t="s">
        <v>39152</v>
      </c>
      <c r="D5959" s="8" t="s">
        <v>39153</v>
      </c>
      <c r="E5959" s="8" t="s">
        <v>477</v>
      </c>
      <c r="F5959" s="8" t="s">
        <v>22743</v>
      </c>
      <c r="H5959" s="13">
        <v>35370</v>
      </c>
    </row>
    <row r="5960" spans="1:8" x14ac:dyDescent="0.4">
      <c r="A5960" s="8" t="s">
        <v>39154</v>
      </c>
      <c r="B5960" s="8" t="s">
        <v>39155</v>
      </c>
      <c r="D5960" s="8" t="s">
        <v>39156</v>
      </c>
      <c r="E5960" s="8" t="s">
        <v>477</v>
      </c>
      <c r="F5960" s="8" t="s">
        <v>22743</v>
      </c>
      <c r="H5960" s="13">
        <v>35370</v>
      </c>
    </row>
    <row r="5961" spans="1:8" x14ac:dyDescent="0.4">
      <c r="A5961" s="8" t="s">
        <v>39157</v>
      </c>
      <c r="B5961" s="8" t="s">
        <v>39158</v>
      </c>
      <c r="D5961" s="8" t="s">
        <v>14813</v>
      </c>
      <c r="E5961" s="8" t="s">
        <v>477</v>
      </c>
      <c r="F5961" s="8" t="s">
        <v>22743</v>
      </c>
      <c r="H5961" s="13">
        <v>35370</v>
      </c>
    </row>
    <row r="5962" spans="1:8" x14ac:dyDescent="0.4">
      <c r="A5962" s="8" t="s">
        <v>39163</v>
      </c>
      <c r="B5962" s="8" t="s">
        <v>39164</v>
      </c>
      <c r="D5962" s="8" t="s">
        <v>32367</v>
      </c>
      <c r="E5962" s="8" t="s">
        <v>376</v>
      </c>
      <c r="F5962" s="8" t="s">
        <v>1226</v>
      </c>
      <c r="H5962" s="13">
        <v>35370</v>
      </c>
    </row>
    <row r="5963" spans="1:8" x14ac:dyDescent="0.4">
      <c r="A5963" s="8" t="s">
        <v>39169</v>
      </c>
      <c r="B5963" s="8" t="s">
        <v>39170</v>
      </c>
      <c r="D5963" s="8" t="s">
        <v>27098</v>
      </c>
      <c r="E5963" s="8" t="s">
        <v>616</v>
      </c>
      <c r="F5963" s="8" t="s">
        <v>38751</v>
      </c>
      <c r="H5963" s="13">
        <v>35370</v>
      </c>
    </row>
    <row r="5964" spans="1:8" x14ac:dyDescent="0.4">
      <c r="A5964" s="8" t="s">
        <v>39174</v>
      </c>
      <c r="B5964" s="8" t="s">
        <v>39175</v>
      </c>
      <c r="D5964" s="8" t="s">
        <v>39176</v>
      </c>
      <c r="E5964" s="8" t="s">
        <v>4035</v>
      </c>
      <c r="F5964" s="8" t="s">
        <v>39177</v>
      </c>
      <c r="H5964" s="13">
        <v>35370</v>
      </c>
    </row>
    <row r="5965" spans="1:8" x14ac:dyDescent="0.4">
      <c r="A5965" s="8" t="s">
        <v>39178</v>
      </c>
      <c r="B5965" s="8" t="s">
        <v>39179</v>
      </c>
      <c r="D5965" s="8" t="s">
        <v>21545</v>
      </c>
      <c r="E5965" s="8" t="s">
        <v>13622</v>
      </c>
      <c r="F5965" s="8" t="s">
        <v>19136</v>
      </c>
      <c r="H5965" s="13">
        <v>35370</v>
      </c>
    </row>
    <row r="5966" spans="1:8" x14ac:dyDescent="0.4">
      <c r="A5966" s="8" t="s">
        <v>39231</v>
      </c>
      <c r="B5966" s="8" t="s">
        <v>39232</v>
      </c>
      <c r="D5966" s="8" t="s">
        <v>39230</v>
      </c>
      <c r="E5966" s="8" t="s">
        <v>4663</v>
      </c>
      <c r="F5966" s="8" t="s">
        <v>39233</v>
      </c>
      <c r="H5966" s="13">
        <v>35370</v>
      </c>
    </row>
    <row r="5967" spans="1:8" x14ac:dyDescent="0.4">
      <c r="A5967" s="8" t="s">
        <v>39238</v>
      </c>
      <c r="B5967" s="8" t="s">
        <v>39239</v>
      </c>
      <c r="D5967" s="8" t="s">
        <v>3486</v>
      </c>
      <c r="E5967" s="8" t="s">
        <v>241</v>
      </c>
      <c r="F5967" s="8" t="s">
        <v>38784</v>
      </c>
      <c r="H5967" s="13">
        <v>35370</v>
      </c>
    </row>
    <row r="5968" spans="1:8" x14ac:dyDescent="0.4">
      <c r="A5968" s="8" t="s">
        <v>39248</v>
      </c>
      <c r="B5968" s="8" t="s">
        <v>39249</v>
      </c>
      <c r="D5968" s="8" t="s">
        <v>38494</v>
      </c>
      <c r="E5968" s="8" t="s">
        <v>254</v>
      </c>
      <c r="F5968" s="8" t="s">
        <v>39250</v>
      </c>
      <c r="H5968" s="13">
        <v>35370</v>
      </c>
    </row>
    <row r="5969" spans="1:8" x14ac:dyDescent="0.4">
      <c r="A5969" s="8" t="s">
        <v>39256</v>
      </c>
      <c r="B5969" s="8" t="s">
        <v>39257</v>
      </c>
      <c r="C5969" s="8" t="s">
        <v>39258</v>
      </c>
      <c r="D5969" s="8" t="s">
        <v>7455</v>
      </c>
      <c r="E5969" s="8" t="s">
        <v>1247</v>
      </c>
      <c r="F5969" s="8" t="s">
        <v>38692</v>
      </c>
      <c r="H5969" s="13">
        <v>35370</v>
      </c>
    </row>
    <row r="5970" spans="1:8" x14ac:dyDescent="0.4">
      <c r="A5970" s="8" t="s">
        <v>39282</v>
      </c>
      <c r="B5970" s="8" t="s">
        <v>39283</v>
      </c>
      <c r="D5970" s="8" t="s">
        <v>33955</v>
      </c>
      <c r="E5970" s="8" t="s">
        <v>33352</v>
      </c>
      <c r="F5970" s="8" t="s">
        <v>218</v>
      </c>
      <c r="H5970" s="13">
        <v>35370</v>
      </c>
    </row>
    <row r="5971" spans="1:8" x14ac:dyDescent="0.4">
      <c r="A5971" s="8" t="s">
        <v>39284</v>
      </c>
      <c r="B5971" s="8" t="s">
        <v>39285</v>
      </c>
      <c r="D5971" s="8" t="s">
        <v>39286</v>
      </c>
      <c r="E5971" s="8" t="s">
        <v>814</v>
      </c>
      <c r="F5971" s="8" t="s">
        <v>6771</v>
      </c>
      <c r="H5971" s="13">
        <v>35370</v>
      </c>
    </row>
    <row r="5972" spans="1:8" x14ac:dyDescent="0.4">
      <c r="A5972" s="8" t="s">
        <v>39289</v>
      </c>
      <c r="B5972" s="8" t="s">
        <v>39290</v>
      </c>
      <c r="D5972" s="8" t="s">
        <v>39291</v>
      </c>
      <c r="E5972" s="8" t="s">
        <v>3064</v>
      </c>
      <c r="F5972" s="8" t="s">
        <v>9398</v>
      </c>
      <c r="H5972" s="13">
        <v>35370</v>
      </c>
    </row>
    <row r="5973" spans="1:8" x14ac:dyDescent="0.4">
      <c r="A5973" s="8" t="s">
        <v>39311</v>
      </c>
      <c r="B5973" s="8" t="s">
        <v>39312</v>
      </c>
      <c r="D5973" s="8" t="s">
        <v>4969</v>
      </c>
      <c r="E5973" s="8" t="s">
        <v>13134</v>
      </c>
      <c r="F5973" s="8" t="s">
        <v>23640</v>
      </c>
      <c r="H5973" s="13">
        <v>35370</v>
      </c>
    </row>
    <row r="5974" spans="1:8" x14ac:dyDescent="0.4">
      <c r="A5974" s="8" t="s">
        <v>39320</v>
      </c>
      <c r="B5974" s="8" t="s">
        <v>39321</v>
      </c>
      <c r="D5974" s="8" t="s">
        <v>18612</v>
      </c>
      <c r="E5974" s="8" t="s">
        <v>7089</v>
      </c>
      <c r="F5974" s="8" t="s">
        <v>39322</v>
      </c>
      <c r="H5974" s="13">
        <v>35370</v>
      </c>
    </row>
    <row r="5975" spans="1:8" x14ac:dyDescent="0.4">
      <c r="A5975" s="8" t="s">
        <v>39323</v>
      </c>
      <c r="B5975" s="8" t="s">
        <v>39324</v>
      </c>
      <c r="D5975" s="8" t="s">
        <v>39325</v>
      </c>
      <c r="E5975" s="8" t="s">
        <v>7089</v>
      </c>
      <c r="F5975" s="8" t="s">
        <v>39322</v>
      </c>
      <c r="H5975" s="13">
        <v>35370</v>
      </c>
    </row>
    <row r="5976" spans="1:8" x14ac:dyDescent="0.4">
      <c r="A5976" s="8" t="s">
        <v>39326</v>
      </c>
      <c r="B5976" s="8" t="s">
        <v>39327</v>
      </c>
      <c r="D5976" s="8" t="s">
        <v>39328</v>
      </c>
      <c r="E5976" s="8" t="s">
        <v>7089</v>
      </c>
      <c r="F5976" s="8" t="s">
        <v>39322</v>
      </c>
      <c r="H5976" s="13">
        <v>35370</v>
      </c>
    </row>
    <row r="5977" spans="1:8" x14ac:dyDescent="0.4">
      <c r="A5977" s="8" t="s">
        <v>39352</v>
      </c>
      <c r="B5977" s="8" t="s">
        <v>39353</v>
      </c>
      <c r="D5977" s="8" t="s">
        <v>39354</v>
      </c>
      <c r="E5977" s="8" t="s">
        <v>421</v>
      </c>
      <c r="F5977" s="8" t="s">
        <v>22330</v>
      </c>
      <c r="H5977" s="13">
        <v>35370</v>
      </c>
    </row>
    <row r="5978" spans="1:8" x14ac:dyDescent="0.4">
      <c r="A5978" s="8" t="s">
        <v>39359</v>
      </c>
      <c r="B5978" s="8" t="s">
        <v>39360</v>
      </c>
      <c r="D5978" s="8" t="s">
        <v>39361</v>
      </c>
      <c r="E5978" s="8" t="s">
        <v>477</v>
      </c>
      <c r="F5978" s="8" t="s">
        <v>22743</v>
      </c>
      <c r="H5978" s="13">
        <v>35370</v>
      </c>
    </row>
    <row r="5979" spans="1:8" x14ac:dyDescent="0.4">
      <c r="A5979" s="8" t="s">
        <v>39410</v>
      </c>
      <c r="B5979" s="8" t="s">
        <v>39411</v>
      </c>
      <c r="D5979" s="8" t="s">
        <v>35877</v>
      </c>
      <c r="E5979" s="8" t="s">
        <v>433</v>
      </c>
      <c r="F5979" s="8" t="s">
        <v>25955</v>
      </c>
      <c r="H5979" s="13">
        <v>35370</v>
      </c>
    </row>
    <row r="5980" spans="1:8" x14ac:dyDescent="0.4">
      <c r="A5980" s="8" t="s">
        <v>39418</v>
      </c>
      <c r="B5980" s="8" t="s">
        <v>39419</v>
      </c>
      <c r="D5980" s="8" t="s">
        <v>39420</v>
      </c>
      <c r="E5980" s="8" t="s">
        <v>148</v>
      </c>
      <c r="F5980" s="8" t="s">
        <v>37497</v>
      </c>
      <c r="H5980" s="13">
        <v>35370</v>
      </c>
    </row>
    <row r="5981" spans="1:8" x14ac:dyDescent="0.4">
      <c r="A5981" s="8" t="s">
        <v>39429</v>
      </c>
      <c r="B5981" s="8" t="s">
        <v>39430</v>
      </c>
      <c r="D5981" s="8" t="s">
        <v>10086</v>
      </c>
      <c r="E5981" s="8" t="s">
        <v>477</v>
      </c>
      <c r="F5981" s="8" t="s">
        <v>22743</v>
      </c>
      <c r="H5981" s="13">
        <v>35370</v>
      </c>
    </row>
    <row r="5982" spans="1:8" x14ac:dyDescent="0.4">
      <c r="A5982" s="8" t="s">
        <v>39436</v>
      </c>
      <c r="B5982" s="8" t="s">
        <v>39437</v>
      </c>
      <c r="D5982" s="8" t="s">
        <v>3819</v>
      </c>
      <c r="E5982" s="8" t="s">
        <v>40</v>
      </c>
      <c r="F5982" s="8" t="s">
        <v>26635</v>
      </c>
      <c r="H5982" s="13">
        <v>35370</v>
      </c>
    </row>
    <row r="5983" spans="1:8" x14ac:dyDescent="0.4">
      <c r="A5983" s="8" t="s">
        <v>39438</v>
      </c>
      <c r="B5983" s="8" t="s">
        <v>39439</v>
      </c>
      <c r="D5983" s="8" t="s">
        <v>2549</v>
      </c>
      <c r="E5983" s="8" t="s">
        <v>241</v>
      </c>
      <c r="F5983" s="8" t="s">
        <v>38784</v>
      </c>
      <c r="H5983" s="13">
        <v>35370</v>
      </c>
    </row>
    <row r="5984" spans="1:8" x14ac:dyDescent="0.4">
      <c r="A5984" s="8" t="s">
        <v>39440</v>
      </c>
      <c r="B5984" s="8" t="s">
        <v>39441</v>
      </c>
      <c r="D5984" s="8" t="s">
        <v>5854</v>
      </c>
      <c r="E5984" s="8" t="s">
        <v>148</v>
      </c>
      <c r="F5984" s="8" t="s">
        <v>37497</v>
      </c>
      <c r="H5984" s="13">
        <v>35370</v>
      </c>
    </row>
    <row r="5985" spans="1:8" x14ac:dyDescent="0.4">
      <c r="A5985" s="8" t="s">
        <v>39453</v>
      </c>
      <c r="B5985" s="8" t="s">
        <v>39454</v>
      </c>
      <c r="D5985" s="8" t="s">
        <v>39455</v>
      </c>
      <c r="E5985" s="8" t="s">
        <v>616</v>
      </c>
      <c r="F5985" s="8" t="s">
        <v>13739</v>
      </c>
      <c r="H5985" s="13">
        <v>35370</v>
      </c>
    </row>
    <row r="5986" spans="1:8" x14ac:dyDescent="0.4">
      <c r="A5986" s="8" t="s">
        <v>39461</v>
      </c>
      <c r="B5986" s="8" t="s">
        <v>39462</v>
      </c>
      <c r="C5986" s="8" t="s">
        <v>39463</v>
      </c>
      <c r="D5986" s="8" t="s">
        <v>19217</v>
      </c>
      <c r="E5986" s="8" t="s">
        <v>616</v>
      </c>
      <c r="F5986" s="8" t="s">
        <v>13739</v>
      </c>
      <c r="H5986" s="13">
        <v>35370</v>
      </c>
    </row>
    <row r="5987" spans="1:8" x14ac:dyDescent="0.4">
      <c r="A5987" s="8" t="s">
        <v>39467</v>
      </c>
      <c r="B5987" s="8" t="s">
        <v>39468</v>
      </c>
      <c r="D5987" s="8" t="s">
        <v>2549</v>
      </c>
      <c r="E5987" s="8" t="s">
        <v>4797</v>
      </c>
      <c r="F5987" s="8" t="s">
        <v>3766</v>
      </c>
      <c r="H5987" s="13">
        <v>35370</v>
      </c>
    </row>
    <row r="5988" spans="1:8" x14ac:dyDescent="0.4">
      <c r="A5988" s="8" t="s">
        <v>39478</v>
      </c>
      <c r="B5988" s="8" t="s">
        <v>39479</v>
      </c>
      <c r="D5988" s="8" t="s">
        <v>3881</v>
      </c>
      <c r="E5988" s="8" t="s">
        <v>23</v>
      </c>
      <c r="F5988" s="8" t="s">
        <v>39480</v>
      </c>
      <c r="H5988" s="13">
        <v>35370</v>
      </c>
    </row>
    <row r="5989" spans="1:8" x14ac:dyDescent="0.4">
      <c r="A5989" s="8" t="s">
        <v>39484</v>
      </c>
      <c r="B5989" s="8" t="s">
        <v>39485</v>
      </c>
      <c r="D5989" s="8" t="s">
        <v>294</v>
      </c>
      <c r="E5989" s="8" t="s">
        <v>5973</v>
      </c>
      <c r="F5989" s="8" t="s">
        <v>39486</v>
      </c>
      <c r="H5989" s="13">
        <v>35370</v>
      </c>
    </row>
    <row r="5990" spans="1:8" x14ac:dyDescent="0.4">
      <c r="A5990" s="8" t="s">
        <v>39487</v>
      </c>
      <c r="B5990" s="8" t="s">
        <v>39488</v>
      </c>
      <c r="D5990" s="8" t="s">
        <v>1343</v>
      </c>
      <c r="E5990" s="8" t="s">
        <v>5973</v>
      </c>
      <c r="F5990" s="8" t="s">
        <v>39486</v>
      </c>
      <c r="H5990" s="13">
        <v>35370</v>
      </c>
    </row>
    <row r="5991" spans="1:8" x14ac:dyDescent="0.4">
      <c r="A5991" s="8" t="s">
        <v>39489</v>
      </c>
      <c r="B5991" s="8" t="s">
        <v>39490</v>
      </c>
      <c r="D5991" s="8" t="s">
        <v>19486</v>
      </c>
      <c r="E5991" s="8" t="s">
        <v>5973</v>
      </c>
      <c r="F5991" s="8" t="s">
        <v>39486</v>
      </c>
      <c r="H5991" s="13">
        <v>35370</v>
      </c>
    </row>
    <row r="5992" spans="1:8" x14ac:dyDescent="0.4">
      <c r="A5992" s="8" t="s">
        <v>39491</v>
      </c>
      <c r="B5992" s="8" t="s">
        <v>39492</v>
      </c>
      <c r="D5992" s="8" t="s">
        <v>8544</v>
      </c>
      <c r="E5992" s="8" t="s">
        <v>5973</v>
      </c>
      <c r="F5992" s="8" t="s">
        <v>39486</v>
      </c>
      <c r="H5992" s="13">
        <v>35370</v>
      </c>
    </row>
    <row r="5993" spans="1:8" x14ac:dyDescent="0.4">
      <c r="A5993" s="8" t="s">
        <v>39493</v>
      </c>
      <c r="B5993" s="8" t="s">
        <v>39494</v>
      </c>
      <c r="D5993" s="8" t="s">
        <v>1817</v>
      </c>
      <c r="E5993" s="8" t="s">
        <v>5973</v>
      </c>
      <c r="F5993" s="8" t="s">
        <v>39486</v>
      </c>
      <c r="H5993" s="13">
        <v>35370</v>
      </c>
    </row>
    <row r="5994" spans="1:8" x14ac:dyDescent="0.4">
      <c r="A5994" s="8" t="s">
        <v>39495</v>
      </c>
      <c r="B5994" s="8" t="s">
        <v>39496</v>
      </c>
      <c r="D5994" s="8" t="s">
        <v>36850</v>
      </c>
      <c r="E5994" s="8" t="s">
        <v>5973</v>
      </c>
      <c r="F5994" s="8" t="s">
        <v>39486</v>
      </c>
      <c r="H5994" s="13">
        <v>35370</v>
      </c>
    </row>
    <row r="5995" spans="1:8" x14ac:dyDescent="0.4">
      <c r="A5995" s="8" t="s">
        <v>39497</v>
      </c>
      <c r="B5995" s="8" t="s">
        <v>39498</v>
      </c>
      <c r="D5995" s="8" t="s">
        <v>37213</v>
      </c>
      <c r="E5995" s="8" t="s">
        <v>5973</v>
      </c>
      <c r="F5995" s="8" t="s">
        <v>39486</v>
      </c>
      <c r="H5995" s="13">
        <v>35370</v>
      </c>
    </row>
    <row r="5996" spans="1:8" x14ac:dyDescent="0.4">
      <c r="A5996" s="8" t="s">
        <v>39499</v>
      </c>
      <c r="B5996" s="8" t="s">
        <v>39500</v>
      </c>
      <c r="D5996" s="8" t="s">
        <v>39501</v>
      </c>
      <c r="E5996" s="8" t="s">
        <v>5973</v>
      </c>
      <c r="F5996" s="8" t="s">
        <v>39486</v>
      </c>
      <c r="H5996" s="13">
        <v>35370</v>
      </c>
    </row>
    <row r="5997" spans="1:8" x14ac:dyDescent="0.4">
      <c r="A5997" s="8" t="s">
        <v>39502</v>
      </c>
      <c r="B5997" s="8" t="s">
        <v>39503</v>
      </c>
      <c r="D5997" s="8" t="s">
        <v>39504</v>
      </c>
      <c r="E5997" s="8" t="s">
        <v>5973</v>
      </c>
      <c r="F5997" s="8" t="s">
        <v>39486</v>
      </c>
      <c r="H5997" s="13">
        <v>35370</v>
      </c>
    </row>
    <row r="5998" spans="1:8" x14ac:dyDescent="0.4">
      <c r="A5998" s="8" t="s">
        <v>39505</v>
      </c>
      <c r="B5998" s="8" t="s">
        <v>39506</v>
      </c>
      <c r="D5998" s="8" t="s">
        <v>13347</v>
      </c>
      <c r="E5998" s="8" t="s">
        <v>5973</v>
      </c>
      <c r="F5998" s="8" t="s">
        <v>39486</v>
      </c>
      <c r="H5998" s="13">
        <v>35370</v>
      </c>
    </row>
    <row r="5999" spans="1:8" x14ac:dyDescent="0.4">
      <c r="A5999" s="8" t="s">
        <v>39507</v>
      </c>
      <c r="B5999" s="8" t="s">
        <v>39508</v>
      </c>
      <c r="D5999" s="8" t="s">
        <v>6574</v>
      </c>
      <c r="E5999" s="8" t="s">
        <v>5973</v>
      </c>
      <c r="F5999" s="8" t="s">
        <v>39486</v>
      </c>
      <c r="H5999" s="13">
        <v>35370</v>
      </c>
    </row>
    <row r="6000" spans="1:8" x14ac:dyDescent="0.4">
      <c r="A6000" s="8" t="s">
        <v>39524</v>
      </c>
      <c r="B6000" s="8" t="s">
        <v>39525</v>
      </c>
      <c r="D6000" s="8" t="s">
        <v>1085</v>
      </c>
      <c r="E6000" s="8" t="s">
        <v>1786</v>
      </c>
      <c r="F6000" s="8" t="s">
        <v>39526</v>
      </c>
      <c r="H6000" s="13">
        <v>35370</v>
      </c>
    </row>
    <row r="6001" spans="1:8" x14ac:dyDescent="0.4">
      <c r="A6001" s="8" t="s">
        <v>39527</v>
      </c>
      <c r="B6001" s="8" t="s">
        <v>39528</v>
      </c>
      <c r="D6001" s="8" t="s">
        <v>1021</v>
      </c>
      <c r="E6001" s="8" t="s">
        <v>1786</v>
      </c>
      <c r="F6001" s="8" t="s">
        <v>39526</v>
      </c>
      <c r="H6001" s="13">
        <v>35370</v>
      </c>
    </row>
    <row r="6002" spans="1:8" x14ac:dyDescent="0.4">
      <c r="A6002" s="8" t="s">
        <v>39529</v>
      </c>
      <c r="B6002" s="8" t="s">
        <v>39530</v>
      </c>
      <c r="D6002" s="8" t="s">
        <v>9621</v>
      </c>
      <c r="E6002" s="8" t="s">
        <v>1786</v>
      </c>
      <c r="F6002" s="8" t="s">
        <v>39526</v>
      </c>
      <c r="H6002" s="13">
        <v>35370</v>
      </c>
    </row>
    <row r="6003" spans="1:8" x14ac:dyDescent="0.4">
      <c r="A6003" s="8" t="s">
        <v>39531</v>
      </c>
      <c r="B6003" s="8" t="s">
        <v>39532</v>
      </c>
      <c r="D6003" s="8" t="s">
        <v>2624</v>
      </c>
      <c r="E6003" s="8" t="s">
        <v>1786</v>
      </c>
      <c r="F6003" s="8" t="s">
        <v>39526</v>
      </c>
      <c r="H6003" s="13">
        <v>35370</v>
      </c>
    </row>
    <row r="6004" spans="1:8" x14ac:dyDescent="0.4">
      <c r="A6004" s="8" t="s">
        <v>39533</v>
      </c>
      <c r="B6004" s="8" t="s">
        <v>39534</v>
      </c>
      <c r="D6004" s="8" t="s">
        <v>39535</v>
      </c>
      <c r="E6004" s="8" t="s">
        <v>1786</v>
      </c>
      <c r="F6004" s="8" t="s">
        <v>39526</v>
      </c>
      <c r="H6004" s="13">
        <v>35370</v>
      </c>
    </row>
    <row r="6005" spans="1:8" x14ac:dyDescent="0.4">
      <c r="A6005" s="8" t="s">
        <v>39536</v>
      </c>
      <c r="B6005" s="8" t="s">
        <v>39537</v>
      </c>
      <c r="D6005" s="8" t="s">
        <v>1817</v>
      </c>
      <c r="E6005" s="8" t="s">
        <v>1786</v>
      </c>
      <c r="F6005" s="8" t="s">
        <v>39526</v>
      </c>
      <c r="H6005" s="13">
        <v>35370</v>
      </c>
    </row>
    <row r="6006" spans="1:8" x14ac:dyDescent="0.4">
      <c r="A6006" s="8" t="s">
        <v>39538</v>
      </c>
      <c r="B6006" s="8" t="s">
        <v>39539</v>
      </c>
      <c r="D6006" s="8" t="s">
        <v>3837</v>
      </c>
      <c r="E6006" s="8" t="s">
        <v>1786</v>
      </c>
      <c r="F6006" s="8" t="s">
        <v>39526</v>
      </c>
      <c r="H6006" s="13">
        <v>35370</v>
      </c>
    </row>
    <row r="6007" spans="1:8" x14ac:dyDescent="0.4">
      <c r="A6007" s="8" t="s">
        <v>39540</v>
      </c>
      <c r="B6007" s="8" t="s">
        <v>39541</v>
      </c>
      <c r="D6007" s="8" t="s">
        <v>13212</v>
      </c>
      <c r="E6007" s="8" t="s">
        <v>1786</v>
      </c>
      <c r="F6007" s="8" t="s">
        <v>39526</v>
      </c>
      <c r="H6007" s="13">
        <v>35370</v>
      </c>
    </row>
    <row r="6008" spans="1:8" x14ac:dyDescent="0.4">
      <c r="A6008" s="8" t="s">
        <v>39542</v>
      </c>
      <c r="B6008" s="8" t="s">
        <v>39543</v>
      </c>
      <c r="D6008" s="8" t="s">
        <v>39544</v>
      </c>
      <c r="E6008" s="8" t="s">
        <v>1786</v>
      </c>
      <c r="F6008" s="8" t="s">
        <v>39526</v>
      </c>
      <c r="H6008" s="13">
        <v>35370</v>
      </c>
    </row>
    <row r="6009" spans="1:8" x14ac:dyDescent="0.4">
      <c r="A6009" s="8" t="s">
        <v>39545</v>
      </c>
      <c r="B6009" s="8" t="s">
        <v>39546</v>
      </c>
      <c r="D6009" s="8" t="s">
        <v>39547</v>
      </c>
      <c r="E6009" s="8" t="s">
        <v>25457</v>
      </c>
      <c r="F6009" s="8" t="s">
        <v>2658</v>
      </c>
      <c r="H6009" s="13">
        <v>35370</v>
      </c>
    </row>
    <row r="6010" spans="1:8" x14ac:dyDescent="0.4">
      <c r="A6010" s="8" t="s">
        <v>39548</v>
      </c>
      <c r="B6010" s="8" t="s">
        <v>39549</v>
      </c>
      <c r="D6010" s="8" t="s">
        <v>39550</v>
      </c>
      <c r="E6010" s="8" t="s">
        <v>25457</v>
      </c>
      <c r="F6010" s="8" t="s">
        <v>2658</v>
      </c>
      <c r="H6010" s="13">
        <v>35370</v>
      </c>
    </row>
    <row r="6011" spans="1:8" x14ac:dyDescent="0.4">
      <c r="A6011" s="8" t="s">
        <v>39551</v>
      </c>
      <c r="B6011" s="8" t="s">
        <v>39552</v>
      </c>
      <c r="D6011" s="8" t="s">
        <v>39553</v>
      </c>
      <c r="E6011" s="8" t="s">
        <v>25457</v>
      </c>
      <c r="F6011" s="8" t="s">
        <v>2658</v>
      </c>
      <c r="H6011" s="13">
        <v>35370</v>
      </c>
    </row>
    <row r="6012" spans="1:8" x14ac:dyDescent="0.4">
      <c r="A6012" s="8" t="s">
        <v>39554</v>
      </c>
      <c r="B6012" s="8" t="s">
        <v>39555</v>
      </c>
      <c r="D6012" s="8" t="s">
        <v>39556</v>
      </c>
      <c r="E6012" s="8" t="s">
        <v>25457</v>
      </c>
      <c r="F6012" s="8" t="s">
        <v>2658</v>
      </c>
      <c r="H6012" s="13">
        <v>35370</v>
      </c>
    </row>
    <row r="6013" spans="1:8" x14ac:dyDescent="0.4">
      <c r="A6013" s="8" t="s">
        <v>39557</v>
      </c>
      <c r="B6013" s="8" t="s">
        <v>39558</v>
      </c>
      <c r="D6013" s="8" t="s">
        <v>39559</v>
      </c>
      <c r="E6013" s="8" t="s">
        <v>25457</v>
      </c>
      <c r="F6013" s="8" t="s">
        <v>2658</v>
      </c>
      <c r="H6013" s="13">
        <v>35370</v>
      </c>
    </row>
    <row r="6014" spans="1:8" x14ac:dyDescent="0.4">
      <c r="A6014" s="8" t="s">
        <v>39560</v>
      </c>
      <c r="B6014" s="8" t="s">
        <v>39561</v>
      </c>
      <c r="D6014" s="8" t="s">
        <v>39562</v>
      </c>
      <c r="E6014" s="8" t="s">
        <v>25457</v>
      </c>
      <c r="F6014" s="8" t="s">
        <v>2658</v>
      </c>
      <c r="H6014" s="13">
        <v>35370</v>
      </c>
    </row>
    <row r="6015" spans="1:8" x14ac:dyDescent="0.4">
      <c r="A6015" s="8" t="s">
        <v>39563</v>
      </c>
      <c r="B6015" s="8" t="s">
        <v>39564</v>
      </c>
      <c r="D6015" s="8" t="s">
        <v>9621</v>
      </c>
      <c r="E6015" s="8" t="s">
        <v>25457</v>
      </c>
      <c r="F6015" s="8" t="s">
        <v>2658</v>
      </c>
      <c r="H6015" s="13">
        <v>35370</v>
      </c>
    </row>
    <row r="6016" spans="1:8" x14ac:dyDescent="0.4">
      <c r="A6016" s="8" t="s">
        <v>39565</v>
      </c>
      <c r="B6016" s="8" t="s">
        <v>39566</v>
      </c>
      <c r="D6016" s="8" t="s">
        <v>39567</v>
      </c>
      <c r="E6016" s="8" t="s">
        <v>25457</v>
      </c>
      <c r="F6016" s="8" t="s">
        <v>2658</v>
      </c>
      <c r="H6016" s="13">
        <v>35370</v>
      </c>
    </row>
    <row r="6017" spans="1:8" x14ac:dyDescent="0.4">
      <c r="A6017" s="8" t="s">
        <v>39568</v>
      </c>
      <c r="B6017" s="8" t="s">
        <v>39569</v>
      </c>
      <c r="D6017" s="8" t="s">
        <v>15468</v>
      </c>
      <c r="E6017" s="8" t="s">
        <v>3641</v>
      </c>
      <c r="F6017" s="8" t="s">
        <v>2903</v>
      </c>
      <c r="H6017" s="13">
        <v>35370</v>
      </c>
    </row>
    <row r="6018" spans="1:8" x14ac:dyDescent="0.4">
      <c r="A6018" s="8" t="s">
        <v>39570</v>
      </c>
      <c r="B6018" s="8" t="s">
        <v>39571</v>
      </c>
      <c r="D6018" s="8" t="s">
        <v>14656</v>
      </c>
      <c r="E6018" s="8" t="s">
        <v>4959</v>
      </c>
      <c r="F6018" s="8" t="s">
        <v>4523</v>
      </c>
      <c r="H6018" s="13">
        <v>35370</v>
      </c>
    </row>
    <row r="6019" spans="1:8" x14ac:dyDescent="0.4">
      <c r="A6019" s="8" t="s">
        <v>39577</v>
      </c>
      <c r="B6019" s="8" t="s">
        <v>39578</v>
      </c>
      <c r="D6019" s="8" t="s">
        <v>8126</v>
      </c>
      <c r="E6019" s="8" t="s">
        <v>1306</v>
      </c>
      <c r="F6019" s="8" t="s">
        <v>39579</v>
      </c>
      <c r="H6019" s="13">
        <v>35370</v>
      </c>
    </row>
    <row r="6020" spans="1:8" x14ac:dyDescent="0.4">
      <c r="A6020" s="8" t="s">
        <v>39580</v>
      </c>
      <c r="B6020" s="8" t="s">
        <v>39581</v>
      </c>
      <c r="D6020" s="8" t="s">
        <v>39582</v>
      </c>
      <c r="E6020" s="8" t="s">
        <v>1306</v>
      </c>
      <c r="F6020" s="8" t="s">
        <v>39579</v>
      </c>
      <c r="H6020" s="13">
        <v>35370</v>
      </c>
    </row>
    <row r="6021" spans="1:8" x14ac:dyDescent="0.4">
      <c r="A6021" s="8" t="s">
        <v>39583</v>
      </c>
      <c r="B6021" s="8" t="s">
        <v>39584</v>
      </c>
      <c r="D6021" s="8" t="s">
        <v>294</v>
      </c>
      <c r="E6021" s="8" t="s">
        <v>1306</v>
      </c>
      <c r="F6021" s="8" t="s">
        <v>39579</v>
      </c>
      <c r="H6021" s="13">
        <v>35370</v>
      </c>
    </row>
    <row r="6022" spans="1:8" x14ac:dyDescent="0.4">
      <c r="A6022" s="8" t="s">
        <v>39585</v>
      </c>
      <c r="B6022" s="8" t="s">
        <v>39586</v>
      </c>
      <c r="D6022" s="8" t="s">
        <v>8126</v>
      </c>
      <c r="E6022" s="8" t="s">
        <v>1306</v>
      </c>
      <c r="F6022" s="8" t="s">
        <v>39579</v>
      </c>
      <c r="H6022" s="13">
        <v>35370</v>
      </c>
    </row>
    <row r="6023" spans="1:8" x14ac:dyDescent="0.4">
      <c r="A6023" s="8" t="s">
        <v>39587</v>
      </c>
      <c r="B6023" s="8" t="s">
        <v>26519</v>
      </c>
      <c r="D6023" s="8" t="s">
        <v>24137</v>
      </c>
      <c r="E6023" s="8" t="s">
        <v>1306</v>
      </c>
      <c r="F6023" s="8" t="s">
        <v>39579</v>
      </c>
      <c r="H6023" s="13">
        <v>35370</v>
      </c>
    </row>
    <row r="6024" spans="1:8" x14ac:dyDescent="0.4">
      <c r="A6024" s="8" t="s">
        <v>39588</v>
      </c>
      <c r="B6024" s="8" t="s">
        <v>39589</v>
      </c>
      <c r="D6024" s="8" t="s">
        <v>18689</v>
      </c>
      <c r="E6024" s="8" t="s">
        <v>2192</v>
      </c>
      <c r="F6024" s="8" t="s">
        <v>39590</v>
      </c>
      <c r="H6024" s="13">
        <v>35370</v>
      </c>
    </row>
    <row r="6025" spans="1:8" x14ac:dyDescent="0.4">
      <c r="A6025" s="8" t="s">
        <v>39591</v>
      </c>
      <c r="B6025" s="8" t="s">
        <v>39592</v>
      </c>
      <c r="D6025" s="8" t="s">
        <v>39593</v>
      </c>
      <c r="E6025" s="8" t="s">
        <v>2192</v>
      </c>
      <c r="F6025" s="8" t="s">
        <v>39590</v>
      </c>
      <c r="H6025" s="13">
        <v>35370</v>
      </c>
    </row>
    <row r="6026" spans="1:8" x14ac:dyDescent="0.4">
      <c r="A6026" s="8" t="s">
        <v>39599</v>
      </c>
      <c r="B6026" s="8" t="s">
        <v>39600</v>
      </c>
      <c r="D6026" s="8" t="s">
        <v>5369</v>
      </c>
      <c r="E6026" s="8" t="s">
        <v>712</v>
      </c>
      <c r="F6026" s="8" t="s">
        <v>38784</v>
      </c>
      <c r="H6026" s="13">
        <v>35370</v>
      </c>
    </row>
    <row r="6027" spans="1:8" x14ac:dyDescent="0.4">
      <c r="A6027" s="8" t="s">
        <v>39609</v>
      </c>
      <c r="B6027" s="8" t="s">
        <v>39610</v>
      </c>
      <c r="D6027" s="8" t="s">
        <v>39611</v>
      </c>
      <c r="E6027" s="8" t="s">
        <v>603</v>
      </c>
      <c r="F6027" s="8" t="s">
        <v>39247</v>
      </c>
      <c r="H6027" s="13">
        <v>35370</v>
      </c>
    </row>
    <row r="6028" spans="1:8" x14ac:dyDescent="0.4">
      <c r="A6028" s="8" t="s">
        <v>39618</v>
      </c>
      <c r="B6028" s="8" t="s">
        <v>39619</v>
      </c>
      <c r="D6028" s="8" t="s">
        <v>39620</v>
      </c>
      <c r="E6028" s="8" t="s">
        <v>39621</v>
      </c>
      <c r="F6028" s="8" t="s">
        <v>7769</v>
      </c>
      <c r="H6028" s="13">
        <v>35370</v>
      </c>
    </row>
    <row r="6029" spans="1:8" x14ac:dyDescent="0.4">
      <c r="A6029" s="8" t="s">
        <v>39622</v>
      </c>
      <c r="B6029" s="8" t="s">
        <v>39623</v>
      </c>
      <c r="D6029" s="8" t="s">
        <v>19293</v>
      </c>
      <c r="E6029" s="8" t="s">
        <v>39621</v>
      </c>
      <c r="F6029" s="8" t="s">
        <v>7769</v>
      </c>
      <c r="H6029" s="13">
        <v>35370</v>
      </c>
    </row>
    <row r="6030" spans="1:8" x14ac:dyDescent="0.4">
      <c r="A6030" s="8" t="s">
        <v>39624</v>
      </c>
      <c r="B6030" s="8" t="s">
        <v>39625</v>
      </c>
      <c r="D6030" s="8" t="s">
        <v>39626</v>
      </c>
      <c r="E6030" s="8" t="s">
        <v>39621</v>
      </c>
      <c r="F6030" s="8" t="s">
        <v>7769</v>
      </c>
      <c r="H6030" s="13">
        <v>35370</v>
      </c>
    </row>
    <row r="6031" spans="1:8" x14ac:dyDescent="0.4">
      <c r="A6031" s="8" t="s">
        <v>39627</v>
      </c>
      <c r="B6031" s="8" t="s">
        <v>39628</v>
      </c>
      <c r="D6031" s="8" t="s">
        <v>39629</v>
      </c>
      <c r="E6031" s="8" t="s">
        <v>39621</v>
      </c>
      <c r="F6031" s="8" t="s">
        <v>7769</v>
      </c>
      <c r="H6031" s="13">
        <v>35370</v>
      </c>
    </row>
    <row r="6032" spans="1:8" x14ac:dyDescent="0.4">
      <c r="A6032" s="8" t="s">
        <v>39630</v>
      </c>
      <c r="B6032" s="8" t="s">
        <v>39631</v>
      </c>
      <c r="D6032" s="8" t="s">
        <v>39632</v>
      </c>
      <c r="E6032" s="8" t="s">
        <v>39621</v>
      </c>
      <c r="F6032" s="8" t="s">
        <v>7769</v>
      </c>
      <c r="H6032" s="13">
        <v>35370</v>
      </c>
    </row>
    <row r="6033" spans="1:8" x14ac:dyDescent="0.4">
      <c r="A6033" s="8" t="s">
        <v>39633</v>
      </c>
      <c r="B6033" s="8" t="s">
        <v>39634</v>
      </c>
      <c r="D6033" s="8" t="s">
        <v>39635</v>
      </c>
      <c r="E6033" s="8" t="s">
        <v>39621</v>
      </c>
      <c r="F6033" s="8" t="s">
        <v>7769</v>
      </c>
      <c r="H6033" s="13">
        <v>35370</v>
      </c>
    </row>
    <row r="6034" spans="1:8" x14ac:dyDescent="0.4">
      <c r="A6034" s="8" t="s">
        <v>39636</v>
      </c>
      <c r="B6034" s="8" t="s">
        <v>39637</v>
      </c>
      <c r="D6034" s="8" t="s">
        <v>39638</v>
      </c>
      <c r="E6034" s="8" t="s">
        <v>39621</v>
      </c>
      <c r="F6034" s="8" t="s">
        <v>7769</v>
      </c>
      <c r="H6034" s="13">
        <v>35370</v>
      </c>
    </row>
    <row r="6035" spans="1:8" x14ac:dyDescent="0.4">
      <c r="A6035" s="8" t="s">
        <v>39639</v>
      </c>
      <c r="B6035" s="8" t="s">
        <v>39640</v>
      </c>
      <c r="D6035" s="8" t="s">
        <v>39641</v>
      </c>
      <c r="E6035" s="8" t="s">
        <v>39621</v>
      </c>
      <c r="F6035" s="8" t="s">
        <v>7769</v>
      </c>
      <c r="H6035" s="13">
        <v>35370</v>
      </c>
    </row>
    <row r="6036" spans="1:8" x14ac:dyDescent="0.4">
      <c r="A6036" s="8" t="s">
        <v>39642</v>
      </c>
      <c r="B6036" s="8" t="s">
        <v>39643</v>
      </c>
      <c r="D6036" s="8" t="s">
        <v>39644</v>
      </c>
      <c r="E6036" s="8" t="s">
        <v>39621</v>
      </c>
      <c r="F6036" s="8" t="s">
        <v>7769</v>
      </c>
      <c r="H6036" s="13">
        <v>35370</v>
      </c>
    </row>
    <row r="6037" spans="1:8" x14ac:dyDescent="0.4">
      <c r="A6037" s="8" t="s">
        <v>39645</v>
      </c>
      <c r="B6037" s="8" t="s">
        <v>39646</v>
      </c>
      <c r="D6037" s="8" t="s">
        <v>39647</v>
      </c>
      <c r="E6037" s="8" t="s">
        <v>39621</v>
      </c>
      <c r="F6037" s="8" t="s">
        <v>7769</v>
      </c>
      <c r="H6037" s="13">
        <v>35370</v>
      </c>
    </row>
    <row r="6038" spans="1:8" x14ac:dyDescent="0.4">
      <c r="A6038" s="8" t="s">
        <v>39648</v>
      </c>
      <c r="B6038" s="8" t="s">
        <v>39649</v>
      </c>
      <c r="D6038" s="8" t="s">
        <v>28500</v>
      </c>
      <c r="E6038" s="8" t="s">
        <v>39621</v>
      </c>
      <c r="F6038" s="8" t="s">
        <v>7769</v>
      </c>
      <c r="H6038" s="13">
        <v>35370</v>
      </c>
    </row>
    <row r="6039" spans="1:8" x14ac:dyDescent="0.4">
      <c r="A6039" s="8" t="s">
        <v>39650</v>
      </c>
      <c r="B6039" s="8" t="s">
        <v>39651</v>
      </c>
      <c r="D6039" s="8" t="s">
        <v>39652</v>
      </c>
      <c r="E6039" s="8" t="s">
        <v>39621</v>
      </c>
      <c r="F6039" s="8" t="s">
        <v>7769</v>
      </c>
      <c r="H6039" s="13">
        <v>35370</v>
      </c>
    </row>
    <row r="6040" spans="1:8" x14ac:dyDescent="0.4">
      <c r="A6040" s="8" t="s">
        <v>39662</v>
      </c>
      <c r="B6040" s="8" t="s">
        <v>39663</v>
      </c>
      <c r="D6040" s="8" t="s">
        <v>14266</v>
      </c>
      <c r="E6040" s="8" t="s">
        <v>4959</v>
      </c>
      <c r="F6040" s="8" t="s">
        <v>4523</v>
      </c>
      <c r="H6040" s="13">
        <v>35370</v>
      </c>
    </row>
    <row r="6041" spans="1:8" x14ac:dyDescent="0.4">
      <c r="A6041" s="8" t="s">
        <v>39664</v>
      </c>
      <c r="B6041" s="8" t="s">
        <v>39665</v>
      </c>
      <c r="D6041" s="8" t="s">
        <v>39666</v>
      </c>
      <c r="E6041" s="8" t="s">
        <v>4959</v>
      </c>
      <c r="F6041" s="8" t="s">
        <v>4523</v>
      </c>
      <c r="H6041" s="13">
        <v>35370</v>
      </c>
    </row>
    <row r="6042" spans="1:8" x14ac:dyDescent="0.4">
      <c r="A6042" s="8" t="s">
        <v>39669</v>
      </c>
      <c r="B6042" s="8" t="s">
        <v>39670</v>
      </c>
      <c r="D6042" s="8" t="s">
        <v>29267</v>
      </c>
      <c r="E6042" s="8" t="s">
        <v>3514</v>
      </c>
      <c r="F6042" s="8" t="s">
        <v>22330</v>
      </c>
      <c r="H6042" s="13">
        <v>35370</v>
      </c>
    </row>
    <row r="6043" spans="1:8" x14ac:dyDescent="0.4">
      <c r="A6043" s="8" t="s">
        <v>39675</v>
      </c>
      <c r="B6043" s="8" t="s">
        <v>39676</v>
      </c>
      <c r="D6043" s="8" t="s">
        <v>39677</v>
      </c>
      <c r="E6043" s="8" t="s">
        <v>37562</v>
      </c>
      <c r="F6043" s="8" t="s">
        <v>23010</v>
      </c>
      <c r="H6043" s="13">
        <v>35370</v>
      </c>
    </row>
    <row r="6044" spans="1:8" x14ac:dyDescent="0.4">
      <c r="A6044" s="8" t="s">
        <v>39769</v>
      </c>
      <c r="B6044" s="8" t="s">
        <v>39770</v>
      </c>
      <c r="D6044" s="8" t="s">
        <v>1129</v>
      </c>
      <c r="E6044" s="8" t="s">
        <v>1130</v>
      </c>
      <c r="F6044" s="8" t="s">
        <v>3629</v>
      </c>
      <c r="H6044" s="13">
        <v>35370</v>
      </c>
    </row>
    <row r="6045" spans="1:8" x14ac:dyDescent="0.4">
      <c r="A6045" s="8" t="s">
        <v>39798</v>
      </c>
      <c r="B6045" s="8" t="s">
        <v>39799</v>
      </c>
      <c r="C6045" s="8" t="s">
        <v>39800</v>
      </c>
      <c r="D6045" s="8" t="s">
        <v>2740</v>
      </c>
      <c r="E6045" s="8" t="s">
        <v>581</v>
      </c>
      <c r="F6045" s="8" t="s">
        <v>39801</v>
      </c>
      <c r="H6045" s="13">
        <v>35370</v>
      </c>
    </row>
    <row r="6046" spans="1:8" x14ac:dyDescent="0.4">
      <c r="A6046" s="8" t="s">
        <v>39855</v>
      </c>
      <c r="B6046" s="8" t="s">
        <v>39856</v>
      </c>
      <c r="C6046" s="8" t="s">
        <v>39857</v>
      </c>
      <c r="D6046" s="8" t="s">
        <v>580</v>
      </c>
      <c r="E6046" s="8" t="s">
        <v>12134</v>
      </c>
      <c r="F6046" s="8" t="s">
        <v>39858</v>
      </c>
      <c r="H6046" s="13">
        <v>35370</v>
      </c>
    </row>
    <row r="6047" spans="1:8" x14ac:dyDescent="0.4">
      <c r="A6047" s="8" t="s">
        <v>39902</v>
      </c>
      <c r="B6047" s="8" t="s">
        <v>39903</v>
      </c>
      <c r="D6047" s="8" t="s">
        <v>39904</v>
      </c>
      <c r="E6047" s="8" t="s">
        <v>627</v>
      </c>
      <c r="F6047" s="8" t="s">
        <v>9097</v>
      </c>
      <c r="H6047" s="13">
        <v>35370</v>
      </c>
    </row>
    <row r="6048" spans="1:8" x14ac:dyDescent="0.4">
      <c r="A6048" s="8" t="s">
        <v>40063</v>
      </c>
      <c r="B6048" s="8" t="s">
        <v>40064</v>
      </c>
      <c r="D6048" s="8" t="s">
        <v>4039</v>
      </c>
      <c r="E6048" s="8" t="s">
        <v>40065</v>
      </c>
      <c r="F6048" s="8" t="s">
        <v>40066</v>
      </c>
      <c r="H6048" s="13">
        <v>35370</v>
      </c>
    </row>
    <row r="6049" spans="1:8" x14ac:dyDescent="0.4">
      <c r="A6049" s="8" t="s">
        <v>40206</v>
      </c>
      <c r="B6049" s="8" t="s">
        <v>40207</v>
      </c>
      <c r="D6049" s="8" t="s">
        <v>40208</v>
      </c>
      <c r="E6049" s="8" t="s">
        <v>23831</v>
      </c>
      <c r="F6049" s="8" t="s">
        <v>1126</v>
      </c>
      <c r="H6049" s="13">
        <v>35370</v>
      </c>
    </row>
    <row r="6050" spans="1:8" x14ac:dyDescent="0.4">
      <c r="A6050" s="8" t="s">
        <v>40307</v>
      </c>
      <c r="B6050" s="8" t="s">
        <v>40308</v>
      </c>
      <c r="D6050" s="8" t="s">
        <v>40309</v>
      </c>
      <c r="E6050" s="8" t="s">
        <v>1439</v>
      </c>
      <c r="F6050" s="8" t="s">
        <v>4356</v>
      </c>
      <c r="H6050" s="13">
        <v>35370</v>
      </c>
    </row>
    <row r="6051" spans="1:8" x14ac:dyDescent="0.4">
      <c r="A6051" s="8" t="s">
        <v>40310</v>
      </c>
      <c r="B6051" s="8" t="s">
        <v>40311</v>
      </c>
      <c r="D6051" s="8" t="s">
        <v>40309</v>
      </c>
      <c r="E6051" s="8" t="s">
        <v>1439</v>
      </c>
      <c r="F6051" s="8" t="s">
        <v>40312</v>
      </c>
      <c r="H6051" s="13">
        <v>35370</v>
      </c>
    </row>
    <row r="6052" spans="1:8" x14ac:dyDescent="0.4">
      <c r="A6052" s="8" t="s">
        <v>40503</v>
      </c>
      <c r="B6052" s="8" t="s">
        <v>40504</v>
      </c>
      <c r="D6052" s="8" t="s">
        <v>40505</v>
      </c>
      <c r="E6052" s="8" t="s">
        <v>40506</v>
      </c>
      <c r="F6052" s="8" t="s">
        <v>40507</v>
      </c>
      <c r="H6052" s="13">
        <v>35370</v>
      </c>
    </row>
    <row r="6053" spans="1:8" x14ac:dyDescent="0.4">
      <c r="A6053" s="8" t="s">
        <v>40774</v>
      </c>
      <c r="B6053" s="8" t="s">
        <v>40775</v>
      </c>
      <c r="D6053" s="8" t="s">
        <v>40776</v>
      </c>
      <c r="E6053" s="8" t="s">
        <v>40777</v>
      </c>
      <c r="F6053" s="8" t="s">
        <v>3527</v>
      </c>
      <c r="H6053" s="13">
        <v>35370</v>
      </c>
    </row>
    <row r="6054" spans="1:8" x14ac:dyDescent="0.4">
      <c r="A6054" s="8" t="s">
        <v>40904</v>
      </c>
      <c r="B6054" s="8" t="s">
        <v>40905</v>
      </c>
      <c r="D6054" s="8" t="s">
        <v>40906</v>
      </c>
      <c r="E6054" s="8" t="s">
        <v>40777</v>
      </c>
      <c r="F6054" s="8" t="s">
        <v>3527</v>
      </c>
      <c r="H6054" s="13">
        <v>35370</v>
      </c>
    </row>
    <row r="6055" spans="1:8" x14ac:dyDescent="0.4">
      <c r="A6055" s="8" t="s">
        <v>40907</v>
      </c>
      <c r="B6055" s="8" t="s">
        <v>40908</v>
      </c>
      <c r="D6055" s="8" t="s">
        <v>40909</v>
      </c>
      <c r="E6055" s="8" t="s">
        <v>40777</v>
      </c>
      <c r="F6055" s="8" t="s">
        <v>3527</v>
      </c>
      <c r="H6055" s="13">
        <v>35370</v>
      </c>
    </row>
    <row r="6056" spans="1:8" x14ac:dyDescent="0.4">
      <c r="A6056" s="8" t="s">
        <v>40910</v>
      </c>
      <c r="B6056" s="8" t="s">
        <v>40911</v>
      </c>
      <c r="D6056" s="8" t="s">
        <v>40912</v>
      </c>
      <c r="E6056" s="8" t="s">
        <v>40777</v>
      </c>
      <c r="F6056" s="8" t="s">
        <v>3527</v>
      </c>
      <c r="H6056" s="13">
        <v>35370</v>
      </c>
    </row>
    <row r="6057" spans="1:8" x14ac:dyDescent="0.4">
      <c r="A6057" s="8" t="s">
        <v>40913</v>
      </c>
      <c r="B6057" s="8" t="s">
        <v>40914</v>
      </c>
      <c r="D6057" s="8" t="s">
        <v>40915</v>
      </c>
      <c r="E6057" s="8" t="s">
        <v>40777</v>
      </c>
      <c r="F6057" s="8" t="s">
        <v>3527</v>
      </c>
      <c r="H6057" s="13">
        <v>35370</v>
      </c>
    </row>
    <row r="6058" spans="1:8" x14ac:dyDescent="0.4">
      <c r="A6058" s="8" t="s">
        <v>40916</v>
      </c>
      <c r="B6058" s="8" t="s">
        <v>40917</v>
      </c>
      <c r="D6058" s="8" t="s">
        <v>40918</v>
      </c>
      <c r="E6058" s="8" t="s">
        <v>40777</v>
      </c>
      <c r="F6058" s="8" t="s">
        <v>3527</v>
      </c>
      <c r="H6058" s="13">
        <v>35370</v>
      </c>
    </row>
    <row r="6059" spans="1:8" x14ac:dyDescent="0.4">
      <c r="A6059" s="8" t="s">
        <v>43382</v>
      </c>
      <c r="B6059" s="8" t="s">
        <v>43383</v>
      </c>
      <c r="D6059" s="8" t="s">
        <v>43384</v>
      </c>
      <c r="E6059" s="8" t="s">
        <v>1352</v>
      </c>
      <c r="F6059" s="8" t="s">
        <v>43385</v>
      </c>
      <c r="H6059" s="13">
        <v>35370</v>
      </c>
    </row>
    <row r="6060" spans="1:8" x14ac:dyDescent="0.4">
      <c r="A6060" s="8" t="s">
        <v>47026</v>
      </c>
      <c r="B6060" s="8" t="s">
        <v>47027</v>
      </c>
      <c r="D6060" s="8" t="s">
        <v>42817</v>
      </c>
      <c r="E6060" s="8" t="s">
        <v>1191</v>
      </c>
      <c r="F6060" s="8" t="s">
        <v>47028</v>
      </c>
      <c r="H6060" s="13">
        <v>35370</v>
      </c>
    </row>
    <row r="6061" spans="1:8" x14ac:dyDescent="0.4">
      <c r="A6061" s="8" t="s">
        <v>37770</v>
      </c>
      <c r="B6061" s="8" t="s">
        <v>37771</v>
      </c>
      <c r="D6061" s="8" t="s">
        <v>18128</v>
      </c>
      <c r="E6061" s="8" t="s">
        <v>759</v>
      </c>
      <c r="F6061" s="8" t="s">
        <v>9239</v>
      </c>
      <c r="H6061" s="13">
        <v>35339</v>
      </c>
    </row>
    <row r="6062" spans="1:8" x14ac:dyDescent="0.4">
      <c r="A6062" s="8" t="s">
        <v>37833</v>
      </c>
      <c r="B6062" s="8" t="s">
        <v>37834</v>
      </c>
      <c r="D6062" s="8" t="s">
        <v>25553</v>
      </c>
      <c r="E6062" s="8" t="s">
        <v>2706</v>
      </c>
      <c r="F6062" s="8" t="s">
        <v>37835</v>
      </c>
      <c r="H6062" s="13">
        <v>35339</v>
      </c>
    </row>
    <row r="6063" spans="1:8" x14ac:dyDescent="0.4">
      <c r="A6063" s="8" t="s">
        <v>37836</v>
      </c>
      <c r="B6063" s="8" t="s">
        <v>37837</v>
      </c>
      <c r="D6063" s="8" t="s">
        <v>37838</v>
      </c>
      <c r="E6063" s="8" t="s">
        <v>2706</v>
      </c>
      <c r="F6063" s="8" t="s">
        <v>37835</v>
      </c>
      <c r="H6063" s="13">
        <v>35339</v>
      </c>
    </row>
    <row r="6064" spans="1:8" x14ac:dyDescent="0.4">
      <c r="A6064" s="8" t="s">
        <v>37853</v>
      </c>
      <c r="B6064" s="8" t="s">
        <v>37854</v>
      </c>
      <c r="D6064" s="8" t="s">
        <v>2740</v>
      </c>
      <c r="E6064" s="8" t="s">
        <v>2706</v>
      </c>
      <c r="F6064" s="8" t="s">
        <v>37835</v>
      </c>
      <c r="H6064" s="13">
        <v>35339</v>
      </c>
    </row>
    <row r="6065" spans="1:8" x14ac:dyDescent="0.4">
      <c r="A6065" s="8" t="s">
        <v>37862</v>
      </c>
      <c r="B6065" s="8" t="s">
        <v>37863</v>
      </c>
      <c r="D6065" s="8" t="s">
        <v>37864</v>
      </c>
      <c r="E6065" s="8" t="s">
        <v>34773</v>
      </c>
      <c r="F6065" s="8" t="s">
        <v>37865</v>
      </c>
      <c r="H6065" s="13">
        <v>35339</v>
      </c>
    </row>
    <row r="6066" spans="1:8" x14ac:dyDescent="0.4">
      <c r="A6066" s="8" t="s">
        <v>37866</v>
      </c>
      <c r="B6066" s="8" t="s">
        <v>37867</v>
      </c>
      <c r="D6066" s="8" t="s">
        <v>21512</v>
      </c>
      <c r="E6066" s="8" t="s">
        <v>1467</v>
      </c>
      <c r="F6066" s="8" t="s">
        <v>37868</v>
      </c>
      <c r="H6066" s="13">
        <v>35339</v>
      </c>
    </row>
    <row r="6067" spans="1:8" x14ac:dyDescent="0.4">
      <c r="A6067" s="8" t="s">
        <v>37869</v>
      </c>
      <c r="B6067" s="8" t="s">
        <v>37870</v>
      </c>
      <c r="D6067" s="8" t="s">
        <v>37871</v>
      </c>
      <c r="E6067" s="8" t="s">
        <v>1467</v>
      </c>
      <c r="F6067" s="8" t="s">
        <v>37868</v>
      </c>
      <c r="H6067" s="13">
        <v>35339</v>
      </c>
    </row>
    <row r="6068" spans="1:8" x14ac:dyDescent="0.4">
      <c r="A6068" s="8" t="s">
        <v>37872</v>
      </c>
      <c r="B6068" s="8" t="s">
        <v>37873</v>
      </c>
      <c r="D6068" s="8" t="s">
        <v>37874</v>
      </c>
      <c r="E6068" s="8" t="s">
        <v>1467</v>
      </c>
      <c r="F6068" s="8" t="s">
        <v>37868</v>
      </c>
      <c r="H6068" s="13">
        <v>35339</v>
      </c>
    </row>
    <row r="6069" spans="1:8" x14ac:dyDescent="0.4">
      <c r="A6069" s="8" t="s">
        <v>37875</v>
      </c>
      <c r="B6069" s="8" t="s">
        <v>37876</v>
      </c>
      <c r="D6069" s="8" t="s">
        <v>37877</v>
      </c>
      <c r="E6069" s="8" t="s">
        <v>1467</v>
      </c>
      <c r="F6069" s="8" t="s">
        <v>37868</v>
      </c>
      <c r="H6069" s="13">
        <v>35339</v>
      </c>
    </row>
    <row r="6070" spans="1:8" x14ac:dyDescent="0.4">
      <c r="A6070" s="8" t="s">
        <v>37900</v>
      </c>
      <c r="B6070" s="8" t="s">
        <v>37901</v>
      </c>
      <c r="D6070" s="8" t="s">
        <v>11783</v>
      </c>
      <c r="E6070" s="8" t="s">
        <v>13518</v>
      </c>
      <c r="F6070" s="8" t="s">
        <v>5068</v>
      </c>
      <c r="H6070" s="13">
        <v>35339</v>
      </c>
    </row>
    <row r="6071" spans="1:8" x14ac:dyDescent="0.4">
      <c r="A6071" s="8" t="s">
        <v>37914</v>
      </c>
      <c r="B6071" s="8" t="s">
        <v>37915</v>
      </c>
      <c r="D6071" s="8" t="s">
        <v>9162</v>
      </c>
      <c r="E6071" s="8" t="s">
        <v>657</v>
      </c>
      <c r="F6071" s="8" t="s">
        <v>16179</v>
      </c>
      <c r="H6071" s="13">
        <v>35339</v>
      </c>
    </row>
    <row r="6072" spans="1:8" x14ac:dyDescent="0.4">
      <c r="A6072" s="8" t="s">
        <v>37916</v>
      </c>
      <c r="B6072" s="8" t="s">
        <v>37917</v>
      </c>
      <c r="D6072" s="8" t="s">
        <v>37500</v>
      </c>
      <c r="E6072" s="8" t="s">
        <v>37501</v>
      </c>
      <c r="F6072" s="8" t="s">
        <v>13512</v>
      </c>
      <c r="H6072" s="13">
        <v>35339</v>
      </c>
    </row>
    <row r="6073" spans="1:8" x14ac:dyDescent="0.4">
      <c r="A6073" s="8" t="s">
        <v>37918</v>
      </c>
      <c r="B6073" s="8" t="s">
        <v>37919</v>
      </c>
      <c r="D6073" s="8" t="s">
        <v>37920</v>
      </c>
      <c r="E6073" s="8" t="s">
        <v>35811</v>
      </c>
      <c r="F6073" s="8" t="s">
        <v>2291</v>
      </c>
      <c r="H6073" s="13">
        <v>35339</v>
      </c>
    </row>
    <row r="6074" spans="1:8" x14ac:dyDescent="0.4">
      <c r="A6074" s="8" t="s">
        <v>37921</v>
      </c>
      <c r="B6074" s="8" t="s">
        <v>37922</v>
      </c>
      <c r="D6074" s="8" t="s">
        <v>37923</v>
      </c>
      <c r="E6074" s="8" t="s">
        <v>657</v>
      </c>
      <c r="F6074" s="8" t="s">
        <v>16179</v>
      </c>
      <c r="H6074" s="13">
        <v>35339</v>
      </c>
    </row>
    <row r="6075" spans="1:8" x14ac:dyDescent="0.4">
      <c r="A6075" s="8" t="s">
        <v>37924</v>
      </c>
      <c r="B6075" s="8" t="s">
        <v>37925</v>
      </c>
      <c r="D6075" s="8" t="s">
        <v>3810</v>
      </c>
      <c r="E6075" s="8" t="s">
        <v>657</v>
      </c>
      <c r="F6075" s="8" t="s">
        <v>16179</v>
      </c>
      <c r="H6075" s="13">
        <v>35339</v>
      </c>
    </row>
    <row r="6076" spans="1:8" x14ac:dyDescent="0.4">
      <c r="A6076" s="8" t="s">
        <v>37926</v>
      </c>
      <c r="B6076" s="8" t="s">
        <v>37927</v>
      </c>
      <c r="D6076" s="8" t="s">
        <v>37928</v>
      </c>
      <c r="E6076" s="8" t="s">
        <v>657</v>
      </c>
      <c r="F6076" s="8" t="s">
        <v>16179</v>
      </c>
      <c r="H6076" s="13">
        <v>35339</v>
      </c>
    </row>
    <row r="6077" spans="1:8" x14ac:dyDescent="0.4">
      <c r="A6077" s="8" t="s">
        <v>37934</v>
      </c>
      <c r="B6077" s="8" t="s">
        <v>37935</v>
      </c>
      <c r="D6077" s="8" t="s">
        <v>20570</v>
      </c>
      <c r="E6077" s="8" t="s">
        <v>759</v>
      </c>
      <c r="F6077" s="8" t="s">
        <v>9239</v>
      </c>
      <c r="H6077" s="13">
        <v>35339</v>
      </c>
    </row>
    <row r="6078" spans="1:8" x14ac:dyDescent="0.4">
      <c r="A6078" s="8" t="s">
        <v>37946</v>
      </c>
      <c r="B6078" s="8" t="s">
        <v>37947</v>
      </c>
      <c r="D6078" s="8" t="s">
        <v>661</v>
      </c>
      <c r="E6078" s="8" t="s">
        <v>536</v>
      </c>
      <c r="F6078" s="8" t="s">
        <v>2311</v>
      </c>
      <c r="H6078" s="13">
        <v>35339</v>
      </c>
    </row>
    <row r="6079" spans="1:8" x14ac:dyDescent="0.4">
      <c r="A6079" s="8" t="s">
        <v>37948</v>
      </c>
      <c r="B6079" s="8" t="s">
        <v>37949</v>
      </c>
      <c r="D6079" s="8" t="s">
        <v>27104</v>
      </c>
      <c r="E6079" s="8" t="s">
        <v>536</v>
      </c>
      <c r="F6079" s="8" t="s">
        <v>2311</v>
      </c>
      <c r="H6079" s="13">
        <v>35339</v>
      </c>
    </row>
    <row r="6080" spans="1:8" x14ac:dyDescent="0.4">
      <c r="A6080" s="8" t="s">
        <v>38007</v>
      </c>
      <c r="B6080" s="8" t="s">
        <v>38008</v>
      </c>
      <c r="D6080" s="8" t="s">
        <v>16370</v>
      </c>
      <c r="E6080" s="8" t="s">
        <v>883</v>
      </c>
      <c r="F6080" s="8" t="s">
        <v>38009</v>
      </c>
      <c r="H6080" s="13">
        <v>35339</v>
      </c>
    </row>
    <row r="6081" spans="1:8" x14ac:dyDescent="0.4">
      <c r="A6081" s="8" t="s">
        <v>38016</v>
      </c>
      <c r="B6081" s="8" t="s">
        <v>38017</v>
      </c>
      <c r="D6081" s="8" t="s">
        <v>11017</v>
      </c>
      <c r="E6081" s="8" t="s">
        <v>371</v>
      </c>
      <c r="F6081" s="8" t="s">
        <v>38018</v>
      </c>
      <c r="H6081" s="13">
        <v>35339</v>
      </c>
    </row>
    <row r="6082" spans="1:8" x14ac:dyDescent="0.4">
      <c r="A6082" s="8" t="s">
        <v>38019</v>
      </c>
      <c r="B6082" s="8" t="s">
        <v>38020</v>
      </c>
      <c r="D6082" s="8" t="s">
        <v>370</v>
      </c>
      <c r="E6082" s="8" t="s">
        <v>371</v>
      </c>
      <c r="F6082" s="8" t="s">
        <v>38018</v>
      </c>
      <c r="H6082" s="13">
        <v>35339</v>
      </c>
    </row>
    <row r="6083" spans="1:8" x14ac:dyDescent="0.4">
      <c r="A6083" s="8" t="s">
        <v>38153</v>
      </c>
      <c r="B6083" s="8" t="s">
        <v>38154</v>
      </c>
      <c r="D6083" s="8" t="s">
        <v>38155</v>
      </c>
      <c r="E6083" s="8" t="s">
        <v>1862</v>
      </c>
      <c r="F6083" s="8" t="s">
        <v>62</v>
      </c>
      <c r="H6083" s="13">
        <v>35339</v>
      </c>
    </row>
    <row r="6084" spans="1:8" x14ac:dyDescent="0.4">
      <c r="A6084" s="8" t="s">
        <v>38158</v>
      </c>
      <c r="B6084" s="8" t="s">
        <v>38159</v>
      </c>
      <c r="D6084" s="8" t="s">
        <v>3023</v>
      </c>
      <c r="E6084" s="8" t="s">
        <v>38160</v>
      </c>
      <c r="F6084" s="8" t="s">
        <v>7703</v>
      </c>
      <c r="H6084" s="13">
        <v>35339</v>
      </c>
    </row>
    <row r="6085" spans="1:8" x14ac:dyDescent="0.4">
      <c r="A6085" s="8" t="s">
        <v>38161</v>
      </c>
      <c r="B6085" s="8" t="s">
        <v>38162</v>
      </c>
      <c r="D6085" s="8" t="s">
        <v>18931</v>
      </c>
      <c r="E6085" s="8" t="s">
        <v>11724</v>
      </c>
      <c r="F6085" s="8" t="s">
        <v>6118</v>
      </c>
      <c r="H6085" s="13">
        <v>35339</v>
      </c>
    </row>
    <row r="6086" spans="1:8" x14ac:dyDescent="0.4">
      <c r="A6086" s="8" t="s">
        <v>38163</v>
      </c>
      <c r="B6086" s="8" t="s">
        <v>38164</v>
      </c>
      <c r="D6086" s="8" t="s">
        <v>38165</v>
      </c>
      <c r="E6086" s="8" t="s">
        <v>11724</v>
      </c>
      <c r="F6086" s="8" t="s">
        <v>6118</v>
      </c>
      <c r="H6086" s="13">
        <v>35339</v>
      </c>
    </row>
    <row r="6087" spans="1:8" x14ac:dyDescent="0.4">
      <c r="A6087" s="8" t="s">
        <v>38170</v>
      </c>
      <c r="B6087" s="8" t="s">
        <v>38171</v>
      </c>
      <c r="D6087" s="8" t="s">
        <v>574</v>
      </c>
      <c r="E6087" s="8" t="s">
        <v>37538</v>
      </c>
      <c r="F6087" s="8" t="s">
        <v>38172</v>
      </c>
      <c r="H6087" s="13">
        <v>35339</v>
      </c>
    </row>
    <row r="6088" spans="1:8" x14ac:dyDescent="0.4">
      <c r="A6088" s="8" t="s">
        <v>38177</v>
      </c>
      <c r="B6088" s="8" t="s">
        <v>38178</v>
      </c>
      <c r="D6088" s="8" t="s">
        <v>3117</v>
      </c>
      <c r="E6088" s="8" t="s">
        <v>519</v>
      </c>
      <c r="F6088" s="8" t="s">
        <v>18810</v>
      </c>
      <c r="H6088" s="13">
        <v>35339</v>
      </c>
    </row>
    <row r="6089" spans="1:8" x14ac:dyDescent="0.4">
      <c r="A6089" s="8" t="s">
        <v>38179</v>
      </c>
      <c r="B6089" s="8" t="s">
        <v>38180</v>
      </c>
      <c r="D6089" s="8" t="s">
        <v>38181</v>
      </c>
      <c r="E6089" s="8" t="s">
        <v>376</v>
      </c>
      <c r="F6089" s="8" t="s">
        <v>434</v>
      </c>
      <c r="H6089" s="13">
        <v>35339</v>
      </c>
    </row>
    <row r="6090" spans="1:8" x14ac:dyDescent="0.4">
      <c r="A6090" s="8" t="s">
        <v>38184</v>
      </c>
      <c r="B6090" s="8" t="s">
        <v>38185</v>
      </c>
      <c r="D6090" s="8" t="s">
        <v>38186</v>
      </c>
      <c r="E6090" s="8" t="s">
        <v>21840</v>
      </c>
      <c r="F6090" s="8" t="s">
        <v>28545</v>
      </c>
      <c r="H6090" s="13">
        <v>35339</v>
      </c>
    </row>
    <row r="6091" spans="1:8" x14ac:dyDescent="0.4">
      <c r="A6091" s="8" t="s">
        <v>38187</v>
      </c>
      <c r="B6091" s="8" t="s">
        <v>38188</v>
      </c>
      <c r="D6091" s="8" t="s">
        <v>38189</v>
      </c>
      <c r="E6091" s="8" t="s">
        <v>809</v>
      </c>
      <c r="F6091" s="8" t="s">
        <v>38190</v>
      </c>
      <c r="H6091" s="13">
        <v>35339</v>
      </c>
    </row>
    <row r="6092" spans="1:8" x14ac:dyDescent="0.4">
      <c r="A6092" s="8" t="s">
        <v>38191</v>
      </c>
      <c r="B6092" s="8" t="s">
        <v>38192</v>
      </c>
      <c r="D6092" s="8" t="s">
        <v>38193</v>
      </c>
      <c r="E6092" s="8" t="s">
        <v>809</v>
      </c>
      <c r="F6092" s="8" t="s">
        <v>38190</v>
      </c>
      <c r="H6092" s="13">
        <v>35339</v>
      </c>
    </row>
    <row r="6093" spans="1:8" x14ac:dyDescent="0.4">
      <c r="A6093" s="8" t="s">
        <v>38201</v>
      </c>
      <c r="B6093" s="8" t="s">
        <v>38202</v>
      </c>
      <c r="D6093" s="8" t="s">
        <v>3117</v>
      </c>
      <c r="E6093" s="8" t="s">
        <v>204</v>
      </c>
      <c r="F6093" s="8" t="s">
        <v>10567</v>
      </c>
      <c r="H6093" s="13">
        <v>35339</v>
      </c>
    </row>
    <row r="6094" spans="1:8" x14ac:dyDescent="0.4">
      <c r="A6094" s="8" t="s">
        <v>38203</v>
      </c>
      <c r="B6094" s="8" t="s">
        <v>38204</v>
      </c>
      <c r="D6094" s="8" t="s">
        <v>518</v>
      </c>
      <c r="E6094" s="8" t="s">
        <v>204</v>
      </c>
      <c r="F6094" s="8" t="s">
        <v>10567</v>
      </c>
      <c r="H6094" s="13">
        <v>35339</v>
      </c>
    </row>
    <row r="6095" spans="1:8" x14ac:dyDescent="0.4">
      <c r="A6095" s="8" t="s">
        <v>38205</v>
      </c>
      <c r="B6095" s="8" t="s">
        <v>38206</v>
      </c>
      <c r="D6095" s="8" t="s">
        <v>3151</v>
      </c>
      <c r="E6095" s="8" t="s">
        <v>204</v>
      </c>
      <c r="F6095" s="8" t="s">
        <v>10567</v>
      </c>
      <c r="H6095" s="13">
        <v>35339</v>
      </c>
    </row>
    <row r="6096" spans="1:8" x14ac:dyDescent="0.4">
      <c r="A6096" s="8" t="s">
        <v>38207</v>
      </c>
      <c r="B6096" s="8" t="s">
        <v>38208</v>
      </c>
      <c r="D6096" s="8" t="s">
        <v>14162</v>
      </c>
      <c r="E6096" s="8" t="s">
        <v>204</v>
      </c>
      <c r="F6096" s="8" t="s">
        <v>10567</v>
      </c>
      <c r="H6096" s="13">
        <v>35339</v>
      </c>
    </row>
    <row r="6097" spans="1:8" x14ac:dyDescent="0.4">
      <c r="A6097" s="8" t="s">
        <v>38213</v>
      </c>
      <c r="B6097" s="8" t="s">
        <v>38214</v>
      </c>
      <c r="D6097" s="8" t="s">
        <v>2926</v>
      </c>
      <c r="E6097" s="8" t="s">
        <v>903</v>
      </c>
      <c r="F6097" s="8" t="s">
        <v>22927</v>
      </c>
      <c r="H6097" s="13">
        <v>35339</v>
      </c>
    </row>
    <row r="6098" spans="1:8" x14ac:dyDescent="0.4">
      <c r="A6098" s="8" t="s">
        <v>38215</v>
      </c>
      <c r="B6098" s="8" t="s">
        <v>38216</v>
      </c>
      <c r="D6098" s="8" t="s">
        <v>294</v>
      </c>
      <c r="E6098" s="8" t="s">
        <v>1095</v>
      </c>
      <c r="F6098" s="8" t="s">
        <v>38217</v>
      </c>
      <c r="H6098" s="13">
        <v>35339</v>
      </c>
    </row>
    <row r="6099" spans="1:8" x14ac:dyDescent="0.4">
      <c r="A6099" s="8" t="s">
        <v>38225</v>
      </c>
      <c r="B6099" s="8" t="s">
        <v>38226</v>
      </c>
      <c r="D6099" s="8" t="s">
        <v>33667</v>
      </c>
      <c r="E6099" s="8" t="s">
        <v>433</v>
      </c>
      <c r="F6099" s="8" t="s">
        <v>14636</v>
      </c>
      <c r="H6099" s="13">
        <v>35339</v>
      </c>
    </row>
    <row r="6100" spans="1:8" x14ac:dyDescent="0.4">
      <c r="A6100" s="8" t="s">
        <v>38238</v>
      </c>
      <c r="B6100" s="8" t="s">
        <v>38239</v>
      </c>
      <c r="D6100" s="8" t="s">
        <v>38240</v>
      </c>
      <c r="E6100" s="8" t="s">
        <v>61</v>
      </c>
      <c r="F6100" s="8" t="s">
        <v>38241</v>
      </c>
      <c r="H6100" s="13">
        <v>35339</v>
      </c>
    </row>
    <row r="6101" spans="1:8" x14ac:dyDescent="0.4">
      <c r="A6101" s="8" t="s">
        <v>38287</v>
      </c>
      <c r="B6101" s="8" t="s">
        <v>38288</v>
      </c>
      <c r="D6101" s="8" t="s">
        <v>3109</v>
      </c>
      <c r="E6101" s="8" t="s">
        <v>581</v>
      </c>
      <c r="F6101" s="8" t="s">
        <v>38289</v>
      </c>
      <c r="H6101" s="13">
        <v>35339</v>
      </c>
    </row>
    <row r="6102" spans="1:8" x14ac:dyDescent="0.4">
      <c r="A6102" s="8" t="s">
        <v>38296</v>
      </c>
      <c r="B6102" s="8" t="s">
        <v>38297</v>
      </c>
      <c r="D6102" s="8" t="s">
        <v>1416</v>
      </c>
      <c r="E6102" s="8" t="s">
        <v>2706</v>
      </c>
      <c r="F6102" s="8" t="s">
        <v>38298</v>
      </c>
      <c r="H6102" s="13">
        <v>35339</v>
      </c>
    </row>
    <row r="6103" spans="1:8" x14ac:dyDescent="0.4">
      <c r="A6103" s="8" t="s">
        <v>38299</v>
      </c>
      <c r="B6103" s="8" t="s">
        <v>38300</v>
      </c>
      <c r="D6103" s="8" t="s">
        <v>13849</v>
      </c>
      <c r="E6103" s="8" t="s">
        <v>2706</v>
      </c>
      <c r="F6103" s="8" t="s">
        <v>38298</v>
      </c>
      <c r="H6103" s="13">
        <v>35339</v>
      </c>
    </row>
    <row r="6104" spans="1:8" x14ac:dyDescent="0.4">
      <c r="A6104" s="8" t="s">
        <v>38301</v>
      </c>
      <c r="B6104" s="8" t="s">
        <v>38302</v>
      </c>
      <c r="D6104" s="8" t="s">
        <v>2740</v>
      </c>
      <c r="E6104" s="8" t="s">
        <v>13095</v>
      </c>
      <c r="F6104" s="8" t="s">
        <v>38303</v>
      </c>
      <c r="H6104" s="13">
        <v>35339</v>
      </c>
    </row>
    <row r="6105" spans="1:8" x14ac:dyDescent="0.4">
      <c r="A6105" s="8" t="s">
        <v>38304</v>
      </c>
      <c r="B6105" s="8" t="s">
        <v>38305</v>
      </c>
      <c r="D6105" s="8" t="s">
        <v>574</v>
      </c>
      <c r="E6105" s="8" t="s">
        <v>3298</v>
      </c>
      <c r="F6105" s="8" t="s">
        <v>37606</v>
      </c>
      <c r="H6105" s="13">
        <v>35339</v>
      </c>
    </row>
    <row r="6106" spans="1:8" x14ac:dyDescent="0.4">
      <c r="A6106" s="8" t="s">
        <v>38306</v>
      </c>
      <c r="B6106" s="8" t="s">
        <v>38307</v>
      </c>
      <c r="D6106" s="8" t="s">
        <v>13357</v>
      </c>
      <c r="E6106" s="8" t="s">
        <v>11772</v>
      </c>
      <c r="F6106" s="8" t="s">
        <v>38308</v>
      </c>
      <c r="H6106" s="13">
        <v>35339</v>
      </c>
    </row>
    <row r="6107" spans="1:8" x14ac:dyDescent="0.4">
      <c r="A6107" s="8" t="s">
        <v>38312</v>
      </c>
      <c r="B6107" s="8" t="s">
        <v>38313</v>
      </c>
      <c r="C6107" s="8" t="s">
        <v>38314</v>
      </c>
      <c r="D6107" s="8" t="s">
        <v>967</v>
      </c>
      <c r="E6107" s="8" t="s">
        <v>12134</v>
      </c>
      <c r="F6107" s="8" t="s">
        <v>38315</v>
      </c>
      <c r="H6107" s="13">
        <v>35339</v>
      </c>
    </row>
    <row r="6108" spans="1:8" x14ac:dyDescent="0.4">
      <c r="A6108" s="8" t="s">
        <v>38316</v>
      </c>
      <c r="B6108" s="8" t="s">
        <v>38317</v>
      </c>
      <c r="D6108" s="8" t="s">
        <v>17058</v>
      </c>
      <c r="E6108" s="8" t="s">
        <v>12134</v>
      </c>
      <c r="F6108" s="8" t="s">
        <v>38315</v>
      </c>
      <c r="H6108" s="13">
        <v>35339</v>
      </c>
    </row>
    <row r="6109" spans="1:8" x14ac:dyDescent="0.4">
      <c r="A6109" s="8" t="s">
        <v>38329</v>
      </c>
      <c r="B6109" s="8" t="s">
        <v>38330</v>
      </c>
      <c r="D6109" s="8" t="s">
        <v>28231</v>
      </c>
      <c r="E6109" s="8" t="s">
        <v>26663</v>
      </c>
      <c r="F6109" s="8" t="s">
        <v>38331</v>
      </c>
      <c r="H6109" s="13">
        <v>35339</v>
      </c>
    </row>
    <row r="6110" spans="1:8" x14ac:dyDescent="0.4">
      <c r="A6110" s="8" t="s">
        <v>38335</v>
      </c>
      <c r="B6110" s="8" t="s">
        <v>38336</v>
      </c>
      <c r="D6110" s="8" t="s">
        <v>3109</v>
      </c>
      <c r="E6110" s="8" t="s">
        <v>2192</v>
      </c>
      <c r="F6110" s="8" t="s">
        <v>38337</v>
      </c>
      <c r="H6110" s="13">
        <v>35339</v>
      </c>
    </row>
    <row r="6111" spans="1:8" x14ac:dyDescent="0.4">
      <c r="A6111" s="8" t="s">
        <v>38342</v>
      </c>
      <c r="B6111" s="8" t="s">
        <v>38343</v>
      </c>
      <c r="C6111" s="8" t="s">
        <v>38344</v>
      </c>
      <c r="D6111" s="8" t="s">
        <v>20423</v>
      </c>
      <c r="E6111" s="8" t="s">
        <v>1247</v>
      </c>
      <c r="F6111" s="8" t="s">
        <v>38345</v>
      </c>
      <c r="H6111" s="13">
        <v>35339</v>
      </c>
    </row>
    <row r="6112" spans="1:8" x14ac:dyDescent="0.4">
      <c r="A6112" s="8" t="s">
        <v>38346</v>
      </c>
      <c r="B6112" s="8" t="s">
        <v>38347</v>
      </c>
      <c r="D6112" s="8" t="s">
        <v>4536</v>
      </c>
      <c r="E6112" s="8" t="s">
        <v>3064</v>
      </c>
      <c r="F6112" s="8" t="s">
        <v>38348</v>
      </c>
      <c r="H6112" s="13">
        <v>35339</v>
      </c>
    </row>
    <row r="6113" spans="1:8" x14ac:dyDescent="0.4">
      <c r="A6113" s="8" t="s">
        <v>38349</v>
      </c>
      <c r="B6113" s="8" t="s">
        <v>38350</v>
      </c>
      <c r="D6113" s="8" t="s">
        <v>38351</v>
      </c>
      <c r="E6113" s="8" t="s">
        <v>3064</v>
      </c>
      <c r="F6113" s="8" t="s">
        <v>38348</v>
      </c>
      <c r="H6113" s="13">
        <v>35339</v>
      </c>
    </row>
    <row r="6114" spans="1:8" x14ac:dyDescent="0.4">
      <c r="A6114" s="8" t="s">
        <v>38352</v>
      </c>
      <c r="B6114" s="8" t="s">
        <v>38353</v>
      </c>
      <c r="D6114" s="8" t="s">
        <v>38354</v>
      </c>
      <c r="E6114" s="8" t="s">
        <v>16056</v>
      </c>
      <c r="F6114" s="8" t="s">
        <v>38355</v>
      </c>
      <c r="H6114" s="13">
        <v>35339</v>
      </c>
    </row>
    <row r="6115" spans="1:8" x14ac:dyDescent="0.4">
      <c r="A6115" s="8" t="s">
        <v>38379</v>
      </c>
      <c r="B6115" s="8" t="s">
        <v>38380</v>
      </c>
      <c r="D6115" s="8" t="s">
        <v>3138</v>
      </c>
      <c r="E6115" s="8" t="s">
        <v>581</v>
      </c>
      <c r="F6115" s="8" t="s">
        <v>38381</v>
      </c>
      <c r="H6115" s="13">
        <v>35339</v>
      </c>
    </row>
    <row r="6116" spans="1:8" x14ac:dyDescent="0.4">
      <c r="A6116" s="8" t="s">
        <v>38382</v>
      </c>
      <c r="B6116" s="8" t="s">
        <v>14010</v>
      </c>
      <c r="D6116" s="8" t="s">
        <v>38383</v>
      </c>
      <c r="E6116" s="8" t="s">
        <v>25277</v>
      </c>
      <c r="F6116" s="8" t="s">
        <v>38384</v>
      </c>
      <c r="H6116" s="13">
        <v>35339</v>
      </c>
    </row>
    <row r="6117" spans="1:8" x14ac:dyDescent="0.4">
      <c r="A6117" s="8" t="s">
        <v>38385</v>
      </c>
      <c r="B6117" s="8" t="s">
        <v>38386</v>
      </c>
      <c r="D6117" s="8" t="s">
        <v>38387</v>
      </c>
      <c r="E6117" s="8" t="s">
        <v>519</v>
      </c>
      <c r="F6117" s="8" t="s">
        <v>18810</v>
      </c>
      <c r="H6117" s="13">
        <v>35339</v>
      </c>
    </row>
    <row r="6118" spans="1:8" x14ac:dyDescent="0.4">
      <c r="A6118" s="8" t="s">
        <v>38388</v>
      </c>
      <c r="B6118" s="8" t="s">
        <v>38389</v>
      </c>
      <c r="D6118" s="8" t="s">
        <v>38390</v>
      </c>
      <c r="E6118" s="8" t="s">
        <v>38391</v>
      </c>
      <c r="F6118" s="8" t="s">
        <v>38392</v>
      </c>
      <c r="H6118" s="13">
        <v>35339</v>
      </c>
    </row>
    <row r="6119" spans="1:8" x14ac:dyDescent="0.4">
      <c r="A6119" s="8" t="s">
        <v>38396</v>
      </c>
      <c r="B6119" s="8" t="s">
        <v>38397</v>
      </c>
      <c r="D6119" s="8" t="s">
        <v>38398</v>
      </c>
      <c r="E6119" s="8" t="s">
        <v>562</v>
      </c>
      <c r="F6119" s="8" t="s">
        <v>5735</v>
      </c>
      <c r="H6119" s="13">
        <v>35339</v>
      </c>
    </row>
    <row r="6120" spans="1:8" x14ac:dyDescent="0.4">
      <c r="A6120" s="8" t="s">
        <v>38402</v>
      </c>
      <c r="B6120" s="8" t="s">
        <v>38403</v>
      </c>
      <c r="D6120" s="8" t="s">
        <v>5587</v>
      </c>
      <c r="E6120" s="8" t="s">
        <v>4805</v>
      </c>
      <c r="F6120" s="8" t="s">
        <v>7359</v>
      </c>
      <c r="H6120" s="13">
        <v>35339</v>
      </c>
    </row>
    <row r="6121" spans="1:8" x14ac:dyDescent="0.4">
      <c r="A6121" s="8" t="s">
        <v>38411</v>
      </c>
      <c r="B6121" s="8" t="s">
        <v>38412</v>
      </c>
      <c r="D6121" s="8" t="s">
        <v>38413</v>
      </c>
      <c r="E6121" s="8" t="s">
        <v>421</v>
      </c>
      <c r="F6121" s="8" t="s">
        <v>6417</v>
      </c>
      <c r="H6121" s="13">
        <v>35339</v>
      </c>
    </row>
    <row r="6122" spans="1:8" x14ac:dyDescent="0.4">
      <c r="A6122" s="8" t="s">
        <v>38448</v>
      </c>
      <c r="B6122" s="8" t="s">
        <v>38449</v>
      </c>
      <c r="D6122" s="8" t="s">
        <v>13796</v>
      </c>
      <c r="E6122" s="8" t="s">
        <v>433</v>
      </c>
      <c r="F6122" s="8" t="s">
        <v>14636</v>
      </c>
      <c r="H6122" s="13">
        <v>35339</v>
      </c>
    </row>
    <row r="6123" spans="1:8" x14ac:dyDescent="0.4">
      <c r="A6123" s="8" t="s">
        <v>38450</v>
      </c>
      <c r="B6123" s="8" t="s">
        <v>38451</v>
      </c>
      <c r="D6123" s="8" t="s">
        <v>38452</v>
      </c>
      <c r="E6123" s="8" t="s">
        <v>26663</v>
      </c>
      <c r="F6123" s="8" t="s">
        <v>38331</v>
      </c>
      <c r="H6123" s="13">
        <v>35339</v>
      </c>
    </row>
    <row r="6124" spans="1:8" x14ac:dyDescent="0.4">
      <c r="A6124" s="8" t="s">
        <v>38458</v>
      </c>
      <c r="B6124" s="8" t="s">
        <v>38459</v>
      </c>
      <c r="D6124" s="8" t="s">
        <v>38460</v>
      </c>
      <c r="E6124" s="8" t="s">
        <v>685</v>
      </c>
      <c r="F6124" s="8" t="s">
        <v>25200</v>
      </c>
      <c r="H6124" s="13">
        <v>35339</v>
      </c>
    </row>
    <row r="6125" spans="1:8" x14ac:dyDescent="0.4">
      <c r="A6125" s="8" t="s">
        <v>38461</v>
      </c>
      <c r="B6125" s="8" t="s">
        <v>38462</v>
      </c>
      <c r="D6125" s="8" t="s">
        <v>2820</v>
      </c>
      <c r="E6125" s="8" t="s">
        <v>685</v>
      </c>
      <c r="F6125" s="8" t="s">
        <v>25200</v>
      </c>
      <c r="H6125" s="13">
        <v>35339</v>
      </c>
    </row>
    <row r="6126" spans="1:8" x14ac:dyDescent="0.4">
      <c r="A6126" s="8" t="s">
        <v>38467</v>
      </c>
      <c r="B6126" s="8" t="s">
        <v>38468</v>
      </c>
      <c r="D6126" s="8" t="s">
        <v>38469</v>
      </c>
      <c r="E6126" s="8" t="s">
        <v>1672</v>
      </c>
      <c r="F6126" s="8" t="s">
        <v>38470</v>
      </c>
      <c r="H6126" s="13">
        <v>35339</v>
      </c>
    </row>
    <row r="6127" spans="1:8" x14ac:dyDescent="0.4">
      <c r="A6127" s="8" t="s">
        <v>38471</v>
      </c>
      <c r="B6127" s="8" t="s">
        <v>38472</v>
      </c>
      <c r="D6127" s="8" t="s">
        <v>38473</v>
      </c>
      <c r="E6127" s="8" t="s">
        <v>1672</v>
      </c>
      <c r="F6127" s="8" t="s">
        <v>38470</v>
      </c>
      <c r="H6127" s="13">
        <v>35339</v>
      </c>
    </row>
    <row r="6128" spans="1:8" x14ac:dyDescent="0.4">
      <c r="A6128" s="8" t="s">
        <v>38474</v>
      </c>
      <c r="B6128" s="8" t="s">
        <v>38475</v>
      </c>
      <c r="D6128" s="8" t="s">
        <v>38476</v>
      </c>
      <c r="E6128" s="8" t="s">
        <v>1672</v>
      </c>
      <c r="F6128" s="8" t="s">
        <v>38470</v>
      </c>
      <c r="H6128" s="13">
        <v>35339</v>
      </c>
    </row>
    <row r="6129" spans="1:8" x14ac:dyDescent="0.4">
      <c r="A6129" s="8" t="s">
        <v>38477</v>
      </c>
      <c r="B6129" s="8" t="s">
        <v>38478</v>
      </c>
      <c r="D6129" s="8" t="s">
        <v>38479</v>
      </c>
      <c r="E6129" s="8" t="s">
        <v>1672</v>
      </c>
      <c r="F6129" s="8" t="s">
        <v>38470</v>
      </c>
      <c r="H6129" s="13">
        <v>35339</v>
      </c>
    </row>
    <row r="6130" spans="1:8" x14ac:dyDescent="0.4">
      <c r="A6130" s="8" t="s">
        <v>38480</v>
      </c>
      <c r="B6130" s="8" t="s">
        <v>38481</v>
      </c>
      <c r="D6130" s="8" t="s">
        <v>38482</v>
      </c>
      <c r="E6130" s="8" t="s">
        <v>1672</v>
      </c>
      <c r="F6130" s="8" t="s">
        <v>38470</v>
      </c>
      <c r="H6130" s="13">
        <v>35339</v>
      </c>
    </row>
    <row r="6131" spans="1:8" x14ac:dyDescent="0.4">
      <c r="A6131" s="8" t="s">
        <v>38483</v>
      </c>
      <c r="B6131" s="8" t="s">
        <v>38484</v>
      </c>
      <c r="D6131" s="8" t="s">
        <v>38485</v>
      </c>
      <c r="E6131" s="8" t="s">
        <v>1672</v>
      </c>
      <c r="F6131" s="8" t="s">
        <v>38470</v>
      </c>
      <c r="H6131" s="13">
        <v>35339</v>
      </c>
    </row>
    <row r="6132" spans="1:8" x14ac:dyDescent="0.4">
      <c r="A6132" s="8" t="s">
        <v>38492</v>
      </c>
      <c r="B6132" s="8" t="s">
        <v>38493</v>
      </c>
      <c r="D6132" s="8" t="s">
        <v>38494</v>
      </c>
      <c r="E6132" s="8" t="s">
        <v>254</v>
      </c>
      <c r="F6132" s="8" t="s">
        <v>10547</v>
      </c>
      <c r="H6132" s="13">
        <v>35339</v>
      </c>
    </row>
    <row r="6133" spans="1:8" x14ac:dyDescent="0.4">
      <c r="A6133" s="8" t="s">
        <v>38499</v>
      </c>
      <c r="B6133" s="8" t="s">
        <v>38500</v>
      </c>
      <c r="D6133" s="8" t="s">
        <v>28222</v>
      </c>
      <c r="E6133" s="8" t="s">
        <v>804</v>
      </c>
      <c r="F6133" s="8" t="s">
        <v>4632</v>
      </c>
      <c r="H6133" s="13">
        <v>35339</v>
      </c>
    </row>
    <row r="6134" spans="1:8" x14ac:dyDescent="0.4">
      <c r="A6134" s="8" t="s">
        <v>38501</v>
      </c>
      <c r="B6134" s="8" t="s">
        <v>38502</v>
      </c>
      <c r="D6134" s="8" t="s">
        <v>17407</v>
      </c>
      <c r="E6134" s="8" t="s">
        <v>804</v>
      </c>
      <c r="F6134" s="8" t="s">
        <v>4632</v>
      </c>
      <c r="H6134" s="13">
        <v>35339</v>
      </c>
    </row>
    <row r="6135" spans="1:8" x14ac:dyDescent="0.4">
      <c r="A6135" s="8" t="s">
        <v>38503</v>
      </c>
      <c r="B6135" s="8" t="s">
        <v>38504</v>
      </c>
      <c r="D6135" s="8" t="s">
        <v>38505</v>
      </c>
      <c r="E6135" s="8" t="s">
        <v>804</v>
      </c>
      <c r="F6135" s="8" t="s">
        <v>4632</v>
      </c>
      <c r="H6135" s="13">
        <v>35339</v>
      </c>
    </row>
    <row r="6136" spans="1:8" x14ac:dyDescent="0.4">
      <c r="A6136" s="8" t="s">
        <v>38506</v>
      </c>
      <c r="B6136" s="8" t="s">
        <v>38507</v>
      </c>
      <c r="D6136" s="8" t="s">
        <v>10969</v>
      </c>
      <c r="E6136" s="8" t="s">
        <v>804</v>
      </c>
      <c r="F6136" s="8" t="s">
        <v>4632</v>
      </c>
      <c r="H6136" s="13">
        <v>35339</v>
      </c>
    </row>
    <row r="6137" spans="1:8" x14ac:dyDescent="0.4">
      <c r="A6137" s="8" t="s">
        <v>38508</v>
      </c>
      <c r="B6137" s="8" t="s">
        <v>38509</v>
      </c>
      <c r="D6137" s="8" t="s">
        <v>38510</v>
      </c>
      <c r="E6137" s="8" t="s">
        <v>804</v>
      </c>
      <c r="F6137" s="8" t="s">
        <v>4632</v>
      </c>
      <c r="H6137" s="13">
        <v>35339</v>
      </c>
    </row>
    <row r="6138" spans="1:8" x14ac:dyDescent="0.4">
      <c r="A6138" s="8" t="s">
        <v>38511</v>
      </c>
      <c r="B6138" s="8" t="s">
        <v>38512</v>
      </c>
      <c r="D6138" s="8" t="s">
        <v>38513</v>
      </c>
      <c r="E6138" s="8" t="s">
        <v>804</v>
      </c>
      <c r="F6138" s="8" t="s">
        <v>4632</v>
      </c>
      <c r="H6138" s="13">
        <v>35339</v>
      </c>
    </row>
    <row r="6139" spans="1:8" x14ac:dyDescent="0.4">
      <c r="A6139" s="8" t="s">
        <v>38514</v>
      </c>
      <c r="B6139" s="8" t="s">
        <v>38515</v>
      </c>
      <c r="D6139" s="8" t="s">
        <v>38516</v>
      </c>
      <c r="E6139" s="8" t="s">
        <v>804</v>
      </c>
      <c r="F6139" s="8" t="s">
        <v>4632</v>
      </c>
      <c r="H6139" s="13">
        <v>35339</v>
      </c>
    </row>
    <row r="6140" spans="1:8" x14ac:dyDescent="0.4">
      <c r="A6140" s="8" t="s">
        <v>38517</v>
      </c>
      <c r="B6140" s="8" t="s">
        <v>38518</v>
      </c>
      <c r="D6140" s="8" t="s">
        <v>7955</v>
      </c>
      <c r="E6140" s="8" t="s">
        <v>804</v>
      </c>
      <c r="F6140" s="8" t="s">
        <v>4632</v>
      </c>
      <c r="H6140" s="13">
        <v>35339</v>
      </c>
    </row>
    <row r="6141" spans="1:8" x14ac:dyDescent="0.4">
      <c r="A6141" s="8" t="s">
        <v>38519</v>
      </c>
      <c r="B6141" s="8" t="s">
        <v>38520</v>
      </c>
      <c r="D6141" s="8" t="s">
        <v>3268</v>
      </c>
      <c r="E6141" s="8" t="s">
        <v>804</v>
      </c>
      <c r="F6141" s="8" t="s">
        <v>4632</v>
      </c>
      <c r="H6141" s="13">
        <v>35339</v>
      </c>
    </row>
    <row r="6142" spans="1:8" x14ac:dyDescent="0.4">
      <c r="A6142" s="8" t="s">
        <v>38521</v>
      </c>
      <c r="B6142" s="8" t="s">
        <v>38522</v>
      </c>
      <c r="D6142" s="8" t="s">
        <v>38523</v>
      </c>
      <c r="E6142" s="8" t="s">
        <v>804</v>
      </c>
      <c r="F6142" s="8" t="s">
        <v>4632</v>
      </c>
      <c r="H6142" s="13">
        <v>35339</v>
      </c>
    </row>
    <row r="6143" spans="1:8" x14ac:dyDescent="0.4">
      <c r="A6143" s="8" t="s">
        <v>38537</v>
      </c>
      <c r="B6143" s="8" t="s">
        <v>38538</v>
      </c>
      <c r="D6143" s="8" t="s">
        <v>16981</v>
      </c>
      <c r="E6143" s="8" t="s">
        <v>13689</v>
      </c>
      <c r="F6143" s="8" t="s">
        <v>9897</v>
      </c>
      <c r="H6143" s="13">
        <v>35339</v>
      </c>
    </row>
    <row r="6144" spans="1:8" x14ac:dyDescent="0.4">
      <c r="A6144" s="8" t="s">
        <v>38539</v>
      </c>
      <c r="B6144" s="8" t="s">
        <v>38540</v>
      </c>
      <c r="D6144" s="8" t="s">
        <v>32612</v>
      </c>
      <c r="E6144" s="8" t="s">
        <v>433</v>
      </c>
      <c r="F6144" s="8" t="s">
        <v>14636</v>
      </c>
      <c r="H6144" s="13">
        <v>35339</v>
      </c>
    </row>
    <row r="6145" spans="1:8" x14ac:dyDescent="0.4">
      <c r="A6145" s="8" t="s">
        <v>38548</v>
      </c>
      <c r="B6145" s="8" t="s">
        <v>38549</v>
      </c>
      <c r="D6145" s="8" t="s">
        <v>38550</v>
      </c>
      <c r="E6145" s="8" t="s">
        <v>241</v>
      </c>
      <c r="F6145" s="8" t="s">
        <v>27568</v>
      </c>
      <c r="H6145" s="13">
        <v>35339</v>
      </c>
    </row>
    <row r="6146" spans="1:8" x14ac:dyDescent="0.4">
      <c r="A6146" s="8" t="s">
        <v>38558</v>
      </c>
      <c r="B6146" s="8" t="s">
        <v>38559</v>
      </c>
      <c r="D6146" s="8" t="s">
        <v>38560</v>
      </c>
      <c r="E6146" s="8" t="s">
        <v>421</v>
      </c>
      <c r="F6146" s="8" t="s">
        <v>6417</v>
      </c>
      <c r="H6146" s="13">
        <v>35339</v>
      </c>
    </row>
    <row r="6147" spans="1:8" x14ac:dyDescent="0.4">
      <c r="A6147" s="8" t="s">
        <v>38564</v>
      </c>
      <c r="B6147" s="8" t="s">
        <v>38565</v>
      </c>
      <c r="D6147" s="8" t="s">
        <v>781</v>
      </c>
      <c r="E6147" s="8" t="s">
        <v>38566</v>
      </c>
      <c r="F6147" s="8" t="s">
        <v>2939</v>
      </c>
      <c r="H6147" s="13">
        <v>35339</v>
      </c>
    </row>
    <row r="6148" spans="1:8" x14ac:dyDescent="0.4">
      <c r="A6148" s="8" t="s">
        <v>38569</v>
      </c>
      <c r="B6148" s="8" t="s">
        <v>38570</v>
      </c>
      <c r="D6148" s="8" t="s">
        <v>35870</v>
      </c>
      <c r="E6148" s="8" t="s">
        <v>11772</v>
      </c>
      <c r="F6148" s="8" t="s">
        <v>38571</v>
      </c>
      <c r="H6148" s="13">
        <v>35339</v>
      </c>
    </row>
    <row r="6149" spans="1:8" x14ac:dyDescent="0.4">
      <c r="A6149" s="8" t="s">
        <v>38572</v>
      </c>
      <c r="B6149" s="8" t="s">
        <v>38573</v>
      </c>
      <c r="D6149" s="8" t="s">
        <v>11771</v>
      </c>
      <c r="E6149" s="8" t="s">
        <v>11772</v>
      </c>
      <c r="F6149" s="8" t="s">
        <v>38571</v>
      </c>
      <c r="H6149" s="13">
        <v>35339</v>
      </c>
    </row>
    <row r="6150" spans="1:8" x14ac:dyDescent="0.4">
      <c r="A6150" s="8" t="s">
        <v>38581</v>
      </c>
      <c r="B6150" s="8" t="s">
        <v>38582</v>
      </c>
      <c r="D6150" s="8" t="s">
        <v>4758</v>
      </c>
      <c r="E6150" s="8" t="s">
        <v>4797</v>
      </c>
      <c r="F6150" s="8" t="s">
        <v>2888</v>
      </c>
      <c r="H6150" s="13">
        <v>35339</v>
      </c>
    </row>
    <row r="6151" spans="1:8" x14ac:dyDescent="0.4">
      <c r="A6151" s="8" t="s">
        <v>38586</v>
      </c>
      <c r="B6151" s="8" t="s">
        <v>38587</v>
      </c>
      <c r="D6151" s="8" t="s">
        <v>927</v>
      </c>
      <c r="E6151" s="8" t="s">
        <v>148</v>
      </c>
      <c r="F6151" s="8" t="s">
        <v>36972</v>
      </c>
      <c r="H6151" s="13">
        <v>35339</v>
      </c>
    </row>
    <row r="6152" spans="1:8" x14ac:dyDescent="0.4">
      <c r="A6152" s="8" t="s">
        <v>38588</v>
      </c>
      <c r="B6152" s="8" t="s">
        <v>38589</v>
      </c>
      <c r="D6152" s="8" t="s">
        <v>38590</v>
      </c>
      <c r="E6152" s="8" t="s">
        <v>148</v>
      </c>
      <c r="F6152" s="8" t="s">
        <v>38591</v>
      </c>
      <c r="H6152" s="13">
        <v>35339</v>
      </c>
    </row>
    <row r="6153" spans="1:8" x14ac:dyDescent="0.4">
      <c r="A6153" s="8" t="s">
        <v>38594</v>
      </c>
      <c r="B6153" s="8" t="s">
        <v>38595</v>
      </c>
      <c r="D6153" s="8" t="s">
        <v>38596</v>
      </c>
      <c r="E6153" s="8" t="s">
        <v>2584</v>
      </c>
      <c r="F6153" s="8" t="s">
        <v>38597</v>
      </c>
      <c r="H6153" s="13">
        <v>35339</v>
      </c>
    </row>
    <row r="6154" spans="1:8" x14ac:dyDescent="0.4">
      <c r="A6154" s="8" t="s">
        <v>38601</v>
      </c>
      <c r="B6154" s="8" t="s">
        <v>38602</v>
      </c>
      <c r="D6154" s="8" t="s">
        <v>7419</v>
      </c>
      <c r="E6154" s="8" t="s">
        <v>1612</v>
      </c>
      <c r="F6154" s="8" t="s">
        <v>3443</v>
      </c>
      <c r="H6154" s="13">
        <v>35339</v>
      </c>
    </row>
    <row r="6155" spans="1:8" x14ac:dyDescent="0.4">
      <c r="A6155" s="8" t="s">
        <v>38603</v>
      </c>
      <c r="B6155" s="8" t="s">
        <v>38604</v>
      </c>
      <c r="D6155" s="8" t="s">
        <v>3408</v>
      </c>
      <c r="E6155" s="8" t="s">
        <v>1612</v>
      </c>
      <c r="F6155" s="8" t="s">
        <v>3443</v>
      </c>
      <c r="H6155" s="13">
        <v>35339</v>
      </c>
    </row>
    <row r="6156" spans="1:8" x14ac:dyDescent="0.4">
      <c r="A6156" s="8" t="s">
        <v>38605</v>
      </c>
      <c r="B6156" s="8" t="s">
        <v>38606</v>
      </c>
      <c r="D6156" s="8" t="s">
        <v>34646</v>
      </c>
      <c r="E6156" s="8" t="s">
        <v>1612</v>
      </c>
      <c r="F6156" s="8" t="s">
        <v>3443</v>
      </c>
      <c r="H6156" s="13">
        <v>35339</v>
      </c>
    </row>
    <row r="6157" spans="1:8" x14ac:dyDescent="0.4">
      <c r="A6157" s="8" t="s">
        <v>38610</v>
      </c>
      <c r="B6157" s="8" t="s">
        <v>38611</v>
      </c>
      <c r="D6157" s="8" t="s">
        <v>5593</v>
      </c>
      <c r="E6157" s="8" t="s">
        <v>1095</v>
      </c>
      <c r="F6157" s="8" t="s">
        <v>38612</v>
      </c>
      <c r="H6157" s="13">
        <v>35339</v>
      </c>
    </row>
    <row r="6158" spans="1:8" x14ac:dyDescent="0.4">
      <c r="A6158" s="8" t="s">
        <v>38613</v>
      </c>
      <c r="B6158" s="8" t="s">
        <v>38614</v>
      </c>
      <c r="D6158" s="8" t="s">
        <v>5587</v>
      </c>
      <c r="E6158" s="8" t="s">
        <v>4805</v>
      </c>
      <c r="F6158" s="8" t="s">
        <v>7359</v>
      </c>
      <c r="H6158" s="13">
        <v>35339</v>
      </c>
    </row>
    <row r="6159" spans="1:8" x14ac:dyDescent="0.4">
      <c r="A6159" s="8" t="s">
        <v>38618</v>
      </c>
      <c r="B6159" s="8" t="s">
        <v>38619</v>
      </c>
      <c r="D6159" s="8" t="s">
        <v>1655</v>
      </c>
      <c r="E6159" s="8" t="s">
        <v>1095</v>
      </c>
      <c r="F6159" s="8" t="s">
        <v>38620</v>
      </c>
      <c r="H6159" s="13">
        <v>35339</v>
      </c>
    </row>
    <row r="6160" spans="1:8" x14ac:dyDescent="0.4">
      <c r="A6160" s="8" t="s">
        <v>38621</v>
      </c>
      <c r="B6160" s="8" t="s">
        <v>38622</v>
      </c>
      <c r="D6160" s="8" t="s">
        <v>38623</v>
      </c>
      <c r="E6160" s="8" t="s">
        <v>1454</v>
      </c>
      <c r="F6160" s="8" t="s">
        <v>1045</v>
      </c>
      <c r="H6160" s="13">
        <v>35339</v>
      </c>
    </row>
    <row r="6161" spans="1:8" x14ac:dyDescent="0.4">
      <c r="A6161" s="8" t="s">
        <v>38631</v>
      </c>
      <c r="B6161" s="8" t="s">
        <v>38632</v>
      </c>
      <c r="D6161" s="8" t="s">
        <v>38633</v>
      </c>
      <c r="E6161" s="8" t="s">
        <v>1454</v>
      </c>
      <c r="F6161" s="8" t="s">
        <v>1045</v>
      </c>
      <c r="H6161" s="13">
        <v>35339</v>
      </c>
    </row>
    <row r="6162" spans="1:8" x14ac:dyDescent="0.4">
      <c r="A6162" s="8" t="s">
        <v>38675</v>
      </c>
      <c r="B6162" s="8" t="s">
        <v>38676</v>
      </c>
      <c r="D6162" s="8" t="s">
        <v>7029</v>
      </c>
      <c r="E6162" s="8" t="s">
        <v>11</v>
      </c>
      <c r="F6162" s="8" t="s">
        <v>38677</v>
      </c>
      <c r="H6162" s="13">
        <v>35339</v>
      </c>
    </row>
    <row r="6163" spans="1:8" x14ac:dyDescent="0.4">
      <c r="A6163" s="8" t="s">
        <v>38683</v>
      </c>
      <c r="B6163" s="8" t="s">
        <v>38684</v>
      </c>
      <c r="D6163" s="8" t="s">
        <v>38685</v>
      </c>
      <c r="E6163" s="8" t="s">
        <v>447</v>
      </c>
      <c r="F6163" s="8" t="s">
        <v>38686</v>
      </c>
      <c r="H6163" s="13">
        <v>35339</v>
      </c>
    </row>
    <row r="6164" spans="1:8" x14ac:dyDescent="0.4">
      <c r="A6164" s="8" t="s">
        <v>38703</v>
      </c>
      <c r="B6164" s="8" t="s">
        <v>38704</v>
      </c>
      <c r="D6164" s="8" t="s">
        <v>38705</v>
      </c>
      <c r="E6164" s="8" t="s">
        <v>2749</v>
      </c>
      <c r="F6164" s="8" t="s">
        <v>2001</v>
      </c>
      <c r="H6164" s="13">
        <v>35339</v>
      </c>
    </row>
    <row r="6165" spans="1:8" x14ac:dyDescent="0.4">
      <c r="A6165" s="8" t="s">
        <v>38710</v>
      </c>
      <c r="B6165" s="8" t="s">
        <v>38711</v>
      </c>
      <c r="D6165" s="8" t="s">
        <v>38712</v>
      </c>
      <c r="E6165" s="8" t="s">
        <v>28279</v>
      </c>
      <c r="F6165" s="8" t="s">
        <v>12868</v>
      </c>
      <c r="H6165" s="13">
        <v>35339</v>
      </c>
    </row>
    <row r="6166" spans="1:8" x14ac:dyDescent="0.4">
      <c r="A6166" s="8" t="s">
        <v>38718</v>
      </c>
      <c r="B6166" s="8" t="s">
        <v>38719</v>
      </c>
      <c r="D6166" s="8" t="s">
        <v>17329</v>
      </c>
      <c r="E6166" s="8" t="s">
        <v>720</v>
      </c>
      <c r="F6166" s="8" t="s">
        <v>38720</v>
      </c>
      <c r="H6166" s="13">
        <v>35339</v>
      </c>
    </row>
    <row r="6167" spans="1:8" x14ac:dyDescent="0.4">
      <c r="A6167" s="8" t="s">
        <v>38724</v>
      </c>
      <c r="B6167" s="8" t="s">
        <v>38725</v>
      </c>
      <c r="D6167" s="8" t="s">
        <v>2866</v>
      </c>
      <c r="E6167" s="8" t="s">
        <v>720</v>
      </c>
      <c r="F6167" s="8" t="s">
        <v>38720</v>
      </c>
      <c r="H6167" s="13">
        <v>35339</v>
      </c>
    </row>
    <row r="6168" spans="1:8" x14ac:dyDescent="0.4">
      <c r="A6168" s="8" t="s">
        <v>38737</v>
      </c>
      <c r="B6168" s="8" t="s">
        <v>38738</v>
      </c>
      <c r="D6168" s="8" t="s">
        <v>10528</v>
      </c>
      <c r="E6168" s="8" t="s">
        <v>75</v>
      </c>
      <c r="F6168" s="8" t="s">
        <v>34400</v>
      </c>
      <c r="H6168" s="13">
        <v>35339</v>
      </c>
    </row>
    <row r="6169" spans="1:8" x14ac:dyDescent="0.4">
      <c r="A6169" s="8" t="s">
        <v>38770</v>
      </c>
      <c r="B6169" s="8" t="s">
        <v>38771</v>
      </c>
      <c r="D6169" s="8" t="s">
        <v>38772</v>
      </c>
      <c r="E6169" s="8" t="s">
        <v>37610</v>
      </c>
      <c r="F6169" s="8" t="s">
        <v>38773</v>
      </c>
      <c r="H6169" s="13">
        <v>35339</v>
      </c>
    </row>
    <row r="6170" spans="1:8" x14ac:dyDescent="0.4">
      <c r="A6170" s="8" t="s">
        <v>38790</v>
      </c>
      <c r="B6170" s="8" t="s">
        <v>38791</v>
      </c>
      <c r="D6170" s="8" t="s">
        <v>38789</v>
      </c>
      <c r="E6170" s="8" t="s">
        <v>1344</v>
      </c>
      <c r="F6170" s="8" t="s">
        <v>29863</v>
      </c>
      <c r="H6170" s="13">
        <v>35339</v>
      </c>
    </row>
    <row r="6171" spans="1:8" x14ac:dyDescent="0.4">
      <c r="A6171" s="8" t="s">
        <v>38796</v>
      </c>
      <c r="B6171" s="8" t="s">
        <v>38797</v>
      </c>
      <c r="D6171" s="8" t="s">
        <v>38798</v>
      </c>
      <c r="E6171" s="8" t="s">
        <v>7790</v>
      </c>
      <c r="F6171" s="8" t="s">
        <v>3637</v>
      </c>
      <c r="H6171" s="13">
        <v>35339</v>
      </c>
    </row>
    <row r="6172" spans="1:8" x14ac:dyDescent="0.4">
      <c r="A6172" s="8" t="s">
        <v>38799</v>
      </c>
      <c r="B6172" s="8" t="s">
        <v>38800</v>
      </c>
      <c r="D6172" s="8" t="s">
        <v>38801</v>
      </c>
      <c r="E6172" s="8" t="s">
        <v>2749</v>
      </c>
      <c r="F6172" s="8" t="s">
        <v>2001</v>
      </c>
      <c r="H6172" s="13">
        <v>35339</v>
      </c>
    </row>
    <row r="6173" spans="1:8" x14ac:dyDescent="0.4">
      <c r="A6173" s="8" t="s">
        <v>38808</v>
      </c>
      <c r="B6173" s="8" t="s">
        <v>38809</v>
      </c>
      <c r="D6173" s="8" t="s">
        <v>1359</v>
      </c>
      <c r="E6173" s="8" t="s">
        <v>1252</v>
      </c>
      <c r="F6173" s="8" t="s">
        <v>38810</v>
      </c>
      <c r="H6173" s="13">
        <v>35339</v>
      </c>
    </row>
    <row r="6174" spans="1:8" x14ac:dyDescent="0.4">
      <c r="A6174" s="8" t="s">
        <v>38811</v>
      </c>
      <c r="B6174" s="8" t="s">
        <v>38812</v>
      </c>
      <c r="D6174" s="8" t="s">
        <v>38813</v>
      </c>
      <c r="E6174" s="8" t="s">
        <v>1252</v>
      </c>
      <c r="F6174" s="8" t="s">
        <v>38810</v>
      </c>
      <c r="H6174" s="13">
        <v>35339</v>
      </c>
    </row>
    <row r="6175" spans="1:8" x14ac:dyDescent="0.4">
      <c r="A6175" s="8" t="s">
        <v>38814</v>
      </c>
      <c r="B6175" s="8" t="s">
        <v>38815</v>
      </c>
      <c r="D6175" s="8" t="s">
        <v>14784</v>
      </c>
      <c r="E6175" s="8" t="s">
        <v>1252</v>
      </c>
      <c r="F6175" s="8" t="s">
        <v>38810</v>
      </c>
      <c r="H6175" s="13">
        <v>35339</v>
      </c>
    </row>
    <row r="6176" spans="1:8" x14ac:dyDescent="0.4">
      <c r="A6176" s="8" t="s">
        <v>38816</v>
      </c>
      <c r="B6176" s="8" t="s">
        <v>38817</v>
      </c>
      <c r="D6176" s="8" t="s">
        <v>38818</v>
      </c>
      <c r="E6176" s="8" t="s">
        <v>1252</v>
      </c>
      <c r="F6176" s="8" t="s">
        <v>38810</v>
      </c>
      <c r="H6176" s="13">
        <v>35339</v>
      </c>
    </row>
    <row r="6177" spans="1:8" x14ac:dyDescent="0.4">
      <c r="A6177" s="8" t="s">
        <v>38819</v>
      </c>
      <c r="B6177" s="8" t="s">
        <v>38820</v>
      </c>
      <c r="D6177" s="8" t="s">
        <v>38821</v>
      </c>
      <c r="E6177" s="8" t="s">
        <v>1252</v>
      </c>
      <c r="F6177" s="8" t="s">
        <v>38810</v>
      </c>
      <c r="H6177" s="13">
        <v>35339</v>
      </c>
    </row>
    <row r="6178" spans="1:8" x14ac:dyDescent="0.4">
      <c r="A6178" s="8" t="s">
        <v>38822</v>
      </c>
      <c r="B6178" s="8" t="s">
        <v>38823</v>
      </c>
      <c r="D6178" s="8" t="s">
        <v>38824</v>
      </c>
      <c r="E6178" s="8" t="s">
        <v>1252</v>
      </c>
      <c r="F6178" s="8" t="s">
        <v>38810</v>
      </c>
      <c r="H6178" s="13">
        <v>35339</v>
      </c>
    </row>
    <row r="6179" spans="1:8" x14ac:dyDescent="0.4">
      <c r="A6179" s="8" t="s">
        <v>38833</v>
      </c>
      <c r="B6179" s="8" t="s">
        <v>38834</v>
      </c>
      <c r="D6179" s="8" t="s">
        <v>14799</v>
      </c>
      <c r="E6179" s="8" t="s">
        <v>1912</v>
      </c>
      <c r="F6179" s="8" t="s">
        <v>28099</v>
      </c>
      <c r="H6179" s="13">
        <v>35339</v>
      </c>
    </row>
    <row r="6180" spans="1:8" x14ac:dyDescent="0.4">
      <c r="A6180" s="8" t="s">
        <v>38835</v>
      </c>
      <c r="B6180" s="8" t="s">
        <v>38836</v>
      </c>
      <c r="D6180" s="8" t="s">
        <v>25522</v>
      </c>
      <c r="E6180" s="8" t="s">
        <v>3611</v>
      </c>
      <c r="F6180" s="8" t="s">
        <v>16033</v>
      </c>
      <c r="H6180" s="13">
        <v>35339</v>
      </c>
    </row>
    <row r="6181" spans="1:8" x14ac:dyDescent="0.4">
      <c r="A6181" s="8" t="s">
        <v>38837</v>
      </c>
      <c r="B6181" s="8" t="s">
        <v>38838</v>
      </c>
      <c r="D6181" s="8" t="s">
        <v>38839</v>
      </c>
      <c r="E6181" s="8" t="s">
        <v>3611</v>
      </c>
      <c r="F6181" s="8" t="s">
        <v>16033</v>
      </c>
      <c r="H6181" s="13">
        <v>35339</v>
      </c>
    </row>
    <row r="6182" spans="1:8" x14ac:dyDescent="0.4">
      <c r="A6182" s="8" t="s">
        <v>38840</v>
      </c>
      <c r="B6182" s="8" t="s">
        <v>38841</v>
      </c>
      <c r="D6182" s="8" t="s">
        <v>19752</v>
      </c>
      <c r="E6182" s="8" t="s">
        <v>12361</v>
      </c>
      <c r="F6182" s="8" t="s">
        <v>6199</v>
      </c>
      <c r="H6182" s="13">
        <v>35339</v>
      </c>
    </row>
    <row r="6183" spans="1:8" x14ac:dyDescent="0.4">
      <c r="A6183" s="8" t="s">
        <v>38842</v>
      </c>
      <c r="B6183" s="8" t="s">
        <v>38843</v>
      </c>
      <c r="D6183" s="8" t="s">
        <v>38844</v>
      </c>
      <c r="E6183" s="8" t="s">
        <v>12361</v>
      </c>
      <c r="F6183" s="8" t="s">
        <v>6199</v>
      </c>
      <c r="H6183" s="13">
        <v>35339</v>
      </c>
    </row>
    <row r="6184" spans="1:8" x14ac:dyDescent="0.4">
      <c r="A6184" s="8" t="s">
        <v>38852</v>
      </c>
      <c r="B6184" s="8" t="s">
        <v>38853</v>
      </c>
      <c r="D6184" s="8" t="s">
        <v>22520</v>
      </c>
      <c r="E6184" s="8" t="s">
        <v>56</v>
      </c>
      <c r="F6184" s="8" t="s">
        <v>38854</v>
      </c>
      <c r="H6184" s="13">
        <v>35339</v>
      </c>
    </row>
    <row r="6185" spans="1:8" x14ac:dyDescent="0.4">
      <c r="A6185" s="8" t="s">
        <v>38870</v>
      </c>
      <c r="B6185" s="8" t="s">
        <v>38871</v>
      </c>
      <c r="D6185" s="8" t="s">
        <v>38872</v>
      </c>
      <c r="E6185" s="8" t="s">
        <v>27009</v>
      </c>
      <c r="F6185" s="8" t="s">
        <v>38692</v>
      </c>
      <c r="H6185" s="13">
        <v>35339</v>
      </c>
    </row>
    <row r="6186" spans="1:8" x14ac:dyDescent="0.4">
      <c r="A6186" s="8" t="s">
        <v>38927</v>
      </c>
      <c r="B6186" s="8" t="s">
        <v>38928</v>
      </c>
      <c r="D6186" s="8" t="s">
        <v>2740</v>
      </c>
      <c r="E6186" s="8" t="s">
        <v>56</v>
      </c>
      <c r="F6186" s="8" t="s">
        <v>38929</v>
      </c>
      <c r="H6186" s="13">
        <v>35339</v>
      </c>
    </row>
    <row r="6187" spans="1:8" x14ac:dyDescent="0.4">
      <c r="A6187" s="8" t="s">
        <v>38930</v>
      </c>
      <c r="B6187" s="8" t="s">
        <v>38931</v>
      </c>
      <c r="D6187" s="8" t="s">
        <v>38932</v>
      </c>
      <c r="E6187" s="8" t="s">
        <v>142</v>
      </c>
      <c r="F6187" s="8" t="s">
        <v>14409</v>
      </c>
      <c r="H6187" s="13">
        <v>35339</v>
      </c>
    </row>
    <row r="6188" spans="1:8" x14ac:dyDescent="0.4">
      <c r="A6188" s="8" t="s">
        <v>38933</v>
      </c>
      <c r="B6188" s="8" t="s">
        <v>38934</v>
      </c>
      <c r="D6188" s="8" t="s">
        <v>5402</v>
      </c>
      <c r="E6188" s="8" t="s">
        <v>23</v>
      </c>
      <c r="F6188" s="8" t="s">
        <v>38935</v>
      </c>
      <c r="H6188" s="13">
        <v>35339</v>
      </c>
    </row>
    <row r="6189" spans="1:8" x14ac:dyDescent="0.4">
      <c r="A6189" s="8" t="s">
        <v>38953</v>
      </c>
      <c r="B6189" s="8" t="s">
        <v>38954</v>
      </c>
      <c r="D6189" s="8" t="s">
        <v>10113</v>
      </c>
      <c r="E6189" s="8" t="s">
        <v>3838</v>
      </c>
      <c r="F6189" s="8" t="s">
        <v>8955</v>
      </c>
      <c r="H6189" s="13">
        <v>35339</v>
      </c>
    </row>
    <row r="6190" spans="1:8" x14ac:dyDescent="0.4">
      <c r="A6190" s="8" t="s">
        <v>38981</v>
      </c>
      <c r="B6190" s="8" t="s">
        <v>38982</v>
      </c>
      <c r="D6190" s="8" t="s">
        <v>38983</v>
      </c>
      <c r="E6190" s="8" t="s">
        <v>327</v>
      </c>
      <c r="F6190" s="8" t="s">
        <v>4720</v>
      </c>
      <c r="H6190" s="13">
        <v>35339</v>
      </c>
    </row>
    <row r="6191" spans="1:8" x14ac:dyDescent="0.4">
      <c r="A6191" s="8" t="s">
        <v>39068</v>
      </c>
      <c r="B6191" s="8" t="s">
        <v>39069</v>
      </c>
      <c r="D6191" s="8" t="s">
        <v>21459</v>
      </c>
      <c r="E6191" s="8" t="s">
        <v>12361</v>
      </c>
      <c r="F6191" s="8" t="s">
        <v>6199</v>
      </c>
      <c r="H6191" s="13">
        <v>35339</v>
      </c>
    </row>
    <row r="6192" spans="1:8" x14ac:dyDescent="0.4">
      <c r="A6192" s="8" t="s">
        <v>39070</v>
      </c>
      <c r="B6192" s="8" t="s">
        <v>39071</v>
      </c>
      <c r="D6192" s="8" t="s">
        <v>39072</v>
      </c>
      <c r="E6192" s="8" t="s">
        <v>12361</v>
      </c>
      <c r="F6192" s="8" t="s">
        <v>6199</v>
      </c>
      <c r="H6192" s="13">
        <v>35339</v>
      </c>
    </row>
    <row r="6193" spans="1:8" x14ac:dyDescent="0.4">
      <c r="A6193" s="8" t="s">
        <v>39073</v>
      </c>
      <c r="B6193" s="8" t="s">
        <v>39074</v>
      </c>
      <c r="D6193" s="8" t="s">
        <v>11485</v>
      </c>
      <c r="E6193" s="8" t="s">
        <v>12361</v>
      </c>
      <c r="F6193" s="8" t="s">
        <v>6199</v>
      </c>
      <c r="H6193" s="13">
        <v>35339</v>
      </c>
    </row>
    <row r="6194" spans="1:8" x14ac:dyDescent="0.4">
      <c r="A6194" s="8" t="s">
        <v>39075</v>
      </c>
      <c r="B6194" s="8" t="s">
        <v>39076</v>
      </c>
      <c r="D6194" s="8" t="s">
        <v>12368</v>
      </c>
      <c r="E6194" s="8" t="s">
        <v>12361</v>
      </c>
      <c r="F6194" s="8" t="s">
        <v>6199</v>
      </c>
      <c r="H6194" s="13">
        <v>35339</v>
      </c>
    </row>
    <row r="6195" spans="1:8" x14ac:dyDescent="0.4">
      <c r="A6195" s="8" t="s">
        <v>39077</v>
      </c>
      <c r="B6195" s="8" t="s">
        <v>39078</v>
      </c>
      <c r="D6195" s="8" t="s">
        <v>39079</v>
      </c>
      <c r="E6195" s="8" t="s">
        <v>12361</v>
      </c>
      <c r="F6195" s="8" t="s">
        <v>6199</v>
      </c>
      <c r="H6195" s="13">
        <v>35339</v>
      </c>
    </row>
    <row r="6196" spans="1:8" x14ac:dyDescent="0.4">
      <c r="A6196" s="8" t="s">
        <v>39112</v>
      </c>
      <c r="B6196" s="8" t="s">
        <v>39113</v>
      </c>
      <c r="D6196" s="8" t="s">
        <v>39114</v>
      </c>
      <c r="E6196" s="8" t="s">
        <v>15278</v>
      </c>
      <c r="F6196" s="8" t="s">
        <v>7665</v>
      </c>
      <c r="H6196" s="13">
        <v>35339</v>
      </c>
    </row>
    <row r="6197" spans="1:8" x14ac:dyDescent="0.4">
      <c r="A6197" s="8" t="s">
        <v>39121</v>
      </c>
      <c r="B6197" s="8" t="s">
        <v>39122</v>
      </c>
      <c r="D6197" s="8" t="s">
        <v>39123</v>
      </c>
      <c r="E6197" s="8" t="s">
        <v>1572</v>
      </c>
      <c r="F6197" s="8" t="s">
        <v>24406</v>
      </c>
      <c r="H6197" s="13">
        <v>35339</v>
      </c>
    </row>
    <row r="6198" spans="1:8" x14ac:dyDescent="0.4">
      <c r="A6198" s="8" t="s">
        <v>39124</v>
      </c>
      <c r="B6198" s="8" t="s">
        <v>39125</v>
      </c>
      <c r="D6198" s="8" t="s">
        <v>39126</v>
      </c>
      <c r="E6198" s="8" t="s">
        <v>1572</v>
      </c>
      <c r="F6198" s="8" t="s">
        <v>24406</v>
      </c>
      <c r="H6198" s="13">
        <v>35339</v>
      </c>
    </row>
    <row r="6199" spans="1:8" x14ac:dyDescent="0.4">
      <c r="A6199" s="8" t="s">
        <v>39127</v>
      </c>
      <c r="B6199" s="8" t="s">
        <v>39128</v>
      </c>
      <c r="D6199" s="8" t="s">
        <v>39129</v>
      </c>
      <c r="E6199" s="8" t="s">
        <v>1572</v>
      </c>
      <c r="F6199" s="8" t="s">
        <v>24406</v>
      </c>
      <c r="H6199" s="13">
        <v>35339</v>
      </c>
    </row>
    <row r="6200" spans="1:8" x14ac:dyDescent="0.4">
      <c r="A6200" s="8" t="s">
        <v>39130</v>
      </c>
      <c r="B6200" s="8" t="s">
        <v>39131</v>
      </c>
      <c r="D6200" s="8" t="s">
        <v>39132</v>
      </c>
      <c r="E6200" s="8" t="s">
        <v>28279</v>
      </c>
      <c r="F6200" s="8" t="s">
        <v>12868</v>
      </c>
      <c r="H6200" s="13">
        <v>35339</v>
      </c>
    </row>
    <row r="6201" spans="1:8" x14ac:dyDescent="0.4">
      <c r="A6201" s="8" t="s">
        <v>39133</v>
      </c>
      <c r="B6201" s="8" t="s">
        <v>39134</v>
      </c>
      <c r="D6201" s="8" t="s">
        <v>39135</v>
      </c>
      <c r="E6201" s="8" t="s">
        <v>28279</v>
      </c>
      <c r="F6201" s="8" t="s">
        <v>12868</v>
      </c>
      <c r="H6201" s="13">
        <v>35339</v>
      </c>
    </row>
    <row r="6202" spans="1:8" x14ac:dyDescent="0.4">
      <c r="A6202" s="8" t="s">
        <v>39136</v>
      </c>
      <c r="B6202" s="8" t="s">
        <v>39137</v>
      </c>
      <c r="C6202" s="8" t="s">
        <v>39138</v>
      </c>
      <c r="D6202" s="8" t="s">
        <v>39139</v>
      </c>
      <c r="E6202" s="8" t="s">
        <v>616</v>
      </c>
      <c r="F6202" s="8" t="s">
        <v>39140</v>
      </c>
      <c r="H6202" s="13">
        <v>35339</v>
      </c>
    </row>
    <row r="6203" spans="1:8" x14ac:dyDescent="0.4">
      <c r="A6203" s="8" t="s">
        <v>39165</v>
      </c>
      <c r="B6203" s="8" t="s">
        <v>39166</v>
      </c>
      <c r="D6203" s="8" t="s">
        <v>2549</v>
      </c>
      <c r="E6203" s="8" t="s">
        <v>616</v>
      </c>
      <c r="F6203" s="8" t="s">
        <v>39140</v>
      </c>
      <c r="H6203" s="13">
        <v>35339</v>
      </c>
    </row>
    <row r="6204" spans="1:8" x14ac:dyDescent="0.4">
      <c r="A6204" s="8" t="s">
        <v>39167</v>
      </c>
      <c r="B6204" s="8" t="s">
        <v>39168</v>
      </c>
      <c r="D6204" s="8" t="s">
        <v>7768</v>
      </c>
      <c r="E6204" s="8" t="s">
        <v>616</v>
      </c>
      <c r="F6204" s="8" t="s">
        <v>39140</v>
      </c>
      <c r="H6204" s="13">
        <v>35339</v>
      </c>
    </row>
    <row r="6205" spans="1:8" x14ac:dyDescent="0.4">
      <c r="A6205" s="8" t="s">
        <v>39171</v>
      </c>
      <c r="B6205" s="8" t="s">
        <v>39172</v>
      </c>
      <c r="D6205" s="8" t="s">
        <v>12040</v>
      </c>
      <c r="E6205" s="8" t="s">
        <v>4035</v>
      </c>
      <c r="F6205" s="8" t="s">
        <v>39173</v>
      </c>
      <c r="H6205" s="13">
        <v>35339</v>
      </c>
    </row>
    <row r="6206" spans="1:8" x14ac:dyDescent="0.4">
      <c r="A6206" s="8" t="s">
        <v>39186</v>
      </c>
      <c r="B6206" s="8" t="s">
        <v>39187</v>
      </c>
      <c r="D6206" s="8" t="s">
        <v>22702</v>
      </c>
      <c r="E6206" s="8" t="s">
        <v>1512</v>
      </c>
      <c r="F6206" s="8" t="e">
        <v>#NAME?</v>
      </c>
      <c r="H6206" s="13">
        <v>35339</v>
      </c>
    </row>
    <row r="6207" spans="1:8" x14ac:dyDescent="0.4">
      <c r="A6207" s="8" t="s">
        <v>39188</v>
      </c>
      <c r="B6207" s="8" t="s">
        <v>39189</v>
      </c>
      <c r="D6207" s="8" t="s">
        <v>841</v>
      </c>
      <c r="E6207" s="8" t="s">
        <v>1512</v>
      </c>
      <c r="F6207" s="8" t="e">
        <v>#NAME?</v>
      </c>
      <c r="H6207" s="13">
        <v>35339</v>
      </c>
    </row>
    <row r="6208" spans="1:8" x14ac:dyDescent="0.4">
      <c r="A6208" s="8" t="s">
        <v>39190</v>
      </c>
      <c r="B6208" s="8" t="s">
        <v>39191</v>
      </c>
      <c r="D6208" s="8" t="s">
        <v>7803</v>
      </c>
      <c r="E6208" s="8" t="s">
        <v>1512</v>
      </c>
      <c r="F6208" s="8" t="e">
        <v>#NAME?</v>
      </c>
      <c r="H6208" s="13">
        <v>35339</v>
      </c>
    </row>
    <row r="6209" spans="1:8" x14ac:dyDescent="0.4">
      <c r="A6209" s="8" t="s">
        <v>39192</v>
      </c>
      <c r="B6209" s="8" t="s">
        <v>39193</v>
      </c>
      <c r="D6209" s="8" t="s">
        <v>2175</v>
      </c>
      <c r="E6209" s="8" t="s">
        <v>1512</v>
      </c>
      <c r="F6209" s="8" t="e">
        <v>#NAME?</v>
      </c>
      <c r="H6209" s="13">
        <v>35339</v>
      </c>
    </row>
    <row r="6210" spans="1:8" x14ac:dyDescent="0.4">
      <c r="A6210" s="8" t="s">
        <v>39194</v>
      </c>
      <c r="B6210" s="8" t="s">
        <v>39195</v>
      </c>
      <c r="D6210" s="8" t="s">
        <v>6336</v>
      </c>
      <c r="E6210" s="8" t="s">
        <v>1512</v>
      </c>
      <c r="F6210" s="8" t="e">
        <v>#NAME?</v>
      </c>
      <c r="H6210" s="13">
        <v>35339</v>
      </c>
    </row>
    <row r="6211" spans="1:8" x14ac:dyDescent="0.4">
      <c r="A6211" s="8" t="s">
        <v>39196</v>
      </c>
      <c r="B6211" s="8" t="s">
        <v>39197</v>
      </c>
      <c r="D6211" s="8" t="s">
        <v>39198</v>
      </c>
      <c r="E6211" s="8" t="s">
        <v>1512</v>
      </c>
      <c r="F6211" s="8" t="e">
        <v>#NAME?</v>
      </c>
      <c r="H6211" s="13">
        <v>35339</v>
      </c>
    </row>
    <row r="6212" spans="1:8" x14ac:dyDescent="0.4">
      <c r="A6212" s="8" t="s">
        <v>39199</v>
      </c>
      <c r="B6212" s="8" t="s">
        <v>39200</v>
      </c>
      <c r="D6212" s="8" t="s">
        <v>3176</v>
      </c>
      <c r="E6212" s="8" t="s">
        <v>1512</v>
      </c>
      <c r="F6212" s="8" t="e">
        <v>#NAME?</v>
      </c>
      <c r="H6212" s="13">
        <v>35339</v>
      </c>
    </row>
    <row r="6213" spans="1:8" x14ac:dyDescent="0.4">
      <c r="A6213" s="8" t="s">
        <v>39201</v>
      </c>
      <c r="B6213" s="8" t="s">
        <v>39202</v>
      </c>
      <c r="D6213" s="8" t="s">
        <v>3837</v>
      </c>
      <c r="E6213" s="8" t="s">
        <v>1512</v>
      </c>
      <c r="F6213" s="8" t="e">
        <v>#NAME?</v>
      </c>
      <c r="H6213" s="13">
        <v>35339</v>
      </c>
    </row>
    <row r="6214" spans="1:8" x14ac:dyDescent="0.4">
      <c r="A6214" s="8" t="s">
        <v>39224</v>
      </c>
      <c r="B6214" s="8" t="s">
        <v>39225</v>
      </c>
      <c r="D6214" s="8" t="s">
        <v>39226</v>
      </c>
      <c r="E6214" s="8" t="s">
        <v>4663</v>
      </c>
      <c r="F6214" s="8" t="s">
        <v>39227</v>
      </c>
      <c r="H6214" s="13">
        <v>35339</v>
      </c>
    </row>
    <row r="6215" spans="1:8" x14ac:dyDescent="0.4">
      <c r="A6215" s="8" t="s">
        <v>39228</v>
      </c>
      <c r="B6215" s="8" t="s">
        <v>39229</v>
      </c>
      <c r="D6215" s="8" t="s">
        <v>39230</v>
      </c>
      <c r="E6215" s="8" t="s">
        <v>4663</v>
      </c>
      <c r="F6215" s="8" t="s">
        <v>39227</v>
      </c>
      <c r="H6215" s="13">
        <v>35339</v>
      </c>
    </row>
    <row r="6216" spans="1:8" x14ac:dyDescent="0.4">
      <c r="A6216" s="8" t="s">
        <v>39234</v>
      </c>
      <c r="B6216" s="8" t="s">
        <v>39235</v>
      </c>
      <c r="C6216" s="8" t="s">
        <v>39236</v>
      </c>
      <c r="D6216" s="8" t="s">
        <v>497</v>
      </c>
      <c r="E6216" s="8" t="s">
        <v>616</v>
      </c>
      <c r="F6216" s="8" t="s">
        <v>39237</v>
      </c>
      <c r="H6216" s="13">
        <v>35339</v>
      </c>
    </row>
    <row r="6217" spans="1:8" x14ac:dyDescent="0.4">
      <c r="A6217" s="8" t="s">
        <v>39251</v>
      </c>
      <c r="B6217" s="8" t="s">
        <v>39252</v>
      </c>
      <c r="D6217" s="8" t="s">
        <v>39253</v>
      </c>
      <c r="E6217" s="8" t="s">
        <v>37164</v>
      </c>
      <c r="F6217" s="8" t="s">
        <v>8147</v>
      </c>
      <c r="H6217" s="13">
        <v>35339</v>
      </c>
    </row>
    <row r="6218" spans="1:8" x14ac:dyDescent="0.4">
      <c r="A6218" s="8" t="s">
        <v>39308</v>
      </c>
      <c r="B6218" s="8" t="s">
        <v>39309</v>
      </c>
      <c r="D6218" s="8" t="s">
        <v>39310</v>
      </c>
      <c r="E6218" s="8" t="s">
        <v>3514</v>
      </c>
      <c r="F6218" s="8" t="s">
        <v>6417</v>
      </c>
      <c r="H6218" s="13">
        <v>35339</v>
      </c>
    </row>
    <row r="6219" spans="1:8" x14ac:dyDescent="0.4">
      <c r="A6219" s="8" t="s">
        <v>39350</v>
      </c>
      <c r="B6219" s="8" t="s">
        <v>39351</v>
      </c>
      <c r="D6219" s="8" t="s">
        <v>14002</v>
      </c>
      <c r="E6219" s="8" t="s">
        <v>514</v>
      </c>
      <c r="F6219" s="8" t="s">
        <v>5129</v>
      </c>
      <c r="H6219" s="13">
        <v>35339</v>
      </c>
    </row>
    <row r="6220" spans="1:8" x14ac:dyDescent="0.4">
      <c r="A6220" s="8" t="s">
        <v>39357</v>
      </c>
      <c r="B6220" s="8" t="s">
        <v>39358</v>
      </c>
      <c r="D6220" s="8" t="s">
        <v>27433</v>
      </c>
      <c r="E6220" s="8" t="s">
        <v>28279</v>
      </c>
      <c r="F6220" s="8" t="s">
        <v>12868</v>
      </c>
      <c r="H6220" s="13">
        <v>35339</v>
      </c>
    </row>
    <row r="6221" spans="1:8" x14ac:dyDescent="0.4">
      <c r="A6221" s="8" t="s">
        <v>39362</v>
      </c>
      <c r="B6221" s="8" t="s">
        <v>39363</v>
      </c>
      <c r="D6221" s="8" t="s">
        <v>1757</v>
      </c>
      <c r="E6221" s="8" t="s">
        <v>616</v>
      </c>
      <c r="F6221" s="8" t="s">
        <v>39140</v>
      </c>
      <c r="H6221" s="13">
        <v>35339</v>
      </c>
    </row>
    <row r="6222" spans="1:8" x14ac:dyDescent="0.4">
      <c r="A6222" s="8" t="s">
        <v>39364</v>
      </c>
      <c r="B6222" s="8" t="s">
        <v>39365</v>
      </c>
      <c r="D6222" s="8" t="s">
        <v>10924</v>
      </c>
      <c r="E6222" s="8" t="s">
        <v>616</v>
      </c>
      <c r="F6222" s="8" t="s">
        <v>39237</v>
      </c>
      <c r="H6222" s="13">
        <v>35339</v>
      </c>
    </row>
    <row r="6223" spans="1:8" x14ac:dyDescent="0.4">
      <c r="A6223" s="8" t="s">
        <v>39382</v>
      </c>
      <c r="B6223" s="8" t="s">
        <v>39383</v>
      </c>
      <c r="D6223" s="8" t="s">
        <v>959</v>
      </c>
      <c r="E6223" s="8" t="s">
        <v>20012</v>
      </c>
      <c r="F6223" s="8" t="s">
        <v>3862</v>
      </c>
      <c r="H6223" s="13">
        <v>35339</v>
      </c>
    </row>
    <row r="6224" spans="1:8" x14ac:dyDescent="0.4">
      <c r="A6224" s="8" t="s">
        <v>39384</v>
      </c>
      <c r="B6224" s="8" t="s">
        <v>39385</v>
      </c>
      <c r="D6224" s="8" t="s">
        <v>39386</v>
      </c>
      <c r="E6224" s="8" t="s">
        <v>20012</v>
      </c>
      <c r="F6224" s="8" t="s">
        <v>3862</v>
      </c>
      <c r="H6224" s="13">
        <v>35339</v>
      </c>
    </row>
    <row r="6225" spans="1:8" x14ac:dyDescent="0.4">
      <c r="A6225" s="8" t="s">
        <v>39387</v>
      </c>
      <c r="B6225" s="8" t="s">
        <v>39388</v>
      </c>
      <c r="D6225" s="8" t="s">
        <v>17096</v>
      </c>
      <c r="E6225" s="8" t="s">
        <v>20012</v>
      </c>
      <c r="F6225" s="8" t="s">
        <v>3862</v>
      </c>
      <c r="H6225" s="13">
        <v>35339</v>
      </c>
    </row>
    <row r="6226" spans="1:8" x14ac:dyDescent="0.4">
      <c r="A6226" s="8" t="s">
        <v>39389</v>
      </c>
      <c r="B6226" s="8" t="s">
        <v>39390</v>
      </c>
      <c r="D6226" s="8" t="s">
        <v>753</v>
      </c>
      <c r="E6226" s="8" t="s">
        <v>20012</v>
      </c>
      <c r="F6226" s="8" t="s">
        <v>3862</v>
      </c>
      <c r="H6226" s="13">
        <v>35339</v>
      </c>
    </row>
    <row r="6227" spans="1:8" x14ac:dyDescent="0.4">
      <c r="A6227" s="8" t="s">
        <v>39391</v>
      </c>
      <c r="B6227" s="8" t="s">
        <v>39392</v>
      </c>
      <c r="D6227" s="8" t="s">
        <v>5854</v>
      </c>
      <c r="E6227" s="8" t="s">
        <v>20012</v>
      </c>
      <c r="F6227" s="8" t="s">
        <v>3862</v>
      </c>
      <c r="H6227" s="13">
        <v>35339</v>
      </c>
    </row>
    <row r="6228" spans="1:8" x14ac:dyDescent="0.4">
      <c r="A6228" s="8" t="s">
        <v>39393</v>
      </c>
      <c r="B6228" s="8" t="s">
        <v>39394</v>
      </c>
      <c r="D6228" s="8" t="s">
        <v>39395</v>
      </c>
      <c r="E6228" s="8" t="s">
        <v>20012</v>
      </c>
      <c r="F6228" s="8" t="s">
        <v>3862</v>
      </c>
      <c r="H6228" s="13">
        <v>35339</v>
      </c>
    </row>
    <row r="6229" spans="1:8" x14ac:dyDescent="0.4">
      <c r="A6229" s="8" t="s">
        <v>39396</v>
      </c>
      <c r="B6229" s="8" t="s">
        <v>39397</v>
      </c>
      <c r="D6229" s="8" t="s">
        <v>523</v>
      </c>
      <c r="E6229" s="8" t="s">
        <v>20012</v>
      </c>
      <c r="F6229" s="8" t="s">
        <v>3862</v>
      </c>
      <c r="H6229" s="13">
        <v>35339</v>
      </c>
    </row>
    <row r="6230" spans="1:8" x14ac:dyDescent="0.4">
      <c r="A6230" s="8" t="s">
        <v>39398</v>
      </c>
      <c r="B6230" s="8" t="s">
        <v>39399</v>
      </c>
      <c r="D6230" s="8" t="s">
        <v>11096</v>
      </c>
      <c r="E6230" s="8" t="s">
        <v>20012</v>
      </c>
      <c r="F6230" s="8" t="s">
        <v>3862</v>
      </c>
      <c r="H6230" s="13">
        <v>35339</v>
      </c>
    </row>
    <row r="6231" spans="1:8" x14ac:dyDescent="0.4">
      <c r="A6231" s="8" t="s">
        <v>39400</v>
      </c>
      <c r="B6231" s="8" t="s">
        <v>39401</v>
      </c>
      <c r="D6231" s="8" t="s">
        <v>8050</v>
      </c>
      <c r="E6231" s="8" t="s">
        <v>20012</v>
      </c>
      <c r="F6231" s="8" t="s">
        <v>3862</v>
      </c>
      <c r="H6231" s="13">
        <v>35339</v>
      </c>
    </row>
    <row r="6232" spans="1:8" x14ac:dyDescent="0.4">
      <c r="A6232" s="8" t="s">
        <v>39402</v>
      </c>
      <c r="B6232" s="8" t="s">
        <v>39403</v>
      </c>
      <c r="D6232" s="8" t="s">
        <v>17088</v>
      </c>
      <c r="E6232" s="8" t="s">
        <v>20012</v>
      </c>
      <c r="F6232" s="8" t="s">
        <v>3862</v>
      </c>
      <c r="H6232" s="13">
        <v>35339</v>
      </c>
    </row>
    <row r="6233" spans="1:8" x14ac:dyDescent="0.4">
      <c r="A6233" s="8" t="s">
        <v>39404</v>
      </c>
      <c r="B6233" s="8" t="s">
        <v>39405</v>
      </c>
      <c r="D6233" s="8" t="s">
        <v>20686</v>
      </c>
      <c r="E6233" s="8" t="s">
        <v>20012</v>
      </c>
      <c r="F6233" s="8" t="s">
        <v>3862</v>
      </c>
      <c r="H6233" s="13">
        <v>35339</v>
      </c>
    </row>
    <row r="6234" spans="1:8" x14ac:dyDescent="0.4">
      <c r="A6234" s="8" t="s">
        <v>39406</v>
      </c>
      <c r="B6234" s="8" t="s">
        <v>39407</v>
      </c>
      <c r="D6234" s="8" t="s">
        <v>2549</v>
      </c>
      <c r="E6234" s="8" t="s">
        <v>514</v>
      </c>
      <c r="F6234" s="8" t="s">
        <v>5129</v>
      </c>
      <c r="H6234" s="13">
        <v>35339</v>
      </c>
    </row>
    <row r="6235" spans="1:8" x14ac:dyDescent="0.4">
      <c r="A6235" s="8" t="s">
        <v>39408</v>
      </c>
      <c r="B6235" s="8" t="s">
        <v>39409</v>
      </c>
      <c r="D6235" s="8" t="s">
        <v>19217</v>
      </c>
      <c r="E6235" s="8" t="s">
        <v>514</v>
      </c>
      <c r="F6235" s="8" t="s">
        <v>5129</v>
      </c>
      <c r="H6235" s="13">
        <v>35339</v>
      </c>
    </row>
    <row r="6236" spans="1:8" x14ac:dyDescent="0.4">
      <c r="A6236" s="8" t="s">
        <v>39416</v>
      </c>
      <c r="B6236" s="8" t="s">
        <v>39417</v>
      </c>
      <c r="D6236" s="8" t="s">
        <v>27567</v>
      </c>
      <c r="E6236" s="8" t="s">
        <v>616</v>
      </c>
      <c r="F6236" s="8" t="s">
        <v>39237</v>
      </c>
      <c r="H6236" s="13">
        <v>35339</v>
      </c>
    </row>
    <row r="6237" spans="1:8" x14ac:dyDescent="0.4">
      <c r="A6237" s="8" t="s">
        <v>39426</v>
      </c>
      <c r="B6237" s="8" t="s">
        <v>39427</v>
      </c>
      <c r="D6237" s="8" t="s">
        <v>26473</v>
      </c>
      <c r="E6237" s="8" t="s">
        <v>39428</v>
      </c>
      <c r="F6237" s="8" t="s">
        <v>6963</v>
      </c>
      <c r="H6237" s="13">
        <v>35339</v>
      </c>
    </row>
    <row r="6238" spans="1:8" x14ac:dyDescent="0.4">
      <c r="A6238" s="8" t="s">
        <v>39446</v>
      </c>
      <c r="B6238" s="8" t="s">
        <v>39447</v>
      </c>
      <c r="D6238" s="8" t="s">
        <v>13099</v>
      </c>
      <c r="E6238" s="8" t="s">
        <v>616</v>
      </c>
      <c r="F6238" s="8" t="s">
        <v>39140</v>
      </c>
      <c r="H6238" s="13">
        <v>35339</v>
      </c>
    </row>
    <row r="6239" spans="1:8" x14ac:dyDescent="0.4">
      <c r="A6239" s="8" t="s">
        <v>39448</v>
      </c>
      <c r="B6239" s="8" t="s">
        <v>39449</v>
      </c>
      <c r="D6239" s="8" t="s">
        <v>13728</v>
      </c>
      <c r="E6239" s="8" t="s">
        <v>616</v>
      </c>
      <c r="F6239" s="8" t="s">
        <v>39237</v>
      </c>
      <c r="H6239" s="13">
        <v>35339</v>
      </c>
    </row>
    <row r="6240" spans="1:8" x14ac:dyDescent="0.4">
      <c r="A6240" s="8" t="s">
        <v>39450</v>
      </c>
      <c r="B6240" s="8" t="s">
        <v>39451</v>
      </c>
      <c r="D6240" s="8" t="s">
        <v>39452</v>
      </c>
      <c r="E6240" s="8" t="s">
        <v>616</v>
      </c>
      <c r="F6240" s="8" t="s">
        <v>39237</v>
      </c>
      <c r="H6240" s="13">
        <v>35339</v>
      </c>
    </row>
    <row r="6241" spans="1:8" x14ac:dyDescent="0.4">
      <c r="A6241" s="8" t="s">
        <v>39458</v>
      </c>
      <c r="B6241" s="8" t="s">
        <v>39459</v>
      </c>
      <c r="C6241" s="8" t="s">
        <v>39460</v>
      </c>
      <c r="D6241" s="8" t="s">
        <v>6535</v>
      </c>
      <c r="E6241" s="8" t="s">
        <v>616</v>
      </c>
      <c r="F6241" s="8" t="s">
        <v>39237</v>
      </c>
      <c r="H6241" s="13">
        <v>35339</v>
      </c>
    </row>
    <row r="6242" spans="1:8" x14ac:dyDescent="0.4">
      <c r="A6242" s="8" t="s">
        <v>39594</v>
      </c>
      <c r="B6242" s="8" t="s">
        <v>39595</v>
      </c>
      <c r="D6242" s="8" t="s">
        <v>18341</v>
      </c>
      <c r="E6242" s="8" t="s">
        <v>1095</v>
      </c>
      <c r="F6242" s="8" t="s">
        <v>39596</v>
      </c>
      <c r="H6242" s="13">
        <v>35339</v>
      </c>
    </row>
    <row r="6243" spans="1:8" x14ac:dyDescent="0.4">
      <c r="A6243" s="8" t="s">
        <v>39597</v>
      </c>
      <c r="B6243" s="8" t="s">
        <v>39598</v>
      </c>
      <c r="D6243" s="8" t="s">
        <v>5369</v>
      </c>
      <c r="E6243" s="8" t="s">
        <v>712</v>
      </c>
      <c r="F6243" s="8" t="s">
        <v>27568</v>
      </c>
      <c r="H6243" s="13">
        <v>35339</v>
      </c>
    </row>
    <row r="6244" spans="1:8" x14ac:dyDescent="0.4">
      <c r="A6244" s="8" t="s">
        <v>39667</v>
      </c>
      <c r="B6244" s="8" t="s">
        <v>39668</v>
      </c>
      <c r="D6244" s="8" t="s">
        <v>8319</v>
      </c>
      <c r="E6244" s="8" t="s">
        <v>3514</v>
      </c>
      <c r="F6244" s="8" t="s">
        <v>6417</v>
      </c>
      <c r="H6244" s="13">
        <v>35339</v>
      </c>
    </row>
    <row r="6245" spans="1:8" x14ac:dyDescent="0.4">
      <c r="A6245" s="8" t="s">
        <v>39671</v>
      </c>
      <c r="B6245" s="8" t="s">
        <v>39672</v>
      </c>
      <c r="D6245" s="8" t="s">
        <v>39673</v>
      </c>
      <c r="E6245" s="8" t="s">
        <v>426</v>
      </c>
      <c r="F6245" s="8" t="s">
        <v>39674</v>
      </c>
      <c r="H6245" s="13">
        <v>35339</v>
      </c>
    </row>
    <row r="6246" spans="1:8" x14ac:dyDescent="0.4">
      <c r="A6246" s="8" t="s">
        <v>39721</v>
      </c>
      <c r="B6246" s="8" t="s">
        <v>39722</v>
      </c>
      <c r="D6246" s="8" t="s">
        <v>574</v>
      </c>
      <c r="E6246" s="8" t="s">
        <v>1612</v>
      </c>
      <c r="F6246" s="8" t="s">
        <v>3443</v>
      </c>
      <c r="H6246" s="13">
        <v>35339</v>
      </c>
    </row>
    <row r="6247" spans="1:8" x14ac:dyDescent="0.4">
      <c r="A6247" s="8" t="s">
        <v>39851</v>
      </c>
      <c r="B6247" s="8" t="s">
        <v>39852</v>
      </c>
      <c r="C6247" s="8" t="s">
        <v>39853</v>
      </c>
      <c r="D6247" s="8" t="s">
        <v>580</v>
      </c>
      <c r="E6247" s="8" t="s">
        <v>12134</v>
      </c>
      <c r="F6247" s="8" t="s">
        <v>39854</v>
      </c>
      <c r="H6247" s="13">
        <v>35339</v>
      </c>
    </row>
    <row r="6248" spans="1:8" x14ac:dyDescent="0.4">
      <c r="A6248" s="8" t="s">
        <v>39971</v>
      </c>
      <c r="B6248" s="8" t="s">
        <v>39972</v>
      </c>
      <c r="D6248" s="8" t="s">
        <v>9795</v>
      </c>
      <c r="E6248" s="8" t="s">
        <v>290</v>
      </c>
      <c r="F6248" s="8" t="s">
        <v>1863</v>
      </c>
      <c r="H6248" s="13">
        <v>35339</v>
      </c>
    </row>
    <row r="6249" spans="1:8" x14ac:dyDescent="0.4">
      <c r="A6249" s="8" t="s">
        <v>40125</v>
      </c>
      <c r="B6249" s="8" t="s">
        <v>40126</v>
      </c>
      <c r="D6249" s="8" t="s">
        <v>15088</v>
      </c>
      <c r="E6249" s="8" t="s">
        <v>40127</v>
      </c>
      <c r="H6249" s="13">
        <v>35339</v>
      </c>
    </row>
    <row r="6250" spans="1:8" x14ac:dyDescent="0.4">
      <c r="A6250" s="8" t="s">
        <v>40209</v>
      </c>
      <c r="B6250" s="8" t="s">
        <v>40210</v>
      </c>
      <c r="D6250" s="8" t="s">
        <v>1906</v>
      </c>
      <c r="E6250" s="8" t="s">
        <v>40211</v>
      </c>
      <c r="F6250" s="8" t="s">
        <v>3762</v>
      </c>
      <c r="H6250" s="13">
        <v>35339</v>
      </c>
    </row>
    <row r="6251" spans="1:8" x14ac:dyDescent="0.4">
      <c r="A6251" s="8" t="s">
        <v>40304</v>
      </c>
      <c r="B6251" s="8" t="s">
        <v>40305</v>
      </c>
      <c r="D6251" s="8" t="s">
        <v>17495</v>
      </c>
      <c r="E6251" s="8" t="s">
        <v>1439</v>
      </c>
      <c r="F6251" s="8" t="s">
        <v>40306</v>
      </c>
      <c r="H6251" s="13">
        <v>35339</v>
      </c>
    </row>
    <row r="6252" spans="1:8" x14ac:dyDescent="0.4">
      <c r="A6252" s="8" t="s">
        <v>40607</v>
      </c>
      <c r="B6252" s="8" t="s">
        <v>40608</v>
      </c>
      <c r="D6252" s="8" t="s">
        <v>40609</v>
      </c>
      <c r="E6252" s="8" t="s">
        <v>914</v>
      </c>
      <c r="F6252" s="8" t="s">
        <v>2048</v>
      </c>
      <c r="H6252" s="13">
        <v>35339</v>
      </c>
    </row>
    <row r="6253" spans="1:8" x14ac:dyDescent="0.4">
      <c r="A6253" s="8" t="s">
        <v>40637</v>
      </c>
      <c r="B6253" s="8" t="s">
        <v>40638</v>
      </c>
      <c r="D6253" s="8" t="s">
        <v>913</v>
      </c>
      <c r="E6253" s="8" t="s">
        <v>914</v>
      </c>
      <c r="F6253" s="8" t="s">
        <v>2048</v>
      </c>
      <c r="H6253" s="13">
        <v>35339</v>
      </c>
    </row>
    <row r="6254" spans="1:8" x14ac:dyDescent="0.4">
      <c r="A6254" s="8" t="s">
        <v>40919</v>
      </c>
      <c r="B6254" s="8" t="s">
        <v>40920</v>
      </c>
      <c r="D6254" s="8" t="s">
        <v>40921</v>
      </c>
      <c r="E6254" s="8" t="s">
        <v>914</v>
      </c>
      <c r="F6254" s="8" t="s">
        <v>2048</v>
      </c>
      <c r="H6254" s="13">
        <v>35339</v>
      </c>
    </row>
    <row r="6255" spans="1:8" x14ac:dyDescent="0.4">
      <c r="A6255" s="8" t="s">
        <v>41713</v>
      </c>
      <c r="B6255" s="8" t="s">
        <v>41714</v>
      </c>
      <c r="D6255" s="8" t="s">
        <v>15753</v>
      </c>
      <c r="E6255" s="8" t="s">
        <v>161</v>
      </c>
      <c r="F6255" s="8" t="s">
        <v>35300</v>
      </c>
      <c r="H6255" s="13">
        <v>35339</v>
      </c>
    </row>
    <row r="6256" spans="1:8" x14ac:dyDescent="0.4">
      <c r="A6256" s="8" t="s">
        <v>41885</v>
      </c>
      <c r="B6256" s="8" t="s">
        <v>41886</v>
      </c>
      <c r="D6256" s="8" t="s">
        <v>41887</v>
      </c>
      <c r="E6256" s="8" t="s">
        <v>41888</v>
      </c>
      <c r="F6256" s="8" t="s">
        <v>41889</v>
      </c>
      <c r="H6256" s="13">
        <v>35339</v>
      </c>
    </row>
    <row r="6257" spans="1:8" x14ac:dyDescent="0.4">
      <c r="A6257" s="8" t="s">
        <v>41890</v>
      </c>
      <c r="B6257" s="8" t="s">
        <v>41891</v>
      </c>
      <c r="D6257" s="8" t="s">
        <v>28158</v>
      </c>
      <c r="E6257" s="8" t="s">
        <v>41888</v>
      </c>
      <c r="F6257" s="8" t="s">
        <v>41889</v>
      </c>
      <c r="H6257" s="13">
        <v>35339</v>
      </c>
    </row>
    <row r="6258" spans="1:8" x14ac:dyDescent="0.4">
      <c r="A6258" s="8" t="s">
        <v>42222</v>
      </c>
      <c r="B6258" s="8" t="s">
        <v>42223</v>
      </c>
      <c r="D6258" s="8" t="s">
        <v>42224</v>
      </c>
      <c r="E6258" s="8" t="s">
        <v>5507</v>
      </c>
      <c r="F6258" s="8" t="s">
        <v>4119</v>
      </c>
      <c r="H6258" s="13">
        <v>35339</v>
      </c>
    </row>
    <row r="6259" spans="1:8" x14ac:dyDescent="0.4">
      <c r="A6259" s="8" t="s">
        <v>42225</v>
      </c>
      <c r="B6259" s="8" t="s">
        <v>42226</v>
      </c>
      <c r="D6259" s="8" t="s">
        <v>42227</v>
      </c>
      <c r="E6259" s="8" t="s">
        <v>5507</v>
      </c>
      <c r="F6259" s="8" t="s">
        <v>4119</v>
      </c>
      <c r="H6259" s="13">
        <v>35339</v>
      </c>
    </row>
    <row r="6260" spans="1:8" x14ac:dyDescent="0.4">
      <c r="A6260" s="8" t="s">
        <v>42228</v>
      </c>
      <c r="B6260" s="8" t="s">
        <v>42229</v>
      </c>
      <c r="D6260" s="8" t="s">
        <v>42230</v>
      </c>
      <c r="E6260" s="8" t="s">
        <v>5507</v>
      </c>
      <c r="F6260" s="8" t="s">
        <v>4119</v>
      </c>
      <c r="H6260" s="13">
        <v>35339</v>
      </c>
    </row>
    <row r="6261" spans="1:8" x14ac:dyDescent="0.4">
      <c r="A6261" s="8" t="s">
        <v>42231</v>
      </c>
      <c r="B6261" s="8" t="s">
        <v>42232</v>
      </c>
      <c r="D6261" s="8" t="s">
        <v>5526</v>
      </c>
      <c r="E6261" s="8" t="s">
        <v>5507</v>
      </c>
      <c r="F6261" s="8" t="s">
        <v>4119</v>
      </c>
      <c r="H6261" s="13">
        <v>35339</v>
      </c>
    </row>
    <row r="6262" spans="1:8" x14ac:dyDescent="0.4">
      <c r="A6262" s="8" t="s">
        <v>42487</v>
      </c>
      <c r="B6262" s="8" t="s">
        <v>42488</v>
      </c>
      <c r="D6262" s="8" t="s">
        <v>42489</v>
      </c>
      <c r="E6262" s="8" t="s">
        <v>1191</v>
      </c>
      <c r="F6262" s="8" t="s">
        <v>42490</v>
      </c>
      <c r="H6262" s="13">
        <v>35339</v>
      </c>
    </row>
    <row r="6263" spans="1:8" x14ac:dyDescent="0.4">
      <c r="A6263" s="8" t="s">
        <v>42672</v>
      </c>
      <c r="B6263" s="8" t="s">
        <v>42673</v>
      </c>
      <c r="D6263" s="8" t="s">
        <v>753</v>
      </c>
      <c r="E6263" s="8" t="s">
        <v>1191</v>
      </c>
      <c r="F6263" s="8" t="s">
        <v>42490</v>
      </c>
      <c r="H6263" s="13">
        <v>35339</v>
      </c>
    </row>
    <row r="6264" spans="1:8" x14ac:dyDescent="0.4">
      <c r="A6264" s="8" t="s">
        <v>48294</v>
      </c>
      <c r="B6264" s="8" t="s">
        <v>48295</v>
      </c>
      <c r="D6264" s="8" t="s">
        <v>753</v>
      </c>
      <c r="E6264" s="8" t="s">
        <v>48296</v>
      </c>
      <c r="F6264" s="8" t="s">
        <v>46</v>
      </c>
      <c r="H6264" s="13">
        <v>35339</v>
      </c>
    </row>
    <row r="6265" spans="1:8" x14ac:dyDescent="0.4">
      <c r="A6265" s="8" t="s">
        <v>37251</v>
      </c>
      <c r="B6265" s="8" t="s">
        <v>37252</v>
      </c>
      <c r="D6265" s="8" t="s">
        <v>37253</v>
      </c>
      <c r="E6265" s="8" t="s">
        <v>173</v>
      </c>
      <c r="F6265" s="8" t="s">
        <v>7576</v>
      </c>
      <c r="H6265" s="13">
        <v>35309</v>
      </c>
    </row>
    <row r="6266" spans="1:8" x14ac:dyDescent="0.4">
      <c r="A6266" s="8" t="s">
        <v>37254</v>
      </c>
      <c r="B6266" s="8" t="s">
        <v>37255</v>
      </c>
      <c r="D6266" s="8" t="s">
        <v>37256</v>
      </c>
      <c r="E6266" s="8" t="s">
        <v>5376</v>
      </c>
      <c r="F6266" s="8" t="s">
        <v>9239</v>
      </c>
      <c r="H6266" s="13">
        <v>35309</v>
      </c>
    </row>
    <row r="6267" spans="1:8" x14ac:dyDescent="0.4">
      <c r="A6267" s="8" t="s">
        <v>37269</v>
      </c>
      <c r="B6267" s="8" t="s">
        <v>37270</v>
      </c>
      <c r="D6267" s="8" t="s">
        <v>18128</v>
      </c>
      <c r="E6267" s="8" t="s">
        <v>759</v>
      </c>
      <c r="F6267" s="8" t="s">
        <v>11131</v>
      </c>
      <c r="H6267" s="13">
        <v>35309</v>
      </c>
    </row>
    <row r="6268" spans="1:8" x14ac:dyDescent="0.4">
      <c r="A6268" s="8" t="s">
        <v>37274</v>
      </c>
      <c r="B6268" s="8" t="s">
        <v>37275</v>
      </c>
      <c r="D6268" s="8" t="s">
        <v>27382</v>
      </c>
      <c r="E6268" s="8" t="s">
        <v>536</v>
      </c>
      <c r="F6268" s="8" t="s">
        <v>1141</v>
      </c>
      <c r="H6268" s="13">
        <v>35309</v>
      </c>
    </row>
    <row r="6269" spans="1:8" x14ac:dyDescent="0.4">
      <c r="A6269" s="8" t="s">
        <v>37278</v>
      </c>
      <c r="B6269" s="8" t="s">
        <v>37279</v>
      </c>
      <c r="D6269" s="8" t="s">
        <v>28432</v>
      </c>
      <c r="E6269" s="8" t="s">
        <v>536</v>
      </c>
      <c r="F6269" s="8" t="s">
        <v>1141</v>
      </c>
      <c r="H6269" s="13">
        <v>35309</v>
      </c>
    </row>
    <row r="6270" spans="1:8" x14ac:dyDescent="0.4">
      <c r="A6270" s="8" t="s">
        <v>37283</v>
      </c>
      <c r="B6270" s="8" t="s">
        <v>37284</v>
      </c>
      <c r="D6270" s="8" t="s">
        <v>27567</v>
      </c>
      <c r="E6270" s="8" t="s">
        <v>1467</v>
      </c>
      <c r="F6270" s="8" t="s">
        <v>37285</v>
      </c>
      <c r="H6270" s="13">
        <v>35309</v>
      </c>
    </row>
    <row r="6271" spans="1:8" x14ac:dyDescent="0.4">
      <c r="A6271" s="8" t="s">
        <v>37321</v>
      </c>
      <c r="B6271" s="8" t="s">
        <v>37322</v>
      </c>
      <c r="D6271" s="8" t="s">
        <v>37323</v>
      </c>
      <c r="E6271" s="8" t="s">
        <v>61</v>
      </c>
      <c r="F6271" s="8" t="s">
        <v>37324</v>
      </c>
      <c r="H6271" s="13">
        <v>35309</v>
      </c>
    </row>
    <row r="6272" spans="1:8" x14ac:dyDescent="0.4">
      <c r="A6272" s="8" t="s">
        <v>37400</v>
      </c>
      <c r="B6272" s="8" t="s">
        <v>37401</v>
      </c>
      <c r="D6272" s="8" t="s">
        <v>2740</v>
      </c>
      <c r="E6272" s="8" t="s">
        <v>2706</v>
      </c>
      <c r="F6272" s="8" t="s">
        <v>37402</v>
      </c>
      <c r="H6272" s="13">
        <v>35309</v>
      </c>
    </row>
    <row r="6273" spans="1:8" x14ac:dyDescent="0.4">
      <c r="A6273" s="8" t="s">
        <v>37432</v>
      </c>
      <c r="B6273" s="8" t="s">
        <v>37433</v>
      </c>
      <c r="C6273" s="8" t="s">
        <v>37434</v>
      </c>
      <c r="D6273" s="8" t="s">
        <v>580</v>
      </c>
      <c r="E6273" s="8" t="s">
        <v>12134</v>
      </c>
      <c r="F6273" s="8" t="s">
        <v>37435</v>
      </c>
      <c r="H6273" s="13">
        <v>35309</v>
      </c>
    </row>
    <row r="6274" spans="1:8" x14ac:dyDescent="0.4">
      <c r="A6274" s="8" t="s">
        <v>37454</v>
      </c>
      <c r="B6274" s="8" t="s">
        <v>37455</v>
      </c>
      <c r="D6274" s="8" t="s">
        <v>2740</v>
      </c>
      <c r="E6274" s="8" t="s">
        <v>2706</v>
      </c>
      <c r="F6274" s="8" t="s">
        <v>37402</v>
      </c>
      <c r="H6274" s="13">
        <v>35309</v>
      </c>
    </row>
    <row r="6275" spans="1:8" x14ac:dyDescent="0.4">
      <c r="A6275" s="8" t="s">
        <v>37492</v>
      </c>
      <c r="B6275" s="8" t="s">
        <v>37493</v>
      </c>
      <c r="D6275" s="8" t="s">
        <v>37494</v>
      </c>
      <c r="E6275" s="8" t="s">
        <v>2290</v>
      </c>
      <c r="F6275" s="8" t="s">
        <v>11705</v>
      </c>
      <c r="H6275" s="13">
        <v>35309</v>
      </c>
    </row>
    <row r="6276" spans="1:8" x14ac:dyDescent="0.4">
      <c r="A6276" s="8" t="s">
        <v>37513</v>
      </c>
      <c r="B6276" s="8" t="s">
        <v>37514</v>
      </c>
      <c r="D6276" s="8" t="s">
        <v>37515</v>
      </c>
      <c r="E6276" s="8" t="s">
        <v>536</v>
      </c>
      <c r="F6276" s="8" t="s">
        <v>1141</v>
      </c>
      <c r="H6276" s="13">
        <v>35309</v>
      </c>
    </row>
    <row r="6277" spans="1:8" x14ac:dyDescent="0.4">
      <c r="A6277" s="8" t="s">
        <v>37516</v>
      </c>
      <c r="B6277" s="8" t="s">
        <v>37517</v>
      </c>
      <c r="D6277" s="8" t="s">
        <v>37518</v>
      </c>
      <c r="E6277" s="8" t="s">
        <v>536</v>
      </c>
      <c r="F6277" s="8" t="s">
        <v>1141</v>
      </c>
      <c r="H6277" s="13">
        <v>35309</v>
      </c>
    </row>
    <row r="6278" spans="1:8" x14ac:dyDescent="0.4">
      <c r="A6278" s="8" t="s">
        <v>37519</v>
      </c>
      <c r="B6278" s="8" t="s">
        <v>37520</v>
      </c>
      <c r="D6278" s="8" t="s">
        <v>37521</v>
      </c>
      <c r="E6278" s="8" t="s">
        <v>536</v>
      </c>
      <c r="F6278" s="8" t="s">
        <v>1141</v>
      </c>
      <c r="H6278" s="13">
        <v>35309</v>
      </c>
    </row>
    <row r="6279" spans="1:8" x14ac:dyDescent="0.4">
      <c r="A6279" s="8" t="s">
        <v>37522</v>
      </c>
      <c r="B6279" s="8" t="s">
        <v>37523</v>
      </c>
      <c r="D6279" s="8" t="s">
        <v>37524</v>
      </c>
      <c r="E6279" s="8" t="s">
        <v>536</v>
      </c>
      <c r="F6279" s="8" t="s">
        <v>1141</v>
      </c>
      <c r="H6279" s="13">
        <v>35309</v>
      </c>
    </row>
    <row r="6280" spans="1:8" x14ac:dyDescent="0.4">
      <c r="A6280" s="8" t="s">
        <v>37527</v>
      </c>
      <c r="B6280" s="8" t="s">
        <v>37528</v>
      </c>
      <c r="D6280" s="8" t="s">
        <v>20570</v>
      </c>
      <c r="E6280" s="8" t="s">
        <v>759</v>
      </c>
      <c r="F6280" s="8" t="s">
        <v>11131</v>
      </c>
      <c r="H6280" s="13">
        <v>35309</v>
      </c>
    </row>
    <row r="6281" spans="1:8" x14ac:dyDescent="0.4">
      <c r="A6281" s="8" t="s">
        <v>37566</v>
      </c>
      <c r="B6281" s="8" t="s">
        <v>37567</v>
      </c>
      <c r="D6281" s="8" t="s">
        <v>37568</v>
      </c>
      <c r="E6281" s="8" t="s">
        <v>12134</v>
      </c>
      <c r="F6281" s="8" t="s">
        <v>37435</v>
      </c>
      <c r="H6281" s="13">
        <v>35309</v>
      </c>
    </row>
    <row r="6282" spans="1:8" x14ac:dyDescent="0.4">
      <c r="A6282" s="8" t="s">
        <v>37594</v>
      </c>
      <c r="B6282" s="8" t="s">
        <v>37595</v>
      </c>
      <c r="D6282" s="8" t="s">
        <v>17407</v>
      </c>
      <c r="E6282" s="8" t="s">
        <v>804</v>
      </c>
      <c r="F6282" s="8" t="s">
        <v>3686</v>
      </c>
      <c r="H6282" s="13">
        <v>35309</v>
      </c>
    </row>
    <row r="6283" spans="1:8" x14ac:dyDescent="0.4">
      <c r="A6283" s="8" t="s">
        <v>37596</v>
      </c>
      <c r="B6283" s="8" t="s">
        <v>37597</v>
      </c>
      <c r="D6283" s="8" t="s">
        <v>37598</v>
      </c>
      <c r="E6283" s="8" t="s">
        <v>804</v>
      </c>
      <c r="F6283" s="8" t="s">
        <v>3686</v>
      </c>
      <c r="H6283" s="13">
        <v>35309</v>
      </c>
    </row>
    <row r="6284" spans="1:8" x14ac:dyDescent="0.4">
      <c r="A6284" s="8" t="s">
        <v>37604</v>
      </c>
      <c r="B6284" s="8" t="s">
        <v>37605</v>
      </c>
      <c r="D6284" s="8" t="s">
        <v>16964</v>
      </c>
      <c r="E6284" s="8" t="s">
        <v>883</v>
      </c>
      <c r="F6284" s="8" t="s">
        <v>37606</v>
      </c>
      <c r="H6284" s="13">
        <v>35309</v>
      </c>
    </row>
    <row r="6285" spans="1:8" x14ac:dyDescent="0.4">
      <c r="A6285" s="8" t="s">
        <v>37623</v>
      </c>
      <c r="B6285" s="8" t="s">
        <v>37624</v>
      </c>
      <c r="D6285" s="8" t="s">
        <v>37625</v>
      </c>
      <c r="E6285" s="8" t="s">
        <v>371</v>
      </c>
      <c r="F6285" s="8" t="s">
        <v>37626</v>
      </c>
      <c r="H6285" s="13">
        <v>35309</v>
      </c>
    </row>
    <row r="6286" spans="1:8" x14ac:dyDescent="0.4">
      <c r="A6286" s="8" t="s">
        <v>37627</v>
      </c>
      <c r="B6286" s="8" t="s">
        <v>37628</v>
      </c>
      <c r="D6286" s="8" t="s">
        <v>37629</v>
      </c>
      <c r="E6286" s="8" t="s">
        <v>371</v>
      </c>
      <c r="F6286" s="8" t="s">
        <v>37626</v>
      </c>
      <c r="H6286" s="13">
        <v>35309</v>
      </c>
    </row>
    <row r="6287" spans="1:8" x14ac:dyDescent="0.4">
      <c r="A6287" s="8" t="s">
        <v>37630</v>
      </c>
      <c r="B6287" s="8" t="s">
        <v>37631</v>
      </c>
      <c r="D6287" s="8" t="s">
        <v>37632</v>
      </c>
      <c r="E6287" s="8" t="s">
        <v>371</v>
      </c>
      <c r="F6287" s="8" t="s">
        <v>37626</v>
      </c>
      <c r="H6287" s="13">
        <v>35309</v>
      </c>
    </row>
    <row r="6288" spans="1:8" x14ac:dyDescent="0.4">
      <c r="A6288" s="8" t="s">
        <v>37633</v>
      </c>
      <c r="B6288" s="8" t="s">
        <v>37634</v>
      </c>
      <c r="D6288" s="8" t="s">
        <v>37635</v>
      </c>
      <c r="E6288" s="8" t="s">
        <v>371</v>
      </c>
      <c r="F6288" s="8" t="s">
        <v>37626</v>
      </c>
      <c r="H6288" s="13">
        <v>35309</v>
      </c>
    </row>
    <row r="6289" spans="1:8" x14ac:dyDescent="0.4">
      <c r="A6289" s="8" t="s">
        <v>37636</v>
      </c>
      <c r="B6289" s="8" t="s">
        <v>37637</v>
      </c>
      <c r="D6289" s="8" t="s">
        <v>37638</v>
      </c>
      <c r="E6289" s="8" t="s">
        <v>371</v>
      </c>
      <c r="F6289" s="8" t="s">
        <v>37626</v>
      </c>
      <c r="H6289" s="13">
        <v>35309</v>
      </c>
    </row>
    <row r="6290" spans="1:8" x14ac:dyDescent="0.4">
      <c r="A6290" s="8" t="s">
        <v>37639</v>
      </c>
      <c r="B6290" s="8" t="s">
        <v>37640</v>
      </c>
      <c r="D6290" s="8" t="s">
        <v>37641</v>
      </c>
      <c r="E6290" s="8" t="s">
        <v>371</v>
      </c>
      <c r="F6290" s="8" t="s">
        <v>37626</v>
      </c>
      <c r="H6290" s="13">
        <v>35309</v>
      </c>
    </row>
    <row r="6291" spans="1:8" x14ac:dyDescent="0.4">
      <c r="A6291" s="8" t="s">
        <v>37642</v>
      </c>
      <c r="B6291" s="8" t="s">
        <v>37643</v>
      </c>
      <c r="D6291" s="8" t="s">
        <v>37644</v>
      </c>
      <c r="E6291" s="8" t="s">
        <v>371</v>
      </c>
      <c r="F6291" s="8" t="s">
        <v>37626</v>
      </c>
      <c r="H6291" s="13">
        <v>35309</v>
      </c>
    </row>
    <row r="6292" spans="1:8" x14ac:dyDescent="0.4">
      <c r="A6292" s="8" t="s">
        <v>37661</v>
      </c>
      <c r="B6292" s="8" t="s">
        <v>37662</v>
      </c>
      <c r="D6292" s="8" t="s">
        <v>7768</v>
      </c>
      <c r="E6292" s="8" t="s">
        <v>567</v>
      </c>
      <c r="F6292" s="8" t="s">
        <v>3820</v>
      </c>
      <c r="H6292" s="13">
        <v>35309</v>
      </c>
    </row>
    <row r="6293" spans="1:8" x14ac:dyDescent="0.4">
      <c r="A6293" s="8" t="s">
        <v>37699</v>
      </c>
      <c r="B6293" s="8" t="s">
        <v>37700</v>
      </c>
      <c r="D6293" s="8" t="s">
        <v>14199</v>
      </c>
      <c r="E6293" s="8" t="s">
        <v>15135</v>
      </c>
      <c r="F6293" s="8" t="s">
        <v>37701</v>
      </c>
      <c r="H6293" s="13">
        <v>35309</v>
      </c>
    </row>
    <row r="6294" spans="1:8" x14ac:dyDescent="0.4">
      <c r="A6294" s="8" t="s">
        <v>37704</v>
      </c>
      <c r="B6294" s="8" t="s">
        <v>37705</v>
      </c>
      <c r="D6294" s="8" t="s">
        <v>598</v>
      </c>
      <c r="E6294" s="8" t="s">
        <v>148</v>
      </c>
      <c r="F6294" s="8" t="s">
        <v>37706</v>
      </c>
      <c r="H6294" s="13">
        <v>35309</v>
      </c>
    </row>
    <row r="6295" spans="1:8" x14ac:dyDescent="0.4">
      <c r="A6295" s="8" t="s">
        <v>37722</v>
      </c>
      <c r="B6295" s="8" t="s">
        <v>37723</v>
      </c>
      <c r="D6295" s="8" t="s">
        <v>5644</v>
      </c>
      <c r="E6295" s="8" t="s">
        <v>759</v>
      </c>
      <c r="F6295" s="8" t="s">
        <v>11131</v>
      </c>
      <c r="H6295" s="13">
        <v>35309</v>
      </c>
    </row>
    <row r="6296" spans="1:8" x14ac:dyDescent="0.4">
      <c r="A6296" s="8" t="s">
        <v>37764</v>
      </c>
      <c r="B6296" s="8" t="s">
        <v>37765</v>
      </c>
      <c r="D6296" s="8" t="s">
        <v>36721</v>
      </c>
      <c r="E6296" s="8" t="s">
        <v>3994</v>
      </c>
      <c r="F6296" s="8" t="s">
        <v>37766</v>
      </c>
      <c r="H6296" s="13">
        <v>35309</v>
      </c>
    </row>
    <row r="6297" spans="1:8" x14ac:dyDescent="0.4">
      <c r="A6297" s="8" t="s">
        <v>37777</v>
      </c>
      <c r="B6297" s="8" t="s">
        <v>37778</v>
      </c>
      <c r="D6297" s="8" t="s">
        <v>15169</v>
      </c>
      <c r="E6297" s="8" t="s">
        <v>407</v>
      </c>
      <c r="F6297" s="8" t="s">
        <v>12336</v>
      </c>
      <c r="H6297" s="13">
        <v>35309</v>
      </c>
    </row>
    <row r="6298" spans="1:8" x14ac:dyDescent="0.4">
      <c r="A6298" s="8" t="s">
        <v>37779</v>
      </c>
      <c r="B6298" s="8" t="s">
        <v>37780</v>
      </c>
      <c r="D6298" s="8" t="s">
        <v>17329</v>
      </c>
      <c r="E6298" s="8" t="s">
        <v>720</v>
      </c>
      <c r="F6298" s="8" t="s">
        <v>37781</v>
      </c>
      <c r="H6298" s="13">
        <v>35309</v>
      </c>
    </row>
    <row r="6299" spans="1:8" x14ac:dyDescent="0.4">
      <c r="A6299" s="8" t="s">
        <v>37782</v>
      </c>
      <c r="B6299" s="8" t="s">
        <v>37783</v>
      </c>
      <c r="D6299" s="8" t="s">
        <v>2866</v>
      </c>
      <c r="E6299" s="8" t="s">
        <v>720</v>
      </c>
      <c r="F6299" s="8" t="s">
        <v>37781</v>
      </c>
      <c r="H6299" s="13">
        <v>35309</v>
      </c>
    </row>
    <row r="6300" spans="1:8" x14ac:dyDescent="0.4">
      <c r="A6300" s="8" t="s">
        <v>37784</v>
      </c>
      <c r="B6300" s="8" t="s">
        <v>37785</v>
      </c>
      <c r="D6300" s="8" t="s">
        <v>37786</v>
      </c>
      <c r="E6300" s="8" t="s">
        <v>720</v>
      </c>
      <c r="F6300" s="8" t="s">
        <v>37781</v>
      </c>
      <c r="H6300" s="13">
        <v>35309</v>
      </c>
    </row>
    <row r="6301" spans="1:8" x14ac:dyDescent="0.4">
      <c r="A6301" s="8" t="s">
        <v>37790</v>
      </c>
      <c r="B6301" s="8" t="s">
        <v>37791</v>
      </c>
      <c r="D6301" s="8" t="s">
        <v>37792</v>
      </c>
      <c r="E6301" s="8" t="s">
        <v>2184</v>
      </c>
      <c r="F6301" s="8" t="s">
        <v>37793</v>
      </c>
      <c r="H6301" s="13">
        <v>35309</v>
      </c>
    </row>
    <row r="6302" spans="1:8" x14ac:dyDescent="0.4">
      <c r="A6302" s="8" t="s">
        <v>37794</v>
      </c>
      <c r="B6302" s="8" t="s">
        <v>37795</v>
      </c>
      <c r="D6302" s="8" t="s">
        <v>37796</v>
      </c>
      <c r="E6302" s="8" t="s">
        <v>720</v>
      </c>
      <c r="F6302" s="8" t="s">
        <v>37781</v>
      </c>
      <c r="H6302" s="13">
        <v>35309</v>
      </c>
    </row>
    <row r="6303" spans="1:8" x14ac:dyDescent="0.4">
      <c r="A6303" s="8" t="s">
        <v>37797</v>
      </c>
      <c r="B6303" s="8" t="s">
        <v>37798</v>
      </c>
      <c r="D6303" s="8" t="s">
        <v>1239</v>
      </c>
      <c r="E6303" s="8" t="s">
        <v>421</v>
      </c>
      <c r="F6303" s="8" t="s">
        <v>5477</v>
      </c>
      <c r="H6303" s="13">
        <v>35309</v>
      </c>
    </row>
    <row r="6304" spans="1:8" x14ac:dyDescent="0.4">
      <c r="A6304" s="8" t="s">
        <v>37799</v>
      </c>
      <c r="B6304" s="8" t="s">
        <v>37800</v>
      </c>
      <c r="D6304" s="8" t="s">
        <v>12569</v>
      </c>
      <c r="E6304" s="8" t="s">
        <v>421</v>
      </c>
      <c r="F6304" s="8" t="s">
        <v>5477</v>
      </c>
      <c r="H6304" s="13">
        <v>35309</v>
      </c>
    </row>
    <row r="6305" spans="1:8" x14ac:dyDescent="0.4">
      <c r="A6305" s="8" t="s">
        <v>37801</v>
      </c>
      <c r="B6305" s="8" t="s">
        <v>37802</v>
      </c>
      <c r="D6305" s="8" t="s">
        <v>37803</v>
      </c>
      <c r="E6305" s="8" t="s">
        <v>21840</v>
      </c>
      <c r="F6305" s="8" t="s">
        <v>35979</v>
      </c>
      <c r="H6305" s="13">
        <v>35309</v>
      </c>
    </row>
    <row r="6306" spans="1:8" x14ac:dyDescent="0.4">
      <c r="A6306" s="8" t="s">
        <v>37807</v>
      </c>
      <c r="B6306" s="8" t="s">
        <v>37808</v>
      </c>
      <c r="D6306" s="8" t="s">
        <v>2797</v>
      </c>
      <c r="E6306" s="8" t="s">
        <v>7966</v>
      </c>
      <c r="F6306" s="8" t="s">
        <v>35673</v>
      </c>
      <c r="H6306" s="13">
        <v>35309</v>
      </c>
    </row>
    <row r="6307" spans="1:8" x14ac:dyDescent="0.4">
      <c r="A6307" s="8" t="s">
        <v>37809</v>
      </c>
      <c r="B6307" s="8" t="s">
        <v>37810</v>
      </c>
      <c r="D6307" s="8" t="s">
        <v>1372</v>
      </c>
      <c r="E6307" s="8" t="s">
        <v>7966</v>
      </c>
      <c r="F6307" s="8" t="s">
        <v>35673</v>
      </c>
      <c r="H6307" s="13">
        <v>35309</v>
      </c>
    </row>
    <row r="6308" spans="1:8" x14ac:dyDescent="0.4">
      <c r="A6308" s="8" t="s">
        <v>37811</v>
      </c>
      <c r="B6308" s="8" t="s">
        <v>37812</v>
      </c>
      <c r="D6308" s="8" t="s">
        <v>17407</v>
      </c>
      <c r="E6308" s="8" t="s">
        <v>7966</v>
      </c>
      <c r="F6308" s="8" t="s">
        <v>35673</v>
      </c>
      <c r="H6308" s="13">
        <v>35309</v>
      </c>
    </row>
    <row r="6309" spans="1:8" x14ac:dyDescent="0.4">
      <c r="A6309" s="8" t="s">
        <v>37813</v>
      </c>
      <c r="B6309" s="8" t="s">
        <v>37814</v>
      </c>
      <c r="D6309" s="8" t="s">
        <v>37815</v>
      </c>
      <c r="E6309" s="8" t="s">
        <v>7966</v>
      </c>
      <c r="F6309" s="8" t="s">
        <v>35673</v>
      </c>
      <c r="H6309" s="13">
        <v>35309</v>
      </c>
    </row>
    <row r="6310" spans="1:8" x14ac:dyDescent="0.4">
      <c r="A6310" s="8" t="s">
        <v>37816</v>
      </c>
      <c r="B6310" s="8" t="s">
        <v>37817</v>
      </c>
      <c r="D6310" s="8" t="s">
        <v>16984</v>
      </c>
      <c r="E6310" s="8" t="s">
        <v>7966</v>
      </c>
      <c r="F6310" s="8" t="s">
        <v>35673</v>
      </c>
      <c r="H6310" s="13">
        <v>35309</v>
      </c>
    </row>
    <row r="6311" spans="1:8" x14ac:dyDescent="0.4">
      <c r="A6311" s="8" t="s">
        <v>37818</v>
      </c>
      <c r="B6311" s="8" t="s">
        <v>37819</v>
      </c>
      <c r="D6311" s="8" t="s">
        <v>37820</v>
      </c>
      <c r="E6311" s="8" t="s">
        <v>7966</v>
      </c>
      <c r="F6311" s="8" t="s">
        <v>35673</v>
      </c>
      <c r="H6311" s="13">
        <v>35309</v>
      </c>
    </row>
    <row r="6312" spans="1:8" x14ac:dyDescent="0.4">
      <c r="A6312" s="8" t="s">
        <v>37821</v>
      </c>
      <c r="B6312" s="8" t="s">
        <v>37822</v>
      </c>
      <c r="D6312" s="8" t="s">
        <v>37823</v>
      </c>
      <c r="E6312" s="8" t="s">
        <v>3482</v>
      </c>
      <c r="F6312" s="8" t="s">
        <v>31443</v>
      </c>
      <c r="H6312" s="13">
        <v>35309</v>
      </c>
    </row>
    <row r="6313" spans="1:8" x14ac:dyDescent="0.4">
      <c r="A6313" s="8" t="s">
        <v>37824</v>
      </c>
      <c r="B6313" s="8" t="s">
        <v>37825</v>
      </c>
      <c r="D6313" s="8" t="s">
        <v>6212</v>
      </c>
      <c r="E6313" s="8" t="s">
        <v>1169</v>
      </c>
      <c r="F6313" s="8" t="s">
        <v>4282</v>
      </c>
      <c r="H6313" s="13">
        <v>35309</v>
      </c>
    </row>
    <row r="6314" spans="1:8" x14ac:dyDescent="0.4">
      <c r="A6314" s="8" t="s">
        <v>37826</v>
      </c>
      <c r="B6314" s="8" t="s">
        <v>26683</v>
      </c>
      <c r="D6314" s="8" t="s">
        <v>37827</v>
      </c>
      <c r="E6314" s="8" t="s">
        <v>603</v>
      </c>
      <c r="F6314" s="8" t="s">
        <v>25200</v>
      </c>
      <c r="H6314" s="13">
        <v>35309</v>
      </c>
    </row>
    <row r="6315" spans="1:8" x14ac:dyDescent="0.4">
      <c r="A6315" s="8" t="s">
        <v>37828</v>
      </c>
      <c r="B6315" s="8" t="s">
        <v>37829</v>
      </c>
      <c r="D6315" s="8" t="s">
        <v>3408</v>
      </c>
      <c r="E6315" s="8" t="s">
        <v>575</v>
      </c>
      <c r="F6315" s="8" t="s">
        <v>24438</v>
      </c>
      <c r="H6315" s="13">
        <v>35309</v>
      </c>
    </row>
    <row r="6316" spans="1:8" x14ac:dyDescent="0.4">
      <c r="A6316" s="8" t="s">
        <v>37830</v>
      </c>
      <c r="B6316" s="8" t="s">
        <v>37831</v>
      </c>
      <c r="D6316" s="8" t="s">
        <v>13849</v>
      </c>
      <c r="E6316" s="8" t="s">
        <v>2706</v>
      </c>
      <c r="F6316" s="8" t="s">
        <v>37832</v>
      </c>
      <c r="H6316" s="13">
        <v>35309</v>
      </c>
    </row>
    <row r="6317" spans="1:8" x14ac:dyDescent="0.4">
      <c r="A6317" s="8" t="s">
        <v>37842</v>
      </c>
      <c r="B6317" s="8" t="s">
        <v>37843</v>
      </c>
      <c r="D6317" s="8" t="s">
        <v>26098</v>
      </c>
      <c r="E6317" s="8" t="s">
        <v>1095</v>
      </c>
      <c r="F6317" s="8" t="s">
        <v>37844</v>
      </c>
      <c r="H6317" s="13">
        <v>35309</v>
      </c>
    </row>
    <row r="6318" spans="1:8" x14ac:dyDescent="0.4">
      <c r="A6318" s="8" t="s">
        <v>37845</v>
      </c>
      <c r="B6318" s="8" t="s">
        <v>37846</v>
      </c>
      <c r="C6318" s="8" t="s">
        <v>37847</v>
      </c>
      <c r="D6318" s="8" t="s">
        <v>967</v>
      </c>
      <c r="E6318" s="8" t="s">
        <v>12134</v>
      </c>
      <c r="F6318" s="8" t="s">
        <v>37848</v>
      </c>
      <c r="H6318" s="13">
        <v>35309</v>
      </c>
    </row>
    <row r="6319" spans="1:8" x14ac:dyDescent="0.4">
      <c r="A6319" s="8" t="s">
        <v>37849</v>
      </c>
      <c r="B6319" s="8" t="s">
        <v>37850</v>
      </c>
      <c r="D6319" s="8" t="s">
        <v>17058</v>
      </c>
      <c r="E6319" s="8" t="s">
        <v>12134</v>
      </c>
      <c r="F6319" s="8" t="s">
        <v>37848</v>
      </c>
      <c r="H6319" s="13">
        <v>35309</v>
      </c>
    </row>
    <row r="6320" spans="1:8" x14ac:dyDescent="0.4">
      <c r="A6320" s="8" t="s">
        <v>37855</v>
      </c>
      <c r="B6320" s="8" t="s">
        <v>37856</v>
      </c>
      <c r="C6320" s="8" t="s">
        <v>37857</v>
      </c>
      <c r="D6320" s="8" t="s">
        <v>20423</v>
      </c>
      <c r="E6320" s="8" t="s">
        <v>1247</v>
      </c>
      <c r="F6320" s="8" t="s">
        <v>37858</v>
      </c>
      <c r="H6320" s="13">
        <v>35309</v>
      </c>
    </row>
    <row r="6321" spans="1:8" x14ac:dyDescent="0.4">
      <c r="A6321" s="8" t="s">
        <v>37859</v>
      </c>
      <c r="B6321" s="8" t="s">
        <v>37860</v>
      </c>
      <c r="D6321" s="8" t="s">
        <v>17001</v>
      </c>
      <c r="E6321" s="8" t="s">
        <v>920</v>
      </c>
      <c r="F6321" s="8" t="s">
        <v>37861</v>
      </c>
      <c r="H6321" s="13">
        <v>35309</v>
      </c>
    </row>
    <row r="6322" spans="1:8" x14ac:dyDescent="0.4">
      <c r="A6322" s="8" t="s">
        <v>37878</v>
      </c>
      <c r="B6322" s="8" t="s">
        <v>36939</v>
      </c>
      <c r="D6322" s="8" t="s">
        <v>36940</v>
      </c>
      <c r="E6322" s="8" t="s">
        <v>2204</v>
      </c>
      <c r="F6322" s="8" t="s">
        <v>25918</v>
      </c>
      <c r="H6322" s="13">
        <v>35309</v>
      </c>
    </row>
    <row r="6323" spans="1:8" x14ac:dyDescent="0.4">
      <c r="A6323" s="8" t="s">
        <v>37879</v>
      </c>
      <c r="B6323" s="8" t="s">
        <v>37880</v>
      </c>
      <c r="D6323" s="8" t="s">
        <v>37881</v>
      </c>
      <c r="E6323" s="8" t="s">
        <v>2204</v>
      </c>
      <c r="F6323" s="8" t="s">
        <v>25918</v>
      </c>
      <c r="H6323" s="13">
        <v>35309</v>
      </c>
    </row>
    <row r="6324" spans="1:8" x14ac:dyDescent="0.4">
      <c r="A6324" s="8" t="s">
        <v>37882</v>
      </c>
      <c r="B6324" s="8" t="s">
        <v>37883</v>
      </c>
      <c r="D6324" s="8" t="s">
        <v>37881</v>
      </c>
      <c r="E6324" s="8" t="s">
        <v>2204</v>
      </c>
      <c r="F6324" s="8" t="s">
        <v>25918</v>
      </c>
      <c r="H6324" s="13">
        <v>35309</v>
      </c>
    </row>
    <row r="6325" spans="1:8" x14ac:dyDescent="0.4">
      <c r="A6325" s="8" t="s">
        <v>37884</v>
      </c>
      <c r="B6325" s="8" t="s">
        <v>37885</v>
      </c>
      <c r="D6325" s="8" t="s">
        <v>37886</v>
      </c>
      <c r="E6325" s="8" t="s">
        <v>2204</v>
      </c>
      <c r="F6325" s="8" t="s">
        <v>25918</v>
      </c>
      <c r="H6325" s="13">
        <v>35309</v>
      </c>
    </row>
    <row r="6326" spans="1:8" x14ac:dyDescent="0.4">
      <c r="A6326" s="8" t="s">
        <v>37887</v>
      </c>
      <c r="B6326" s="8" t="s">
        <v>37888</v>
      </c>
      <c r="D6326" s="8" t="s">
        <v>12512</v>
      </c>
      <c r="E6326" s="8" t="s">
        <v>3064</v>
      </c>
      <c r="F6326" s="8" t="s">
        <v>37889</v>
      </c>
      <c r="H6326" s="13">
        <v>35309</v>
      </c>
    </row>
    <row r="6327" spans="1:8" x14ac:dyDescent="0.4">
      <c r="A6327" s="8" t="s">
        <v>37890</v>
      </c>
      <c r="B6327" s="8" t="s">
        <v>37891</v>
      </c>
      <c r="D6327" s="8" t="s">
        <v>37892</v>
      </c>
      <c r="E6327" s="8" t="s">
        <v>456</v>
      </c>
      <c r="F6327" s="8" t="s">
        <v>37893</v>
      </c>
      <c r="H6327" s="13">
        <v>35309</v>
      </c>
    </row>
    <row r="6328" spans="1:8" x14ac:dyDescent="0.4">
      <c r="A6328" s="8" t="s">
        <v>37894</v>
      </c>
      <c r="B6328" s="8" t="s">
        <v>37895</v>
      </c>
      <c r="D6328" s="8" t="s">
        <v>37896</v>
      </c>
      <c r="E6328" s="8" t="s">
        <v>456</v>
      </c>
      <c r="F6328" s="8" t="s">
        <v>37893</v>
      </c>
      <c r="H6328" s="13">
        <v>35309</v>
      </c>
    </row>
    <row r="6329" spans="1:8" x14ac:dyDescent="0.4">
      <c r="A6329" s="8" t="s">
        <v>37897</v>
      </c>
      <c r="B6329" s="8" t="s">
        <v>37898</v>
      </c>
      <c r="D6329" s="8" t="s">
        <v>37899</v>
      </c>
      <c r="E6329" s="8" t="s">
        <v>456</v>
      </c>
      <c r="F6329" s="8" t="s">
        <v>37893</v>
      </c>
      <c r="H6329" s="13">
        <v>35309</v>
      </c>
    </row>
    <row r="6330" spans="1:8" x14ac:dyDescent="0.4">
      <c r="A6330" s="8" t="s">
        <v>37908</v>
      </c>
      <c r="B6330" s="8" t="s">
        <v>37909</v>
      </c>
      <c r="D6330" s="8" t="s">
        <v>8824</v>
      </c>
      <c r="E6330" s="8" t="s">
        <v>519</v>
      </c>
      <c r="F6330" s="8" t="s">
        <v>32596</v>
      </c>
      <c r="H6330" s="13">
        <v>35309</v>
      </c>
    </row>
    <row r="6331" spans="1:8" x14ac:dyDescent="0.4">
      <c r="A6331" s="8" t="s">
        <v>37910</v>
      </c>
      <c r="B6331" s="8" t="s">
        <v>37911</v>
      </c>
      <c r="D6331" s="8" t="s">
        <v>37912</v>
      </c>
      <c r="E6331" s="8" t="s">
        <v>1527</v>
      </c>
      <c r="F6331" s="8" t="s">
        <v>37913</v>
      </c>
      <c r="H6331" s="13">
        <v>35309</v>
      </c>
    </row>
    <row r="6332" spans="1:8" x14ac:dyDescent="0.4">
      <c r="A6332" s="8" t="s">
        <v>37929</v>
      </c>
      <c r="B6332" s="8" t="s">
        <v>37930</v>
      </c>
      <c r="D6332" s="8" t="s">
        <v>37010</v>
      </c>
      <c r="E6332" s="8" t="s">
        <v>25277</v>
      </c>
      <c r="F6332" s="8" t="s">
        <v>37931</v>
      </c>
      <c r="H6332" s="13">
        <v>35309</v>
      </c>
    </row>
    <row r="6333" spans="1:8" x14ac:dyDescent="0.4">
      <c r="A6333" s="8" t="s">
        <v>37932</v>
      </c>
      <c r="B6333" s="8" t="s">
        <v>37933</v>
      </c>
      <c r="D6333" s="8" t="s">
        <v>5587</v>
      </c>
      <c r="E6333" s="8" t="s">
        <v>4805</v>
      </c>
      <c r="F6333" s="8" t="s">
        <v>9677</v>
      </c>
      <c r="H6333" s="13">
        <v>35309</v>
      </c>
    </row>
    <row r="6334" spans="1:8" x14ac:dyDescent="0.4">
      <c r="A6334" s="8" t="s">
        <v>37943</v>
      </c>
      <c r="B6334" s="8" t="s">
        <v>37944</v>
      </c>
      <c r="D6334" s="8" t="s">
        <v>37945</v>
      </c>
      <c r="E6334" s="8" t="s">
        <v>4833</v>
      </c>
      <c r="F6334" s="8" t="s">
        <v>3404</v>
      </c>
      <c r="H6334" s="13">
        <v>35309</v>
      </c>
    </row>
    <row r="6335" spans="1:8" x14ac:dyDescent="0.4">
      <c r="A6335" s="8" t="s">
        <v>37964</v>
      </c>
      <c r="B6335" s="8" t="s">
        <v>37965</v>
      </c>
      <c r="D6335" s="8" t="s">
        <v>37966</v>
      </c>
      <c r="E6335" s="8" t="s">
        <v>2479</v>
      </c>
      <c r="F6335" s="8" t="s">
        <v>37967</v>
      </c>
      <c r="H6335" s="13">
        <v>35309</v>
      </c>
    </row>
    <row r="6336" spans="1:8" x14ac:dyDescent="0.4">
      <c r="A6336" s="8" t="s">
        <v>37968</v>
      </c>
      <c r="B6336" s="8" t="s">
        <v>37969</v>
      </c>
      <c r="D6336" s="8" t="s">
        <v>37970</v>
      </c>
      <c r="E6336" s="8" t="s">
        <v>2333</v>
      </c>
      <c r="F6336" s="8" t="s">
        <v>37971</v>
      </c>
      <c r="H6336" s="13">
        <v>35309</v>
      </c>
    </row>
    <row r="6337" spans="1:8" x14ac:dyDescent="0.4">
      <c r="A6337" s="8" t="s">
        <v>37974</v>
      </c>
      <c r="B6337" s="8" t="s">
        <v>37975</v>
      </c>
      <c r="D6337" s="8" t="s">
        <v>8070</v>
      </c>
      <c r="E6337" s="8" t="s">
        <v>433</v>
      </c>
      <c r="F6337" s="8" t="s">
        <v>18135</v>
      </c>
      <c r="H6337" s="13">
        <v>35309</v>
      </c>
    </row>
    <row r="6338" spans="1:8" x14ac:dyDescent="0.4">
      <c r="A6338" s="8" t="s">
        <v>37976</v>
      </c>
      <c r="B6338" s="8" t="s">
        <v>37977</v>
      </c>
      <c r="D6338" s="8" t="s">
        <v>34246</v>
      </c>
      <c r="E6338" s="8" t="s">
        <v>433</v>
      </c>
      <c r="F6338" s="8" t="s">
        <v>18135</v>
      </c>
      <c r="H6338" s="13">
        <v>35309</v>
      </c>
    </row>
    <row r="6339" spans="1:8" x14ac:dyDescent="0.4">
      <c r="A6339" s="8" t="s">
        <v>37978</v>
      </c>
      <c r="B6339" s="8" t="s">
        <v>37979</v>
      </c>
      <c r="D6339" s="8" t="s">
        <v>11742</v>
      </c>
      <c r="E6339" s="8" t="s">
        <v>433</v>
      </c>
      <c r="F6339" s="8" t="s">
        <v>18135</v>
      </c>
      <c r="H6339" s="13">
        <v>35309</v>
      </c>
    </row>
    <row r="6340" spans="1:8" x14ac:dyDescent="0.4">
      <c r="A6340" s="8" t="s">
        <v>37980</v>
      </c>
      <c r="B6340" s="8" t="s">
        <v>37981</v>
      </c>
      <c r="D6340" s="8" t="s">
        <v>781</v>
      </c>
      <c r="E6340" s="8" t="s">
        <v>433</v>
      </c>
      <c r="F6340" s="8" t="s">
        <v>18135</v>
      </c>
      <c r="H6340" s="13">
        <v>35309</v>
      </c>
    </row>
    <row r="6341" spans="1:8" x14ac:dyDescent="0.4">
      <c r="A6341" s="8" t="s">
        <v>37982</v>
      </c>
      <c r="B6341" s="8" t="s">
        <v>37983</v>
      </c>
      <c r="D6341" s="8" t="s">
        <v>16001</v>
      </c>
      <c r="E6341" s="8" t="s">
        <v>433</v>
      </c>
      <c r="F6341" s="8" t="s">
        <v>18135</v>
      </c>
      <c r="H6341" s="13">
        <v>35309</v>
      </c>
    </row>
    <row r="6342" spans="1:8" x14ac:dyDescent="0.4">
      <c r="A6342" s="8" t="s">
        <v>37984</v>
      </c>
      <c r="B6342" s="8" t="s">
        <v>37985</v>
      </c>
      <c r="D6342" s="8" t="s">
        <v>37986</v>
      </c>
      <c r="E6342" s="8" t="s">
        <v>2106</v>
      </c>
      <c r="F6342" s="8" t="s">
        <v>37987</v>
      </c>
      <c r="H6342" s="13">
        <v>35309</v>
      </c>
    </row>
    <row r="6343" spans="1:8" x14ac:dyDescent="0.4">
      <c r="A6343" s="8" t="s">
        <v>37988</v>
      </c>
      <c r="B6343" s="8" t="s">
        <v>37989</v>
      </c>
      <c r="D6343" s="8" t="s">
        <v>37990</v>
      </c>
      <c r="E6343" s="8" t="s">
        <v>2176</v>
      </c>
      <c r="F6343" s="8" t="s">
        <v>1345</v>
      </c>
      <c r="H6343" s="13">
        <v>35309</v>
      </c>
    </row>
    <row r="6344" spans="1:8" x14ac:dyDescent="0.4">
      <c r="A6344" s="8" t="s">
        <v>37991</v>
      </c>
      <c r="B6344" s="8" t="s">
        <v>37992</v>
      </c>
      <c r="D6344" s="8" t="s">
        <v>3500</v>
      </c>
      <c r="E6344" s="8" t="s">
        <v>3064</v>
      </c>
      <c r="F6344" s="8" t="s">
        <v>37889</v>
      </c>
      <c r="H6344" s="13">
        <v>35309</v>
      </c>
    </row>
    <row r="6345" spans="1:8" x14ac:dyDescent="0.4">
      <c r="A6345" s="8" t="s">
        <v>37993</v>
      </c>
      <c r="B6345" s="8" t="s">
        <v>37994</v>
      </c>
      <c r="D6345" s="8" t="s">
        <v>37995</v>
      </c>
      <c r="E6345" s="8" t="s">
        <v>4833</v>
      </c>
      <c r="F6345" s="8" t="s">
        <v>3404</v>
      </c>
      <c r="H6345" s="13">
        <v>35309</v>
      </c>
    </row>
    <row r="6346" spans="1:8" x14ac:dyDescent="0.4">
      <c r="A6346" s="8" t="s">
        <v>37996</v>
      </c>
      <c r="B6346" s="8" t="s">
        <v>37997</v>
      </c>
      <c r="D6346" s="8" t="s">
        <v>37998</v>
      </c>
      <c r="E6346" s="8" t="s">
        <v>2333</v>
      </c>
      <c r="F6346" s="8" t="s">
        <v>37971</v>
      </c>
      <c r="H6346" s="13">
        <v>35309</v>
      </c>
    </row>
    <row r="6347" spans="1:8" x14ac:dyDescent="0.4">
      <c r="A6347" s="8" t="s">
        <v>37999</v>
      </c>
      <c r="B6347" s="8" t="s">
        <v>38000</v>
      </c>
      <c r="D6347" s="8" t="s">
        <v>38001</v>
      </c>
      <c r="E6347" s="8" t="s">
        <v>2333</v>
      </c>
      <c r="F6347" s="8" t="s">
        <v>37971</v>
      </c>
      <c r="H6347" s="13">
        <v>35309</v>
      </c>
    </row>
    <row r="6348" spans="1:8" x14ac:dyDescent="0.4">
      <c r="A6348" s="8" t="s">
        <v>38002</v>
      </c>
      <c r="B6348" s="8" t="s">
        <v>38003</v>
      </c>
      <c r="D6348" s="8" t="s">
        <v>9025</v>
      </c>
      <c r="E6348" s="8" t="s">
        <v>2333</v>
      </c>
      <c r="F6348" s="8" t="s">
        <v>37971</v>
      </c>
      <c r="H6348" s="13">
        <v>35309</v>
      </c>
    </row>
    <row r="6349" spans="1:8" x14ac:dyDescent="0.4">
      <c r="A6349" s="8" t="s">
        <v>38004</v>
      </c>
      <c r="B6349" s="8" t="s">
        <v>38005</v>
      </c>
      <c r="D6349" s="8" t="s">
        <v>1515</v>
      </c>
      <c r="E6349" s="8" t="s">
        <v>898</v>
      </c>
      <c r="F6349" s="8" t="s">
        <v>38006</v>
      </c>
      <c r="H6349" s="13">
        <v>35309</v>
      </c>
    </row>
    <row r="6350" spans="1:8" x14ac:dyDescent="0.4">
      <c r="A6350" s="8" t="s">
        <v>38010</v>
      </c>
      <c r="B6350" s="8" t="s">
        <v>38011</v>
      </c>
      <c r="D6350" s="8" t="s">
        <v>38012</v>
      </c>
      <c r="E6350" s="8" t="s">
        <v>5285</v>
      </c>
      <c r="F6350" s="8" t="s">
        <v>26494</v>
      </c>
      <c r="H6350" s="13">
        <v>35309</v>
      </c>
    </row>
    <row r="6351" spans="1:8" x14ac:dyDescent="0.4">
      <c r="A6351" s="8" t="s">
        <v>38013</v>
      </c>
      <c r="B6351" s="8" t="s">
        <v>38014</v>
      </c>
      <c r="D6351" s="8" t="s">
        <v>819</v>
      </c>
      <c r="E6351" s="8" t="s">
        <v>38015</v>
      </c>
      <c r="H6351" s="13">
        <v>35309</v>
      </c>
    </row>
    <row r="6352" spans="1:8" x14ac:dyDescent="0.4">
      <c r="A6352" s="8" t="s">
        <v>38021</v>
      </c>
      <c r="B6352" s="8" t="s">
        <v>38022</v>
      </c>
      <c r="D6352" s="8" t="s">
        <v>11099</v>
      </c>
      <c r="E6352" s="8" t="s">
        <v>736</v>
      </c>
      <c r="F6352" s="8" t="s">
        <v>5020</v>
      </c>
      <c r="H6352" s="13">
        <v>35309</v>
      </c>
    </row>
    <row r="6353" spans="1:8" x14ac:dyDescent="0.4">
      <c r="A6353" s="8" t="s">
        <v>38027</v>
      </c>
      <c r="B6353" s="8" t="s">
        <v>38028</v>
      </c>
      <c r="D6353" s="8" t="s">
        <v>11869</v>
      </c>
      <c r="E6353" s="8" t="s">
        <v>148</v>
      </c>
      <c r="F6353" s="8" t="s">
        <v>38029</v>
      </c>
      <c r="H6353" s="13">
        <v>35309</v>
      </c>
    </row>
    <row r="6354" spans="1:8" x14ac:dyDescent="0.4">
      <c r="A6354" s="8" t="s">
        <v>38030</v>
      </c>
      <c r="B6354" s="8" t="s">
        <v>38031</v>
      </c>
      <c r="D6354" s="8" t="s">
        <v>38032</v>
      </c>
      <c r="E6354" s="8" t="s">
        <v>148</v>
      </c>
      <c r="F6354" s="8" t="s">
        <v>38029</v>
      </c>
      <c r="H6354" s="13">
        <v>35309</v>
      </c>
    </row>
    <row r="6355" spans="1:8" x14ac:dyDescent="0.4">
      <c r="A6355" s="8" t="s">
        <v>38033</v>
      </c>
      <c r="B6355" s="8" t="s">
        <v>38034</v>
      </c>
      <c r="D6355" s="8" t="s">
        <v>977</v>
      </c>
      <c r="E6355" s="8" t="s">
        <v>148</v>
      </c>
      <c r="F6355" s="8" t="s">
        <v>38029</v>
      </c>
      <c r="H6355" s="13">
        <v>35309</v>
      </c>
    </row>
    <row r="6356" spans="1:8" x14ac:dyDescent="0.4">
      <c r="A6356" s="8" t="s">
        <v>38039</v>
      </c>
      <c r="B6356" s="8" t="s">
        <v>38040</v>
      </c>
      <c r="D6356" s="8" t="s">
        <v>28907</v>
      </c>
      <c r="E6356" s="8" t="s">
        <v>4797</v>
      </c>
      <c r="F6356" s="8" t="s">
        <v>38041</v>
      </c>
      <c r="H6356" s="13">
        <v>35309</v>
      </c>
    </row>
    <row r="6357" spans="1:8" x14ac:dyDescent="0.4">
      <c r="A6357" s="8" t="s">
        <v>38042</v>
      </c>
      <c r="B6357" s="8" t="s">
        <v>38043</v>
      </c>
      <c r="D6357" s="8" t="s">
        <v>38044</v>
      </c>
      <c r="E6357" s="8" t="s">
        <v>2615</v>
      </c>
      <c r="F6357" s="8" t="s">
        <v>13657</v>
      </c>
      <c r="H6357" s="13">
        <v>35309</v>
      </c>
    </row>
    <row r="6358" spans="1:8" x14ac:dyDescent="0.4">
      <c r="A6358" s="8" t="s">
        <v>38053</v>
      </c>
      <c r="B6358" s="8" t="s">
        <v>38054</v>
      </c>
      <c r="D6358" s="8" t="s">
        <v>11771</v>
      </c>
      <c r="E6358" s="8" t="s">
        <v>11772</v>
      </c>
      <c r="F6358" s="8" t="s">
        <v>38055</v>
      </c>
      <c r="H6358" s="13">
        <v>35309</v>
      </c>
    </row>
    <row r="6359" spans="1:8" x14ac:dyDescent="0.4">
      <c r="A6359" s="8" t="s">
        <v>38065</v>
      </c>
      <c r="B6359" s="8" t="s">
        <v>38066</v>
      </c>
      <c r="D6359" s="8" t="s">
        <v>38067</v>
      </c>
      <c r="E6359" s="8" t="s">
        <v>4035</v>
      </c>
      <c r="F6359" s="8" t="s">
        <v>38068</v>
      </c>
      <c r="H6359" s="13">
        <v>35309</v>
      </c>
    </row>
    <row r="6360" spans="1:8" x14ac:dyDescent="0.4">
      <c r="A6360" s="8" t="s">
        <v>38076</v>
      </c>
      <c r="B6360" s="8" t="s">
        <v>38077</v>
      </c>
      <c r="D6360" s="8" t="s">
        <v>443</v>
      </c>
      <c r="E6360" s="8" t="s">
        <v>148</v>
      </c>
      <c r="F6360" s="8" t="s">
        <v>38029</v>
      </c>
      <c r="H6360" s="13">
        <v>35309</v>
      </c>
    </row>
    <row r="6361" spans="1:8" x14ac:dyDescent="0.4">
      <c r="A6361" s="8" t="s">
        <v>38080</v>
      </c>
      <c r="B6361" s="8" t="s">
        <v>38081</v>
      </c>
      <c r="D6361" s="8" t="s">
        <v>6529</v>
      </c>
      <c r="E6361" s="8" t="s">
        <v>4797</v>
      </c>
      <c r="F6361" s="8" t="s">
        <v>38082</v>
      </c>
      <c r="H6361" s="13">
        <v>35309</v>
      </c>
    </row>
    <row r="6362" spans="1:8" x14ac:dyDescent="0.4">
      <c r="A6362" s="8" t="s">
        <v>38083</v>
      </c>
      <c r="B6362" s="8" t="s">
        <v>38084</v>
      </c>
      <c r="D6362" s="8" t="s">
        <v>28306</v>
      </c>
      <c r="E6362" s="8" t="s">
        <v>4797</v>
      </c>
      <c r="F6362" s="8" t="s">
        <v>38082</v>
      </c>
      <c r="H6362" s="13">
        <v>35309</v>
      </c>
    </row>
    <row r="6363" spans="1:8" x14ac:dyDescent="0.4">
      <c r="A6363" s="8" t="s">
        <v>38091</v>
      </c>
      <c r="B6363" s="8" t="s">
        <v>38092</v>
      </c>
      <c r="D6363" s="8" t="s">
        <v>967</v>
      </c>
      <c r="E6363" s="8" t="s">
        <v>651</v>
      </c>
      <c r="F6363" s="8" t="s">
        <v>26963</v>
      </c>
      <c r="H6363" s="13">
        <v>35309</v>
      </c>
    </row>
    <row r="6364" spans="1:8" x14ac:dyDescent="0.4">
      <c r="A6364" s="8" t="s">
        <v>38093</v>
      </c>
      <c r="B6364" s="8" t="s">
        <v>38094</v>
      </c>
      <c r="D6364" s="8" t="s">
        <v>17787</v>
      </c>
      <c r="E6364" s="8" t="s">
        <v>2792</v>
      </c>
      <c r="F6364" s="8" t="s">
        <v>228</v>
      </c>
      <c r="H6364" s="13">
        <v>35309</v>
      </c>
    </row>
    <row r="6365" spans="1:8" x14ac:dyDescent="0.4">
      <c r="A6365" s="8" t="s">
        <v>38095</v>
      </c>
      <c r="B6365" s="8" t="s">
        <v>38096</v>
      </c>
      <c r="D6365" s="8" t="s">
        <v>5666</v>
      </c>
      <c r="E6365" s="8" t="s">
        <v>2792</v>
      </c>
      <c r="F6365" s="8" t="s">
        <v>228</v>
      </c>
      <c r="H6365" s="13">
        <v>35309</v>
      </c>
    </row>
    <row r="6366" spans="1:8" x14ac:dyDescent="0.4">
      <c r="A6366" s="8" t="s">
        <v>38097</v>
      </c>
      <c r="B6366" s="8" t="s">
        <v>38098</v>
      </c>
      <c r="D6366" s="8" t="s">
        <v>38099</v>
      </c>
      <c r="E6366" s="8" t="s">
        <v>2792</v>
      </c>
      <c r="F6366" s="8" t="s">
        <v>228</v>
      </c>
      <c r="H6366" s="13">
        <v>35309</v>
      </c>
    </row>
    <row r="6367" spans="1:8" x14ac:dyDescent="0.4">
      <c r="A6367" s="8" t="s">
        <v>38100</v>
      </c>
      <c r="B6367" s="8" t="s">
        <v>38101</v>
      </c>
      <c r="D6367" s="8" t="s">
        <v>5644</v>
      </c>
      <c r="E6367" s="8" t="s">
        <v>204</v>
      </c>
      <c r="F6367" s="8" t="s">
        <v>6203</v>
      </c>
      <c r="H6367" s="13">
        <v>35309</v>
      </c>
    </row>
    <row r="6368" spans="1:8" x14ac:dyDescent="0.4">
      <c r="A6368" s="8" t="s">
        <v>38107</v>
      </c>
      <c r="B6368" s="8" t="s">
        <v>38108</v>
      </c>
      <c r="D6368" s="8" t="s">
        <v>5587</v>
      </c>
      <c r="E6368" s="8" t="s">
        <v>4805</v>
      </c>
      <c r="F6368" s="8" t="s">
        <v>9677</v>
      </c>
      <c r="H6368" s="13">
        <v>35309</v>
      </c>
    </row>
    <row r="6369" spans="1:8" x14ac:dyDescent="0.4">
      <c r="A6369" s="8" t="s">
        <v>38109</v>
      </c>
      <c r="B6369" s="8" t="s">
        <v>38110</v>
      </c>
      <c r="D6369" s="8" t="s">
        <v>27261</v>
      </c>
      <c r="E6369" s="8" t="s">
        <v>1818</v>
      </c>
      <c r="F6369" s="8" t="s">
        <v>38111</v>
      </c>
      <c r="H6369" s="13">
        <v>35309</v>
      </c>
    </row>
    <row r="6370" spans="1:8" x14ac:dyDescent="0.4">
      <c r="A6370" s="8" t="s">
        <v>38128</v>
      </c>
      <c r="B6370" s="8" t="s">
        <v>38129</v>
      </c>
      <c r="D6370" s="8" t="s">
        <v>5369</v>
      </c>
      <c r="E6370" s="8" t="s">
        <v>712</v>
      </c>
      <c r="F6370" s="8" t="s">
        <v>26963</v>
      </c>
      <c r="H6370" s="13">
        <v>35309</v>
      </c>
    </row>
    <row r="6371" spans="1:8" x14ac:dyDescent="0.4">
      <c r="A6371" s="8" t="s">
        <v>38133</v>
      </c>
      <c r="B6371" s="8" t="s">
        <v>38134</v>
      </c>
      <c r="D6371" s="8" t="s">
        <v>38135</v>
      </c>
      <c r="E6371" s="8" t="s">
        <v>637</v>
      </c>
      <c r="F6371" s="8" t="s">
        <v>14865</v>
      </c>
      <c r="H6371" s="13">
        <v>35309</v>
      </c>
    </row>
    <row r="6372" spans="1:8" x14ac:dyDescent="0.4">
      <c r="A6372" s="8" t="s">
        <v>38136</v>
      </c>
      <c r="B6372" s="8" t="s">
        <v>38137</v>
      </c>
      <c r="C6372" s="8" t="s">
        <v>38138</v>
      </c>
      <c r="D6372" s="8" t="s">
        <v>38139</v>
      </c>
      <c r="E6372" s="8" t="s">
        <v>1186</v>
      </c>
      <c r="F6372" s="8" t="s">
        <v>38140</v>
      </c>
      <c r="H6372" s="13">
        <v>35309</v>
      </c>
    </row>
    <row r="6373" spans="1:8" x14ac:dyDescent="0.4">
      <c r="A6373" s="8" t="s">
        <v>38166</v>
      </c>
      <c r="B6373" s="8" t="s">
        <v>38167</v>
      </c>
      <c r="D6373" s="8" t="s">
        <v>546</v>
      </c>
      <c r="E6373" s="8" t="s">
        <v>547</v>
      </c>
      <c r="F6373" s="8" t="s">
        <v>5119</v>
      </c>
      <c r="H6373" s="13">
        <v>35309</v>
      </c>
    </row>
    <row r="6374" spans="1:8" x14ac:dyDescent="0.4">
      <c r="A6374" s="8" t="s">
        <v>38198</v>
      </c>
      <c r="B6374" s="8" t="s">
        <v>38199</v>
      </c>
      <c r="D6374" s="8" t="s">
        <v>38200</v>
      </c>
      <c r="E6374" s="8" t="s">
        <v>1125</v>
      </c>
      <c r="F6374" s="8" t="s">
        <v>20250</v>
      </c>
      <c r="H6374" s="13">
        <v>35309</v>
      </c>
    </row>
    <row r="6375" spans="1:8" x14ac:dyDescent="0.4">
      <c r="A6375" s="8" t="s">
        <v>38211</v>
      </c>
      <c r="B6375" s="8" t="s">
        <v>38212</v>
      </c>
      <c r="D6375" s="8" t="s">
        <v>323</v>
      </c>
      <c r="E6375" s="8" t="s">
        <v>89</v>
      </c>
      <c r="F6375" s="8" t="s">
        <v>604</v>
      </c>
      <c r="H6375" s="13">
        <v>35309</v>
      </c>
    </row>
    <row r="6376" spans="1:8" x14ac:dyDescent="0.4">
      <c r="A6376" s="8" t="s">
        <v>38230</v>
      </c>
      <c r="B6376" s="8" t="s">
        <v>38231</v>
      </c>
      <c r="D6376" s="8" t="s">
        <v>25252</v>
      </c>
      <c r="E6376" s="8" t="s">
        <v>15891</v>
      </c>
      <c r="F6376" s="8" t="s">
        <v>741</v>
      </c>
      <c r="H6376" s="13">
        <v>35309</v>
      </c>
    </row>
    <row r="6377" spans="1:8" x14ac:dyDescent="0.4">
      <c r="A6377" s="8" t="s">
        <v>38242</v>
      </c>
      <c r="B6377" s="8" t="s">
        <v>38243</v>
      </c>
      <c r="D6377" s="8" t="s">
        <v>4758</v>
      </c>
      <c r="E6377" s="8" t="s">
        <v>616</v>
      </c>
      <c r="F6377" s="8" t="s">
        <v>12490</v>
      </c>
      <c r="H6377" s="13">
        <v>35309</v>
      </c>
    </row>
    <row r="6378" spans="1:8" x14ac:dyDescent="0.4">
      <c r="A6378" s="8" t="s">
        <v>38244</v>
      </c>
      <c r="B6378" s="8" t="s">
        <v>38245</v>
      </c>
      <c r="D6378" s="8" t="s">
        <v>986</v>
      </c>
      <c r="E6378" s="8" t="s">
        <v>616</v>
      </c>
      <c r="F6378" s="8" t="s">
        <v>12490</v>
      </c>
      <c r="H6378" s="13">
        <v>35309</v>
      </c>
    </row>
    <row r="6379" spans="1:8" x14ac:dyDescent="0.4">
      <c r="A6379" s="8" t="s">
        <v>38246</v>
      </c>
      <c r="B6379" s="8" t="s">
        <v>38247</v>
      </c>
      <c r="D6379" s="8" t="s">
        <v>6529</v>
      </c>
      <c r="E6379" s="8" t="s">
        <v>616</v>
      </c>
      <c r="F6379" s="8" t="s">
        <v>12490</v>
      </c>
      <c r="H6379" s="13">
        <v>35309</v>
      </c>
    </row>
    <row r="6380" spans="1:8" x14ac:dyDescent="0.4">
      <c r="A6380" s="8" t="s">
        <v>38248</v>
      </c>
      <c r="B6380" s="8" t="s">
        <v>38249</v>
      </c>
      <c r="D6380" s="8" t="s">
        <v>440</v>
      </c>
      <c r="E6380" s="8" t="s">
        <v>616</v>
      </c>
      <c r="F6380" s="8" t="s">
        <v>12490</v>
      </c>
      <c r="H6380" s="13">
        <v>35309</v>
      </c>
    </row>
    <row r="6381" spans="1:8" x14ac:dyDescent="0.4">
      <c r="A6381" s="8" t="s">
        <v>38250</v>
      </c>
      <c r="B6381" s="8" t="s">
        <v>38251</v>
      </c>
      <c r="D6381" s="8" t="s">
        <v>3559</v>
      </c>
      <c r="E6381" s="8" t="s">
        <v>616</v>
      </c>
      <c r="F6381" s="8" t="s">
        <v>12490</v>
      </c>
      <c r="H6381" s="13">
        <v>35309</v>
      </c>
    </row>
    <row r="6382" spans="1:8" x14ac:dyDescent="0.4">
      <c r="A6382" s="8" t="s">
        <v>38252</v>
      </c>
      <c r="B6382" s="8" t="s">
        <v>38253</v>
      </c>
      <c r="D6382" s="8" t="s">
        <v>38254</v>
      </c>
      <c r="E6382" s="8" t="s">
        <v>616</v>
      </c>
      <c r="F6382" s="8" t="s">
        <v>12490</v>
      </c>
      <c r="H6382" s="13">
        <v>35309</v>
      </c>
    </row>
    <row r="6383" spans="1:8" x14ac:dyDescent="0.4">
      <c r="A6383" s="8" t="s">
        <v>38255</v>
      </c>
      <c r="B6383" s="8" t="s">
        <v>38256</v>
      </c>
      <c r="D6383" s="8" t="s">
        <v>1694</v>
      </c>
      <c r="E6383" s="8" t="s">
        <v>616</v>
      </c>
      <c r="F6383" s="8" t="s">
        <v>12490</v>
      </c>
      <c r="H6383" s="13">
        <v>35309</v>
      </c>
    </row>
    <row r="6384" spans="1:8" x14ac:dyDescent="0.4">
      <c r="A6384" s="8" t="s">
        <v>38257</v>
      </c>
      <c r="B6384" s="8" t="s">
        <v>38258</v>
      </c>
      <c r="D6384" s="8" t="s">
        <v>17751</v>
      </c>
      <c r="E6384" s="8" t="s">
        <v>616</v>
      </c>
      <c r="F6384" s="8" t="s">
        <v>12490</v>
      </c>
      <c r="H6384" s="13">
        <v>35309</v>
      </c>
    </row>
    <row r="6385" spans="1:8" x14ac:dyDescent="0.4">
      <c r="A6385" s="8" t="s">
        <v>38259</v>
      </c>
      <c r="B6385" s="8" t="s">
        <v>38260</v>
      </c>
      <c r="D6385" s="8" t="s">
        <v>17720</v>
      </c>
      <c r="E6385" s="8" t="s">
        <v>616</v>
      </c>
      <c r="F6385" s="8" t="s">
        <v>12490</v>
      </c>
      <c r="H6385" s="13">
        <v>35309</v>
      </c>
    </row>
    <row r="6386" spans="1:8" x14ac:dyDescent="0.4">
      <c r="A6386" s="8" t="s">
        <v>38261</v>
      </c>
      <c r="B6386" s="8" t="s">
        <v>38262</v>
      </c>
      <c r="D6386" s="8" t="s">
        <v>5575</v>
      </c>
      <c r="E6386" s="8" t="s">
        <v>616</v>
      </c>
      <c r="F6386" s="8" t="s">
        <v>12490</v>
      </c>
      <c r="H6386" s="13">
        <v>35309</v>
      </c>
    </row>
    <row r="6387" spans="1:8" x14ac:dyDescent="0.4">
      <c r="A6387" s="8" t="s">
        <v>38263</v>
      </c>
      <c r="B6387" s="8" t="s">
        <v>38264</v>
      </c>
      <c r="D6387" s="8" t="s">
        <v>1694</v>
      </c>
      <c r="E6387" s="8" t="s">
        <v>616</v>
      </c>
      <c r="F6387" s="8" t="s">
        <v>38265</v>
      </c>
      <c r="H6387" s="13">
        <v>35309</v>
      </c>
    </row>
    <row r="6388" spans="1:8" x14ac:dyDescent="0.4">
      <c r="A6388" s="8" t="s">
        <v>38266</v>
      </c>
      <c r="B6388" s="8" t="s">
        <v>38267</v>
      </c>
      <c r="D6388" s="8" t="s">
        <v>2576</v>
      </c>
      <c r="E6388" s="8" t="s">
        <v>616</v>
      </c>
      <c r="F6388" s="8" t="s">
        <v>38265</v>
      </c>
      <c r="H6388" s="13">
        <v>35309</v>
      </c>
    </row>
    <row r="6389" spans="1:8" x14ac:dyDescent="0.4">
      <c r="A6389" s="8" t="s">
        <v>38268</v>
      </c>
      <c r="B6389" s="8" t="s">
        <v>38269</v>
      </c>
      <c r="D6389" s="8" t="s">
        <v>28306</v>
      </c>
      <c r="E6389" s="8" t="s">
        <v>616</v>
      </c>
      <c r="F6389" s="8" t="s">
        <v>38265</v>
      </c>
      <c r="H6389" s="13">
        <v>35309</v>
      </c>
    </row>
    <row r="6390" spans="1:8" x14ac:dyDescent="0.4">
      <c r="A6390" s="8" t="s">
        <v>38293</v>
      </c>
      <c r="B6390" s="8" t="s">
        <v>38294</v>
      </c>
      <c r="D6390" s="8" t="s">
        <v>38295</v>
      </c>
      <c r="E6390" s="8" t="s">
        <v>142</v>
      </c>
      <c r="F6390" s="8" t="s">
        <v>13970</v>
      </c>
      <c r="H6390" s="13">
        <v>35309</v>
      </c>
    </row>
    <row r="6391" spans="1:8" x14ac:dyDescent="0.4">
      <c r="A6391" s="8" t="s">
        <v>38309</v>
      </c>
      <c r="B6391" s="8" t="s">
        <v>38310</v>
      </c>
      <c r="D6391" s="8" t="s">
        <v>38311</v>
      </c>
      <c r="E6391" s="8" t="s">
        <v>790</v>
      </c>
      <c r="F6391" s="8" t="s">
        <v>9972</v>
      </c>
      <c r="H6391" s="13">
        <v>35309</v>
      </c>
    </row>
    <row r="6392" spans="1:8" x14ac:dyDescent="0.4">
      <c r="A6392" s="8" t="s">
        <v>38325</v>
      </c>
      <c r="B6392" s="8" t="s">
        <v>38326</v>
      </c>
      <c r="D6392" s="8" t="s">
        <v>1605</v>
      </c>
      <c r="E6392" s="8" t="s">
        <v>38327</v>
      </c>
      <c r="F6392" s="8" t="s">
        <v>38328</v>
      </c>
      <c r="H6392" s="13">
        <v>35309</v>
      </c>
    </row>
    <row r="6393" spans="1:8" x14ac:dyDescent="0.4">
      <c r="A6393" s="8" t="s">
        <v>38338</v>
      </c>
      <c r="B6393" s="8" t="s">
        <v>38339</v>
      </c>
      <c r="D6393" s="8" t="s">
        <v>38340</v>
      </c>
      <c r="E6393" s="8" t="s">
        <v>56</v>
      </c>
      <c r="F6393" s="8" t="s">
        <v>38341</v>
      </c>
      <c r="H6393" s="13">
        <v>35309</v>
      </c>
    </row>
    <row r="6394" spans="1:8" x14ac:dyDescent="0.4">
      <c r="A6394" s="8" t="s">
        <v>38399</v>
      </c>
      <c r="B6394" s="8" t="s">
        <v>38400</v>
      </c>
      <c r="D6394" s="8" t="s">
        <v>12209</v>
      </c>
      <c r="E6394" s="8" t="s">
        <v>5136</v>
      </c>
      <c r="F6394" s="8" t="s">
        <v>38401</v>
      </c>
      <c r="H6394" s="13">
        <v>35309</v>
      </c>
    </row>
    <row r="6395" spans="1:8" x14ac:dyDescent="0.4">
      <c r="A6395" s="8" t="s">
        <v>38406</v>
      </c>
      <c r="B6395" s="8" t="s">
        <v>38407</v>
      </c>
      <c r="D6395" s="8" t="s">
        <v>38408</v>
      </c>
      <c r="E6395" s="8" t="s">
        <v>1186</v>
      </c>
      <c r="F6395" s="8" t="s">
        <v>38140</v>
      </c>
      <c r="H6395" s="13">
        <v>35309</v>
      </c>
    </row>
    <row r="6396" spans="1:8" x14ac:dyDescent="0.4">
      <c r="A6396" s="8" t="s">
        <v>38414</v>
      </c>
      <c r="B6396" s="8" t="s">
        <v>38415</v>
      </c>
      <c r="D6396" s="8" t="s">
        <v>38416</v>
      </c>
      <c r="E6396" s="8" t="s">
        <v>4035</v>
      </c>
      <c r="F6396" s="8" t="s">
        <v>38417</v>
      </c>
      <c r="H6396" s="13">
        <v>35309</v>
      </c>
    </row>
    <row r="6397" spans="1:8" x14ac:dyDescent="0.4">
      <c r="A6397" s="8" t="s">
        <v>38418</v>
      </c>
      <c r="B6397" s="8" t="s">
        <v>38419</v>
      </c>
      <c r="D6397" s="8" t="s">
        <v>986</v>
      </c>
      <c r="E6397" s="8" t="s">
        <v>3838</v>
      </c>
      <c r="F6397" s="8" t="s">
        <v>21964</v>
      </c>
      <c r="H6397" s="13">
        <v>35309</v>
      </c>
    </row>
    <row r="6398" spans="1:8" x14ac:dyDescent="0.4">
      <c r="A6398" s="8" t="s">
        <v>38426</v>
      </c>
      <c r="B6398" s="8" t="s">
        <v>38427</v>
      </c>
      <c r="D6398" s="8" t="s">
        <v>22702</v>
      </c>
      <c r="E6398" s="8" t="s">
        <v>33914</v>
      </c>
      <c r="F6398" s="8" t="s">
        <v>3866</v>
      </c>
      <c r="H6398" s="13">
        <v>35309</v>
      </c>
    </row>
    <row r="6399" spans="1:8" x14ac:dyDescent="0.4">
      <c r="A6399" s="8" t="s">
        <v>38428</v>
      </c>
      <c r="B6399" s="8" t="s">
        <v>38429</v>
      </c>
      <c r="D6399" s="8" t="s">
        <v>6280</v>
      </c>
      <c r="E6399" s="8" t="s">
        <v>33914</v>
      </c>
      <c r="F6399" s="8" t="s">
        <v>3866</v>
      </c>
      <c r="H6399" s="13">
        <v>35309</v>
      </c>
    </row>
    <row r="6400" spans="1:8" x14ac:dyDescent="0.4">
      <c r="A6400" s="8" t="s">
        <v>38430</v>
      </c>
      <c r="B6400" s="8" t="s">
        <v>38431</v>
      </c>
      <c r="D6400" s="8" t="s">
        <v>38432</v>
      </c>
      <c r="E6400" s="8" t="s">
        <v>33914</v>
      </c>
      <c r="F6400" s="8" t="s">
        <v>3866</v>
      </c>
      <c r="H6400" s="13">
        <v>35309</v>
      </c>
    </row>
    <row r="6401" spans="1:8" x14ac:dyDescent="0.4">
      <c r="A6401" s="8" t="s">
        <v>38433</v>
      </c>
      <c r="B6401" s="8" t="s">
        <v>38434</v>
      </c>
      <c r="D6401" s="8" t="s">
        <v>3837</v>
      </c>
      <c r="E6401" s="8" t="s">
        <v>33914</v>
      </c>
      <c r="F6401" s="8" t="s">
        <v>3866</v>
      </c>
      <c r="H6401" s="13">
        <v>35309</v>
      </c>
    </row>
    <row r="6402" spans="1:8" x14ac:dyDescent="0.4">
      <c r="A6402" s="8" t="s">
        <v>38435</v>
      </c>
      <c r="B6402" s="8" t="s">
        <v>38436</v>
      </c>
      <c r="D6402" s="8" t="s">
        <v>38437</v>
      </c>
      <c r="E6402" s="8" t="s">
        <v>33914</v>
      </c>
      <c r="F6402" s="8" t="s">
        <v>3866</v>
      </c>
      <c r="H6402" s="13">
        <v>35309</v>
      </c>
    </row>
    <row r="6403" spans="1:8" x14ac:dyDescent="0.4">
      <c r="A6403" s="8" t="s">
        <v>38438</v>
      </c>
      <c r="B6403" s="8" t="s">
        <v>38439</v>
      </c>
      <c r="D6403" s="8" t="s">
        <v>38440</v>
      </c>
      <c r="E6403" s="8" t="s">
        <v>33914</v>
      </c>
      <c r="F6403" s="8" t="s">
        <v>3866</v>
      </c>
      <c r="H6403" s="13">
        <v>35309</v>
      </c>
    </row>
    <row r="6404" spans="1:8" x14ac:dyDescent="0.4">
      <c r="A6404" s="8" t="s">
        <v>38441</v>
      </c>
      <c r="B6404" s="8" t="s">
        <v>38442</v>
      </c>
      <c r="D6404" s="8" t="s">
        <v>9621</v>
      </c>
      <c r="E6404" s="8" t="s">
        <v>33914</v>
      </c>
      <c r="F6404" s="8" t="s">
        <v>3866</v>
      </c>
      <c r="H6404" s="13">
        <v>35309</v>
      </c>
    </row>
    <row r="6405" spans="1:8" x14ac:dyDescent="0.4">
      <c r="A6405" s="8" t="s">
        <v>38443</v>
      </c>
      <c r="B6405" s="8" t="s">
        <v>38444</v>
      </c>
      <c r="D6405" s="8" t="s">
        <v>38445</v>
      </c>
      <c r="E6405" s="8" t="s">
        <v>33914</v>
      </c>
      <c r="F6405" s="8" t="s">
        <v>3866</v>
      </c>
      <c r="H6405" s="13">
        <v>35309</v>
      </c>
    </row>
    <row r="6406" spans="1:8" x14ac:dyDescent="0.4">
      <c r="A6406" s="8" t="s">
        <v>38446</v>
      </c>
      <c r="B6406" s="8" t="s">
        <v>38447</v>
      </c>
      <c r="D6406" s="8" t="s">
        <v>34136</v>
      </c>
      <c r="E6406" s="8" t="s">
        <v>33914</v>
      </c>
      <c r="F6406" s="8" t="s">
        <v>3866</v>
      </c>
      <c r="H6406" s="13">
        <v>35309</v>
      </c>
    </row>
    <row r="6407" spans="1:8" x14ac:dyDescent="0.4">
      <c r="A6407" s="8" t="s">
        <v>38463</v>
      </c>
      <c r="B6407" s="8" t="s">
        <v>38464</v>
      </c>
      <c r="D6407" s="8" t="s">
        <v>719</v>
      </c>
      <c r="E6407" s="8" t="s">
        <v>13134</v>
      </c>
      <c r="F6407" s="8" t="s">
        <v>14682</v>
      </c>
      <c r="H6407" s="13">
        <v>35309</v>
      </c>
    </row>
    <row r="6408" spans="1:8" x14ac:dyDescent="0.4">
      <c r="A6408" s="8" t="s">
        <v>38465</v>
      </c>
      <c r="B6408" s="8" t="s">
        <v>38466</v>
      </c>
      <c r="D6408" s="8" t="s">
        <v>986</v>
      </c>
      <c r="E6408" s="8" t="s">
        <v>13134</v>
      </c>
      <c r="F6408" s="8" t="s">
        <v>14682</v>
      </c>
      <c r="H6408" s="13">
        <v>35309</v>
      </c>
    </row>
    <row r="6409" spans="1:8" x14ac:dyDescent="0.4">
      <c r="A6409" s="8" t="s">
        <v>38486</v>
      </c>
      <c r="B6409" s="8" t="s">
        <v>38487</v>
      </c>
      <c r="D6409" s="8" t="s">
        <v>38488</v>
      </c>
      <c r="E6409" s="8" t="s">
        <v>7203</v>
      </c>
      <c r="F6409" s="8" t="s">
        <v>2903</v>
      </c>
      <c r="H6409" s="13">
        <v>35309</v>
      </c>
    </row>
    <row r="6410" spans="1:8" x14ac:dyDescent="0.4">
      <c r="A6410" s="8" t="s">
        <v>38489</v>
      </c>
      <c r="B6410" s="8" t="s">
        <v>38490</v>
      </c>
      <c r="D6410" s="8" t="s">
        <v>38491</v>
      </c>
      <c r="E6410" s="8" t="s">
        <v>3926</v>
      </c>
      <c r="F6410" s="8" t="s">
        <v>552</v>
      </c>
      <c r="H6410" s="13">
        <v>35309</v>
      </c>
    </row>
    <row r="6411" spans="1:8" x14ac:dyDescent="0.4">
      <c r="A6411" s="8" t="s">
        <v>38524</v>
      </c>
      <c r="B6411" s="8" t="s">
        <v>38525</v>
      </c>
      <c r="D6411" s="8" t="s">
        <v>38526</v>
      </c>
      <c r="E6411" s="8" t="s">
        <v>637</v>
      </c>
      <c r="F6411" s="8" t="s">
        <v>14865</v>
      </c>
      <c r="H6411" s="13">
        <v>35309</v>
      </c>
    </row>
    <row r="6412" spans="1:8" x14ac:dyDescent="0.4">
      <c r="A6412" s="8" t="s">
        <v>38527</v>
      </c>
      <c r="B6412" s="8" t="s">
        <v>38528</v>
      </c>
      <c r="D6412" s="8" t="s">
        <v>35058</v>
      </c>
      <c r="E6412" s="8" t="s">
        <v>8350</v>
      </c>
      <c r="F6412" s="8" t="s">
        <v>4960</v>
      </c>
      <c r="H6412" s="13">
        <v>35309</v>
      </c>
    </row>
    <row r="6413" spans="1:8" x14ac:dyDescent="0.4">
      <c r="A6413" s="8" t="s">
        <v>38541</v>
      </c>
      <c r="B6413" s="8" t="s">
        <v>38542</v>
      </c>
      <c r="D6413" s="8" t="s">
        <v>38543</v>
      </c>
      <c r="E6413" s="8" t="s">
        <v>26713</v>
      </c>
      <c r="F6413" s="8" t="s">
        <v>1298</v>
      </c>
      <c r="H6413" s="13">
        <v>35309</v>
      </c>
    </row>
    <row r="6414" spans="1:8" x14ac:dyDescent="0.4">
      <c r="A6414" s="8" t="s">
        <v>38544</v>
      </c>
      <c r="B6414" s="8" t="s">
        <v>38545</v>
      </c>
      <c r="D6414" s="8" t="s">
        <v>25522</v>
      </c>
      <c r="E6414" s="8" t="s">
        <v>1125</v>
      </c>
      <c r="F6414" s="8" t="s">
        <v>20250</v>
      </c>
      <c r="H6414" s="13">
        <v>35309</v>
      </c>
    </row>
    <row r="6415" spans="1:8" x14ac:dyDescent="0.4">
      <c r="A6415" s="8" t="s">
        <v>38551</v>
      </c>
      <c r="B6415" s="8" t="s">
        <v>38552</v>
      </c>
      <c r="D6415" s="8" t="s">
        <v>2524</v>
      </c>
      <c r="E6415" s="8" t="s">
        <v>38553</v>
      </c>
      <c r="F6415" s="8" t="s">
        <v>25692</v>
      </c>
      <c r="H6415" s="13">
        <v>35309</v>
      </c>
    </row>
    <row r="6416" spans="1:8" x14ac:dyDescent="0.4">
      <c r="A6416" s="8" t="s">
        <v>38554</v>
      </c>
      <c r="B6416" s="8" t="s">
        <v>38555</v>
      </c>
      <c r="D6416" s="8" t="s">
        <v>38556</v>
      </c>
      <c r="E6416" s="8" t="s">
        <v>38557</v>
      </c>
      <c r="F6416" s="8" t="s">
        <v>10582</v>
      </c>
      <c r="H6416" s="13">
        <v>35309</v>
      </c>
    </row>
    <row r="6417" spans="1:8" x14ac:dyDescent="0.4">
      <c r="A6417" s="8" t="s">
        <v>38567</v>
      </c>
      <c r="B6417" s="8" t="s">
        <v>38568</v>
      </c>
      <c r="D6417" s="8" t="s">
        <v>3917</v>
      </c>
      <c r="E6417" s="8" t="s">
        <v>616</v>
      </c>
      <c r="F6417" s="8" t="s">
        <v>38265</v>
      </c>
      <c r="H6417" s="13">
        <v>35309</v>
      </c>
    </row>
    <row r="6418" spans="1:8" x14ac:dyDescent="0.4">
      <c r="A6418" s="8" t="s">
        <v>38574</v>
      </c>
      <c r="B6418" s="8" t="s">
        <v>38575</v>
      </c>
      <c r="C6418" s="8" t="s">
        <v>38576</v>
      </c>
      <c r="D6418" s="8" t="s">
        <v>10117</v>
      </c>
      <c r="E6418" s="8" t="s">
        <v>616</v>
      </c>
      <c r="F6418" s="8" t="s">
        <v>38265</v>
      </c>
      <c r="H6418" s="13">
        <v>35309</v>
      </c>
    </row>
    <row r="6419" spans="1:8" x14ac:dyDescent="0.4">
      <c r="A6419" s="8" t="s">
        <v>38577</v>
      </c>
      <c r="B6419" s="8" t="s">
        <v>38578</v>
      </c>
      <c r="D6419" s="8" t="s">
        <v>18645</v>
      </c>
      <c r="E6419" s="8" t="s">
        <v>4979</v>
      </c>
      <c r="F6419" s="8" t="s">
        <v>18592</v>
      </c>
      <c r="H6419" s="13">
        <v>35309</v>
      </c>
    </row>
    <row r="6420" spans="1:8" x14ac:dyDescent="0.4">
      <c r="A6420" s="8" t="s">
        <v>38592</v>
      </c>
      <c r="B6420" s="8" t="s">
        <v>38593</v>
      </c>
      <c r="D6420" s="8" t="s">
        <v>3819</v>
      </c>
      <c r="E6420" s="8" t="s">
        <v>40</v>
      </c>
      <c r="F6420" s="8" t="s">
        <v>16643</v>
      </c>
      <c r="H6420" s="13">
        <v>35309</v>
      </c>
    </row>
    <row r="6421" spans="1:8" x14ac:dyDescent="0.4">
      <c r="A6421" s="8" t="s">
        <v>38607</v>
      </c>
      <c r="B6421" s="8" t="s">
        <v>38608</v>
      </c>
      <c r="D6421" s="8" t="s">
        <v>38609</v>
      </c>
      <c r="E6421" s="8" t="s">
        <v>38553</v>
      </c>
      <c r="F6421" s="8" t="s">
        <v>25692</v>
      </c>
      <c r="H6421" s="13">
        <v>35309</v>
      </c>
    </row>
    <row r="6422" spans="1:8" x14ac:dyDescent="0.4">
      <c r="A6422" s="8" t="s">
        <v>38615</v>
      </c>
      <c r="B6422" s="8" t="s">
        <v>38616</v>
      </c>
      <c r="D6422" s="8" t="s">
        <v>21286</v>
      </c>
      <c r="E6422" s="8" t="s">
        <v>1095</v>
      </c>
      <c r="F6422" s="8" t="s">
        <v>38617</v>
      </c>
      <c r="H6422" s="13">
        <v>35309</v>
      </c>
    </row>
    <row r="6423" spans="1:8" x14ac:dyDescent="0.4">
      <c r="A6423" s="8" t="s">
        <v>38787</v>
      </c>
      <c r="B6423" s="8" t="s">
        <v>38788</v>
      </c>
      <c r="D6423" s="8" t="s">
        <v>38789</v>
      </c>
      <c r="E6423" s="8" t="s">
        <v>1344</v>
      </c>
      <c r="F6423" s="8" t="s">
        <v>6906</v>
      </c>
      <c r="H6423" s="13">
        <v>35309</v>
      </c>
    </row>
    <row r="6424" spans="1:8" x14ac:dyDescent="0.4">
      <c r="A6424" s="8" t="s">
        <v>38867</v>
      </c>
      <c r="B6424" s="8" t="s">
        <v>38868</v>
      </c>
      <c r="D6424" s="8" t="s">
        <v>38869</v>
      </c>
      <c r="E6424" s="8" t="s">
        <v>27009</v>
      </c>
      <c r="F6424" s="8" t="s">
        <v>38345</v>
      </c>
      <c r="H6424" s="13">
        <v>35309</v>
      </c>
    </row>
    <row r="6425" spans="1:8" x14ac:dyDescent="0.4">
      <c r="A6425" s="8" t="s">
        <v>39110</v>
      </c>
      <c r="B6425" s="8" t="s">
        <v>39111</v>
      </c>
      <c r="D6425" s="8" t="s">
        <v>6783</v>
      </c>
      <c r="E6425" s="8" t="s">
        <v>15278</v>
      </c>
      <c r="F6425" s="8" t="s">
        <v>7762</v>
      </c>
      <c r="H6425" s="13">
        <v>35309</v>
      </c>
    </row>
    <row r="6426" spans="1:8" x14ac:dyDescent="0.4">
      <c r="A6426" s="8" t="s">
        <v>39424</v>
      </c>
      <c r="B6426" s="8" t="s">
        <v>39425</v>
      </c>
      <c r="D6426" s="8" t="s">
        <v>1292</v>
      </c>
      <c r="E6426" s="8" t="s">
        <v>6666</v>
      </c>
      <c r="F6426" s="8" t="s">
        <v>8748</v>
      </c>
      <c r="H6426" s="13">
        <v>35309</v>
      </c>
    </row>
    <row r="6427" spans="1:8" x14ac:dyDescent="0.4">
      <c r="A6427" s="8" t="s">
        <v>39572</v>
      </c>
      <c r="B6427" s="8" t="s">
        <v>39573</v>
      </c>
      <c r="D6427" s="8" t="s">
        <v>24084</v>
      </c>
      <c r="E6427" s="8" t="s">
        <v>23831</v>
      </c>
      <c r="F6427" s="8" t="s">
        <v>4990</v>
      </c>
      <c r="H6427" s="13">
        <v>35309</v>
      </c>
    </row>
    <row r="6428" spans="1:8" x14ac:dyDescent="0.4">
      <c r="A6428" s="8" t="s">
        <v>39574</v>
      </c>
      <c r="B6428" s="8" t="s">
        <v>39575</v>
      </c>
      <c r="D6428" s="8" t="s">
        <v>5660</v>
      </c>
      <c r="E6428" s="8" t="s">
        <v>1786</v>
      </c>
      <c r="F6428" s="8" t="s">
        <v>39576</v>
      </c>
      <c r="H6428" s="13">
        <v>35309</v>
      </c>
    </row>
    <row r="6429" spans="1:8" x14ac:dyDescent="0.4">
      <c r="A6429" s="8" t="s">
        <v>39655</v>
      </c>
      <c r="B6429" s="8" t="s">
        <v>39656</v>
      </c>
      <c r="D6429" s="8" t="s">
        <v>39657</v>
      </c>
      <c r="E6429" s="8" t="s">
        <v>3738</v>
      </c>
      <c r="F6429" s="8" t="s">
        <v>25832</v>
      </c>
      <c r="H6429" s="13">
        <v>35309</v>
      </c>
    </row>
    <row r="6430" spans="1:8" x14ac:dyDescent="0.4">
      <c r="A6430" s="8" t="s">
        <v>39701</v>
      </c>
      <c r="B6430" s="8" t="s">
        <v>39702</v>
      </c>
      <c r="D6430" s="8" t="s">
        <v>4448</v>
      </c>
      <c r="E6430" s="8" t="s">
        <v>11</v>
      </c>
      <c r="F6430" s="8" t="s">
        <v>5152</v>
      </c>
      <c r="H6430" s="13">
        <v>35309</v>
      </c>
    </row>
    <row r="6431" spans="1:8" x14ac:dyDescent="0.4">
      <c r="A6431" s="8" t="s">
        <v>39795</v>
      </c>
      <c r="B6431" s="8" t="s">
        <v>39796</v>
      </c>
      <c r="C6431" s="8" t="s">
        <v>39797</v>
      </c>
      <c r="D6431" s="8" t="s">
        <v>2740</v>
      </c>
      <c r="E6431" s="8" t="s">
        <v>581</v>
      </c>
      <c r="F6431" s="8" t="s">
        <v>39377</v>
      </c>
      <c r="H6431" s="13">
        <v>35309</v>
      </c>
    </row>
    <row r="6432" spans="1:8" x14ac:dyDescent="0.4">
      <c r="A6432" s="8" t="s">
        <v>40542</v>
      </c>
      <c r="B6432" s="8" t="s">
        <v>40543</v>
      </c>
      <c r="D6432" s="8" t="s">
        <v>40544</v>
      </c>
      <c r="E6432" s="8" t="s">
        <v>40545</v>
      </c>
      <c r="F6432" s="8" t="s">
        <v>3762</v>
      </c>
      <c r="H6432" s="13">
        <v>35309</v>
      </c>
    </row>
    <row r="6433" spans="1:8" x14ac:dyDescent="0.4">
      <c r="A6433" s="8" t="s">
        <v>40552</v>
      </c>
      <c r="B6433" s="8" t="s">
        <v>40553</v>
      </c>
      <c r="D6433" s="8" t="s">
        <v>40554</v>
      </c>
      <c r="E6433" s="8" t="s">
        <v>5110</v>
      </c>
      <c r="F6433" s="8" t="s">
        <v>5890</v>
      </c>
      <c r="H6433" s="13">
        <v>35309</v>
      </c>
    </row>
    <row r="6434" spans="1:8" x14ac:dyDescent="0.4">
      <c r="A6434" s="8" t="s">
        <v>40770</v>
      </c>
      <c r="B6434" s="8" t="s">
        <v>40771</v>
      </c>
      <c r="D6434" s="8" t="s">
        <v>11340</v>
      </c>
      <c r="E6434" s="8" t="s">
        <v>16673</v>
      </c>
      <c r="F6434" s="8" t="s">
        <v>493</v>
      </c>
      <c r="H6434" s="13">
        <v>35309</v>
      </c>
    </row>
    <row r="6435" spans="1:8" x14ac:dyDescent="0.4">
      <c r="A6435" s="8" t="s">
        <v>40772</v>
      </c>
      <c r="B6435" s="8" t="s">
        <v>40773</v>
      </c>
      <c r="D6435" s="8" t="s">
        <v>11340</v>
      </c>
      <c r="E6435" s="8" t="s">
        <v>16673</v>
      </c>
      <c r="F6435" s="8" t="s">
        <v>493</v>
      </c>
      <c r="H6435" s="13">
        <v>35309</v>
      </c>
    </row>
    <row r="6436" spans="1:8" x14ac:dyDescent="0.4">
      <c r="A6436" s="8" t="s">
        <v>41727</v>
      </c>
      <c r="B6436" s="8" t="s">
        <v>41728</v>
      </c>
      <c r="D6436" s="8" t="s">
        <v>18725</v>
      </c>
      <c r="E6436" s="8" t="s">
        <v>40545</v>
      </c>
      <c r="F6436" s="8" t="s">
        <v>3762</v>
      </c>
      <c r="H6436" s="13">
        <v>35309</v>
      </c>
    </row>
    <row r="6437" spans="1:8" x14ac:dyDescent="0.4">
      <c r="A6437" s="8" t="s">
        <v>41894</v>
      </c>
      <c r="B6437" s="8" t="s">
        <v>41895</v>
      </c>
      <c r="D6437" s="8" t="s">
        <v>41896</v>
      </c>
      <c r="E6437" s="8" t="s">
        <v>1713</v>
      </c>
      <c r="F6437" s="8" t="s">
        <v>4282</v>
      </c>
      <c r="H6437" s="13">
        <v>35309</v>
      </c>
    </row>
    <row r="6438" spans="1:8" x14ac:dyDescent="0.4">
      <c r="A6438" s="8" t="s">
        <v>42436</v>
      </c>
      <c r="B6438" s="8" t="s">
        <v>42437</v>
      </c>
      <c r="D6438" s="8" t="s">
        <v>42435</v>
      </c>
      <c r="E6438" s="8" t="s">
        <v>1439</v>
      </c>
      <c r="F6438" s="8" t="s">
        <v>42438</v>
      </c>
      <c r="H6438" s="13">
        <v>35309</v>
      </c>
    </row>
    <row r="6439" spans="1:8" x14ac:dyDescent="0.4">
      <c r="A6439" s="8" t="s">
        <v>42819</v>
      </c>
      <c r="B6439" s="8" t="s">
        <v>42820</v>
      </c>
      <c r="D6439" s="8" t="s">
        <v>42817</v>
      </c>
      <c r="E6439" s="8" t="s">
        <v>1191</v>
      </c>
      <c r="F6439" s="8" t="s">
        <v>42821</v>
      </c>
      <c r="H6439" s="13">
        <v>35309</v>
      </c>
    </row>
    <row r="6440" spans="1:8" x14ac:dyDescent="0.4">
      <c r="A6440" s="8" t="s">
        <v>36757</v>
      </c>
      <c r="B6440" s="8" t="s">
        <v>36758</v>
      </c>
      <c r="D6440" s="8" t="s">
        <v>26812</v>
      </c>
      <c r="E6440" s="8" t="s">
        <v>15135</v>
      </c>
      <c r="F6440" s="8" t="s">
        <v>36759</v>
      </c>
      <c r="H6440" s="13">
        <v>35278</v>
      </c>
    </row>
    <row r="6441" spans="1:8" x14ac:dyDescent="0.4">
      <c r="A6441" s="8" t="s">
        <v>36809</v>
      </c>
      <c r="B6441" s="8" t="s">
        <v>36810</v>
      </c>
      <c r="D6441" s="8" t="s">
        <v>5292</v>
      </c>
      <c r="E6441" s="8" t="s">
        <v>1680</v>
      </c>
      <c r="F6441" s="8" t="s">
        <v>14602</v>
      </c>
      <c r="H6441" s="13">
        <v>35278</v>
      </c>
    </row>
    <row r="6442" spans="1:8" x14ac:dyDescent="0.4">
      <c r="A6442" s="8" t="s">
        <v>36892</v>
      </c>
      <c r="B6442" s="8" t="s">
        <v>36893</v>
      </c>
      <c r="D6442" s="8" t="s">
        <v>758</v>
      </c>
      <c r="E6442" s="8" t="s">
        <v>759</v>
      </c>
      <c r="F6442" s="8" t="s">
        <v>8693</v>
      </c>
      <c r="H6442" s="13">
        <v>35278</v>
      </c>
    </row>
    <row r="6443" spans="1:8" x14ac:dyDescent="0.4">
      <c r="A6443" s="8" t="s">
        <v>36951</v>
      </c>
      <c r="B6443" s="8" t="s">
        <v>36952</v>
      </c>
      <c r="D6443" s="8" t="s">
        <v>9916</v>
      </c>
      <c r="E6443" s="8" t="s">
        <v>4504</v>
      </c>
      <c r="F6443" s="8" t="s">
        <v>11915</v>
      </c>
      <c r="H6443" s="13">
        <v>35278</v>
      </c>
    </row>
    <row r="6444" spans="1:8" x14ac:dyDescent="0.4">
      <c r="A6444" s="8" t="s">
        <v>36967</v>
      </c>
      <c r="B6444" s="8" t="s">
        <v>36968</v>
      </c>
      <c r="D6444" s="8" t="s">
        <v>4451</v>
      </c>
      <c r="E6444" s="8" t="s">
        <v>3298</v>
      </c>
      <c r="F6444" s="8" t="s">
        <v>36969</v>
      </c>
      <c r="H6444" s="13">
        <v>35278</v>
      </c>
    </row>
    <row r="6445" spans="1:8" x14ac:dyDescent="0.4">
      <c r="A6445" s="8" t="s">
        <v>36980</v>
      </c>
      <c r="B6445" s="8" t="s">
        <v>36981</v>
      </c>
      <c r="D6445" s="8" t="s">
        <v>14014</v>
      </c>
      <c r="E6445" s="8" t="s">
        <v>2290</v>
      </c>
      <c r="F6445" s="8" t="s">
        <v>24575</v>
      </c>
      <c r="H6445" s="13">
        <v>35278</v>
      </c>
    </row>
    <row r="6446" spans="1:8" x14ac:dyDescent="0.4">
      <c r="A6446" s="8" t="s">
        <v>36982</v>
      </c>
      <c r="B6446" s="8" t="s">
        <v>36983</v>
      </c>
      <c r="D6446" s="8" t="s">
        <v>36984</v>
      </c>
      <c r="E6446" s="8" t="s">
        <v>2290</v>
      </c>
      <c r="F6446" s="8" t="s">
        <v>24575</v>
      </c>
      <c r="H6446" s="13">
        <v>35278</v>
      </c>
    </row>
    <row r="6447" spans="1:8" x14ac:dyDescent="0.4">
      <c r="A6447" s="8" t="s">
        <v>36987</v>
      </c>
      <c r="B6447" s="8" t="s">
        <v>36988</v>
      </c>
      <c r="D6447" s="8" t="s">
        <v>5423</v>
      </c>
      <c r="E6447" s="8" t="s">
        <v>536</v>
      </c>
      <c r="F6447" s="8" t="s">
        <v>32885</v>
      </c>
      <c r="H6447" s="13">
        <v>35278</v>
      </c>
    </row>
    <row r="6448" spans="1:8" x14ac:dyDescent="0.4">
      <c r="A6448" s="8" t="s">
        <v>36989</v>
      </c>
      <c r="B6448" s="8" t="s">
        <v>36990</v>
      </c>
      <c r="D6448" s="8" t="s">
        <v>2788</v>
      </c>
      <c r="E6448" s="8" t="s">
        <v>536</v>
      </c>
      <c r="F6448" s="8" t="s">
        <v>32885</v>
      </c>
      <c r="H6448" s="13">
        <v>35278</v>
      </c>
    </row>
    <row r="6449" spans="1:8" x14ac:dyDescent="0.4">
      <c r="A6449" s="8" t="s">
        <v>37011</v>
      </c>
      <c r="B6449" s="8" t="s">
        <v>37012</v>
      </c>
      <c r="D6449" s="8" t="s">
        <v>20570</v>
      </c>
      <c r="E6449" s="8" t="s">
        <v>759</v>
      </c>
      <c r="F6449" s="8" t="s">
        <v>8693</v>
      </c>
      <c r="H6449" s="13">
        <v>35278</v>
      </c>
    </row>
    <row r="6450" spans="1:8" x14ac:dyDescent="0.4">
      <c r="A6450" s="8" t="s">
        <v>37021</v>
      </c>
      <c r="B6450" s="8" t="s">
        <v>37022</v>
      </c>
      <c r="D6450" s="8" t="s">
        <v>37023</v>
      </c>
      <c r="E6450" s="8" t="s">
        <v>1680</v>
      </c>
      <c r="F6450" s="8" t="s">
        <v>14602</v>
      </c>
      <c r="H6450" s="13">
        <v>35278</v>
      </c>
    </row>
    <row r="6451" spans="1:8" x14ac:dyDescent="0.4">
      <c r="A6451" s="8" t="s">
        <v>37026</v>
      </c>
      <c r="B6451" s="8" t="s">
        <v>37027</v>
      </c>
      <c r="D6451" s="8" t="s">
        <v>37028</v>
      </c>
      <c r="E6451" s="8" t="s">
        <v>2290</v>
      </c>
      <c r="F6451" s="8" t="s">
        <v>24575</v>
      </c>
      <c r="H6451" s="13">
        <v>35278</v>
      </c>
    </row>
    <row r="6452" spans="1:8" x14ac:dyDescent="0.4">
      <c r="A6452" s="8" t="s">
        <v>37137</v>
      </c>
      <c r="B6452" s="8" t="s">
        <v>37138</v>
      </c>
      <c r="D6452" s="8" t="s">
        <v>14199</v>
      </c>
      <c r="E6452" s="8" t="s">
        <v>15135</v>
      </c>
      <c r="F6452" s="8" t="s">
        <v>36759</v>
      </c>
      <c r="H6452" s="13">
        <v>35278</v>
      </c>
    </row>
    <row r="6453" spans="1:8" x14ac:dyDescent="0.4">
      <c r="A6453" s="8" t="s">
        <v>37276</v>
      </c>
      <c r="B6453" s="8" t="s">
        <v>37277</v>
      </c>
      <c r="D6453" s="8" t="s">
        <v>28432</v>
      </c>
      <c r="E6453" s="8" t="s">
        <v>536</v>
      </c>
      <c r="F6453" s="8" t="s">
        <v>32885</v>
      </c>
      <c r="H6453" s="13">
        <v>35278</v>
      </c>
    </row>
    <row r="6454" spans="1:8" x14ac:dyDescent="0.4">
      <c r="A6454" s="8" t="s">
        <v>37280</v>
      </c>
      <c r="B6454" s="8" t="s">
        <v>37281</v>
      </c>
      <c r="D6454" s="8" t="s">
        <v>37282</v>
      </c>
      <c r="E6454" s="8" t="s">
        <v>21840</v>
      </c>
      <c r="F6454" s="8" t="s">
        <v>27039</v>
      </c>
      <c r="H6454" s="13">
        <v>35278</v>
      </c>
    </row>
    <row r="6455" spans="1:8" x14ac:dyDescent="0.4">
      <c r="A6455" s="8" t="s">
        <v>37286</v>
      </c>
      <c r="B6455" s="8" t="s">
        <v>37287</v>
      </c>
      <c r="D6455" s="8" t="s">
        <v>37288</v>
      </c>
      <c r="E6455" s="8" t="s">
        <v>809</v>
      </c>
      <c r="F6455" s="8" t="s">
        <v>37289</v>
      </c>
      <c r="H6455" s="13">
        <v>35278</v>
      </c>
    </row>
    <row r="6456" spans="1:8" x14ac:dyDescent="0.4">
      <c r="A6456" s="8" t="s">
        <v>37290</v>
      </c>
      <c r="B6456" s="8" t="s">
        <v>37291</v>
      </c>
      <c r="D6456" s="8" t="s">
        <v>2072</v>
      </c>
      <c r="E6456" s="8" t="s">
        <v>720</v>
      </c>
      <c r="F6456" s="8" t="s">
        <v>12343</v>
      </c>
      <c r="H6456" s="13">
        <v>35278</v>
      </c>
    </row>
    <row r="6457" spans="1:8" x14ac:dyDescent="0.4">
      <c r="A6457" s="8" t="s">
        <v>37292</v>
      </c>
      <c r="B6457" s="8" t="s">
        <v>37293</v>
      </c>
      <c r="D6457" s="8" t="s">
        <v>27817</v>
      </c>
      <c r="E6457" s="8" t="s">
        <v>720</v>
      </c>
      <c r="F6457" s="8" t="s">
        <v>12343</v>
      </c>
      <c r="H6457" s="13">
        <v>35278</v>
      </c>
    </row>
    <row r="6458" spans="1:8" x14ac:dyDescent="0.4">
      <c r="A6458" s="8" t="s">
        <v>37294</v>
      </c>
      <c r="B6458" s="8" t="s">
        <v>37295</v>
      </c>
      <c r="D6458" s="8" t="s">
        <v>37296</v>
      </c>
      <c r="E6458" s="8" t="s">
        <v>720</v>
      </c>
      <c r="F6458" s="8" t="s">
        <v>12343</v>
      </c>
      <c r="H6458" s="13">
        <v>35278</v>
      </c>
    </row>
    <row r="6459" spans="1:8" x14ac:dyDescent="0.4">
      <c r="A6459" s="8" t="s">
        <v>37297</v>
      </c>
      <c r="B6459" s="8" t="s">
        <v>37298</v>
      </c>
      <c r="D6459" s="8" t="s">
        <v>2866</v>
      </c>
      <c r="E6459" s="8" t="s">
        <v>720</v>
      </c>
      <c r="F6459" s="8" t="s">
        <v>12343</v>
      </c>
      <c r="H6459" s="13">
        <v>35278</v>
      </c>
    </row>
    <row r="6460" spans="1:8" x14ac:dyDescent="0.4">
      <c r="A6460" s="8" t="s">
        <v>37299</v>
      </c>
      <c r="B6460" s="8" t="s">
        <v>37300</v>
      </c>
      <c r="D6460" s="8" t="s">
        <v>37301</v>
      </c>
      <c r="E6460" s="8" t="s">
        <v>2421</v>
      </c>
      <c r="F6460" s="8" t="s">
        <v>3878</v>
      </c>
      <c r="H6460" s="13">
        <v>35278</v>
      </c>
    </row>
    <row r="6461" spans="1:8" x14ac:dyDescent="0.4">
      <c r="A6461" s="8" t="s">
        <v>37302</v>
      </c>
      <c r="B6461" s="8" t="s">
        <v>37303</v>
      </c>
      <c r="D6461" s="8" t="s">
        <v>37304</v>
      </c>
      <c r="E6461" s="8" t="s">
        <v>2421</v>
      </c>
      <c r="F6461" s="8" t="s">
        <v>3878</v>
      </c>
      <c r="H6461" s="13">
        <v>35278</v>
      </c>
    </row>
    <row r="6462" spans="1:8" x14ac:dyDescent="0.4">
      <c r="A6462" s="8" t="s">
        <v>37305</v>
      </c>
      <c r="B6462" s="8" t="s">
        <v>37306</v>
      </c>
      <c r="D6462" s="8" t="s">
        <v>37307</v>
      </c>
      <c r="E6462" s="8" t="s">
        <v>2421</v>
      </c>
      <c r="F6462" s="8" t="s">
        <v>3878</v>
      </c>
      <c r="H6462" s="13">
        <v>35278</v>
      </c>
    </row>
    <row r="6463" spans="1:8" x14ac:dyDescent="0.4">
      <c r="A6463" s="8" t="s">
        <v>37308</v>
      </c>
      <c r="B6463" s="8" t="s">
        <v>37309</v>
      </c>
      <c r="D6463" s="8" t="s">
        <v>37310</v>
      </c>
      <c r="E6463" s="8" t="s">
        <v>2421</v>
      </c>
      <c r="F6463" s="8" t="s">
        <v>3878</v>
      </c>
      <c r="H6463" s="13">
        <v>35278</v>
      </c>
    </row>
    <row r="6464" spans="1:8" x14ac:dyDescent="0.4">
      <c r="A6464" s="8" t="s">
        <v>37311</v>
      </c>
      <c r="B6464" s="8" t="s">
        <v>37312</v>
      </c>
      <c r="D6464" s="8" t="s">
        <v>37313</v>
      </c>
      <c r="E6464" s="8" t="s">
        <v>2421</v>
      </c>
      <c r="F6464" s="8" t="s">
        <v>3878</v>
      </c>
      <c r="H6464" s="13">
        <v>35278</v>
      </c>
    </row>
    <row r="6465" spans="1:8" x14ac:dyDescent="0.4">
      <c r="A6465" s="8" t="s">
        <v>37314</v>
      </c>
      <c r="B6465" s="8" t="s">
        <v>37315</v>
      </c>
      <c r="D6465" s="8" t="s">
        <v>37316</v>
      </c>
      <c r="E6465" s="8" t="s">
        <v>137</v>
      </c>
      <c r="F6465" s="8" t="s">
        <v>37317</v>
      </c>
      <c r="H6465" s="13">
        <v>35278</v>
      </c>
    </row>
    <row r="6466" spans="1:8" x14ac:dyDescent="0.4">
      <c r="A6466" s="8" t="s">
        <v>37318</v>
      </c>
      <c r="B6466" s="8" t="s">
        <v>37319</v>
      </c>
      <c r="D6466" s="8" t="s">
        <v>558</v>
      </c>
      <c r="E6466" s="8" t="s">
        <v>308</v>
      </c>
      <c r="F6466" s="8" t="s">
        <v>37320</v>
      </c>
      <c r="H6466" s="13">
        <v>35278</v>
      </c>
    </row>
    <row r="6467" spans="1:8" x14ac:dyDescent="0.4">
      <c r="A6467" s="8" t="s">
        <v>37325</v>
      </c>
      <c r="B6467" s="8" t="s">
        <v>37326</v>
      </c>
      <c r="D6467" s="8" t="s">
        <v>37327</v>
      </c>
      <c r="E6467" s="8" t="s">
        <v>3201</v>
      </c>
      <c r="F6467" s="8" t="s">
        <v>25653</v>
      </c>
      <c r="H6467" s="13">
        <v>35278</v>
      </c>
    </row>
    <row r="6468" spans="1:8" x14ac:dyDescent="0.4">
      <c r="A6468" s="8" t="s">
        <v>37351</v>
      </c>
      <c r="B6468" s="8" t="s">
        <v>37352</v>
      </c>
      <c r="D6468" s="8" t="s">
        <v>346</v>
      </c>
      <c r="E6468" s="8" t="s">
        <v>477</v>
      </c>
      <c r="F6468" s="8" t="s">
        <v>1828</v>
      </c>
      <c r="H6468" s="13">
        <v>35278</v>
      </c>
    </row>
    <row r="6469" spans="1:8" x14ac:dyDescent="0.4">
      <c r="A6469" s="8" t="s">
        <v>37353</v>
      </c>
      <c r="B6469" s="8" t="s">
        <v>37354</v>
      </c>
      <c r="D6469" s="8" t="s">
        <v>2172</v>
      </c>
      <c r="E6469" s="8" t="s">
        <v>477</v>
      </c>
      <c r="F6469" s="8" t="s">
        <v>1828</v>
      </c>
      <c r="H6469" s="13">
        <v>35278</v>
      </c>
    </row>
    <row r="6470" spans="1:8" x14ac:dyDescent="0.4">
      <c r="A6470" s="8" t="s">
        <v>37355</v>
      </c>
      <c r="B6470" s="8" t="s">
        <v>37356</v>
      </c>
      <c r="D6470" s="8" t="s">
        <v>986</v>
      </c>
      <c r="E6470" s="8" t="s">
        <v>477</v>
      </c>
      <c r="F6470" s="8" t="s">
        <v>1828</v>
      </c>
      <c r="H6470" s="13">
        <v>35278</v>
      </c>
    </row>
    <row r="6471" spans="1:8" x14ac:dyDescent="0.4">
      <c r="A6471" s="8" t="s">
        <v>37357</v>
      </c>
      <c r="B6471" s="8" t="s">
        <v>37358</v>
      </c>
      <c r="D6471" s="8" t="s">
        <v>37359</v>
      </c>
      <c r="E6471" s="8" t="s">
        <v>477</v>
      </c>
      <c r="F6471" s="8" t="s">
        <v>1828</v>
      </c>
      <c r="H6471" s="13">
        <v>35278</v>
      </c>
    </row>
    <row r="6472" spans="1:8" x14ac:dyDescent="0.4">
      <c r="A6472" s="8" t="s">
        <v>37360</v>
      </c>
      <c r="B6472" s="8" t="s">
        <v>37361</v>
      </c>
      <c r="D6472" s="8" t="s">
        <v>34246</v>
      </c>
      <c r="E6472" s="8" t="s">
        <v>477</v>
      </c>
      <c r="F6472" s="8" t="s">
        <v>1828</v>
      </c>
      <c r="H6472" s="13">
        <v>35278</v>
      </c>
    </row>
    <row r="6473" spans="1:8" x14ac:dyDescent="0.4">
      <c r="A6473" s="8" t="s">
        <v>37362</v>
      </c>
      <c r="B6473" s="8" t="s">
        <v>37363</v>
      </c>
      <c r="D6473" s="8" t="s">
        <v>1012</v>
      </c>
      <c r="E6473" s="8" t="s">
        <v>477</v>
      </c>
      <c r="F6473" s="8" t="s">
        <v>1828</v>
      </c>
      <c r="H6473" s="13">
        <v>35278</v>
      </c>
    </row>
    <row r="6474" spans="1:8" x14ac:dyDescent="0.4">
      <c r="A6474" s="8" t="s">
        <v>37367</v>
      </c>
      <c r="B6474" s="8" t="s">
        <v>37368</v>
      </c>
      <c r="D6474" s="8" t="s">
        <v>1348</v>
      </c>
      <c r="E6474" s="8" t="s">
        <v>1344</v>
      </c>
      <c r="F6474" s="8" t="s">
        <v>7718</v>
      </c>
      <c r="H6474" s="13">
        <v>35278</v>
      </c>
    </row>
    <row r="6475" spans="1:8" x14ac:dyDescent="0.4">
      <c r="A6475" s="8" t="s">
        <v>37371</v>
      </c>
      <c r="B6475" s="8" t="s">
        <v>37372</v>
      </c>
      <c r="D6475" s="8" t="s">
        <v>1658</v>
      </c>
      <c r="E6475" s="8" t="s">
        <v>137</v>
      </c>
      <c r="F6475" s="8" t="s">
        <v>37317</v>
      </c>
      <c r="H6475" s="13">
        <v>35278</v>
      </c>
    </row>
    <row r="6476" spans="1:8" x14ac:dyDescent="0.4">
      <c r="A6476" s="8" t="s">
        <v>37373</v>
      </c>
      <c r="B6476" s="8" t="s">
        <v>37374</v>
      </c>
      <c r="D6476" s="8" t="s">
        <v>37375</v>
      </c>
      <c r="E6476" s="8" t="s">
        <v>889</v>
      </c>
      <c r="F6476" s="8" t="s">
        <v>18125</v>
      </c>
      <c r="H6476" s="13">
        <v>35278</v>
      </c>
    </row>
    <row r="6477" spans="1:8" x14ac:dyDescent="0.4">
      <c r="A6477" s="8" t="s">
        <v>37376</v>
      </c>
      <c r="B6477" s="8" t="s">
        <v>37377</v>
      </c>
      <c r="D6477" s="8" t="s">
        <v>4151</v>
      </c>
      <c r="E6477" s="8" t="s">
        <v>26663</v>
      </c>
      <c r="F6477" s="8" t="s">
        <v>37378</v>
      </c>
      <c r="H6477" s="13">
        <v>35278</v>
      </c>
    </row>
    <row r="6478" spans="1:8" x14ac:dyDescent="0.4">
      <c r="A6478" s="8" t="s">
        <v>37379</v>
      </c>
      <c r="B6478" s="8" t="s">
        <v>37380</v>
      </c>
      <c r="D6478" s="8" t="s">
        <v>37381</v>
      </c>
      <c r="E6478" s="8" t="s">
        <v>37382</v>
      </c>
      <c r="F6478" s="8" t="s">
        <v>242</v>
      </c>
      <c r="H6478" s="13">
        <v>35278</v>
      </c>
    </row>
    <row r="6479" spans="1:8" x14ac:dyDescent="0.4">
      <c r="A6479" s="8" t="s">
        <v>37383</v>
      </c>
      <c r="B6479" s="8" t="s">
        <v>37384</v>
      </c>
      <c r="D6479" s="8" t="s">
        <v>37385</v>
      </c>
      <c r="E6479" s="8" t="s">
        <v>137</v>
      </c>
      <c r="F6479" s="8" t="s">
        <v>37386</v>
      </c>
      <c r="H6479" s="13">
        <v>35278</v>
      </c>
    </row>
    <row r="6480" spans="1:8" x14ac:dyDescent="0.4">
      <c r="A6480" s="8" t="s">
        <v>37387</v>
      </c>
      <c r="B6480" s="8" t="s">
        <v>37388</v>
      </c>
      <c r="D6480" s="8" t="s">
        <v>37389</v>
      </c>
      <c r="E6480" s="8" t="s">
        <v>137</v>
      </c>
      <c r="F6480" s="8" t="s">
        <v>37386</v>
      </c>
      <c r="H6480" s="13">
        <v>35278</v>
      </c>
    </row>
    <row r="6481" spans="1:8" x14ac:dyDescent="0.4">
      <c r="A6481" s="8" t="s">
        <v>37392</v>
      </c>
      <c r="B6481" s="8" t="s">
        <v>37393</v>
      </c>
      <c r="D6481" s="8" t="s">
        <v>346</v>
      </c>
      <c r="E6481" s="8" t="s">
        <v>433</v>
      </c>
      <c r="F6481" s="8" t="s">
        <v>16716</v>
      </c>
      <c r="H6481" s="13">
        <v>35278</v>
      </c>
    </row>
    <row r="6482" spans="1:8" x14ac:dyDescent="0.4">
      <c r="A6482" s="8" t="s">
        <v>37394</v>
      </c>
      <c r="B6482" s="8" t="s">
        <v>37395</v>
      </c>
      <c r="D6482" s="8" t="s">
        <v>3109</v>
      </c>
      <c r="E6482" s="8" t="s">
        <v>581</v>
      </c>
      <c r="F6482" s="8" t="s">
        <v>37396</v>
      </c>
      <c r="H6482" s="13">
        <v>35278</v>
      </c>
    </row>
    <row r="6483" spans="1:8" x14ac:dyDescent="0.4">
      <c r="A6483" s="8" t="s">
        <v>37397</v>
      </c>
      <c r="B6483" s="8" t="s">
        <v>37398</v>
      </c>
      <c r="D6483" s="8" t="s">
        <v>2196</v>
      </c>
      <c r="E6483" s="8" t="s">
        <v>25277</v>
      </c>
      <c r="F6483" s="8" t="s">
        <v>37399</v>
      </c>
      <c r="H6483" s="13">
        <v>35278</v>
      </c>
    </row>
    <row r="6484" spans="1:8" x14ac:dyDescent="0.4">
      <c r="A6484" s="8" t="s">
        <v>37410</v>
      </c>
      <c r="B6484" s="8" t="s">
        <v>37411</v>
      </c>
      <c r="D6484" s="8" t="s">
        <v>5369</v>
      </c>
      <c r="E6484" s="8" t="s">
        <v>12134</v>
      </c>
      <c r="F6484" s="8" t="s">
        <v>37412</v>
      </c>
      <c r="H6484" s="13">
        <v>35278</v>
      </c>
    </row>
    <row r="6485" spans="1:8" x14ac:dyDescent="0.4">
      <c r="A6485" s="8" t="s">
        <v>37413</v>
      </c>
      <c r="B6485" s="8" t="s">
        <v>37414</v>
      </c>
      <c r="C6485" s="8" t="s">
        <v>37415</v>
      </c>
      <c r="D6485" s="8" t="s">
        <v>967</v>
      </c>
      <c r="E6485" s="8" t="s">
        <v>12134</v>
      </c>
      <c r="F6485" s="8" t="s">
        <v>37412</v>
      </c>
      <c r="H6485" s="13">
        <v>35278</v>
      </c>
    </row>
    <row r="6486" spans="1:8" x14ac:dyDescent="0.4">
      <c r="A6486" s="8" t="s">
        <v>37418</v>
      </c>
      <c r="B6486" s="8" t="s">
        <v>37419</v>
      </c>
      <c r="D6486" s="8" t="s">
        <v>17058</v>
      </c>
      <c r="E6486" s="8" t="s">
        <v>12134</v>
      </c>
      <c r="F6486" s="8" t="s">
        <v>37412</v>
      </c>
      <c r="H6486" s="13">
        <v>35278</v>
      </c>
    </row>
    <row r="6487" spans="1:8" x14ac:dyDescent="0.4">
      <c r="A6487" s="8" t="s">
        <v>37420</v>
      </c>
      <c r="B6487" s="8" t="s">
        <v>37421</v>
      </c>
      <c r="D6487" s="8" t="s">
        <v>26098</v>
      </c>
      <c r="E6487" s="8" t="s">
        <v>1095</v>
      </c>
      <c r="F6487" s="8" t="s">
        <v>37422</v>
      </c>
      <c r="H6487" s="13">
        <v>35278</v>
      </c>
    </row>
    <row r="6488" spans="1:8" x14ac:dyDescent="0.4">
      <c r="A6488" s="8" t="s">
        <v>37429</v>
      </c>
      <c r="B6488" s="8" t="s">
        <v>37430</v>
      </c>
      <c r="C6488" s="8" t="s">
        <v>37431</v>
      </c>
      <c r="D6488" s="8" t="s">
        <v>580</v>
      </c>
      <c r="E6488" s="8" t="s">
        <v>12134</v>
      </c>
      <c r="F6488" s="8" t="s">
        <v>37412</v>
      </c>
      <c r="H6488" s="13">
        <v>35278</v>
      </c>
    </row>
    <row r="6489" spans="1:8" x14ac:dyDescent="0.4">
      <c r="A6489" s="8" t="s">
        <v>37444</v>
      </c>
      <c r="B6489" s="8" t="s">
        <v>37445</v>
      </c>
      <c r="D6489" s="8" t="s">
        <v>7786</v>
      </c>
      <c r="E6489" s="8" t="s">
        <v>3064</v>
      </c>
      <c r="F6489" s="8" t="s">
        <v>37446</v>
      </c>
      <c r="H6489" s="13">
        <v>35278</v>
      </c>
    </row>
    <row r="6490" spans="1:8" x14ac:dyDescent="0.4">
      <c r="A6490" s="8" t="s">
        <v>37447</v>
      </c>
      <c r="B6490" s="8" t="s">
        <v>37448</v>
      </c>
      <c r="D6490" s="8" t="s">
        <v>37449</v>
      </c>
      <c r="E6490" s="8" t="s">
        <v>34773</v>
      </c>
      <c r="F6490" s="8" t="s">
        <v>37450</v>
      </c>
      <c r="H6490" s="13">
        <v>35278</v>
      </c>
    </row>
    <row r="6491" spans="1:8" x14ac:dyDescent="0.4">
      <c r="A6491" s="8" t="s">
        <v>37451</v>
      </c>
      <c r="B6491" s="8" t="s">
        <v>37452</v>
      </c>
      <c r="D6491" s="8" t="s">
        <v>2740</v>
      </c>
      <c r="E6491" s="8" t="s">
        <v>2706</v>
      </c>
      <c r="F6491" s="8" t="s">
        <v>37453</v>
      </c>
      <c r="H6491" s="13">
        <v>35278</v>
      </c>
    </row>
    <row r="6492" spans="1:8" x14ac:dyDescent="0.4">
      <c r="A6492" s="8" t="s">
        <v>37460</v>
      </c>
      <c r="B6492" s="8" t="s">
        <v>37461</v>
      </c>
      <c r="D6492" s="8" t="s">
        <v>37462</v>
      </c>
      <c r="E6492" s="8" t="s">
        <v>376</v>
      </c>
      <c r="F6492" s="8" t="s">
        <v>24383</v>
      </c>
      <c r="H6492" s="13">
        <v>35278</v>
      </c>
    </row>
    <row r="6493" spans="1:8" x14ac:dyDescent="0.4">
      <c r="A6493" s="8" t="s">
        <v>37472</v>
      </c>
      <c r="B6493" s="8" t="s">
        <v>37473</v>
      </c>
      <c r="D6493" s="8" t="s">
        <v>25701</v>
      </c>
      <c r="E6493" s="8" t="s">
        <v>433</v>
      </c>
      <c r="F6493" s="8" t="s">
        <v>16716</v>
      </c>
      <c r="H6493" s="13">
        <v>35278</v>
      </c>
    </row>
    <row r="6494" spans="1:8" x14ac:dyDescent="0.4">
      <c r="A6494" s="8" t="s">
        <v>37474</v>
      </c>
      <c r="B6494" s="8" t="s">
        <v>37475</v>
      </c>
      <c r="D6494" s="8" t="s">
        <v>32217</v>
      </c>
      <c r="E6494" s="8" t="s">
        <v>433</v>
      </c>
      <c r="F6494" s="8" t="s">
        <v>16716</v>
      </c>
      <c r="H6494" s="13">
        <v>35278</v>
      </c>
    </row>
    <row r="6495" spans="1:8" x14ac:dyDescent="0.4">
      <c r="A6495" s="8" t="s">
        <v>37476</v>
      </c>
      <c r="B6495" s="8" t="s">
        <v>37477</v>
      </c>
      <c r="D6495" s="8" t="s">
        <v>26048</v>
      </c>
      <c r="E6495" s="8" t="s">
        <v>433</v>
      </c>
      <c r="F6495" s="8" t="s">
        <v>16716</v>
      </c>
      <c r="H6495" s="13">
        <v>35278</v>
      </c>
    </row>
    <row r="6496" spans="1:8" x14ac:dyDescent="0.4">
      <c r="A6496" s="8" t="s">
        <v>37478</v>
      </c>
      <c r="B6496" s="8" t="s">
        <v>37479</v>
      </c>
      <c r="D6496" s="8" t="s">
        <v>29402</v>
      </c>
      <c r="E6496" s="8" t="s">
        <v>2192</v>
      </c>
      <c r="F6496" s="8" t="s">
        <v>37480</v>
      </c>
      <c r="H6496" s="13">
        <v>35278</v>
      </c>
    </row>
    <row r="6497" spans="1:8" x14ac:dyDescent="0.4">
      <c r="A6497" s="8" t="s">
        <v>37481</v>
      </c>
      <c r="B6497" s="8" t="s">
        <v>37482</v>
      </c>
      <c r="D6497" s="8" t="s">
        <v>580</v>
      </c>
      <c r="E6497" s="8" t="s">
        <v>581</v>
      </c>
      <c r="F6497" s="8" t="s">
        <v>37396</v>
      </c>
      <c r="H6497" s="13">
        <v>35278</v>
      </c>
    </row>
    <row r="6498" spans="1:8" x14ac:dyDescent="0.4">
      <c r="A6498" s="8" t="s">
        <v>37483</v>
      </c>
      <c r="B6498" s="8" t="s">
        <v>37484</v>
      </c>
      <c r="D6498" s="8" t="s">
        <v>2294</v>
      </c>
      <c r="E6498" s="8" t="s">
        <v>56</v>
      </c>
      <c r="F6498" s="8" t="s">
        <v>37485</v>
      </c>
      <c r="H6498" s="13">
        <v>35278</v>
      </c>
    </row>
    <row r="6499" spans="1:8" x14ac:dyDescent="0.4">
      <c r="A6499" s="8" t="s">
        <v>37488</v>
      </c>
      <c r="B6499" s="8" t="s">
        <v>37489</v>
      </c>
      <c r="D6499" s="8" t="s">
        <v>5411</v>
      </c>
      <c r="E6499" s="8" t="s">
        <v>7307</v>
      </c>
      <c r="F6499" s="8" t="s">
        <v>563</v>
      </c>
      <c r="H6499" s="13">
        <v>35278</v>
      </c>
    </row>
    <row r="6500" spans="1:8" x14ac:dyDescent="0.4">
      <c r="A6500" s="8" t="s">
        <v>37490</v>
      </c>
      <c r="B6500" s="8" t="s">
        <v>37491</v>
      </c>
      <c r="D6500" s="8" t="s">
        <v>1511</v>
      </c>
      <c r="E6500" s="8" t="s">
        <v>7307</v>
      </c>
      <c r="F6500" s="8" t="s">
        <v>563</v>
      </c>
      <c r="H6500" s="13">
        <v>35278</v>
      </c>
    </row>
    <row r="6501" spans="1:8" x14ac:dyDescent="0.4">
      <c r="A6501" s="8" t="s">
        <v>37495</v>
      </c>
      <c r="B6501" s="8" t="s">
        <v>37496</v>
      </c>
      <c r="D6501" s="8" t="s">
        <v>1539</v>
      </c>
      <c r="E6501" s="8" t="s">
        <v>581</v>
      </c>
      <c r="F6501" s="8" t="s">
        <v>37497</v>
      </c>
      <c r="H6501" s="13">
        <v>35278</v>
      </c>
    </row>
    <row r="6502" spans="1:8" x14ac:dyDescent="0.4">
      <c r="A6502" s="8" t="s">
        <v>37502</v>
      </c>
      <c r="B6502" s="8" t="s">
        <v>37503</v>
      </c>
      <c r="D6502" s="8" t="s">
        <v>3881</v>
      </c>
      <c r="E6502" s="8" t="s">
        <v>1572</v>
      </c>
      <c r="F6502" s="8" t="s">
        <v>37504</v>
      </c>
      <c r="H6502" s="13">
        <v>35278</v>
      </c>
    </row>
    <row r="6503" spans="1:8" x14ac:dyDescent="0.4">
      <c r="A6503" s="8" t="s">
        <v>37505</v>
      </c>
      <c r="B6503" s="8" t="s">
        <v>37506</v>
      </c>
      <c r="D6503" s="8" t="s">
        <v>4589</v>
      </c>
      <c r="E6503" s="8" t="s">
        <v>1572</v>
      </c>
      <c r="F6503" s="8" t="s">
        <v>37504</v>
      </c>
      <c r="H6503" s="13">
        <v>35278</v>
      </c>
    </row>
    <row r="6504" spans="1:8" x14ac:dyDescent="0.4">
      <c r="A6504" s="8" t="s">
        <v>37507</v>
      </c>
      <c r="B6504" s="8" t="s">
        <v>37508</v>
      </c>
      <c r="D6504" s="8" t="s">
        <v>37509</v>
      </c>
      <c r="E6504" s="8" t="s">
        <v>1572</v>
      </c>
      <c r="F6504" s="8" t="s">
        <v>37504</v>
      </c>
      <c r="H6504" s="13">
        <v>35278</v>
      </c>
    </row>
    <row r="6505" spans="1:8" x14ac:dyDescent="0.4">
      <c r="A6505" s="8" t="s">
        <v>37510</v>
      </c>
      <c r="B6505" s="8" t="s">
        <v>37511</v>
      </c>
      <c r="D6505" s="8" t="s">
        <v>37512</v>
      </c>
      <c r="E6505" s="8" t="s">
        <v>1572</v>
      </c>
      <c r="F6505" s="8" t="s">
        <v>37504</v>
      </c>
      <c r="H6505" s="13">
        <v>35278</v>
      </c>
    </row>
    <row r="6506" spans="1:8" x14ac:dyDescent="0.4">
      <c r="A6506" s="8" t="s">
        <v>37525</v>
      </c>
      <c r="B6506" s="8" t="s">
        <v>37526</v>
      </c>
      <c r="D6506" s="8" t="s">
        <v>37010</v>
      </c>
      <c r="E6506" s="8" t="s">
        <v>25277</v>
      </c>
      <c r="F6506" s="8" t="s">
        <v>37399</v>
      </c>
      <c r="H6506" s="13">
        <v>35278</v>
      </c>
    </row>
    <row r="6507" spans="1:8" x14ac:dyDescent="0.4">
      <c r="A6507" s="8" t="s">
        <v>37529</v>
      </c>
      <c r="B6507" s="8" t="s">
        <v>37530</v>
      </c>
      <c r="D6507" s="8" t="s">
        <v>14813</v>
      </c>
      <c r="E6507" s="8" t="s">
        <v>472</v>
      </c>
      <c r="F6507" s="8" t="s">
        <v>16833</v>
      </c>
      <c r="H6507" s="13">
        <v>35278</v>
      </c>
    </row>
    <row r="6508" spans="1:8" x14ac:dyDescent="0.4">
      <c r="A6508" s="8" t="s">
        <v>37563</v>
      </c>
      <c r="B6508" s="8" t="s">
        <v>37564</v>
      </c>
      <c r="D6508" s="8" t="s">
        <v>37565</v>
      </c>
      <c r="E6508" s="8" t="s">
        <v>376</v>
      </c>
      <c r="F6508" s="8" t="s">
        <v>24383</v>
      </c>
      <c r="H6508" s="13">
        <v>35278</v>
      </c>
    </row>
    <row r="6509" spans="1:8" x14ac:dyDescent="0.4">
      <c r="A6509" s="8" t="s">
        <v>37569</v>
      </c>
      <c r="B6509" s="8" t="s">
        <v>37570</v>
      </c>
      <c r="D6509" s="8" t="s">
        <v>1658</v>
      </c>
      <c r="E6509" s="8" t="s">
        <v>7089</v>
      </c>
      <c r="F6509" s="8" t="s">
        <v>6224</v>
      </c>
      <c r="H6509" s="13">
        <v>35278</v>
      </c>
    </row>
    <row r="6510" spans="1:8" x14ac:dyDescent="0.4">
      <c r="A6510" s="8" t="s">
        <v>37607</v>
      </c>
      <c r="B6510" s="8" t="s">
        <v>37608</v>
      </c>
      <c r="D6510" s="8" t="s">
        <v>37609</v>
      </c>
      <c r="E6510" s="8" t="s">
        <v>37610</v>
      </c>
      <c r="F6510" s="8" t="s">
        <v>37611</v>
      </c>
      <c r="H6510" s="13">
        <v>35278</v>
      </c>
    </row>
    <row r="6511" spans="1:8" x14ac:dyDescent="0.4">
      <c r="A6511" s="8" t="s">
        <v>37615</v>
      </c>
      <c r="B6511" s="8" t="s">
        <v>37616</v>
      </c>
      <c r="D6511" s="8" t="s">
        <v>37617</v>
      </c>
      <c r="E6511" s="8" t="s">
        <v>898</v>
      </c>
      <c r="F6511" s="8" t="s">
        <v>37618</v>
      </c>
      <c r="H6511" s="13">
        <v>35278</v>
      </c>
    </row>
    <row r="6512" spans="1:8" x14ac:dyDescent="0.4">
      <c r="A6512" s="8" t="s">
        <v>37619</v>
      </c>
      <c r="B6512" s="8" t="s">
        <v>37620</v>
      </c>
      <c r="D6512" s="8" t="s">
        <v>1515</v>
      </c>
      <c r="E6512" s="8" t="s">
        <v>898</v>
      </c>
      <c r="F6512" s="8" t="s">
        <v>37618</v>
      </c>
      <c r="H6512" s="13">
        <v>35278</v>
      </c>
    </row>
    <row r="6513" spans="1:8" x14ac:dyDescent="0.4">
      <c r="A6513" s="8" t="s">
        <v>37645</v>
      </c>
      <c r="B6513" s="8" t="s">
        <v>37646</v>
      </c>
      <c r="D6513" s="8" t="s">
        <v>36600</v>
      </c>
      <c r="E6513" s="8" t="s">
        <v>935</v>
      </c>
      <c r="F6513" s="8" t="s">
        <v>37647</v>
      </c>
      <c r="H6513" s="13">
        <v>35278</v>
      </c>
    </row>
    <row r="6514" spans="1:8" x14ac:dyDescent="0.4">
      <c r="A6514" s="8" t="s">
        <v>37648</v>
      </c>
      <c r="B6514" s="8" t="s">
        <v>37649</v>
      </c>
      <c r="D6514" s="8" t="s">
        <v>2349</v>
      </c>
      <c r="E6514" s="8" t="s">
        <v>2561</v>
      </c>
      <c r="F6514" s="8" t="s">
        <v>37650</v>
      </c>
      <c r="H6514" s="13">
        <v>35278</v>
      </c>
    </row>
    <row r="6515" spans="1:8" x14ac:dyDescent="0.4">
      <c r="A6515" s="8" t="s">
        <v>37651</v>
      </c>
      <c r="B6515" s="8" t="s">
        <v>37652</v>
      </c>
      <c r="D6515" s="8" t="s">
        <v>37653</v>
      </c>
      <c r="E6515" s="8" t="s">
        <v>2561</v>
      </c>
      <c r="F6515" s="8" t="s">
        <v>37650</v>
      </c>
      <c r="H6515" s="13">
        <v>35278</v>
      </c>
    </row>
    <row r="6516" spans="1:8" x14ac:dyDescent="0.4">
      <c r="A6516" s="8" t="s">
        <v>37654</v>
      </c>
      <c r="B6516" s="8" t="s">
        <v>37655</v>
      </c>
      <c r="C6516" s="8" t="s">
        <v>37656</v>
      </c>
      <c r="D6516" s="8" t="s">
        <v>27661</v>
      </c>
      <c r="E6516" s="8" t="s">
        <v>21840</v>
      </c>
      <c r="F6516" s="8" t="s">
        <v>27039</v>
      </c>
      <c r="H6516" s="13">
        <v>35278</v>
      </c>
    </row>
    <row r="6517" spans="1:8" x14ac:dyDescent="0.4">
      <c r="A6517" s="8" t="s">
        <v>37659</v>
      </c>
      <c r="B6517" s="8" t="s">
        <v>37660</v>
      </c>
      <c r="D6517" s="8" t="s">
        <v>17720</v>
      </c>
      <c r="E6517" s="8" t="s">
        <v>477</v>
      </c>
      <c r="F6517" s="8" t="s">
        <v>1828</v>
      </c>
      <c r="H6517" s="13">
        <v>35278</v>
      </c>
    </row>
    <row r="6518" spans="1:8" x14ac:dyDescent="0.4">
      <c r="A6518" s="8" t="s">
        <v>37669</v>
      </c>
      <c r="B6518" s="8" t="s">
        <v>37670</v>
      </c>
      <c r="D6518" s="8" t="s">
        <v>16394</v>
      </c>
      <c r="E6518" s="8" t="s">
        <v>8085</v>
      </c>
      <c r="F6518" s="8" t="s">
        <v>37671</v>
      </c>
      <c r="H6518" s="13">
        <v>35278</v>
      </c>
    </row>
    <row r="6519" spans="1:8" x14ac:dyDescent="0.4">
      <c r="A6519" s="8" t="s">
        <v>37672</v>
      </c>
      <c r="B6519" s="8" t="s">
        <v>37673</v>
      </c>
      <c r="D6519" s="8" t="s">
        <v>27567</v>
      </c>
      <c r="E6519" s="8" t="s">
        <v>935</v>
      </c>
      <c r="F6519" s="8" t="s">
        <v>37647</v>
      </c>
      <c r="H6519" s="13">
        <v>35278</v>
      </c>
    </row>
    <row r="6520" spans="1:8" x14ac:dyDescent="0.4">
      <c r="A6520" s="8" t="s">
        <v>37674</v>
      </c>
      <c r="B6520" s="8" t="s">
        <v>37675</v>
      </c>
      <c r="D6520" s="8" t="s">
        <v>12569</v>
      </c>
      <c r="E6520" s="8" t="s">
        <v>935</v>
      </c>
      <c r="F6520" s="8" t="s">
        <v>37647</v>
      </c>
      <c r="H6520" s="13">
        <v>35278</v>
      </c>
    </row>
    <row r="6521" spans="1:8" x14ac:dyDescent="0.4">
      <c r="A6521" s="8" t="s">
        <v>37692</v>
      </c>
      <c r="B6521" s="8" t="s">
        <v>37693</v>
      </c>
      <c r="D6521" s="8" t="s">
        <v>18554</v>
      </c>
      <c r="E6521" s="8" t="s">
        <v>4797</v>
      </c>
      <c r="F6521" s="8" t="s">
        <v>37694</v>
      </c>
      <c r="H6521" s="13">
        <v>35278</v>
      </c>
    </row>
    <row r="6522" spans="1:8" x14ac:dyDescent="0.4">
      <c r="A6522" s="8" t="s">
        <v>37702</v>
      </c>
      <c r="B6522" s="8" t="s">
        <v>37703</v>
      </c>
      <c r="D6522" s="8" t="s">
        <v>3348</v>
      </c>
      <c r="E6522" s="8" t="s">
        <v>148</v>
      </c>
      <c r="F6522" s="8" t="s">
        <v>36421</v>
      </c>
      <c r="H6522" s="13">
        <v>35278</v>
      </c>
    </row>
    <row r="6523" spans="1:8" x14ac:dyDescent="0.4">
      <c r="A6523" s="8" t="s">
        <v>37709</v>
      </c>
      <c r="B6523" s="8" t="s">
        <v>37710</v>
      </c>
      <c r="D6523" s="8" t="s">
        <v>294</v>
      </c>
      <c r="E6523" s="8" t="s">
        <v>308</v>
      </c>
      <c r="F6523" s="8" t="s">
        <v>37320</v>
      </c>
      <c r="H6523" s="13">
        <v>35278</v>
      </c>
    </row>
    <row r="6524" spans="1:8" x14ac:dyDescent="0.4">
      <c r="A6524" s="8" t="s">
        <v>37711</v>
      </c>
      <c r="B6524" s="8" t="s">
        <v>37712</v>
      </c>
      <c r="D6524" s="8" t="s">
        <v>5666</v>
      </c>
      <c r="E6524" s="8" t="s">
        <v>1095</v>
      </c>
      <c r="F6524" s="8" t="s">
        <v>37713</v>
      </c>
      <c r="H6524" s="13">
        <v>35278</v>
      </c>
    </row>
    <row r="6525" spans="1:8" x14ac:dyDescent="0.4">
      <c r="A6525" s="8" t="s">
        <v>37714</v>
      </c>
      <c r="B6525" s="8" t="s">
        <v>37715</v>
      </c>
      <c r="D6525" s="8" t="s">
        <v>37716</v>
      </c>
      <c r="E6525" s="8" t="s">
        <v>1095</v>
      </c>
      <c r="F6525" s="8" t="s">
        <v>37713</v>
      </c>
      <c r="H6525" s="13">
        <v>35278</v>
      </c>
    </row>
    <row r="6526" spans="1:8" x14ac:dyDescent="0.4">
      <c r="A6526" s="8" t="s">
        <v>37717</v>
      </c>
      <c r="B6526" s="8" t="s">
        <v>37718</v>
      </c>
      <c r="D6526" s="8" t="s">
        <v>8404</v>
      </c>
      <c r="E6526" s="8" t="s">
        <v>1095</v>
      </c>
      <c r="F6526" s="8" t="s">
        <v>37713</v>
      </c>
      <c r="H6526" s="13">
        <v>35278</v>
      </c>
    </row>
    <row r="6527" spans="1:8" x14ac:dyDescent="0.4">
      <c r="A6527" s="8" t="s">
        <v>37724</v>
      </c>
      <c r="B6527" s="8" t="s">
        <v>37725</v>
      </c>
      <c r="D6527" s="8" t="s">
        <v>37726</v>
      </c>
      <c r="E6527" s="8" t="s">
        <v>903</v>
      </c>
      <c r="F6527" s="8" t="s">
        <v>37727</v>
      </c>
      <c r="H6527" s="13">
        <v>35278</v>
      </c>
    </row>
    <row r="6528" spans="1:8" x14ac:dyDescent="0.4">
      <c r="A6528" s="8" t="s">
        <v>37735</v>
      </c>
      <c r="B6528" s="8" t="s">
        <v>37736</v>
      </c>
      <c r="D6528" s="8" t="s">
        <v>37737</v>
      </c>
      <c r="E6528" s="8" t="s">
        <v>4819</v>
      </c>
      <c r="F6528" s="8" t="s">
        <v>37738</v>
      </c>
      <c r="H6528" s="13">
        <v>35278</v>
      </c>
    </row>
    <row r="6529" spans="1:8" x14ac:dyDescent="0.4">
      <c r="A6529" s="8" t="s">
        <v>37745</v>
      </c>
      <c r="B6529" s="8" t="s">
        <v>37746</v>
      </c>
      <c r="D6529" s="8" t="s">
        <v>5369</v>
      </c>
      <c r="E6529" s="8" t="s">
        <v>712</v>
      </c>
      <c r="F6529" s="8" t="s">
        <v>27015</v>
      </c>
      <c r="H6529" s="13">
        <v>35278</v>
      </c>
    </row>
    <row r="6530" spans="1:8" x14ac:dyDescent="0.4">
      <c r="A6530" s="8" t="s">
        <v>37758</v>
      </c>
      <c r="B6530" s="8" t="s">
        <v>37759</v>
      </c>
      <c r="D6530" s="8" t="s">
        <v>37760</v>
      </c>
      <c r="E6530" s="8" t="s">
        <v>3514</v>
      </c>
      <c r="F6530" s="8" t="s">
        <v>3878</v>
      </c>
      <c r="H6530" s="13">
        <v>35278</v>
      </c>
    </row>
    <row r="6531" spans="1:8" x14ac:dyDescent="0.4">
      <c r="A6531" s="8" t="s">
        <v>37767</v>
      </c>
      <c r="B6531" s="8" t="s">
        <v>37768</v>
      </c>
      <c r="D6531" s="8" t="s">
        <v>37769</v>
      </c>
      <c r="E6531" s="8" t="s">
        <v>19711</v>
      </c>
      <c r="F6531" s="8" t="s">
        <v>5458</v>
      </c>
      <c r="H6531" s="13">
        <v>35278</v>
      </c>
    </row>
    <row r="6532" spans="1:8" x14ac:dyDescent="0.4">
      <c r="A6532" s="8" t="s">
        <v>37787</v>
      </c>
      <c r="B6532" s="8" t="s">
        <v>37788</v>
      </c>
      <c r="D6532" s="8" t="s">
        <v>8070</v>
      </c>
      <c r="E6532" s="8" t="s">
        <v>616</v>
      </c>
      <c r="F6532" s="8" t="s">
        <v>37789</v>
      </c>
      <c r="H6532" s="13">
        <v>35278</v>
      </c>
    </row>
    <row r="6533" spans="1:8" x14ac:dyDescent="0.4">
      <c r="A6533" s="8" t="s">
        <v>37839</v>
      </c>
      <c r="B6533" s="8" t="s">
        <v>37840</v>
      </c>
      <c r="D6533" s="8" t="s">
        <v>3182</v>
      </c>
      <c r="E6533" s="8" t="s">
        <v>37841</v>
      </c>
      <c r="F6533" s="8" t="s">
        <v>25692</v>
      </c>
      <c r="H6533" s="13">
        <v>35278</v>
      </c>
    </row>
    <row r="6534" spans="1:8" x14ac:dyDescent="0.4">
      <c r="A6534" s="8" t="s">
        <v>37939</v>
      </c>
      <c r="B6534" s="8" t="s">
        <v>37940</v>
      </c>
      <c r="D6534" s="8" t="s">
        <v>37941</v>
      </c>
      <c r="E6534" s="8" t="s">
        <v>4035</v>
      </c>
      <c r="F6534" s="8" t="s">
        <v>37942</v>
      </c>
      <c r="H6534" s="13">
        <v>35278</v>
      </c>
    </row>
    <row r="6535" spans="1:8" x14ac:dyDescent="0.4">
      <c r="A6535" s="8" t="s">
        <v>37961</v>
      </c>
      <c r="B6535" s="8" t="s">
        <v>37962</v>
      </c>
      <c r="D6535" s="8" t="s">
        <v>37963</v>
      </c>
      <c r="E6535" s="8" t="s">
        <v>3838</v>
      </c>
      <c r="F6535" s="8" t="s">
        <v>274</v>
      </c>
      <c r="H6535" s="13">
        <v>35278</v>
      </c>
    </row>
    <row r="6536" spans="1:8" x14ac:dyDescent="0.4">
      <c r="A6536" s="8" t="s">
        <v>38035</v>
      </c>
      <c r="B6536" s="8" t="s">
        <v>38036</v>
      </c>
      <c r="C6536" s="8" t="s">
        <v>38037</v>
      </c>
      <c r="D6536" s="8" t="s">
        <v>38038</v>
      </c>
      <c r="E6536" s="8" t="s">
        <v>616</v>
      </c>
      <c r="F6536" s="8" t="s">
        <v>37789</v>
      </c>
      <c r="H6536" s="13">
        <v>35278</v>
      </c>
    </row>
    <row r="6537" spans="1:8" x14ac:dyDescent="0.4">
      <c r="A6537" s="8" t="s">
        <v>38050</v>
      </c>
      <c r="B6537" s="8" t="s">
        <v>38051</v>
      </c>
      <c r="D6537" s="8" t="s">
        <v>11771</v>
      </c>
      <c r="E6537" s="8" t="s">
        <v>11772</v>
      </c>
      <c r="F6537" s="8" t="s">
        <v>38052</v>
      </c>
      <c r="H6537" s="13">
        <v>35278</v>
      </c>
    </row>
    <row r="6538" spans="1:8" x14ac:dyDescent="0.4">
      <c r="A6538" s="8" t="s">
        <v>38064</v>
      </c>
      <c r="B6538" s="8" t="s">
        <v>4007</v>
      </c>
      <c r="D6538" s="8" t="s">
        <v>27677</v>
      </c>
      <c r="E6538" s="8" t="s">
        <v>1000</v>
      </c>
      <c r="F6538" s="8" t="s">
        <v>31769</v>
      </c>
      <c r="H6538" s="13">
        <v>35278</v>
      </c>
    </row>
    <row r="6539" spans="1:8" x14ac:dyDescent="0.4">
      <c r="A6539" s="8" t="s">
        <v>38069</v>
      </c>
      <c r="B6539" s="8" t="s">
        <v>38070</v>
      </c>
      <c r="D6539" s="8" t="s">
        <v>4785</v>
      </c>
      <c r="E6539" s="8" t="s">
        <v>616</v>
      </c>
      <c r="F6539" s="8" t="s">
        <v>11746</v>
      </c>
      <c r="H6539" s="13">
        <v>35278</v>
      </c>
    </row>
    <row r="6540" spans="1:8" x14ac:dyDescent="0.4">
      <c r="A6540" s="8" t="s">
        <v>38071</v>
      </c>
      <c r="B6540" s="8" t="s">
        <v>38072</v>
      </c>
      <c r="D6540" s="8" t="s">
        <v>38073</v>
      </c>
      <c r="E6540" s="8" t="s">
        <v>616</v>
      </c>
      <c r="F6540" s="8" t="s">
        <v>11746</v>
      </c>
      <c r="H6540" s="13">
        <v>35278</v>
      </c>
    </row>
    <row r="6541" spans="1:8" x14ac:dyDescent="0.4">
      <c r="A6541" s="8" t="s">
        <v>38074</v>
      </c>
      <c r="B6541" s="8" t="s">
        <v>38075</v>
      </c>
      <c r="D6541" s="8" t="s">
        <v>20119</v>
      </c>
      <c r="E6541" s="8" t="s">
        <v>616</v>
      </c>
      <c r="F6541" s="8" t="s">
        <v>11746</v>
      </c>
      <c r="H6541" s="13">
        <v>35278</v>
      </c>
    </row>
    <row r="6542" spans="1:8" x14ac:dyDescent="0.4">
      <c r="A6542" s="8" t="s">
        <v>38078</v>
      </c>
      <c r="B6542" s="8" t="s">
        <v>38079</v>
      </c>
      <c r="D6542" s="8" t="s">
        <v>25961</v>
      </c>
      <c r="E6542" s="8" t="s">
        <v>40</v>
      </c>
      <c r="F6542" s="8" t="s">
        <v>14427</v>
      </c>
      <c r="H6542" s="13">
        <v>35278</v>
      </c>
    </row>
    <row r="6543" spans="1:8" x14ac:dyDescent="0.4">
      <c r="A6543" s="8" t="s">
        <v>38085</v>
      </c>
      <c r="B6543" s="8" t="s">
        <v>38086</v>
      </c>
      <c r="D6543" s="8" t="s">
        <v>14883</v>
      </c>
      <c r="E6543" s="8" t="s">
        <v>616</v>
      </c>
      <c r="F6543" s="8" t="s">
        <v>37789</v>
      </c>
      <c r="H6543" s="13">
        <v>35278</v>
      </c>
    </row>
    <row r="6544" spans="1:8" x14ac:dyDescent="0.4">
      <c r="A6544" s="8" t="s">
        <v>38087</v>
      </c>
      <c r="B6544" s="8" t="s">
        <v>38088</v>
      </c>
      <c r="D6544" s="8" t="s">
        <v>27098</v>
      </c>
      <c r="E6544" s="8" t="s">
        <v>616</v>
      </c>
      <c r="F6544" s="8" t="s">
        <v>11746</v>
      </c>
      <c r="H6544" s="13">
        <v>35278</v>
      </c>
    </row>
    <row r="6545" spans="1:8" x14ac:dyDescent="0.4">
      <c r="A6545" s="8" t="s">
        <v>38105</v>
      </c>
      <c r="B6545" s="8" t="s">
        <v>38106</v>
      </c>
      <c r="D6545" s="8" t="s">
        <v>3182</v>
      </c>
      <c r="E6545" s="8" t="s">
        <v>37841</v>
      </c>
      <c r="F6545" s="8" t="s">
        <v>25692</v>
      </c>
      <c r="H6545" s="13">
        <v>35278</v>
      </c>
    </row>
    <row r="6546" spans="1:8" x14ac:dyDescent="0.4">
      <c r="A6546" s="8" t="s">
        <v>38112</v>
      </c>
      <c r="B6546" s="8" t="s">
        <v>38113</v>
      </c>
      <c r="D6546" s="8" t="s">
        <v>38114</v>
      </c>
      <c r="E6546" s="8" t="s">
        <v>1306</v>
      </c>
      <c r="F6546" s="8" t="s">
        <v>38115</v>
      </c>
      <c r="H6546" s="13">
        <v>35278</v>
      </c>
    </row>
    <row r="6547" spans="1:8" x14ac:dyDescent="0.4">
      <c r="A6547" s="8" t="s">
        <v>38116</v>
      </c>
      <c r="B6547" s="8" t="s">
        <v>38117</v>
      </c>
      <c r="D6547" s="8" t="s">
        <v>38118</v>
      </c>
      <c r="E6547" s="8" t="s">
        <v>1306</v>
      </c>
      <c r="F6547" s="8" t="s">
        <v>38115</v>
      </c>
      <c r="H6547" s="13">
        <v>35278</v>
      </c>
    </row>
    <row r="6548" spans="1:8" x14ac:dyDescent="0.4">
      <c r="A6548" s="8" t="s">
        <v>38119</v>
      </c>
      <c r="B6548" s="8" t="s">
        <v>38120</v>
      </c>
      <c r="D6548" s="8" t="s">
        <v>3428</v>
      </c>
      <c r="E6548" s="8" t="s">
        <v>1306</v>
      </c>
      <c r="F6548" s="8" t="s">
        <v>38115</v>
      </c>
      <c r="H6548" s="13">
        <v>35278</v>
      </c>
    </row>
    <row r="6549" spans="1:8" x14ac:dyDescent="0.4">
      <c r="A6549" s="8" t="s">
        <v>38121</v>
      </c>
      <c r="B6549" s="8" t="s">
        <v>26885</v>
      </c>
      <c r="D6549" s="8" t="s">
        <v>38122</v>
      </c>
      <c r="E6549" s="8" t="s">
        <v>1306</v>
      </c>
      <c r="F6549" s="8" t="s">
        <v>38115</v>
      </c>
      <c r="H6549" s="13">
        <v>35278</v>
      </c>
    </row>
    <row r="6550" spans="1:8" x14ac:dyDescent="0.4">
      <c r="A6550" s="8" t="s">
        <v>38123</v>
      </c>
      <c r="B6550" s="8" t="s">
        <v>38124</v>
      </c>
      <c r="D6550" s="8" t="s">
        <v>1817</v>
      </c>
      <c r="E6550" s="8" t="s">
        <v>23</v>
      </c>
      <c r="F6550" s="8" t="s">
        <v>38125</v>
      </c>
      <c r="H6550" s="13">
        <v>35278</v>
      </c>
    </row>
    <row r="6551" spans="1:8" x14ac:dyDescent="0.4">
      <c r="A6551" s="8" t="s">
        <v>38126</v>
      </c>
      <c r="B6551" s="8" t="s">
        <v>38127</v>
      </c>
      <c r="D6551" s="8" t="s">
        <v>4569</v>
      </c>
      <c r="E6551" s="8" t="s">
        <v>23</v>
      </c>
      <c r="F6551" s="8" t="s">
        <v>38125</v>
      </c>
      <c r="H6551" s="13">
        <v>35278</v>
      </c>
    </row>
    <row r="6552" spans="1:8" x14ac:dyDescent="0.4">
      <c r="A6552" s="8" t="s">
        <v>38130</v>
      </c>
      <c r="B6552" s="8" t="s">
        <v>38131</v>
      </c>
      <c r="D6552" s="8" t="s">
        <v>38132</v>
      </c>
      <c r="E6552" s="8" t="s">
        <v>1852</v>
      </c>
      <c r="F6552" s="8" t="s">
        <v>552</v>
      </c>
      <c r="H6552" s="13">
        <v>35278</v>
      </c>
    </row>
    <row r="6553" spans="1:8" x14ac:dyDescent="0.4">
      <c r="A6553" s="8" t="s">
        <v>38529</v>
      </c>
      <c r="B6553" s="8" t="s">
        <v>38530</v>
      </c>
      <c r="D6553" s="8" t="s">
        <v>38531</v>
      </c>
      <c r="E6553" s="8" t="s">
        <v>7951</v>
      </c>
      <c r="F6553" s="8" t="s">
        <v>6363</v>
      </c>
      <c r="H6553" s="13">
        <v>35278</v>
      </c>
    </row>
    <row r="6554" spans="1:8" x14ac:dyDescent="0.4">
      <c r="A6554" s="8" t="s">
        <v>38598</v>
      </c>
      <c r="B6554" s="8" t="s">
        <v>38599</v>
      </c>
      <c r="D6554" s="8" t="s">
        <v>3881</v>
      </c>
      <c r="E6554" s="8" t="s">
        <v>23</v>
      </c>
      <c r="F6554" s="8" t="s">
        <v>38600</v>
      </c>
      <c r="H6554" s="13">
        <v>35278</v>
      </c>
    </row>
    <row r="6555" spans="1:8" x14ac:dyDescent="0.4">
      <c r="A6555" s="8" t="s">
        <v>38634</v>
      </c>
      <c r="B6555" s="8" t="s">
        <v>38635</v>
      </c>
      <c r="D6555" s="8" t="s">
        <v>21919</v>
      </c>
      <c r="E6555" s="8" t="s">
        <v>4959</v>
      </c>
      <c r="F6555" s="8" t="s">
        <v>1983</v>
      </c>
      <c r="H6555" s="13">
        <v>35278</v>
      </c>
    </row>
    <row r="6556" spans="1:8" x14ac:dyDescent="0.4">
      <c r="A6556" s="8" t="s">
        <v>39263</v>
      </c>
      <c r="B6556" s="8" t="s">
        <v>39264</v>
      </c>
      <c r="C6556" s="8" t="s">
        <v>39265</v>
      </c>
      <c r="D6556" s="8" t="s">
        <v>39266</v>
      </c>
      <c r="E6556" s="8" t="s">
        <v>39267</v>
      </c>
      <c r="F6556" s="8" t="s">
        <v>39268</v>
      </c>
      <c r="H6556" s="13">
        <v>35278</v>
      </c>
    </row>
    <row r="6557" spans="1:8" x14ac:dyDescent="0.4">
      <c r="A6557" s="8" t="s">
        <v>39269</v>
      </c>
      <c r="B6557" s="8" t="s">
        <v>39270</v>
      </c>
      <c r="C6557" s="8" t="s">
        <v>39271</v>
      </c>
      <c r="D6557" s="8" t="s">
        <v>39266</v>
      </c>
      <c r="E6557" s="8" t="s">
        <v>39267</v>
      </c>
      <c r="F6557" s="8" t="s">
        <v>39268</v>
      </c>
      <c r="H6557" s="13">
        <v>35278</v>
      </c>
    </row>
    <row r="6558" spans="1:8" x14ac:dyDescent="0.4">
      <c r="A6558" s="8" t="s">
        <v>39272</v>
      </c>
      <c r="B6558" s="8" t="s">
        <v>39273</v>
      </c>
      <c r="C6558" s="8" t="s">
        <v>39274</v>
      </c>
      <c r="D6558" s="8" t="s">
        <v>39266</v>
      </c>
      <c r="E6558" s="8" t="s">
        <v>39267</v>
      </c>
      <c r="F6558" s="8" t="s">
        <v>39268</v>
      </c>
      <c r="H6558" s="13">
        <v>35278</v>
      </c>
    </row>
    <row r="6559" spans="1:8" x14ac:dyDescent="0.4">
      <c r="A6559" s="8" t="s">
        <v>39509</v>
      </c>
      <c r="B6559" s="8" t="s">
        <v>39510</v>
      </c>
      <c r="D6559" s="8" t="s">
        <v>39511</v>
      </c>
      <c r="E6559" s="8" t="s">
        <v>3611</v>
      </c>
      <c r="F6559" s="8" t="s">
        <v>1208</v>
      </c>
      <c r="H6559" s="13">
        <v>35278</v>
      </c>
    </row>
    <row r="6560" spans="1:8" x14ac:dyDescent="0.4">
      <c r="A6560" s="8" t="s">
        <v>39512</v>
      </c>
      <c r="B6560" s="8" t="s">
        <v>39513</v>
      </c>
      <c r="D6560" s="8" t="s">
        <v>1782</v>
      </c>
      <c r="E6560" s="8" t="s">
        <v>3611</v>
      </c>
      <c r="F6560" s="8" t="s">
        <v>1208</v>
      </c>
      <c r="H6560" s="13">
        <v>35278</v>
      </c>
    </row>
    <row r="6561" spans="1:8" x14ac:dyDescent="0.4">
      <c r="A6561" s="8" t="s">
        <v>39514</v>
      </c>
      <c r="B6561" s="8" t="s">
        <v>39515</v>
      </c>
      <c r="D6561" s="8" t="s">
        <v>11184</v>
      </c>
      <c r="E6561" s="8" t="s">
        <v>3611</v>
      </c>
      <c r="F6561" s="8" t="s">
        <v>1208</v>
      </c>
      <c r="H6561" s="13">
        <v>35278</v>
      </c>
    </row>
    <row r="6562" spans="1:8" x14ac:dyDescent="0.4">
      <c r="A6562" s="8" t="s">
        <v>39516</v>
      </c>
      <c r="B6562" s="8" t="s">
        <v>39517</v>
      </c>
      <c r="D6562" s="8" t="s">
        <v>3419</v>
      </c>
      <c r="E6562" s="8" t="s">
        <v>3611</v>
      </c>
      <c r="F6562" s="8" t="s">
        <v>1208</v>
      </c>
      <c r="H6562" s="13">
        <v>35278</v>
      </c>
    </row>
    <row r="6563" spans="1:8" x14ac:dyDescent="0.4">
      <c r="A6563" s="8" t="s">
        <v>39518</v>
      </c>
      <c r="B6563" s="8" t="s">
        <v>39519</v>
      </c>
      <c r="D6563" s="8" t="s">
        <v>6577</v>
      </c>
      <c r="E6563" s="8" t="s">
        <v>3611</v>
      </c>
      <c r="F6563" s="8" t="s">
        <v>1208</v>
      </c>
      <c r="H6563" s="13">
        <v>35278</v>
      </c>
    </row>
    <row r="6564" spans="1:8" x14ac:dyDescent="0.4">
      <c r="A6564" s="8" t="s">
        <v>39520</v>
      </c>
      <c r="B6564" s="8" t="s">
        <v>39521</v>
      </c>
      <c r="D6564" s="8" t="s">
        <v>18042</v>
      </c>
      <c r="E6564" s="8" t="s">
        <v>3611</v>
      </c>
      <c r="F6564" s="8" t="s">
        <v>1208</v>
      </c>
      <c r="H6564" s="13">
        <v>35278</v>
      </c>
    </row>
    <row r="6565" spans="1:8" x14ac:dyDescent="0.4">
      <c r="A6565" s="8" t="s">
        <v>39522</v>
      </c>
      <c r="B6565" s="8" t="s">
        <v>39523</v>
      </c>
      <c r="D6565" s="8" t="s">
        <v>4015</v>
      </c>
      <c r="E6565" s="8" t="s">
        <v>3611</v>
      </c>
      <c r="F6565" s="8" t="s">
        <v>1208</v>
      </c>
      <c r="H6565" s="13">
        <v>35278</v>
      </c>
    </row>
    <row r="6566" spans="1:8" x14ac:dyDescent="0.4">
      <c r="A6566" s="8" t="s">
        <v>40017</v>
      </c>
      <c r="B6566" s="8" t="s">
        <v>40018</v>
      </c>
      <c r="D6566" s="8" t="s">
        <v>16390</v>
      </c>
      <c r="E6566" s="8" t="s">
        <v>835</v>
      </c>
      <c r="F6566" s="8" t="s">
        <v>40019</v>
      </c>
      <c r="H6566" s="13">
        <v>35278</v>
      </c>
    </row>
    <row r="6567" spans="1:8" x14ac:dyDescent="0.4">
      <c r="A6567" s="8" t="s">
        <v>40067</v>
      </c>
      <c r="B6567" s="8" t="s">
        <v>40068</v>
      </c>
      <c r="D6567" s="8" t="s">
        <v>40069</v>
      </c>
      <c r="E6567" s="8" t="s">
        <v>835</v>
      </c>
      <c r="F6567" s="8" t="s">
        <v>40019</v>
      </c>
      <c r="H6567" s="13">
        <v>35278</v>
      </c>
    </row>
    <row r="6568" spans="1:8" x14ac:dyDescent="0.4">
      <c r="A6568" s="8" t="s">
        <v>42137</v>
      </c>
      <c r="B6568" s="8" t="s">
        <v>42138</v>
      </c>
      <c r="D6568" s="8" t="s">
        <v>42139</v>
      </c>
      <c r="E6568" s="8" t="s">
        <v>5188</v>
      </c>
      <c r="F6568" s="8" t="s">
        <v>42140</v>
      </c>
      <c r="H6568" s="13">
        <v>35278</v>
      </c>
    </row>
    <row r="6569" spans="1:8" x14ac:dyDescent="0.4">
      <c r="A6569" s="8" t="s">
        <v>42327</v>
      </c>
      <c r="B6569" s="8" t="s">
        <v>42328</v>
      </c>
      <c r="D6569" s="8" t="s">
        <v>41664</v>
      </c>
      <c r="E6569" s="8" t="s">
        <v>790</v>
      </c>
      <c r="F6569" s="8" t="s">
        <v>29116</v>
      </c>
      <c r="H6569" s="13">
        <v>35278</v>
      </c>
    </row>
    <row r="6570" spans="1:8" x14ac:dyDescent="0.4">
      <c r="A6570" s="8" t="s">
        <v>42433</v>
      </c>
      <c r="B6570" s="8" t="s">
        <v>42434</v>
      </c>
      <c r="D6570" s="8" t="s">
        <v>42435</v>
      </c>
      <c r="E6570" s="8" t="s">
        <v>1439</v>
      </c>
      <c r="F6570" s="8" t="s">
        <v>14534</v>
      </c>
      <c r="H6570" s="13">
        <v>35278</v>
      </c>
    </row>
    <row r="6571" spans="1:8" x14ac:dyDescent="0.4">
      <c r="A6571" s="8" t="s">
        <v>36327</v>
      </c>
      <c r="B6571" s="8" t="s">
        <v>36328</v>
      </c>
      <c r="D6571" s="8" t="s">
        <v>36329</v>
      </c>
      <c r="E6571" s="8" t="s">
        <v>2176</v>
      </c>
      <c r="F6571" s="8" t="s">
        <v>17998</v>
      </c>
      <c r="H6571" s="13">
        <v>35247</v>
      </c>
    </row>
    <row r="6572" spans="1:8" x14ac:dyDescent="0.4">
      <c r="A6572" s="8" t="s">
        <v>36339</v>
      </c>
      <c r="B6572" s="8" t="s">
        <v>36340</v>
      </c>
      <c r="D6572" s="8" t="s">
        <v>36341</v>
      </c>
      <c r="E6572" s="8" t="s">
        <v>657</v>
      </c>
      <c r="F6572" s="8" t="s">
        <v>36342</v>
      </c>
      <c r="H6572" s="13">
        <v>35247</v>
      </c>
    </row>
    <row r="6573" spans="1:8" x14ac:dyDescent="0.4">
      <c r="A6573" s="8" t="s">
        <v>36361</v>
      </c>
      <c r="B6573" s="8" t="s">
        <v>36362</v>
      </c>
      <c r="D6573" s="8" t="s">
        <v>543</v>
      </c>
      <c r="E6573" s="8" t="s">
        <v>536</v>
      </c>
      <c r="F6573" s="8" t="s">
        <v>14768</v>
      </c>
      <c r="H6573" s="13">
        <v>35247</v>
      </c>
    </row>
    <row r="6574" spans="1:8" x14ac:dyDescent="0.4">
      <c r="A6574" s="8" t="s">
        <v>36363</v>
      </c>
      <c r="B6574" s="8" t="s">
        <v>36364</v>
      </c>
      <c r="D6574" s="8" t="s">
        <v>18034</v>
      </c>
      <c r="E6574" s="8" t="s">
        <v>536</v>
      </c>
      <c r="F6574" s="8" t="s">
        <v>14768</v>
      </c>
      <c r="H6574" s="13">
        <v>35247</v>
      </c>
    </row>
    <row r="6575" spans="1:8" x14ac:dyDescent="0.4">
      <c r="A6575" s="8" t="s">
        <v>36365</v>
      </c>
      <c r="B6575" s="8" t="s">
        <v>36366</v>
      </c>
      <c r="D6575" s="8" t="s">
        <v>36367</v>
      </c>
      <c r="E6575" s="8" t="s">
        <v>536</v>
      </c>
      <c r="F6575" s="8" t="s">
        <v>14768</v>
      </c>
      <c r="H6575" s="13">
        <v>35247</v>
      </c>
    </row>
    <row r="6576" spans="1:8" x14ac:dyDescent="0.4">
      <c r="A6576" s="8" t="s">
        <v>36405</v>
      </c>
      <c r="B6576" s="8" t="s">
        <v>36406</v>
      </c>
      <c r="D6576" s="8" t="s">
        <v>9041</v>
      </c>
      <c r="E6576" s="8" t="s">
        <v>883</v>
      </c>
      <c r="F6576" s="8" t="s">
        <v>36407</v>
      </c>
      <c r="H6576" s="13">
        <v>35247</v>
      </c>
    </row>
    <row r="6577" spans="1:8" x14ac:dyDescent="0.4">
      <c r="A6577" s="8" t="s">
        <v>36417</v>
      </c>
      <c r="B6577" s="8" t="s">
        <v>36418</v>
      </c>
      <c r="D6577" s="8" t="s">
        <v>28600</v>
      </c>
      <c r="E6577" s="8" t="s">
        <v>883</v>
      </c>
      <c r="F6577" s="8" t="s">
        <v>36407</v>
      </c>
      <c r="H6577" s="13">
        <v>35247</v>
      </c>
    </row>
    <row r="6578" spans="1:8" x14ac:dyDescent="0.4">
      <c r="A6578" s="8" t="s">
        <v>36431</v>
      </c>
      <c r="B6578" s="8" t="s">
        <v>36432</v>
      </c>
      <c r="D6578" s="8" t="s">
        <v>551</v>
      </c>
      <c r="E6578" s="8" t="s">
        <v>2706</v>
      </c>
      <c r="F6578" s="8" t="s">
        <v>36433</v>
      </c>
      <c r="H6578" s="13">
        <v>35247</v>
      </c>
    </row>
    <row r="6579" spans="1:8" x14ac:dyDescent="0.4">
      <c r="A6579" s="8" t="s">
        <v>36434</v>
      </c>
      <c r="B6579" s="8" t="s">
        <v>36435</v>
      </c>
      <c r="D6579" s="8" t="s">
        <v>2294</v>
      </c>
      <c r="E6579" s="8" t="s">
        <v>2706</v>
      </c>
      <c r="F6579" s="8" t="s">
        <v>36433</v>
      </c>
      <c r="H6579" s="13">
        <v>35247</v>
      </c>
    </row>
    <row r="6580" spans="1:8" x14ac:dyDescent="0.4">
      <c r="A6580" s="8" t="s">
        <v>36436</v>
      </c>
      <c r="B6580" s="8" t="s">
        <v>36437</v>
      </c>
      <c r="D6580" s="8" t="s">
        <v>16847</v>
      </c>
      <c r="E6580" s="8" t="s">
        <v>2706</v>
      </c>
      <c r="F6580" s="8" t="s">
        <v>36433</v>
      </c>
      <c r="H6580" s="13">
        <v>35247</v>
      </c>
    </row>
    <row r="6581" spans="1:8" x14ac:dyDescent="0.4">
      <c r="A6581" s="8" t="s">
        <v>36438</v>
      </c>
      <c r="B6581" s="8" t="s">
        <v>36439</v>
      </c>
      <c r="D6581" s="8" t="s">
        <v>33773</v>
      </c>
      <c r="E6581" s="8" t="s">
        <v>2706</v>
      </c>
      <c r="F6581" s="8" t="s">
        <v>36433</v>
      </c>
      <c r="H6581" s="13">
        <v>35247</v>
      </c>
    </row>
    <row r="6582" spans="1:8" x14ac:dyDescent="0.4">
      <c r="A6582" s="8" t="s">
        <v>36447</v>
      </c>
      <c r="B6582" s="8" t="s">
        <v>36448</v>
      </c>
      <c r="D6582" s="8" t="s">
        <v>36449</v>
      </c>
      <c r="E6582" s="8" t="s">
        <v>759</v>
      </c>
      <c r="F6582" s="8" t="s">
        <v>448</v>
      </c>
      <c r="H6582" s="13">
        <v>35247</v>
      </c>
    </row>
    <row r="6583" spans="1:8" x14ac:dyDescent="0.4">
      <c r="A6583" s="8" t="s">
        <v>36450</v>
      </c>
      <c r="B6583" s="8" t="s">
        <v>36451</v>
      </c>
      <c r="D6583" s="8" t="s">
        <v>2740</v>
      </c>
      <c r="E6583" s="8" t="s">
        <v>2706</v>
      </c>
      <c r="F6583" s="8" t="s">
        <v>36433</v>
      </c>
      <c r="H6583" s="13">
        <v>35247</v>
      </c>
    </row>
    <row r="6584" spans="1:8" x14ac:dyDescent="0.4">
      <c r="A6584" s="8" t="s">
        <v>36456</v>
      </c>
      <c r="B6584" s="8" t="s">
        <v>36457</v>
      </c>
      <c r="D6584" s="8" t="s">
        <v>17317</v>
      </c>
      <c r="E6584" s="8" t="s">
        <v>1467</v>
      </c>
      <c r="F6584" s="8" t="s">
        <v>36458</v>
      </c>
      <c r="H6584" s="13">
        <v>35247</v>
      </c>
    </row>
    <row r="6585" spans="1:8" x14ac:dyDescent="0.4">
      <c r="A6585" s="8" t="s">
        <v>36459</v>
      </c>
      <c r="B6585" s="8" t="s">
        <v>36460</v>
      </c>
      <c r="D6585" s="8" t="s">
        <v>12462</v>
      </c>
      <c r="E6585" s="8" t="s">
        <v>1498</v>
      </c>
      <c r="F6585" s="8" t="s">
        <v>36461</v>
      </c>
      <c r="H6585" s="13">
        <v>35247</v>
      </c>
    </row>
    <row r="6586" spans="1:8" x14ac:dyDescent="0.4">
      <c r="A6586" s="8" t="s">
        <v>36462</v>
      </c>
      <c r="B6586" s="8" t="s">
        <v>36463</v>
      </c>
      <c r="D6586" s="8" t="s">
        <v>13521</v>
      </c>
      <c r="E6586" s="8" t="s">
        <v>1498</v>
      </c>
      <c r="F6586" s="8" t="s">
        <v>36461</v>
      </c>
      <c r="H6586" s="13">
        <v>35247</v>
      </c>
    </row>
    <row r="6587" spans="1:8" x14ac:dyDescent="0.4">
      <c r="A6587" s="8" t="s">
        <v>36464</v>
      </c>
      <c r="B6587" s="8" t="s">
        <v>36465</v>
      </c>
      <c r="D6587" s="8" t="s">
        <v>36466</v>
      </c>
      <c r="E6587" s="8" t="s">
        <v>1498</v>
      </c>
      <c r="F6587" s="8" t="s">
        <v>36461</v>
      </c>
      <c r="H6587" s="13">
        <v>35247</v>
      </c>
    </row>
    <row r="6588" spans="1:8" x14ac:dyDescent="0.4">
      <c r="A6588" s="8" t="s">
        <v>36467</v>
      </c>
      <c r="B6588" s="8" t="s">
        <v>36468</v>
      </c>
      <c r="D6588" s="8" t="s">
        <v>36469</v>
      </c>
      <c r="E6588" s="8" t="s">
        <v>1498</v>
      </c>
      <c r="F6588" s="8" t="s">
        <v>36461</v>
      </c>
      <c r="H6588" s="13">
        <v>35247</v>
      </c>
    </row>
    <row r="6589" spans="1:8" x14ac:dyDescent="0.4">
      <c r="A6589" s="8" t="s">
        <v>36479</v>
      </c>
      <c r="B6589" s="8" t="s">
        <v>36480</v>
      </c>
      <c r="D6589" s="8" t="s">
        <v>543</v>
      </c>
      <c r="E6589" s="8" t="s">
        <v>657</v>
      </c>
      <c r="F6589" s="8" t="s">
        <v>36342</v>
      </c>
      <c r="H6589" s="13">
        <v>35247</v>
      </c>
    </row>
    <row r="6590" spans="1:8" x14ac:dyDescent="0.4">
      <c r="A6590" s="8" t="s">
        <v>36486</v>
      </c>
      <c r="B6590" s="8" t="s">
        <v>36487</v>
      </c>
      <c r="D6590" s="8" t="s">
        <v>3810</v>
      </c>
      <c r="E6590" s="8" t="s">
        <v>657</v>
      </c>
      <c r="F6590" s="8" t="s">
        <v>36342</v>
      </c>
      <c r="H6590" s="13">
        <v>35247</v>
      </c>
    </row>
    <row r="6591" spans="1:8" x14ac:dyDescent="0.4">
      <c r="A6591" s="8" t="s">
        <v>36516</v>
      </c>
      <c r="B6591" s="8" t="s">
        <v>36517</v>
      </c>
      <c r="D6591" s="8" t="s">
        <v>35026</v>
      </c>
      <c r="E6591" s="8" t="s">
        <v>657</v>
      </c>
      <c r="F6591" s="8" t="s">
        <v>36342</v>
      </c>
      <c r="H6591" s="13">
        <v>35247</v>
      </c>
    </row>
    <row r="6592" spans="1:8" x14ac:dyDescent="0.4">
      <c r="A6592" s="8" t="s">
        <v>36518</v>
      </c>
      <c r="B6592" s="8" t="s">
        <v>36519</v>
      </c>
      <c r="D6592" s="8" t="s">
        <v>29433</v>
      </c>
      <c r="E6592" s="8" t="s">
        <v>657</v>
      </c>
      <c r="F6592" s="8" t="s">
        <v>36342</v>
      </c>
      <c r="H6592" s="13">
        <v>35247</v>
      </c>
    </row>
    <row r="6593" spans="1:8" x14ac:dyDescent="0.4">
      <c r="A6593" s="8" t="s">
        <v>36520</v>
      </c>
      <c r="B6593" s="8" t="s">
        <v>36521</v>
      </c>
      <c r="D6593" s="8" t="s">
        <v>6079</v>
      </c>
      <c r="E6593" s="8" t="s">
        <v>657</v>
      </c>
      <c r="F6593" s="8" t="s">
        <v>36342</v>
      </c>
      <c r="H6593" s="13">
        <v>35247</v>
      </c>
    </row>
    <row r="6594" spans="1:8" x14ac:dyDescent="0.4">
      <c r="A6594" s="8" t="s">
        <v>36522</v>
      </c>
      <c r="B6594" s="8" t="s">
        <v>36523</v>
      </c>
      <c r="D6594" s="8" t="s">
        <v>36524</v>
      </c>
      <c r="E6594" s="8" t="s">
        <v>657</v>
      </c>
      <c r="F6594" s="8" t="s">
        <v>36342</v>
      </c>
      <c r="H6594" s="13">
        <v>35247</v>
      </c>
    </row>
    <row r="6595" spans="1:8" x14ac:dyDescent="0.4">
      <c r="A6595" s="8" t="s">
        <v>36598</v>
      </c>
      <c r="B6595" s="8" t="s">
        <v>36599</v>
      </c>
      <c r="D6595" s="8" t="s">
        <v>36600</v>
      </c>
      <c r="E6595" s="8" t="s">
        <v>935</v>
      </c>
      <c r="F6595" s="8" t="s">
        <v>36601</v>
      </c>
      <c r="H6595" s="13">
        <v>35247</v>
      </c>
    </row>
    <row r="6596" spans="1:8" x14ac:dyDescent="0.4">
      <c r="A6596" s="8" t="s">
        <v>36637</v>
      </c>
      <c r="B6596" s="8" t="s">
        <v>36638</v>
      </c>
      <c r="D6596" s="8" t="s">
        <v>2569</v>
      </c>
      <c r="E6596" s="8" t="s">
        <v>935</v>
      </c>
      <c r="F6596" s="8" t="s">
        <v>36601</v>
      </c>
      <c r="H6596" s="13">
        <v>35247</v>
      </c>
    </row>
    <row r="6597" spans="1:8" x14ac:dyDescent="0.4">
      <c r="A6597" s="8" t="s">
        <v>36639</v>
      </c>
      <c r="B6597" s="8" t="s">
        <v>36640</v>
      </c>
      <c r="D6597" s="8" t="s">
        <v>2215</v>
      </c>
      <c r="E6597" s="8" t="s">
        <v>4797</v>
      </c>
      <c r="F6597" s="8" t="s">
        <v>36641</v>
      </c>
      <c r="H6597" s="13">
        <v>35247</v>
      </c>
    </row>
    <row r="6598" spans="1:8" x14ac:dyDescent="0.4">
      <c r="A6598" s="8" t="s">
        <v>36652</v>
      </c>
      <c r="B6598" s="8" t="s">
        <v>36653</v>
      </c>
      <c r="D6598" s="8" t="s">
        <v>5558</v>
      </c>
      <c r="E6598" s="8" t="s">
        <v>148</v>
      </c>
      <c r="F6598" s="8" t="s">
        <v>36654</v>
      </c>
      <c r="H6598" s="13">
        <v>35247</v>
      </c>
    </row>
    <row r="6599" spans="1:8" x14ac:dyDescent="0.4">
      <c r="A6599" s="8" t="s">
        <v>36719</v>
      </c>
      <c r="B6599" s="8" t="s">
        <v>36720</v>
      </c>
      <c r="D6599" s="8" t="s">
        <v>36721</v>
      </c>
      <c r="E6599" s="8" t="s">
        <v>25277</v>
      </c>
      <c r="F6599" s="8" t="s">
        <v>36722</v>
      </c>
      <c r="H6599" s="13">
        <v>35247</v>
      </c>
    </row>
    <row r="6600" spans="1:8" x14ac:dyDescent="0.4">
      <c r="A6600" s="8" t="s">
        <v>36723</v>
      </c>
      <c r="B6600" s="8" t="s">
        <v>36724</v>
      </c>
      <c r="D6600" s="8" t="s">
        <v>36725</v>
      </c>
      <c r="E6600" s="8" t="s">
        <v>25457</v>
      </c>
      <c r="F6600" s="8" t="s">
        <v>702</v>
      </c>
      <c r="H6600" s="13">
        <v>35247</v>
      </c>
    </row>
    <row r="6601" spans="1:8" x14ac:dyDescent="0.4">
      <c r="A6601" s="8" t="s">
        <v>36726</v>
      </c>
      <c r="B6601" s="8" t="s">
        <v>36727</v>
      </c>
      <c r="D6601" s="8" t="s">
        <v>36728</v>
      </c>
      <c r="E6601" s="8" t="s">
        <v>25457</v>
      </c>
      <c r="F6601" s="8" t="s">
        <v>702</v>
      </c>
      <c r="H6601" s="13">
        <v>35247</v>
      </c>
    </row>
    <row r="6602" spans="1:8" x14ac:dyDescent="0.4">
      <c r="A6602" s="8" t="s">
        <v>36729</v>
      </c>
      <c r="B6602" s="8" t="s">
        <v>36730</v>
      </c>
      <c r="D6602" s="8" t="s">
        <v>36731</v>
      </c>
      <c r="E6602" s="8" t="s">
        <v>36732</v>
      </c>
      <c r="F6602" s="8" t="s">
        <v>36430</v>
      </c>
      <c r="H6602" s="13">
        <v>35247</v>
      </c>
    </row>
    <row r="6603" spans="1:8" x14ac:dyDescent="0.4">
      <c r="A6603" s="8" t="s">
        <v>36733</v>
      </c>
      <c r="B6603" s="8" t="s">
        <v>36734</v>
      </c>
      <c r="D6603" s="8" t="s">
        <v>17289</v>
      </c>
      <c r="E6603" s="8" t="s">
        <v>28407</v>
      </c>
      <c r="F6603" s="8" t="s">
        <v>493</v>
      </c>
      <c r="H6603" s="13">
        <v>35247</v>
      </c>
    </row>
    <row r="6604" spans="1:8" x14ac:dyDescent="0.4">
      <c r="A6604" s="8" t="s">
        <v>36735</v>
      </c>
      <c r="B6604" s="8" t="s">
        <v>36736</v>
      </c>
      <c r="D6604" s="8" t="s">
        <v>574</v>
      </c>
      <c r="E6604" s="8" t="s">
        <v>1612</v>
      </c>
      <c r="F6604" s="8" t="s">
        <v>4523</v>
      </c>
      <c r="H6604" s="13">
        <v>35247</v>
      </c>
    </row>
    <row r="6605" spans="1:8" x14ac:dyDescent="0.4">
      <c r="A6605" s="8" t="s">
        <v>36737</v>
      </c>
      <c r="B6605" s="8" t="s">
        <v>36738</v>
      </c>
      <c r="D6605" s="8" t="s">
        <v>18867</v>
      </c>
      <c r="E6605" s="8" t="s">
        <v>720</v>
      </c>
      <c r="F6605" s="8" t="s">
        <v>36739</v>
      </c>
      <c r="H6605" s="13">
        <v>35247</v>
      </c>
    </row>
    <row r="6606" spans="1:8" x14ac:dyDescent="0.4">
      <c r="A6606" s="8" t="s">
        <v>36740</v>
      </c>
      <c r="B6606" s="8" t="s">
        <v>36741</v>
      </c>
      <c r="D6606" s="8" t="s">
        <v>17329</v>
      </c>
      <c r="E6606" s="8" t="s">
        <v>720</v>
      </c>
      <c r="F6606" s="8" t="s">
        <v>36739</v>
      </c>
      <c r="H6606" s="13">
        <v>35247</v>
      </c>
    </row>
    <row r="6607" spans="1:8" x14ac:dyDescent="0.4">
      <c r="A6607" s="8" t="s">
        <v>36742</v>
      </c>
      <c r="B6607" s="8" t="s">
        <v>36743</v>
      </c>
      <c r="D6607" s="8" t="s">
        <v>2866</v>
      </c>
      <c r="E6607" s="8" t="s">
        <v>720</v>
      </c>
      <c r="F6607" s="8" t="s">
        <v>36739</v>
      </c>
      <c r="H6607" s="13">
        <v>35247</v>
      </c>
    </row>
    <row r="6608" spans="1:8" x14ac:dyDescent="0.4">
      <c r="A6608" s="8" t="s">
        <v>36744</v>
      </c>
      <c r="B6608" s="8" t="s">
        <v>36745</v>
      </c>
      <c r="D6608" s="8" t="s">
        <v>1630</v>
      </c>
      <c r="E6608" s="8" t="s">
        <v>36746</v>
      </c>
      <c r="F6608" s="8" t="s">
        <v>2880</v>
      </c>
      <c r="H6608" s="13">
        <v>35247</v>
      </c>
    </row>
    <row r="6609" spans="1:8" x14ac:dyDescent="0.4">
      <c r="A6609" s="8" t="s">
        <v>36747</v>
      </c>
      <c r="B6609" s="8" t="s">
        <v>36748</v>
      </c>
      <c r="D6609" s="8" t="s">
        <v>20423</v>
      </c>
      <c r="E6609" s="8" t="s">
        <v>1612</v>
      </c>
      <c r="F6609" s="8" t="s">
        <v>4523</v>
      </c>
      <c r="H6609" s="13">
        <v>35247</v>
      </c>
    </row>
    <row r="6610" spans="1:8" x14ac:dyDescent="0.4">
      <c r="A6610" s="8" t="s">
        <v>36749</v>
      </c>
      <c r="B6610" s="8" t="s">
        <v>36750</v>
      </c>
      <c r="D6610" s="8" t="s">
        <v>36751</v>
      </c>
      <c r="E6610" s="8" t="s">
        <v>1612</v>
      </c>
      <c r="F6610" s="8" t="s">
        <v>4523</v>
      </c>
      <c r="H6610" s="13">
        <v>35247</v>
      </c>
    </row>
    <row r="6611" spans="1:8" x14ac:dyDescent="0.4">
      <c r="A6611" s="8" t="s">
        <v>36752</v>
      </c>
      <c r="B6611" s="8" t="s">
        <v>36753</v>
      </c>
      <c r="D6611" s="8" t="s">
        <v>8781</v>
      </c>
      <c r="E6611" s="8" t="s">
        <v>1612</v>
      </c>
      <c r="F6611" s="8" t="s">
        <v>4523</v>
      </c>
      <c r="H6611" s="13">
        <v>35247</v>
      </c>
    </row>
    <row r="6612" spans="1:8" x14ac:dyDescent="0.4">
      <c r="A6612" s="8" t="s">
        <v>36760</v>
      </c>
      <c r="B6612" s="8" t="s">
        <v>36761</v>
      </c>
      <c r="D6612" s="8" t="s">
        <v>2196</v>
      </c>
      <c r="E6612" s="8" t="s">
        <v>685</v>
      </c>
      <c r="F6612" s="8" t="s">
        <v>15191</v>
      </c>
      <c r="H6612" s="13">
        <v>35247</v>
      </c>
    </row>
    <row r="6613" spans="1:8" x14ac:dyDescent="0.4">
      <c r="A6613" s="8" t="s">
        <v>36787</v>
      </c>
      <c r="B6613" s="8" t="s">
        <v>36788</v>
      </c>
      <c r="D6613" s="8" t="s">
        <v>10543</v>
      </c>
      <c r="E6613" s="8" t="s">
        <v>433</v>
      </c>
      <c r="F6613" s="8" t="s">
        <v>2464</v>
      </c>
      <c r="H6613" s="13">
        <v>35247</v>
      </c>
    </row>
    <row r="6614" spans="1:8" x14ac:dyDescent="0.4">
      <c r="A6614" s="8" t="s">
        <v>36789</v>
      </c>
      <c r="B6614" s="8" t="s">
        <v>36790</v>
      </c>
      <c r="D6614" s="8" t="s">
        <v>36791</v>
      </c>
      <c r="E6614" s="8" t="s">
        <v>433</v>
      </c>
      <c r="F6614" s="8" t="s">
        <v>2464</v>
      </c>
      <c r="H6614" s="13">
        <v>35247</v>
      </c>
    </row>
    <row r="6615" spans="1:8" x14ac:dyDescent="0.4">
      <c r="A6615" s="8" t="s">
        <v>36792</v>
      </c>
      <c r="B6615" s="8" t="s">
        <v>36793</v>
      </c>
      <c r="D6615" s="8" t="s">
        <v>36794</v>
      </c>
      <c r="F6615" s="8" t="s">
        <v>2464</v>
      </c>
      <c r="H6615" s="13">
        <v>35247</v>
      </c>
    </row>
    <row r="6616" spans="1:8" x14ac:dyDescent="0.4">
      <c r="A6616" s="8" t="s">
        <v>36795</v>
      </c>
      <c r="B6616" s="8" t="s">
        <v>36796</v>
      </c>
      <c r="D6616" s="8" t="s">
        <v>36797</v>
      </c>
      <c r="E6616" s="8" t="s">
        <v>433</v>
      </c>
      <c r="F6616" s="8" t="s">
        <v>2464</v>
      </c>
      <c r="H6616" s="13">
        <v>35247</v>
      </c>
    </row>
    <row r="6617" spans="1:8" x14ac:dyDescent="0.4">
      <c r="A6617" s="8" t="s">
        <v>36798</v>
      </c>
      <c r="B6617" s="8" t="s">
        <v>36799</v>
      </c>
      <c r="D6617" s="8" t="s">
        <v>19133</v>
      </c>
      <c r="E6617" s="8" t="s">
        <v>433</v>
      </c>
      <c r="F6617" s="8" t="s">
        <v>2464</v>
      </c>
      <c r="H6617" s="13">
        <v>35247</v>
      </c>
    </row>
    <row r="6618" spans="1:8" x14ac:dyDescent="0.4">
      <c r="A6618" s="8" t="s">
        <v>36811</v>
      </c>
      <c r="B6618" s="8" t="s">
        <v>36812</v>
      </c>
      <c r="D6618" s="8" t="s">
        <v>2120</v>
      </c>
      <c r="E6618" s="8" t="s">
        <v>426</v>
      </c>
      <c r="F6618" s="8" t="s">
        <v>36813</v>
      </c>
      <c r="H6618" s="13">
        <v>35247</v>
      </c>
    </row>
    <row r="6619" spans="1:8" x14ac:dyDescent="0.4">
      <c r="A6619" s="8" t="s">
        <v>36816</v>
      </c>
      <c r="B6619" s="8" t="s">
        <v>36817</v>
      </c>
      <c r="D6619" s="8" t="s">
        <v>6910</v>
      </c>
      <c r="E6619" s="8" t="s">
        <v>3514</v>
      </c>
      <c r="F6619" s="8" t="s">
        <v>20450</v>
      </c>
      <c r="H6619" s="13">
        <v>35247</v>
      </c>
    </row>
    <row r="6620" spans="1:8" x14ac:dyDescent="0.4">
      <c r="A6620" s="8" t="s">
        <v>36818</v>
      </c>
      <c r="B6620" s="8" t="s">
        <v>36819</v>
      </c>
      <c r="D6620" s="8" t="s">
        <v>1443</v>
      </c>
      <c r="E6620" s="8" t="s">
        <v>1252</v>
      </c>
      <c r="F6620" s="8" t="s">
        <v>36820</v>
      </c>
      <c r="H6620" s="13">
        <v>35247</v>
      </c>
    </row>
    <row r="6621" spans="1:8" x14ac:dyDescent="0.4">
      <c r="A6621" s="8" t="s">
        <v>36821</v>
      </c>
      <c r="B6621" s="8" t="s">
        <v>36822</v>
      </c>
      <c r="D6621" s="8" t="s">
        <v>19568</v>
      </c>
      <c r="E6621" s="8" t="s">
        <v>1252</v>
      </c>
      <c r="F6621" s="8" t="s">
        <v>36820</v>
      </c>
      <c r="H6621" s="13">
        <v>35247</v>
      </c>
    </row>
    <row r="6622" spans="1:8" x14ac:dyDescent="0.4">
      <c r="A6622" s="8" t="s">
        <v>36823</v>
      </c>
      <c r="B6622" s="8" t="s">
        <v>36824</v>
      </c>
      <c r="D6622" s="8" t="s">
        <v>9238</v>
      </c>
      <c r="E6622" s="8" t="s">
        <v>1252</v>
      </c>
      <c r="F6622" s="8" t="s">
        <v>36820</v>
      </c>
      <c r="H6622" s="13">
        <v>35247</v>
      </c>
    </row>
    <row r="6623" spans="1:8" x14ac:dyDescent="0.4">
      <c r="A6623" s="8" t="s">
        <v>36825</v>
      </c>
      <c r="B6623" s="8" t="s">
        <v>36826</v>
      </c>
      <c r="D6623" s="8" t="s">
        <v>36827</v>
      </c>
      <c r="E6623" s="8" t="s">
        <v>1252</v>
      </c>
      <c r="F6623" s="8" t="s">
        <v>36820</v>
      </c>
      <c r="H6623" s="13">
        <v>35247</v>
      </c>
    </row>
    <row r="6624" spans="1:8" x14ac:dyDescent="0.4">
      <c r="A6624" s="8" t="s">
        <v>36828</v>
      </c>
      <c r="B6624" s="8" t="s">
        <v>36829</v>
      </c>
      <c r="D6624" s="8" t="s">
        <v>36830</v>
      </c>
      <c r="E6624" s="8" t="s">
        <v>1252</v>
      </c>
      <c r="F6624" s="8" t="s">
        <v>36820</v>
      </c>
      <c r="H6624" s="13">
        <v>35247</v>
      </c>
    </row>
    <row r="6625" spans="1:8" x14ac:dyDescent="0.4">
      <c r="A6625" s="8" t="s">
        <v>36831</v>
      </c>
      <c r="B6625" s="8" t="s">
        <v>36832</v>
      </c>
      <c r="D6625" s="8" t="s">
        <v>13433</v>
      </c>
      <c r="E6625" s="8" t="s">
        <v>1252</v>
      </c>
      <c r="F6625" s="8" t="s">
        <v>36820</v>
      </c>
      <c r="H6625" s="13">
        <v>35247</v>
      </c>
    </row>
    <row r="6626" spans="1:8" x14ac:dyDescent="0.4">
      <c r="A6626" s="8" t="s">
        <v>36833</v>
      </c>
      <c r="B6626" s="8" t="s">
        <v>36834</v>
      </c>
      <c r="D6626" s="8" t="s">
        <v>36835</v>
      </c>
      <c r="E6626" s="8" t="s">
        <v>1639</v>
      </c>
      <c r="F6626" s="8" t="s">
        <v>2815</v>
      </c>
      <c r="H6626" s="13">
        <v>35247</v>
      </c>
    </row>
    <row r="6627" spans="1:8" x14ac:dyDescent="0.4">
      <c r="A6627" s="8" t="s">
        <v>36842</v>
      </c>
      <c r="B6627" s="8" t="s">
        <v>36843</v>
      </c>
      <c r="D6627" s="8" t="s">
        <v>1348</v>
      </c>
      <c r="E6627" s="8" t="s">
        <v>1344</v>
      </c>
      <c r="F6627" s="8" t="s">
        <v>6100</v>
      </c>
      <c r="H6627" s="13">
        <v>35247</v>
      </c>
    </row>
    <row r="6628" spans="1:8" x14ac:dyDescent="0.4">
      <c r="A6628" s="8" t="s">
        <v>36844</v>
      </c>
      <c r="B6628" s="8" t="s">
        <v>36845</v>
      </c>
      <c r="D6628" s="8" t="s">
        <v>6169</v>
      </c>
      <c r="E6628" s="8" t="s">
        <v>3838</v>
      </c>
      <c r="F6628" s="8" t="s">
        <v>19520</v>
      </c>
      <c r="H6628" s="13">
        <v>35247</v>
      </c>
    </row>
    <row r="6629" spans="1:8" x14ac:dyDescent="0.4">
      <c r="A6629" s="8" t="s">
        <v>36846</v>
      </c>
      <c r="B6629" s="8" t="s">
        <v>36847</v>
      </c>
      <c r="D6629" s="8" t="s">
        <v>3319</v>
      </c>
      <c r="E6629" s="8" t="s">
        <v>426</v>
      </c>
      <c r="F6629" s="8" t="s">
        <v>36813</v>
      </c>
      <c r="H6629" s="13">
        <v>35247</v>
      </c>
    </row>
    <row r="6630" spans="1:8" x14ac:dyDescent="0.4">
      <c r="A6630" s="8" t="s">
        <v>36848</v>
      </c>
      <c r="B6630" s="8" t="s">
        <v>36849</v>
      </c>
      <c r="D6630" s="8" t="s">
        <v>36850</v>
      </c>
      <c r="E6630" s="8" t="s">
        <v>1095</v>
      </c>
      <c r="F6630" s="8" t="s">
        <v>36851</v>
      </c>
      <c r="H6630" s="13">
        <v>35247</v>
      </c>
    </row>
    <row r="6631" spans="1:8" x14ac:dyDescent="0.4">
      <c r="A6631" s="8" t="s">
        <v>36854</v>
      </c>
      <c r="B6631" s="8" t="s">
        <v>36855</v>
      </c>
      <c r="D6631" s="8" t="s">
        <v>24321</v>
      </c>
      <c r="E6631" s="8" t="s">
        <v>1862</v>
      </c>
      <c r="F6631" s="8" t="s">
        <v>242</v>
      </c>
      <c r="H6631" s="13">
        <v>35247</v>
      </c>
    </row>
    <row r="6632" spans="1:8" x14ac:dyDescent="0.4">
      <c r="A6632" s="8" t="s">
        <v>36856</v>
      </c>
      <c r="B6632" s="8" t="s">
        <v>36857</v>
      </c>
      <c r="D6632" s="8" t="s">
        <v>34324</v>
      </c>
      <c r="E6632" s="8" t="s">
        <v>25457</v>
      </c>
      <c r="F6632" s="8" t="s">
        <v>702</v>
      </c>
      <c r="H6632" s="13">
        <v>35247</v>
      </c>
    </row>
    <row r="6633" spans="1:8" x14ac:dyDescent="0.4">
      <c r="A6633" s="8" t="s">
        <v>36862</v>
      </c>
      <c r="B6633" s="8" t="s">
        <v>36863</v>
      </c>
      <c r="D6633" s="8" t="s">
        <v>3060</v>
      </c>
      <c r="E6633" s="8" t="s">
        <v>25277</v>
      </c>
      <c r="F6633" s="8" t="s">
        <v>36722</v>
      </c>
      <c r="H6633" s="13">
        <v>35247</v>
      </c>
    </row>
    <row r="6634" spans="1:8" x14ac:dyDescent="0.4">
      <c r="A6634" s="8" t="s">
        <v>36864</v>
      </c>
      <c r="B6634" s="8" t="s">
        <v>27469</v>
      </c>
      <c r="D6634" s="8" t="s">
        <v>36865</v>
      </c>
      <c r="E6634" s="8" t="s">
        <v>25277</v>
      </c>
      <c r="F6634" s="8" t="s">
        <v>36722</v>
      </c>
      <c r="H6634" s="13">
        <v>35247</v>
      </c>
    </row>
    <row r="6635" spans="1:8" x14ac:dyDescent="0.4">
      <c r="A6635" s="8" t="s">
        <v>36866</v>
      </c>
      <c r="B6635" s="8" t="s">
        <v>36867</v>
      </c>
      <c r="D6635" s="8" t="s">
        <v>1423</v>
      </c>
      <c r="E6635" s="8" t="s">
        <v>2192</v>
      </c>
      <c r="F6635" s="8" t="s">
        <v>36868</v>
      </c>
      <c r="H6635" s="13">
        <v>35247</v>
      </c>
    </row>
    <row r="6636" spans="1:8" x14ac:dyDescent="0.4">
      <c r="A6636" s="8" t="s">
        <v>36871</v>
      </c>
      <c r="B6636" s="8" t="s">
        <v>36872</v>
      </c>
      <c r="D6636" s="8" t="s">
        <v>3530</v>
      </c>
      <c r="E6636" s="8" t="s">
        <v>2184</v>
      </c>
      <c r="F6636" s="8" t="s">
        <v>15866</v>
      </c>
      <c r="H6636" s="13">
        <v>35247</v>
      </c>
    </row>
    <row r="6637" spans="1:8" x14ac:dyDescent="0.4">
      <c r="A6637" s="8" t="s">
        <v>36873</v>
      </c>
      <c r="B6637" s="8" t="s">
        <v>36874</v>
      </c>
      <c r="D6637" s="8" t="s">
        <v>36875</v>
      </c>
      <c r="E6637" s="8" t="s">
        <v>2184</v>
      </c>
      <c r="F6637" s="8" t="s">
        <v>15866</v>
      </c>
      <c r="H6637" s="13">
        <v>35247</v>
      </c>
    </row>
    <row r="6638" spans="1:8" x14ac:dyDescent="0.4">
      <c r="A6638" s="8" t="s">
        <v>36876</v>
      </c>
      <c r="B6638" s="8" t="s">
        <v>36877</v>
      </c>
      <c r="C6638" s="8" t="s">
        <v>36878</v>
      </c>
      <c r="D6638" s="8" t="s">
        <v>967</v>
      </c>
      <c r="E6638" s="8" t="s">
        <v>12134</v>
      </c>
      <c r="F6638" s="8" t="s">
        <v>36879</v>
      </c>
      <c r="H6638" s="13">
        <v>35247</v>
      </c>
    </row>
    <row r="6639" spans="1:8" x14ac:dyDescent="0.4">
      <c r="A6639" s="8" t="s">
        <v>36880</v>
      </c>
      <c r="B6639" s="8" t="s">
        <v>36881</v>
      </c>
      <c r="D6639" s="8" t="s">
        <v>3234</v>
      </c>
      <c r="E6639" s="8" t="s">
        <v>12134</v>
      </c>
      <c r="F6639" s="8" t="s">
        <v>36882</v>
      </c>
      <c r="H6639" s="13">
        <v>35247</v>
      </c>
    </row>
    <row r="6640" spans="1:8" x14ac:dyDescent="0.4">
      <c r="A6640" s="8" t="s">
        <v>36883</v>
      </c>
      <c r="B6640" s="8" t="s">
        <v>36884</v>
      </c>
      <c r="D6640" s="8" t="s">
        <v>1385</v>
      </c>
      <c r="E6640" s="8" t="s">
        <v>12134</v>
      </c>
      <c r="F6640" s="8" t="s">
        <v>36882</v>
      </c>
      <c r="H6640" s="13">
        <v>35247</v>
      </c>
    </row>
    <row r="6641" spans="1:8" x14ac:dyDescent="0.4">
      <c r="A6641" s="8" t="s">
        <v>36885</v>
      </c>
      <c r="B6641" s="8" t="s">
        <v>36886</v>
      </c>
      <c r="D6641" s="8" t="s">
        <v>36887</v>
      </c>
      <c r="E6641" s="8" t="s">
        <v>12134</v>
      </c>
      <c r="F6641" s="8" t="s">
        <v>36882</v>
      </c>
      <c r="H6641" s="13">
        <v>35247</v>
      </c>
    </row>
    <row r="6642" spans="1:8" x14ac:dyDescent="0.4">
      <c r="A6642" s="8" t="s">
        <v>36888</v>
      </c>
      <c r="B6642" s="8" t="s">
        <v>36889</v>
      </c>
      <c r="D6642" s="8" t="s">
        <v>36887</v>
      </c>
      <c r="E6642" s="8" t="s">
        <v>12134</v>
      </c>
      <c r="F6642" s="8" t="s">
        <v>36882</v>
      </c>
      <c r="H6642" s="13">
        <v>35247</v>
      </c>
    </row>
    <row r="6643" spans="1:8" x14ac:dyDescent="0.4">
      <c r="A6643" s="8" t="s">
        <v>36899</v>
      </c>
      <c r="B6643" s="8" t="s">
        <v>36900</v>
      </c>
      <c r="D6643" s="8" t="s">
        <v>12438</v>
      </c>
      <c r="E6643" s="8" t="s">
        <v>11772</v>
      </c>
      <c r="F6643" s="8" t="s">
        <v>36901</v>
      </c>
      <c r="H6643" s="13">
        <v>35247</v>
      </c>
    </row>
    <row r="6644" spans="1:8" x14ac:dyDescent="0.4">
      <c r="A6644" s="8" t="s">
        <v>36902</v>
      </c>
      <c r="B6644" s="8" t="s">
        <v>36903</v>
      </c>
      <c r="D6644" s="8" t="s">
        <v>15037</v>
      </c>
      <c r="E6644" s="8" t="s">
        <v>34773</v>
      </c>
      <c r="F6644" s="8" t="s">
        <v>36904</v>
      </c>
      <c r="H6644" s="13">
        <v>35247</v>
      </c>
    </row>
    <row r="6645" spans="1:8" x14ac:dyDescent="0.4">
      <c r="A6645" s="8" t="s">
        <v>36905</v>
      </c>
      <c r="B6645" s="8" t="s">
        <v>36906</v>
      </c>
      <c r="D6645" s="8" t="s">
        <v>13011</v>
      </c>
      <c r="E6645" s="8" t="s">
        <v>16178</v>
      </c>
      <c r="F6645" s="8" t="s">
        <v>3671</v>
      </c>
      <c r="H6645" s="13">
        <v>35247</v>
      </c>
    </row>
    <row r="6646" spans="1:8" x14ac:dyDescent="0.4">
      <c r="A6646" s="8" t="s">
        <v>36907</v>
      </c>
      <c r="B6646" s="8" t="s">
        <v>36908</v>
      </c>
      <c r="D6646" s="8" t="s">
        <v>1514</v>
      </c>
      <c r="E6646" s="8" t="s">
        <v>16178</v>
      </c>
      <c r="F6646" s="8" t="s">
        <v>3671</v>
      </c>
      <c r="H6646" s="13">
        <v>35247</v>
      </c>
    </row>
    <row r="6647" spans="1:8" x14ac:dyDescent="0.4">
      <c r="A6647" s="8" t="s">
        <v>36909</v>
      </c>
      <c r="B6647" s="8" t="s">
        <v>36910</v>
      </c>
      <c r="D6647" s="8" t="s">
        <v>36911</v>
      </c>
      <c r="E6647" s="8" t="s">
        <v>16178</v>
      </c>
      <c r="F6647" s="8" t="s">
        <v>3671</v>
      </c>
      <c r="H6647" s="13">
        <v>35247</v>
      </c>
    </row>
    <row r="6648" spans="1:8" x14ac:dyDescent="0.4">
      <c r="A6648" s="8" t="s">
        <v>36912</v>
      </c>
      <c r="B6648" s="8" t="s">
        <v>36913</v>
      </c>
      <c r="D6648" s="8" t="s">
        <v>36914</v>
      </c>
      <c r="E6648" s="8" t="s">
        <v>16178</v>
      </c>
      <c r="F6648" s="8" t="s">
        <v>3671</v>
      </c>
      <c r="H6648" s="13">
        <v>35247</v>
      </c>
    </row>
    <row r="6649" spans="1:8" x14ac:dyDescent="0.4">
      <c r="A6649" s="8" t="s">
        <v>36915</v>
      </c>
      <c r="B6649" s="8" t="s">
        <v>36916</v>
      </c>
      <c r="D6649" s="8" t="s">
        <v>36917</v>
      </c>
      <c r="E6649" s="8" t="s">
        <v>16178</v>
      </c>
      <c r="F6649" s="8" t="s">
        <v>3671</v>
      </c>
      <c r="H6649" s="13">
        <v>35247</v>
      </c>
    </row>
    <row r="6650" spans="1:8" x14ac:dyDescent="0.4">
      <c r="A6650" s="8" t="s">
        <v>36918</v>
      </c>
      <c r="B6650" s="8" t="s">
        <v>36919</v>
      </c>
      <c r="D6650" s="8" t="s">
        <v>8384</v>
      </c>
      <c r="E6650" s="8" t="s">
        <v>16178</v>
      </c>
      <c r="F6650" s="8" t="s">
        <v>3671</v>
      </c>
      <c r="H6650" s="13">
        <v>35247</v>
      </c>
    </row>
    <row r="6651" spans="1:8" x14ac:dyDescent="0.4">
      <c r="A6651" s="8" t="s">
        <v>36920</v>
      </c>
      <c r="B6651" s="8" t="s">
        <v>24452</v>
      </c>
      <c r="D6651" s="8" t="s">
        <v>36921</v>
      </c>
      <c r="E6651" s="8" t="s">
        <v>16178</v>
      </c>
      <c r="F6651" s="8" t="s">
        <v>3671</v>
      </c>
      <c r="H6651" s="13">
        <v>35247</v>
      </c>
    </row>
    <row r="6652" spans="1:8" x14ac:dyDescent="0.4">
      <c r="A6652" s="8" t="s">
        <v>36922</v>
      </c>
      <c r="B6652" s="8" t="s">
        <v>36923</v>
      </c>
      <c r="D6652" s="8" t="s">
        <v>16241</v>
      </c>
      <c r="E6652" s="8" t="s">
        <v>16178</v>
      </c>
      <c r="F6652" s="8" t="s">
        <v>3671</v>
      </c>
      <c r="H6652" s="13">
        <v>35247</v>
      </c>
    </row>
    <row r="6653" spans="1:8" x14ac:dyDescent="0.4">
      <c r="A6653" s="8" t="s">
        <v>36927</v>
      </c>
      <c r="B6653" s="8" t="s">
        <v>36928</v>
      </c>
      <c r="D6653" s="8" t="s">
        <v>36929</v>
      </c>
      <c r="E6653" s="8" t="s">
        <v>898</v>
      </c>
      <c r="F6653" s="8" t="s">
        <v>36930</v>
      </c>
      <c r="H6653" s="13">
        <v>35247</v>
      </c>
    </row>
    <row r="6654" spans="1:8" x14ac:dyDescent="0.4">
      <c r="A6654" s="8" t="s">
        <v>36931</v>
      </c>
      <c r="B6654" s="8" t="s">
        <v>36932</v>
      </c>
      <c r="D6654" s="8" t="s">
        <v>36933</v>
      </c>
      <c r="E6654" s="8" t="s">
        <v>376</v>
      </c>
      <c r="F6654" s="8" t="s">
        <v>15839</v>
      </c>
      <c r="H6654" s="13">
        <v>35247</v>
      </c>
    </row>
    <row r="6655" spans="1:8" x14ac:dyDescent="0.4">
      <c r="A6655" s="8" t="s">
        <v>36934</v>
      </c>
      <c r="B6655" s="8" t="s">
        <v>36935</v>
      </c>
      <c r="D6655" s="8" t="s">
        <v>36936</v>
      </c>
      <c r="E6655" s="8" t="s">
        <v>456</v>
      </c>
      <c r="F6655" s="8" t="s">
        <v>36937</v>
      </c>
      <c r="H6655" s="13">
        <v>35247</v>
      </c>
    </row>
    <row r="6656" spans="1:8" x14ac:dyDescent="0.4">
      <c r="A6656" s="8" t="s">
        <v>36938</v>
      </c>
      <c r="B6656" s="8" t="s">
        <v>36939</v>
      </c>
      <c r="D6656" s="8" t="s">
        <v>36940</v>
      </c>
      <c r="E6656" s="8" t="s">
        <v>456</v>
      </c>
      <c r="F6656" s="8" t="s">
        <v>36937</v>
      </c>
      <c r="H6656" s="13">
        <v>35247</v>
      </c>
    </row>
    <row r="6657" spans="1:8" x14ac:dyDescent="0.4">
      <c r="A6657" s="8" t="s">
        <v>36941</v>
      </c>
      <c r="B6657" s="8" t="s">
        <v>36942</v>
      </c>
      <c r="D6657" s="8" t="s">
        <v>36943</v>
      </c>
      <c r="E6657" s="8" t="s">
        <v>456</v>
      </c>
      <c r="F6657" s="8" t="s">
        <v>36937</v>
      </c>
      <c r="H6657" s="13">
        <v>35247</v>
      </c>
    </row>
    <row r="6658" spans="1:8" x14ac:dyDescent="0.4">
      <c r="A6658" s="8" t="s">
        <v>36944</v>
      </c>
      <c r="B6658" s="8" t="s">
        <v>36945</v>
      </c>
      <c r="D6658" s="8" t="s">
        <v>36946</v>
      </c>
      <c r="E6658" s="8" t="s">
        <v>456</v>
      </c>
      <c r="F6658" s="8" t="s">
        <v>36937</v>
      </c>
      <c r="H6658" s="13">
        <v>35247</v>
      </c>
    </row>
    <row r="6659" spans="1:8" x14ac:dyDescent="0.4">
      <c r="A6659" s="8" t="s">
        <v>36953</v>
      </c>
      <c r="B6659" s="8" t="s">
        <v>36954</v>
      </c>
      <c r="D6659" s="8" t="s">
        <v>36955</v>
      </c>
      <c r="E6659" s="8" t="s">
        <v>712</v>
      </c>
      <c r="F6659" s="8" t="s">
        <v>26305</v>
      </c>
      <c r="H6659" s="13">
        <v>35247</v>
      </c>
    </row>
    <row r="6660" spans="1:8" x14ac:dyDescent="0.4">
      <c r="A6660" s="8" t="s">
        <v>36958</v>
      </c>
      <c r="B6660" s="8" t="s">
        <v>36959</v>
      </c>
      <c r="D6660" s="8" t="s">
        <v>17542</v>
      </c>
      <c r="E6660" s="8" t="s">
        <v>1527</v>
      </c>
      <c r="F6660" s="8" t="s">
        <v>36960</v>
      </c>
      <c r="H6660" s="13">
        <v>35247</v>
      </c>
    </row>
    <row r="6661" spans="1:8" x14ac:dyDescent="0.4">
      <c r="A6661" s="8" t="s">
        <v>36961</v>
      </c>
      <c r="B6661" s="8" t="s">
        <v>36962</v>
      </c>
      <c r="D6661" s="8" t="s">
        <v>29393</v>
      </c>
      <c r="E6661" s="8" t="s">
        <v>204</v>
      </c>
      <c r="F6661" s="8" t="s">
        <v>4227</v>
      </c>
      <c r="H6661" s="13">
        <v>35247</v>
      </c>
    </row>
    <row r="6662" spans="1:8" x14ac:dyDescent="0.4">
      <c r="A6662" s="8" t="s">
        <v>36963</v>
      </c>
      <c r="B6662" s="8" t="s">
        <v>36964</v>
      </c>
      <c r="D6662" s="8" t="s">
        <v>6274</v>
      </c>
      <c r="E6662" s="8" t="s">
        <v>519</v>
      </c>
      <c r="F6662" s="8" t="s">
        <v>7918</v>
      </c>
      <c r="H6662" s="13">
        <v>35247</v>
      </c>
    </row>
    <row r="6663" spans="1:8" x14ac:dyDescent="0.4">
      <c r="A6663" s="8" t="s">
        <v>36970</v>
      </c>
      <c r="B6663" s="8" t="s">
        <v>36971</v>
      </c>
      <c r="D6663" s="8" t="s">
        <v>3138</v>
      </c>
      <c r="E6663" s="8" t="s">
        <v>581</v>
      </c>
      <c r="F6663" s="8" t="s">
        <v>36972</v>
      </c>
      <c r="H6663" s="13">
        <v>35247</v>
      </c>
    </row>
    <row r="6664" spans="1:8" x14ac:dyDescent="0.4">
      <c r="A6664" s="8" t="s">
        <v>36973</v>
      </c>
      <c r="B6664" s="8" t="s">
        <v>36974</v>
      </c>
      <c r="D6664" s="8" t="s">
        <v>1438</v>
      </c>
      <c r="E6664" s="8" t="s">
        <v>3064</v>
      </c>
      <c r="F6664" s="8" t="s">
        <v>36975</v>
      </c>
      <c r="H6664" s="13">
        <v>35247</v>
      </c>
    </row>
    <row r="6665" spans="1:8" x14ac:dyDescent="0.4">
      <c r="A6665" s="8" t="s">
        <v>36985</v>
      </c>
      <c r="B6665" s="8" t="s">
        <v>36986</v>
      </c>
      <c r="D6665" s="8" t="s">
        <v>5431</v>
      </c>
      <c r="E6665" s="8" t="s">
        <v>407</v>
      </c>
      <c r="F6665" s="8" t="s">
        <v>14657</v>
      </c>
      <c r="H6665" s="13">
        <v>35247</v>
      </c>
    </row>
    <row r="6666" spans="1:8" x14ac:dyDescent="0.4">
      <c r="A6666" s="8" t="s">
        <v>36991</v>
      </c>
      <c r="B6666" s="8" t="s">
        <v>36992</v>
      </c>
      <c r="D6666" s="8" t="s">
        <v>36993</v>
      </c>
      <c r="E6666" s="8" t="s">
        <v>519</v>
      </c>
      <c r="F6666" s="8" t="s">
        <v>7918</v>
      </c>
      <c r="H6666" s="13">
        <v>35247</v>
      </c>
    </row>
    <row r="6667" spans="1:8" x14ac:dyDescent="0.4">
      <c r="A6667" s="8" t="s">
        <v>36994</v>
      </c>
      <c r="B6667" s="8" t="s">
        <v>36995</v>
      </c>
      <c r="D6667" s="8" t="s">
        <v>518</v>
      </c>
      <c r="E6667" s="8" t="s">
        <v>519</v>
      </c>
      <c r="F6667" s="8" t="s">
        <v>7918</v>
      </c>
      <c r="H6667" s="13">
        <v>35247</v>
      </c>
    </row>
    <row r="6668" spans="1:8" x14ac:dyDescent="0.4">
      <c r="A6668" s="8" t="s">
        <v>36996</v>
      </c>
      <c r="B6668" s="8" t="s">
        <v>36997</v>
      </c>
      <c r="D6668" s="8" t="s">
        <v>36998</v>
      </c>
      <c r="E6668" s="8" t="s">
        <v>519</v>
      </c>
      <c r="F6668" s="8" t="s">
        <v>7918</v>
      </c>
      <c r="H6668" s="13">
        <v>35247</v>
      </c>
    </row>
    <row r="6669" spans="1:8" x14ac:dyDescent="0.4">
      <c r="A6669" s="8" t="s">
        <v>36999</v>
      </c>
      <c r="B6669" s="8" t="s">
        <v>37000</v>
      </c>
      <c r="D6669" s="8" t="s">
        <v>6277</v>
      </c>
      <c r="E6669" s="8" t="s">
        <v>519</v>
      </c>
      <c r="F6669" s="8" t="s">
        <v>7918</v>
      </c>
      <c r="H6669" s="13">
        <v>35247</v>
      </c>
    </row>
    <row r="6670" spans="1:8" x14ac:dyDescent="0.4">
      <c r="A6670" s="8" t="s">
        <v>37001</v>
      </c>
      <c r="B6670" s="8" t="s">
        <v>37002</v>
      </c>
      <c r="D6670" s="8" t="s">
        <v>37003</v>
      </c>
      <c r="E6670" s="8" t="s">
        <v>519</v>
      </c>
      <c r="F6670" s="8" t="s">
        <v>7918</v>
      </c>
      <c r="H6670" s="13">
        <v>35247</v>
      </c>
    </row>
    <row r="6671" spans="1:8" x14ac:dyDescent="0.4">
      <c r="A6671" s="8" t="s">
        <v>37004</v>
      </c>
      <c r="B6671" s="8" t="s">
        <v>37005</v>
      </c>
      <c r="D6671" s="8" t="s">
        <v>277</v>
      </c>
      <c r="E6671" s="8" t="s">
        <v>519</v>
      </c>
      <c r="F6671" s="8" t="s">
        <v>7918</v>
      </c>
      <c r="H6671" s="13">
        <v>35247</v>
      </c>
    </row>
    <row r="6672" spans="1:8" x14ac:dyDescent="0.4">
      <c r="A6672" s="8" t="s">
        <v>37006</v>
      </c>
      <c r="B6672" s="8" t="s">
        <v>37007</v>
      </c>
      <c r="D6672" s="8" t="s">
        <v>6612</v>
      </c>
      <c r="E6672" s="8" t="s">
        <v>519</v>
      </c>
      <c r="F6672" s="8" t="s">
        <v>7918</v>
      </c>
      <c r="H6672" s="13">
        <v>35247</v>
      </c>
    </row>
    <row r="6673" spans="1:8" x14ac:dyDescent="0.4">
      <c r="A6673" s="8" t="s">
        <v>37008</v>
      </c>
      <c r="B6673" s="8" t="s">
        <v>37009</v>
      </c>
      <c r="D6673" s="8" t="s">
        <v>37010</v>
      </c>
      <c r="E6673" s="8" t="s">
        <v>25277</v>
      </c>
      <c r="F6673" s="8" t="s">
        <v>36722</v>
      </c>
      <c r="H6673" s="13">
        <v>35247</v>
      </c>
    </row>
    <row r="6674" spans="1:8" x14ac:dyDescent="0.4">
      <c r="A6674" s="8" t="s">
        <v>37013</v>
      </c>
      <c r="B6674" s="8" t="s">
        <v>37014</v>
      </c>
      <c r="D6674" s="8" t="s">
        <v>37015</v>
      </c>
      <c r="E6674" s="8" t="s">
        <v>3994</v>
      </c>
      <c r="F6674" s="8" t="s">
        <v>25955</v>
      </c>
      <c r="H6674" s="13">
        <v>35247</v>
      </c>
    </row>
    <row r="6675" spans="1:8" x14ac:dyDescent="0.4">
      <c r="A6675" s="8" t="s">
        <v>37029</v>
      </c>
      <c r="B6675" s="8" t="s">
        <v>37030</v>
      </c>
      <c r="D6675" s="8" t="s">
        <v>2541</v>
      </c>
      <c r="E6675" s="8" t="s">
        <v>651</v>
      </c>
      <c r="F6675" s="8" t="s">
        <v>26305</v>
      </c>
      <c r="H6675" s="13">
        <v>35247</v>
      </c>
    </row>
    <row r="6676" spans="1:8" x14ac:dyDescent="0.4">
      <c r="A6676" s="8" t="s">
        <v>37031</v>
      </c>
      <c r="B6676" s="8" t="s">
        <v>37032</v>
      </c>
      <c r="D6676" s="8" t="s">
        <v>7803</v>
      </c>
      <c r="E6676" s="8" t="s">
        <v>651</v>
      </c>
      <c r="F6676" s="8" t="s">
        <v>26305</v>
      </c>
      <c r="H6676" s="13">
        <v>35247</v>
      </c>
    </row>
    <row r="6677" spans="1:8" x14ac:dyDescent="0.4">
      <c r="A6677" s="8" t="s">
        <v>37033</v>
      </c>
      <c r="B6677" s="8" t="s">
        <v>37034</v>
      </c>
      <c r="D6677" s="8" t="s">
        <v>13138</v>
      </c>
      <c r="E6677" s="8" t="s">
        <v>651</v>
      </c>
      <c r="F6677" s="8" t="s">
        <v>26305</v>
      </c>
      <c r="H6677" s="13">
        <v>35247</v>
      </c>
    </row>
    <row r="6678" spans="1:8" x14ac:dyDescent="0.4">
      <c r="A6678" s="8" t="s">
        <v>37040</v>
      </c>
      <c r="B6678" s="8" t="s">
        <v>37041</v>
      </c>
      <c r="D6678" s="8" t="s">
        <v>1382</v>
      </c>
      <c r="E6678" s="8" t="s">
        <v>804</v>
      </c>
      <c r="F6678" s="8" t="s">
        <v>2311</v>
      </c>
      <c r="H6678" s="13">
        <v>35247</v>
      </c>
    </row>
    <row r="6679" spans="1:8" x14ac:dyDescent="0.4">
      <c r="A6679" s="8" t="s">
        <v>37042</v>
      </c>
      <c r="B6679" s="8" t="s">
        <v>37043</v>
      </c>
      <c r="D6679" s="8" t="s">
        <v>36391</v>
      </c>
      <c r="E6679" s="8" t="s">
        <v>804</v>
      </c>
      <c r="F6679" s="8" t="s">
        <v>2311</v>
      </c>
      <c r="H6679" s="13">
        <v>35247</v>
      </c>
    </row>
    <row r="6680" spans="1:8" x14ac:dyDescent="0.4">
      <c r="A6680" s="8" t="s">
        <v>37044</v>
      </c>
      <c r="B6680" s="8" t="s">
        <v>37045</v>
      </c>
      <c r="D6680" s="8" t="s">
        <v>37046</v>
      </c>
      <c r="E6680" s="8" t="s">
        <v>804</v>
      </c>
      <c r="F6680" s="8" t="s">
        <v>2311</v>
      </c>
      <c r="H6680" s="13">
        <v>35247</v>
      </c>
    </row>
    <row r="6681" spans="1:8" x14ac:dyDescent="0.4">
      <c r="A6681" s="8" t="s">
        <v>37047</v>
      </c>
      <c r="B6681" s="8" t="s">
        <v>37048</v>
      </c>
      <c r="D6681" s="8" t="s">
        <v>37049</v>
      </c>
      <c r="E6681" s="8" t="s">
        <v>804</v>
      </c>
      <c r="F6681" s="8" t="s">
        <v>2311</v>
      </c>
      <c r="H6681" s="13">
        <v>35247</v>
      </c>
    </row>
    <row r="6682" spans="1:8" x14ac:dyDescent="0.4">
      <c r="A6682" s="8" t="s">
        <v>37050</v>
      </c>
      <c r="B6682" s="8" t="s">
        <v>37051</v>
      </c>
      <c r="D6682" s="8" t="s">
        <v>37052</v>
      </c>
      <c r="E6682" s="8" t="s">
        <v>804</v>
      </c>
      <c r="F6682" s="8" t="s">
        <v>2311</v>
      </c>
      <c r="H6682" s="13">
        <v>35247</v>
      </c>
    </row>
    <row r="6683" spans="1:8" x14ac:dyDescent="0.4">
      <c r="A6683" s="8" t="s">
        <v>37053</v>
      </c>
      <c r="B6683" s="8" t="s">
        <v>37054</v>
      </c>
      <c r="D6683" s="8" t="s">
        <v>37055</v>
      </c>
      <c r="E6683" s="8" t="s">
        <v>804</v>
      </c>
      <c r="F6683" s="8" t="s">
        <v>2311</v>
      </c>
      <c r="H6683" s="13">
        <v>35247</v>
      </c>
    </row>
    <row r="6684" spans="1:8" x14ac:dyDescent="0.4">
      <c r="A6684" s="8" t="s">
        <v>37056</v>
      </c>
      <c r="B6684" s="8" t="s">
        <v>37057</v>
      </c>
      <c r="D6684" s="8" t="s">
        <v>37058</v>
      </c>
      <c r="E6684" s="8" t="s">
        <v>804</v>
      </c>
      <c r="F6684" s="8" t="s">
        <v>2311</v>
      </c>
      <c r="H6684" s="13">
        <v>35247</v>
      </c>
    </row>
    <row r="6685" spans="1:8" x14ac:dyDescent="0.4">
      <c r="A6685" s="8" t="s">
        <v>37059</v>
      </c>
      <c r="B6685" s="8" t="s">
        <v>37060</v>
      </c>
      <c r="D6685" s="8" t="s">
        <v>3944</v>
      </c>
      <c r="E6685" s="8" t="s">
        <v>804</v>
      </c>
      <c r="F6685" s="8" t="s">
        <v>2311</v>
      </c>
      <c r="H6685" s="13">
        <v>35247</v>
      </c>
    </row>
    <row r="6686" spans="1:8" x14ac:dyDescent="0.4">
      <c r="A6686" s="8" t="s">
        <v>37061</v>
      </c>
      <c r="B6686" s="8" t="s">
        <v>37062</v>
      </c>
      <c r="D6686" s="8" t="s">
        <v>37063</v>
      </c>
      <c r="E6686" s="8" t="s">
        <v>804</v>
      </c>
      <c r="F6686" s="8" t="s">
        <v>2311</v>
      </c>
      <c r="H6686" s="13">
        <v>35247</v>
      </c>
    </row>
    <row r="6687" spans="1:8" x14ac:dyDescent="0.4">
      <c r="A6687" s="8" t="s">
        <v>37064</v>
      </c>
      <c r="B6687" s="8" t="s">
        <v>37065</v>
      </c>
      <c r="D6687" s="8" t="s">
        <v>37066</v>
      </c>
      <c r="E6687" s="8" t="s">
        <v>804</v>
      </c>
      <c r="F6687" s="8" t="s">
        <v>2311</v>
      </c>
      <c r="H6687" s="13">
        <v>35247</v>
      </c>
    </row>
    <row r="6688" spans="1:8" x14ac:dyDescent="0.4">
      <c r="A6688" s="8" t="s">
        <v>37067</v>
      </c>
      <c r="B6688" s="8" t="s">
        <v>37068</v>
      </c>
      <c r="D6688" s="8" t="s">
        <v>1372</v>
      </c>
      <c r="E6688" s="8" t="s">
        <v>804</v>
      </c>
      <c r="F6688" s="8" t="s">
        <v>2311</v>
      </c>
      <c r="H6688" s="13">
        <v>35247</v>
      </c>
    </row>
    <row r="6689" spans="1:8" x14ac:dyDescent="0.4">
      <c r="A6689" s="8" t="s">
        <v>37069</v>
      </c>
      <c r="B6689" s="8" t="s">
        <v>37070</v>
      </c>
      <c r="D6689" s="8" t="s">
        <v>17407</v>
      </c>
      <c r="E6689" s="8" t="s">
        <v>804</v>
      </c>
      <c r="F6689" s="8" t="s">
        <v>2311</v>
      </c>
      <c r="H6689" s="13">
        <v>35247</v>
      </c>
    </row>
    <row r="6690" spans="1:8" x14ac:dyDescent="0.4">
      <c r="A6690" s="8" t="s">
        <v>37077</v>
      </c>
      <c r="B6690" s="8" t="s">
        <v>37078</v>
      </c>
      <c r="D6690" s="8" t="s">
        <v>37079</v>
      </c>
      <c r="E6690" s="8" t="s">
        <v>3064</v>
      </c>
      <c r="F6690" s="8" t="s">
        <v>36975</v>
      </c>
      <c r="H6690" s="13">
        <v>35247</v>
      </c>
    </row>
    <row r="6691" spans="1:8" x14ac:dyDescent="0.4">
      <c r="A6691" s="8" t="s">
        <v>37088</v>
      </c>
      <c r="B6691" s="8" t="s">
        <v>37089</v>
      </c>
      <c r="D6691" s="8" t="s">
        <v>37090</v>
      </c>
      <c r="E6691" s="8" t="s">
        <v>575</v>
      </c>
      <c r="F6691" s="8" t="s">
        <v>20933</v>
      </c>
      <c r="H6691" s="13">
        <v>35247</v>
      </c>
    </row>
    <row r="6692" spans="1:8" x14ac:dyDescent="0.4">
      <c r="A6692" s="8" t="s">
        <v>37091</v>
      </c>
      <c r="B6692" s="8" t="s">
        <v>37092</v>
      </c>
      <c r="D6692" s="8" t="s">
        <v>37093</v>
      </c>
      <c r="E6692" s="8" t="s">
        <v>9590</v>
      </c>
      <c r="F6692" s="8" t="s">
        <v>4282</v>
      </c>
      <c r="H6692" s="13">
        <v>35247</v>
      </c>
    </row>
    <row r="6693" spans="1:8" x14ac:dyDescent="0.4">
      <c r="A6693" s="8" t="s">
        <v>37094</v>
      </c>
      <c r="B6693" s="8" t="s">
        <v>37095</v>
      </c>
      <c r="D6693" s="8" t="s">
        <v>2549</v>
      </c>
      <c r="E6693" s="8" t="s">
        <v>2615</v>
      </c>
      <c r="F6693" s="8" t="s">
        <v>12505</v>
      </c>
      <c r="H6693" s="13">
        <v>35247</v>
      </c>
    </row>
    <row r="6694" spans="1:8" x14ac:dyDescent="0.4">
      <c r="A6694" s="8" t="s">
        <v>37096</v>
      </c>
      <c r="B6694" s="8" t="s">
        <v>37097</v>
      </c>
      <c r="D6694" s="8" t="s">
        <v>1694</v>
      </c>
      <c r="E6694" s="8" t="s">
        <v>2615</v>
      </c>
      <c r="F6694" s="8" t="s">
        <v>12505</v>
      </c>
      <c r="H6694" s="13">
        <v>35247</v>
      </c>
    </row>
    <row r="6695" spans="1:8" x14ac:dyDescent="0.4">
      <c r="A6695" s="8" t="s">
        <v>37098</v>
      </c>
      <c r="B6695" s="8" t="s">
        <v>37099</v>
      </c>
      <c r="D6695" s="8" t="s">
        <v>3342</v>
      </c>
      <c r="E6695" s="8" t="s">
        <v>2615</v>
      </c>
      <c r="F6695" s="8" t="s">
        <v>12505</v>
      </c>
      <c r="H6695" s="13">
        <v>35247</v>
      </c>
    </row>
    <row r="6696" spans="1:8" x14ac:dyDescent="0.4">
      <c r="A6696" s="8" t="s">
        <v>37100</v>
      </c>
      <c r="B6696" s="8" t="s">
        <v>37101</v>
      </c>
      <c r="D6696" s="8" t="s">
        <v>14002</v>
      </c>
      <c r="E6696" s="8" t="s">
        <v>2615</v>
      </c>
      <c r="F6696" s="8" t="s">
        <v>12505</v>
      </c>
      <c r="H6696" s="13">
        <v>35247</v>
      </c>
    </row>
    <row r="6697" spans="1:8" x14ac:dyDescent="0.4">
      <c r="A6697" s="8" t="s">
        <v>37102</v>
      </c>
      <c r="B6697" s="8" t="s">
        <v>37103</v>
      </c>
      <c r="D6697" s="8" t="s">
        <v>2549</v>
      </c>
      <c r="E6697" s="8" t="s">
        <v>2615</v>
      </c>
      <c r="F6697" s="8" t="s">
        <v>12505</v>
      </c>
      <c r="H6697" s="13">
        <v>35247</v>
      </c>
    </row>
    <row r="6698" spans="1:8" x14ac:dyDescent="0.4">
      <c r="A6698" s="8" t="s">
        <v>37104</v>
      </c>
      <c r="B6698" s="8" t="s">
        <v>37105</v>
      </c>
      <c r="D6698" s="8" t="s">
        <v>37106</v>
      </c>
      <c r="E6698" s="8" t="s">
        <v>2615</v>
      </c>
      <c r="F6698" s="8" t="s">
        <v>12505</v>
      </c>
      <c r="H6698" s="13">
        <v>35247</v>
      </c>
    </row>
    <row r="6699" spans="1:8" x14ac:dyDescent="0.4">
      <c r="A6699" s="8" t="s">
        <v>37112</v>
      </c>
      <c r="B6699" s="8" t="s">
        <v>36151</v>
      </c>
      <c r="C6699" s="8" t="s">
        <v>37113</v>
      </c>
      <c r="D6699" s="8" t="s">
        <v>27661</v>
      </c>
      <c r="E6699" s="8" t="s">
        <v>21840</v>
      </c>
      <c r="F6699" s="8" t="s">
        <v>37114</v>
      </c>
      <c r="H6699" s="13">
        <v>35247</v>
      </c>
    </row>
    <row r="6700" spans="1:8" x14ac:dyDescent="0.4">
      <c r="A6700" s="8" t="s">
        <v>37115</v>
      </c>
      <c r="B6700" s="8" t="s">
        <v>37116</v>
      </c>
      <c r="D6700" s="8" t="s">
        <v>37117</v>
      </c>
      <c r="E6700" s="8" t="s">
        <v>376</v>
      </c>
      <c r="F6700" s="8" t="s">
        <v>15839</v>
      </c>
      <c r="H6700" s="13">
        <v>35247</v>
      </c>
    </row>
    <row r="6701" spans="1:8" x14ac:dyDescent="0.4">
      <c r="A6701" s="8" t="s">
        <v>37118</v>
      </c>
      <c r="B6701" s="8" t="s">
        <v>37119</v>
      </c>
      <c r="D6701" s="8" t="s">
        <v>37120</v>
      </c>
      <c r="E6701" s="8" t="s">
        <v>376</v>
      </c>
      <c r="F6701" s="8" t="s">
        <v>15839</v>
      </c>
      <c r="H6701" s="13">
        <v>35247</v>
      </c>
    </row>
    <row r="6702" spans="1:8" x14ac:dyDescent="0.4">
      <c r="A6702" s="8" t="s">
        <v>37121</v>
      </c>
      <c r="B6702" s="8" t="s">
        <v>37122</v>
      </c>
      <c r="D6702" s="8" t="s">
        <v>4771</v>
      </c>
      <c r="E6702" s="8" t="s">
        <v>148</v>
      </c>
      <c r="F6702" s="8" t="s">
        <v>37123</v>
      </c>
      <c r="H6702" s="13">
        <v>35247</v>
      </c>
    </row>
    <row r="6703" spans="1:8" x14ac:dyDescent="0.4">
      <c r="A6703" s="8" t="s">
        <v>37124</v>
      </c>
      <c r="B6703" s="8" t="s">
        <v>37125</v>
      </c>
      <c r="D6703" s="8" t="s">
        <v>3348</v>
      </c>
      <c r="E6703" s="8" t="s">
        <v>148</v>
      </c>
      <c r="F6703" s="8" t="s">
        <v>37123</v>
      </c>
      <c r="H6703" s="13">
        <v>35247</v>
      </c>
    </row>
    <row r="6704" spans="1:8" x14ac:dyDescent="0.4">
      <c r="A6704" s="8" t="s">
        <v>37126</v>
      </c>
      <c r="B6704" s="8" t="s">
        <v>37127</v>
      </c>
      <c r="D6704" s="8" t="s">
        <v>2215</v>
      </c>
      <c r="E6704" s="8" t="s">
        <v>4797</v>
      </c>
      <c r="F6704" s="8" t="s">
        <v>37128</v>
      </c>
      <c r="H6704" s="13">
        <v>35247</v>
      </c>
    </row>
    <row r="6705" spans="1:8" x14ac:dyDescent="0.4">
      <c r="A6705" s="8" t="s">
        <v>37129</v>
      </c>
      <c r="B6705" s="8" t="s">
        <v>37130</v>
      </c>
      <c r="D6705" s="8" t="s">
        <v>1012</v>
      </c>
      <c r="E6705" s="8" t="s">
        <v>4797</v>
      </c>
      <c r="F6705" s="8" t="s">
        <v>37128</v>
      </c>
      <c r="H6705" s="13">
        <v>35247</v>
      </c>
    </row>
    <row r="6706" spans="1:8" x14ac:dyDescent="0.4">
      <c r="A6706" s="8" t="s">
        <v>37131</v>
      </c>
      <c r="B6706" s="8" t="s">
        <v>37132</v>
      </c>
      <c r="D6706" s="8" t="s">
        <v>37133</v>
      </c>
      <c r="E6706" s="8" t="s">
        <v>889</v>
      </c>
      <c r="F6706" s="8" t="s">
        <v>36610</v>
      </c>
      <c r="H6706" s="13">
        <v>35247</v>
      </c>
    </row>
    <row r="6707" spans="1:8" x14ac:dyDescent="0.4">
      <c r="A6707" s="8" t="s">
        <v>37134</v>
      </c>
      <c r="B6707" s="8" t="s">
        <v>37135</v>
      </c>
      <c r="D6707" s="8" t="s">
        <v>14199</v>
      </c>
      <c r="E6707" s="8" t="s">
        <v>15135</v>
      </c>
      <c r="F6707" s="8" t="s">
        <v>37136</v>
      </c>
      <c r="H6707" s="13">
        <v>35247</v>
      </c>
    </row>
    <row r="6708" spans="1:8" x14ac:dyDescent="0.4">
      <c r="A6708" s="8" t="s">
        <v>37162</v>
      </c>
      <c r="B6708" s="8" t="s">
        <v>37163</v>
      </c>
      <c r="D6708" s="8" t="s">
        <v>3411</v>
      </c>
      <c r="E6708" s="8" t="s">
        <v>37164</v>
      </c>
      <c r="F6708" s="8" t="s">
        <v>11405</v>
      </c>
      <c r="H6708" s="13">
        <v>35247</v>
      </c>
    </row>
    <row r="6709" spans="1:8" x14ac:dyDescent="0.4">
      <c r="A6709" s="8" t="s">
        <v>37173</v>
      </c>
      <c r="B6709" s="8" t="s">
        <v>37174</v>
      </c>
      <c r="D6709" s="8" t="s">
        <v>3419</v>
      </c>
      <c r="E6709" s="8" t="s">
        <v>148</v>
      </c>
      <c r="F6709" s="8" t="s">
        <v>37123</v>
      </c>
      <c r="H6709" s="13">
        <v>35247</v>
      </c>
    </row>
    <row r="6710" spans="1:8" x14ac:dyDescent="0.4">
      <c r="A6710" s="8" t="s">
        <v>37175</v>
      </c>
      <c r="B6710" s="8" t="s">
        <v>37176</v>
      </c>
      <c r="D6710" s="8" t="s">
        <v>3411</v>
      </c>
      <c r="E6710" s="8" t="s">
        <v>148</v>
      </c>
      <c r="F6710" s="8" t="s">
        <v>37123</v>
      </c>
      <c r="H6710" s="13">
        <v>35247</v>
      </c>
    </row>
    <row r="6711" spans="1:8" x14ac:dyDescent="0.4">
      <c r="A6711" s="8" t="s">
        <v>37177</v>
      </c>
      <c r="B6711" s="8" t="s">
        <v>37178</v>
      </c>
      <c r="D6711" s="8" t="s">
        <v>37179</v>
      </c>
      <c r="E6711" s="8" t="s">
        <v>148</v>
      </c>
      <c r="F6711" s="8" t="s">
        <v>37123</v>
      </c>
      <c r="H6711" s="13">
        <v>35247</v>
      </c>
    </row>
    <row r="6712" spans="1:8" x14ac:dyDescent="0.4">
      <c r="A6712" s="8" t="s">
        <v>37180</v>
      </c>
      <c r="B6712" s="8" t="s">
        <v>37181</v>
      </c>
      <c r="D6712" s="8" t="s">
        <v>25690</v>
      </c>
      <c r="E6712" s="8" t="s">
        <v>148</v>
      </c>
      <c r="F6712" s="8" t="s">
        <v>37123</v>
      </c>
      <c r="H6712" s="13">
        <v>35247</v>
      </c>
    </row>
    <row r="6713" spans="1:8" x14ac:dyDescent="0.4">
      <c r="A6713" s="8" t="s">
        <v>37182</v>
      </c>
      <c r="B6713" s="8" t="s">
        <v>37183</v>
      </c>
      <c r="D6713" s="8" t="s">
        <v>3172</v>
      </c>
      <c r="E6713" s="8" t="s">
        <v>148</v>
      </c>
      <c r="F6713" s="8" t="s">
        <v>37123</v>
      </c>
      <c r="H6713" s="13">
        <v>35247</v>
      </c>
    </row>
    <row r="6714" spans="1:8" x14ac:dyDescent="0.4">
      <c r="A6714" s="8" t="s">
        <v>37184</v>
      </c>
      <c r="B6714" s="8" t="s">
        <v>37185</v>
      </c>
      <c r="D6714" s="8" t="s">
        <v>2599</v>
      </c>
      <c r="E6714" s="8" t="s">
        <v>148</v>
      </c>
      <c r="F6714" s="8" t="s">
        <v>37123</v>
      </c>
      <c r="H6714" s="13">
        <v>35247</v>
      </c>
    </row>
    <row r="6715" spans="1:8" x14ac:dyDescent="0.4">
      <c r="A6715" s="8" t="s">
        <v>37186</v>
      </c>
      <c r="B6715" s="8" t="s">
        <v>37187</v>
      </c>
      <c r="D6715" s="8" t="s">
        <v>37188</v>
      </c>
      <c r="E6715" s="8" t="s">
        <v>37164</v>
      </c>
      <c r="F6715" s="8" t="s">
        <v>11405</v>
      </c>
      <c r="H6715" s="13">
        <v>35247</v>
      </c>
    </row>
    <row r="6716" spans="1:8" x14ac:dyDescent="0.4">
      <c r="A6716" s="8" t="s">
        <v>37189</v>
      </c>
      <c r="B6716" s="8" t="s">
        <v>37190</v>
      </c>
      <c r="D6716" s="8" t="s">
        <v>37191</v>
      </c>
      <c r="E6716" s="8" t="s">
        <v>37164</v>
      </c>
      <c r="F6716" s="8" t="s">
        <v>11405</v>
      </c>
      <c r="H6716" s="13">
        <v>35247</v>
      </c>
    </row>
    <row r="6717" spans="1:8" x14ac:dyDescent="0.4">
      <c r="A6717" s="8" t="s">
        <v>37192</v>
      </c>
      <c r="B6717" s="8" t="s">
        <v>37193</v>
      </c>
      <c r="D6717" s="8" t="s">
        <v>37194</v>
      </c>
      <c r="E6717" s="8" t="s">
        <v>37164</v>
      </c>
      <c r="F6717" s="8" t="s">
        <v>11405</v>
      </c>
      <c r="H6717" s="13">
        <v>35247</v>
      </c>
    </row>
    <row r="6718" spans="1:8" x14ac:dyDescent="0.4">
      <c r="A6718" s="8" t="s">
        <v>37200</v>
      </c>
      <c r="B6718" s="8" t="s">
        <v>37201</v>
      </c>
      <c r="D6718" s="8" t="s">
        <v>25705</v>
      </c>
      <c r="E6718" s="8" t="s">
        <v>1862</v>
      </c>
      <c r="F6718" s="8" t="s">
        <v>242</v>
      </c>
      <c r="H6718" s="13">
        <v>35247</v>
      </c>
    </row>
    <row r="6719" spans="1:8" x14ac:dyDescent="0.4">
      <c r="A6719" s="8" t="s">
        <v>37202</v>
      </c>
      <c r="B6719" s="8" t="s">
        <v>37203</v>
      </c>
      <c r="D6719" s="8" t="s">
        <v>12138</v>
      </c>
      <c r="E6719" s="8" t="s">
        <v>1095</v>
      </c>
      <c r="F6719" s="8" t="s">
        <v>37204</v>
      </c>
      <c r="H6719" s="13">
        <v>35247</v>
      </c>
    </row>
    <row r="6720" spans="1:8" x14ac:dyDescent="0.4">
      <c r="A6720" s="8" t="s">
        <v>37214</v>
      </c>
      <c r="B6720" s="8" t="s">
        <v>37215</v>
      </c>
      <c r="D6720" s="8" t="s">
        <v>8126</v>
      </c>
      <c r="E6720" s="8" t="s">
        <v>1095</v>
      </c>
      <c r="F6720" s="8" t="s">
        <v>37204</v>
      </c>
      <c r="H6720" s="13">
        <v>35247</v>
      </c>
    </row>
    <row r="6721" spans="1:8" x14ac:dyDescent="0.4">
      <c r="A6721" s="8" t="s">
        <v>37216</v>
      </c>
      <c r="B6721" s="8" t="s">
        <v>37217</v>
      </c>
      <c r="D6721" s="8" t="s">
        <v>8126</v>
      </c>
      <c r="E6721" s="8" t="s">
        <v>1095</v>
      </c>
      <c r="F6721" s="8" t="s">
        <v>37218</v>
      </c>
      <c r="H6721" s="13">
        <v>35247</v>
      </c>
    </row>
    <row r="6722" spans="1:8" x14ac:dyDescent="0.4">
      <c r="A6722" s="8" t="s">
        <v>37219</v>
      </c>
      <c r="B6722" s="8" t="s">
        <v>37220</v>
      </c>
      <c r="D6722" s="8" t="s">
        <v>8126</v>
      </c>
      <c r="E6722" s="8" t="s">
        <v>1095</v>
      </c>
      <c r="F6722" s="8" t="s">
        <v>36851</v>
      </c>
      <c r="H6722" s="13">
        <v>35247</v>
      </c>
    </row>
    <row r="6723" spans="1:8" x14ac:dyDescent="0.4">
      <c r="A6723" s="8" t="s">
        <v>37221</v>
      </c>
      <c r="B6723" s="8" t="s">
        <v>37222</v>
      </c>
      <c r="D6723" s="8" t="s">
        <v>8126</v>
      </c>
      <c r="E6723" s="8" t="s">
        <v>1095</v>
      </c>
      <c r="F6723" s="8" t="s">
        <v>37223</v>
      </c>
      <c r="H6723" s="13">
        <v>35247</v>
      </c>
    </row>
    <row r="6724" spans="1:8" x14ac:dyDescent="0.4">
      <c r="A6724" s="8" t="s">
        <v>37226</v>
      </c>
      <c r="B6724" s="8" t="s">
        <v>37227</v>
      </c>
      <c r="D6724" s="8" t="s">
        <v>5369</v>
      </c>
      <c r="E6724" s="8" t="s">
        <v>712</v>
      </c>
      <c r="F6724" s="8" t="s">
        <v>26305</v>
      </c>
      <c r="H6724" s="13">
        <v>35247</v>
      </c>
    </row>
    <row r="6725" spans="1:8" x14ac:dyDescent="0.4">
      <c r="A6725" s="8" t="s">
        <v>37228</v>
      </c>
      <c r="B6725" s="8" t="s">
        <v>37229</v>
      </c>
      <c r="D6725" s="8" t="s">
        <v>37230</v>
      </c>
      <c r="E6725" s="8" t="s">
        <v>712</v>
      </c>
      <c r="F6725" s="8" t="s">
        <v>26305</v>
      </c>
      <c r="H6725" s="13">
        <v>35247</v>
      </c>
    </row>
    <row r="6726" spans="1:8" x14ac:dyDescent="0.4">
      <c r="A6726" s="8" t="s">
        <v>37231</v>
      </c>
      <c r="B6726" s="8" t="s">
        <v>37232</v>
      </c>
      <c r="D6726" s="8" t="s">
        <v>37233</v>
      </c>
      <c r="E6726" s="8" t="s">
        <v>1639</v>
      </c>
      <c r="F6726" s="8" t="s">
        <v>2815</v>
      </c>
      <c r="H6726" s="13">
        <v>35247</v>
      </c>
    </row>
    <row r="6727" spans="1:8" x14ac:dyDescent="0.4">
      <c r="A6727" s="8" t="s">
        <v>37249</v>
      </c>
      <c r="B6727" s="8" t="s">
        <v>37250</v>
      </c>
      <c r="D6727" s="8" t="s">
        <v>12776</v>
      </c>
      <c r="E6727" s="8" t="s">
        <v>28279</v>
      </c>
      <c r="F6727" s="8" t="s">
        <v>11574</v>
      </c>
      <c r="H6727" s="13">
        <v>35247</v>
      </c>
    </row>
    <row r="6728" spans="1:8" x14ac:dyDescent="0.4">
      <c r="A6728" s="8" t="s">
        <v>37267</v>
      </c>
      <c r="B6728" s="8" t="s">
        <v>37268</v>
      </c>
      <c r="D6728" s="8" t="s">
        <v>2833</v>
      </c>
      <c r="E6728" s="8" t="s">
        <v>115</v>
      </c>
      <c r="F6728" s="8" t="s">
        <v>4990</v>
      </c>
      <c r="H6728" s="13">
        <v>35247</v>
      </c>
    </row>
    <row r="6729" spans="1:8" x14ac:dyDescent="0.4">
      <c r="A6729" s="8" t="s">
        <v>37271</v>
      </c>
      <c r="B6729" s="8" t="s">
        <v>37272</v>
      </c>
      <c r="D6729" s="8" t="s">
        <v>26937</v>
      </c>
      <c r="E6729" s="8" t="s">
        <v>616</v>
      </c>
      <c r="F6729" s="8" t="s">
        <v>37273</v>
      </c>
      <c r="H6729" s="13">
        <v>35247</v>
      </c>
    </row>
    <row r="6730" spans="1:8" x14ac:dyDescent="0.4">
      <c r="A6730" s="8" t="s">
        <v>37328</v>
      </c>
      <c r="B6730" s="8" t="s">
        <v>37329</v>
      </c>
      <c r="D6730" s="8" t="s">
        <v>16839</v>
      </c>
      <c r="E6730" s="8" t="s">
        <v>5973</v>
      </c>
      <c r="F6730" s="8" t="s">
        <v>37330</v>
      </c>
      <c r="H6730" s="13">
        <v>35247</v>
      </c>
    </row>
    <row r="6731" spans="1:8" x14ac:dyDescent="0.4">
      <c r="A6731" s="8" t="s">
        <v>37331</v>
      </c>
      <c r="B6731" s="8" t="s">
        <v>37332</v>
      </c>
      <c r="D6731" s="8" t="s">
        <v>14646</v>
      </c>
      <c r="E6731" s="8" t="s">
        <v>5973</v>
      </c>
      <c r="F6731" s="8" t="s">
        <v>37330</v>
      </c>
      <c r="H6731" s="13">
        <v>35247</v>
      </c>
    </row>
    <row r="6732" spans="1:8" x14ac:dyDescent="0.4">
      <c r="A6732" s="8" t="s">
        <v>37333</v>
      </c>
      <c r="B6732" s="8" t="s">
        <v>37334</v>
      </c>
      <c r="D6732" s="8" t="s">
        <v>5411</v>
      </c>
      <c r="E6732" s="8" t="s">
        <v>5973</v>
      </c>
      <c r="F6732" s="8" t="s">
        <v>37330</v>
      </c>
      <c r="H6732" s="13">
        <v>35247</v>
      </c>
    </row>
    <row r="6733" spans="1:8" x14ac:dyDescent="0.4">
      <c r="A6733" s="8" t="s">
        <v>37335</v>
      </c>
      <c r="B6733" s="8" t="s">
        <v>37336</v>
      </c>
      <c r="D6733" s="8" t="s">
        <v>3578</v>
      </c>
      <c r="E6733" s="8" t="s">
        <v>5973</v>
      </c>
      <c r="F6733" s="8" t="s">
        <v>37330</v>
      </c>
      <c r="H6733" s="13">
        <v>35247</v>
      </c>
    </row>
    <row r="6734" spans="1:8" x14ac:dyDescent="0.4">
      <c r="A6734" s="8" t="s">
        <v>37337</v>
      </c>
      <c r="B6734" s="8" t="s">
        <v>37338</v>
      </c>
      <c r="D6734" s="8" t="s">
        <v>3530</v>
      </c>
      <c r="E6734" s="8" t="s">
        <v>5973</v>
      </c>
      <c r="F6734" s="8" t="s">
        <v>37330</v>
      </c>
      <c r="H6734" s="13">
        <v>35247</v>
      </c>
    </row>
    <row r="6735" spans="1:8" x14ac:dyDescent="0.4">
      <c r="A6735" s="8" t="s">
        <v>37339</v>
      </c>
      <c r="B6735" s="8" t="s">
        <v>37340</v>
      </c>
      <c r="D6735" s="8" t="s">
        <v>16649</v>
      </c>
      <c r="E6735" s="8" t="s">
        <v>5973</v>
      </c>
      <c r="F6735" s="8" t="s">
        <v>37330</v>
      </c>
      <c r="H6735" s="13">
        <v>35247</v>
      </c>
    </row>
    <row r="6736" spans="1:8" x14ac:dyDescent="0.4">
      <c r="A6736" s="8" t="s">
        <v>37341</v>
      </c>
      <c r="B6736" s="8" t="s">
        <v>37342</v>
      </c>
      <c r="D6736" s="8" t="s">
        <v>13460</v>
      </c>
      <c r="E6736" s="8" t="s">
        <v>5973</v>
      </c>
      <c r="F6736" s="8" t="s">
        <v>37330</v>
      </c>
      <c r="H6736" s="13">
        <v>35247</v>
      </c>
    </row>
    <row r="6737" spans="1:8" x14ac:dyDescent="0.4">
      <c r="A6737" s="8" t="s">
        <v>37343</v>
      </c>
      <c r="B6737" s="8" t="s">
        <v>37344</v>
      </c>
      <c r="D6737" s="8" t="s">
        <v>767</v>
      </c>
      <c r="E6737" s="8" t="s">
        <v>5973</v>
      </c>
      <c r="F6737" s="8" t="s">
        <v>37330</v>
      </c>
      <c r="H6737" s="13">
        <v>35247</v>
      </c>
    </row>
    <row r="6738" spans="1:8" x14ac:dyDescent="0.4">
      <c r="A6738" s="8" t="s">
        <v>37345</v>
      </c>
      <c r="B6738" s="8" t="s">
        <v>37346</v>
      </c>
      <c r="D6738" s="8" t="s">
        <v>4230</v>
      </c>
      <c r="E6738" s="8" t="s">
        <v>5973</v>
      </c>
      <c r="F6738" s="8" t="s">
        <v>37330</v>
      </c>
      <c r="H6738" s="13">
        <v>35247</v>
      </c>
    </row>
    <row r="6739" spans="1:8" x14ac:dyDescent="0.4">
      <c r="A6739" s="8" t="s">
        <v>37347</v>
      </c>
      <c r="B6739" s="8" t="s">
        <v>37348</v>
      </c>
      <c r="D6739" s="8" t="s">
        <v>28663</v>
      </c>
      <c r="E6739" s="8" t="s">
        <v>5973</v>
      </c>
      <c r="F6739" s="8" t="s">
        <v>37330</v>
      </c>
      <c r="H6739" s="13">
        <v>35247</v>
      </c>
    </row>
    <row r="6740" spans="1:8" x14ac:dyDescent="0.4">
      <c r="A6740" s="8" t="s">
        <v>37349</v>
      </c>
      <c r="B6740" s="8" t="s">
        <v>37350</v>
      </c>
      <c r="D6740" s="8" t="s">
        <v>953</v>
      </c>
      <c r="E6740" s="8" t="s">
        <v>5973</v>
      </c>
      <c r="F6740" s="8" t="s">
        <v>37330</v>
      </c>
      <c r="H6740" s="13">
        <v>35247</v>
      </c>
    </row>
    <row r="6741" spans="1:8" x14ac:dyDescent="0.4">
      <c r="A6741" s="8" t="s">
        <v>37364</v>
      </c>
      <c r="B6741" s="8" t="s">
        <v>37365</v>
      </c>
      <c r="D6741" s="8" t="s">
        <v>12971</v>
      </c>
      <c r="E6741" s="8" t="s">
        <v>37366</v>
      </c>
      <c r="F6741" s="8" t="s">
        <v>6913</v>
      </c>
      <c r="H6741" s="13">
        <v>35247</v>
      </c>
    </row>
    <row r="6742" spans="1:8" x14ac:dyDescent="0.4">
      <c r="A6742" s="8" t="s">
        <v>37403</v>
      </c>
      <c r="B6742" s="8" t="s">
        <v>37404</v>
      </c>
      <c r="D6742" s="8" t="s">
        <v>16087</v>
      </c>
      <c r="E6742" s="8" t="s">
        <v>30468</v>
      </c>
      <c r="F6742" s="8" t="s">
        <v>7150</v>
      </c>
      <c r="H6742" s="13">
        <v>35247</v>
      </c>
    </row>
    <row r="6743" spans="1:8" x14ac:dyDescent="0.4">
      <c r="A6743" s="8" t="s">
        <v>37408</v>
      </c>
      <c r="B6743" s="8" t="s">
        <v>37409</v>
      </c>
      <c r="D6743" s="8" t="s">
        <v>5369</v>
      </c>
      <c r="E6743" s="8" t="s">
        <v>12134</v>
      </c>
      <c r="F6743" s="8" t="s">
        <v>36882</v>
      </c>
      <c r="H6743" s="13">
        <v>35247</v>
      </c>
    </row>
    <row r="6744" spans="1:8" x14ac:dyDescent="0.4">
      <c r="A6744" s="8" t="s">
        <v>37416</v>
      </c>
      <c r="B6744" s="8" t="s">
        <v>37417</v>
      </c>
      <c r="D6744" s="8" t="s">
        <v>17058</v>
      </c>
      <c r="E6744" s="8" t="s">
        <v>12134</v>
      </c>
      <c r="F6744" s="8" t="s">
        <v>36879</v>
      </c>
      <c r="H6744" s="13">
        <v>35247</v>
      </c>
    </row>
    <row r="6745" spans="1:8" x14ac:dyDescent="0.4">
      <c r="A6745" s="8" t="s">
        <v>37426</v>
      </c>
      <c r="B6745" s="8" t="s">
        <v>37427</v>
      </c>
      <c r="C6745" s="8" t="s">
        <v>37428</v>
      </c>
      <c r="D6745" s="8" t="s">
        <v>580</v>
      </c>
      <c r="E6745" s="8" t="s">
        <v>12134</v>
      </c>
      <c r="F6745" s="8" t="s">
        <v>36882</v>
      </c>
      <c r="H6745" s="13">
        <v>35247</v>
      </c>
    </row>
    <row r="6746" spans="1:8" x14ac:dyDescent="0.4">
      <c r="A6746" s="8" t="s">
        <v>37463</v>
      </c>
      <c r="B6746" s="8" t="s">
        <v>37464</v>
      </c>
      <c r="D6746" s="8" t="s">
        <v>37465</v>
      </c>
      <c r="E6746" s="8" t="s">
        <v>40</v>
      </c>
      <c r="F6746" s="8" t="s">
        <v>13989</v>
      </c>
      <c r="H6746" s="13">
        <v>35247</v>
      </c>
    </row>
    <row r="6747" spans="1:8" x14ac:dyDescent="0.4">
      <c r="A6747" s="8" t="s">
        <v>37466</v>
      </c>
      <c r="B6747" s="8" t="s">
        <v>37467</v>
      </c>
      <c r="D6747" s="8" t="s">
        <v>24945</v>
      </c>
      <c r="E6747" s="8" t="s">
        <v>40</v>
      </c>
      <c r="F6747" s="8" t="s">
        <v>13989</v>
      </c>
      <c r="H6747" s="13">
        <v>35247</v>
      </c>
    </row>
    <row r="6748" spans="1:8" x14ac:dyDescent="0.4">
      <c r="A6748" s="8" t="s">
        <v>37486</v>
      </c>
      <c r="B6748" s="8" t="s">
        <v>37487</v>
      </c>
      <c r="D6748" s="8" t="s">
        <v>3810</v>
      </c>
      <c r="E6748" s="8" t="s">
        <v>616</v>
      </c>
      <c r="F6748" s="8" t="s">
        <v>10760</v>
      </c>
      <c r="H6748" s="13">
        <v>35247</v>
      </c>
    </row>
    <row r="6749" spans="1:8" x14ac:dyDescent="0.4">
      <c r="A6749" s="8" t="s">
        <v>37498</v>
      </c>
      <c r="B6749" s="8" t="s">
        <v>37499</v>
      </c>
      <c r="D6749" s="8" t="s">
        <v>37500</v>
      </c>
      <c r="E6749" s="8" t="s">
        <v>37501</v>
      </c>
      <c r="F6749" s="8" t="s">
        <v>866</v>
      </c>
      <c r="H6749" s="13">
        <v>35247</v>
      </c>
    </row>
    <row r="6750" spans="1:8" x14ac:dyDescent="0.4">
      <c r="A6750" s="8" t="s">
        <v>37531</v>
      </c>
      <c r="B6750" s="8" t="s">
        <v>37532</v>
      </c>
      <c r="D6750" s="8" t="s">
        <v>37533</v>
      </c>
      <c r="E6750" s="8" t="s">
        <v>4035</v>
      </c>
      <c r="F6750" s="8" t="s">
        <v>37534</v>
      </c>
      <c r="H6750" s="13">
        <v>35247</v>
      </c>
    </row>
    <row r="6751" spans="1:8" x14ac:dyDescent="0.4">
      <c r="A6751" s="8" t="s">
        <v>37535</v>
      </c>
      <c r="B6751" s="8" t="s">
        <v>37536</v>
      </c>
      <c r="D6751" s="8" t="s">
        <v>37537</v>
      </c>
      <c r="E6751" s="8" t="s">
        <v>37538</v>
      </c>
      <c r="F6751" s="8" t="s">
        <v>37539</v>
      </c>
      <c r="H6751" s="13">
        <v>35247</v>
      </c>
    </row>
    <row r="6752" spans="1:8" x14ac:dyDescent="0.4">
      <c r="A6752" s="8" t="s">
        <v>37559</v>
      </c>
      <c r="B6752" s="8" t="s">
        <v>37560</v>
      </c>
      <c r="D6752" s="8" t="s">
        <v>37561</v>
      </c>
      <c r="E6752" s="8" t="s">
        <v>37562</v>
      </c>
      <c r="F6752" s="8" t="s">
        <v>6688</v>
      </c>
      <c r="H6752" s="13">
        <v>35247</v>
      </c>
    </row>
    <row r="6753" spans="1:8" x14ac:dyDescent="0.4">
      <c r="A6753" s="8" t="s">
        <v>37571</v>
      </c>
      <c r="B6753" s="8" t="s">
        <v>37572</v>
      </c>
      <c r="D6753" s="8" t="s">
        <v>15468</v>
      </c>
      <c r="E6753" s="8" t="s">
        <v>3641</v>
      </c>
      <c r="F6753" s="8" t="s">
        <v>1687</v>
      </c>
      <c r="H6753" s="13">
        <v>35247</v>
      </c>
    </row>
    <row r="6754" spans="1:8" x14ac:dyDescent="0.4">
      <c r="A6754" s="8" t="s">
        <v>37575</v>
      </c>
      <c r="B6754" s="8" t="s">
        <v>37576</v>
      </c>
      <c r="D6754" s="8" t="s">
        <v>28163</v>
      </c>
      <c r="E6754" s="8" t="s">
        <v>1672</v>
      </c>
      <c r="F6754" s="8" t="s">
        <v>37577</v>
      </c>
      <c r="H6754" s="13">
        <v>35247</v>
      </c>
    </row>
    <row r="6755" spans="1:8" x14ac:dyDescent="0.4">
      <c r="A6755" s="8" t="s">
        <v>37578</v>
      </c>
      <c r="B6755" s="8" t="s">
        <v>37579</v>
      </c>
      <c r="D6755" s="8" t="s">
        <v>22007</v>
      </c>
      <c r="E6755" s="8" t="s">
        <v>1672</v>
      </c>
      <c r="F6755" s="8" t="s">
        <v>37577</v>
      </c>
      <c r="H6755" s="13">
        <v>35247</v>
      </c>
    </row>
    <row r="6756" spans="1:8" x14ac:dyDescent="0.4">
      <c r="A6756" s="8" t="s">
        <v>37580</v>
      </c>
      <c r="B6756" s="8" t="s">
        <v>37581</v>
      </c>
      <c r="D6756" s="8" t="s">
        <v>37582</v>
      </c>
      <c r="E6756" s="8" t="s">
        <v>1672</v>
      </c>
      <c r="F6756" s="8" t="s">
        <v>37577</v>
      </c>
      <c r="H6756" s="13">
        <v>35247</v>
      </c>
    </row>
    <row r="6757" spans="1:8" x14ac:dyDescent="0.4">
      <c r="A6757" s="8" t="s">
        <v>37583</v>
      </c>
      <c r="B6757" s="8" t="s">
        <v>37584</v>
      </c>
      <c r="D6757" s="8" t="s">
        <v>24818</v>
      </c>
      <c r="E6757" s="8" t="s">
        <v>1672</v>
      </c>
      <c r="F6757" s="8" t="s">
        <v>37577</v>
      </c>
      <c r="H6757" s="13">
        <v>35247</v>
      </c>
    </row>
    <row r="6758" spans="1:8" x14ac:dyDescent="0.4">
      <c r="A6758" s="8" t="s">
        <v>37585</v>
      </c>
      <c r="B6758" s="8" t="s">
        <v>37586</v>
      </c>
      <c r="D6758" s="8" t="s">
        <v>3308</v>
      </c>
      <c r="E6758" s="8" t="s">
        <v>1672</v>
      </c>
      <c r="F6758" s="8" t="s">
        <v>37577</v>
      </c>
      <c r="H6758" s="13">
        <v>35247</v>
      </c>
    </row>
    <row r="6759" spans="1:8" x14ac:dyDescent="0.4">
      <c r="A6759" s="8" t="s">
        <v>37587</v>
      </c>
      <c r="B6759" s="8" t="s">
        <v>37588</v>
      </c>
      <c r="D6759" s="8" t="s">
        <v>1671</v>
      </c>
      <c r="E6759" s="8" t="s">
        <v>1672</v>
      </c>
      <c r="F6759" s="8" t="s">
        <v>37577</v>
      </c>
      <c r="H6759" s="13">
        <v>35247</v>
      </c>
    </row>
    <row r="6760" spans="1:8" x14ac:dyDescent="0.4">
      <c r="A6760" s="8" t="s">
        <v>37601</v>
      </c>
      <c r="B6760" s="8" t="s">
        <v>37602</v>
      </c>
      <c r="D6760" s="8" t="s">
        <v>37603</v>
      </c>
      <c r="E6760" s="8" t="s">
        <v>9470</v>
      </c>
      <c r="F6760" s="8" t="s">
        <v>666</v>
      </c>
      <c r="H6760" s="13">
        <v>35247</v>
      </c>
    </row>
    <row r="6761" spans="1:8" x14ac:dyDescent="0.4">
      <c r="A6761" s="8" t="s">
        <v>37612</v>
      </c>
      <c r="B6761" s="8" t="s">
        <v>37613</v>
      </c>
      <c r="D6761" s="8" t="s">
        <v>37614</v>
      </c>
      <c r="E6761" s="8" t="s">
        <v>16307</v>
      </c>
      <c r="F6761" s="8" t="s">
        <v>1714</v>
      </c>
      <c r="H6761" s="13">
        <v>35247</v>
      </c>
    </row>
    <row r="6762" spans="1:8" x14ac:dyDescent="0.4">
      <c r="A6762" s="8" t="s">
        <v>37621</v>
      </c>
      <c r="B6762" s="8" t="s">
        <v>37622</v>
      </c>
      <c r="D6762" s="8" t="s">
        <v>18612</v>
      </c>
      <c r="E6762" s="8" t="s">
        <v>7089</v>
      </c>
      <c r="F6762" s="8" t="s">
        <v>16871</v>
      </c>
      <c r="H6762" s="13">
        <v>35247</v>
      </c>
    </row>
    <row r="6763" spans="1:8" x14ac:dyDescent="0.4">
      <c r="A6763" s="8" t="s">
        <v>37657</v>
      </c>
      <c r="B6763" s="8" t="s">
        <v>37658</v>
      </c>
      <c r="D6763" s="8" t="s">
        <v>12569</v>
      </c>
      <c r="E6763" s="8" t="s">
        <v>616</v>
      </c>
      <c r="F6763" s="8" t="s">
        <v>37273</v>
      </c>
      <c r="H6763" s="13">
        <v>35247</v>
      </c>
    </row>
    <row r="6764" spans="1:8" x14ac:dyDescent="0.4">
      <c r="A6764" s="8" t="s">
        <v>37676</v>
      </c>
      <c r="B6764" s="8" t="s">
        <v>37677</v>
      </c>
      <c r="D6764" s="8" t="s">
        <v>11160</v>
      </c>
      <c r="E6764" s="8" t="s">
        <v>28279</v>
      </c>
      <c r="F6764" s="8" t="s">
        <v>11574</v>
      </c>
      <c r="H6764" s="13">
        <v>35247</v>
      </c>
    </row>
    <row r="6765" spans="1:8" x14ac:dyDescent="0.4">
      <c r="A6765" s="8" t="s">
        <v>37678</v>
      </c>
      <c r="B6765" s="8" t="s">
        <v>37679</v>
      </c>
      <c r="D6765" s="8" t="s">
        <v>37143</v>
      </c>
      <c r="E6765" s="8" t="s">
        <v>28279</v>
      </c>
      <c r="F6765" s="8" t="s">
        <v>11574</v>
      </c>
      <c r="H6765" s="13">
        <v>35247</v>
      </c>
    </row>
    <row r="6766" spans="1:8" x14ac:dyDescent="0.4">
      <c r="A6766" s="8" t="s">
        <v>37680</v>
      </c>
      <c r="B6766" s="8" t="s">
        <v>37681</v>
      </c>
      <c r="D6766" s="8" t="s">
        <v>37682</v>
      </c>
      <c r="E6766" s="8" t="s">
        <v>28279</v>
      </c>
      <c r="F6766" s="8" t="s">
        <v>11574</v>
      </c>
      <c r="H6766" s="13">
        <v>35247</v>
      </c>
    </row>
    <row r="6767" spans="1:8" x14ac:dyDescent="0.4">
      <c r="A6767" s="8" t="s">
        <v>37683</v>
      </c>
      <c r="B6767" s="8" t="s">
        <v>37684</v>
      </c>
      <c r="D6767" s="8" t="s">
        <v>37685</v>
      </c>
      <c r="E6767" s="8" t="s">
        <v>28279</v>
      </c>
      <c r="F6767" s="8" t="s">
        <v>11574</v>
      </c>
      <c r="H6767" s="13">
        <v>35247</v>
      </c>
    </row>
    <row r="6768" spans="1:8" x14ac:dyDescent="0.4">
      <c r="A6768" s="8" t="s">
        <v>37686</v>
      </c>
      <c r="B6768" s="8" t="s">
        <v>37687</v>
      </c>
      <c r="D6768" s="8" t="s">
        <v>37688</v>
      </c>
      <c r="E6768" s="8" t="s">
        <v>28279</v>
      </c>
      <c r="F6768" s="8" t="s">
        <v>11574</v>
      </c>
      <c r="H6768" s="13">
        <v>35247</v>
      </c>
    </row>
    <row r="6769" spans="1:8" x14ac:dyDescent="0.4">
      <c r="A6769" s="8" t="s">
        <v>37689</v>
      </c>
      <c r="B6769" s="8" t="s">
        <v>37690</v>
      </c>
      <c r="D6769" s="8" t="s">
        <v>37691</v>
      </c>
      <c r="E6769" s="8" t="s">
        <v>28279</v>
      </c>
      <c r="F6769" s="8" t="s">
        <v>11574</v>
      </c>
      <c r="H6769" s="13">
        <v>35247</v>
      </c>
    </row>
    <row r="6770" spans="1:8" x14ac:dyDescent="0.4">
      <c r="A6770" s="8" t="s">
        <v>37695</v>
      </c>
      <c r="B6770" s="8" t="s">
        <v>37696</v>
      </c>
      <c r="D6770" s="8" t="s">
        <v>13205</v>
      </c>
      <c r="E6770" s="8" t="s">
        <v>616</v>
      </c>
      <c r="F6770" s="8" t="s">
        <v>10760</v>
      </c>
      <c r="H6770" s="13">
        <v>35247</v>
      </c>
    </row>
    <row r="6771" spans="1:8" x14ac:dyDescent="0.4">
      <c r="A6771" s="8" t="s">
        <v>37697</v>
      </c>
      <c r="B6771" s="8" t="s">
        <v>37698</v>
      </c>
      <c r="D6771" s="8" t="s">
        <v>25635</v>
      </c>
      <c r="E6771" s="8" t="s">
        <v>616</v>
      </c>
      <c r="F6771" s="8" t="s">
        <v>10760</v>
      </c>
      <c r="H6771" s="13">
        <v>35247</v>
      </c>
    </row>
    <row r="6772" spans="1:8" x14ac:dyDescent="0.4">
      <c r="A6772" s="8" t="s">
        <v>37707</v>
      </c>
      <c r="B6772" s="8" t="s">
        <v>37708</v>
      </c>
      <c r="D6772" s="8" t="s">
        <v>4882</v>
      </c>
      <c r="E6772" s="8" t="s">
        <v>2006</v>
      </c>
      <c r="F6772" s="8" t="s">
        <v>4364</v>
      </c>
      <c r="H6772" s="13">
        <v>35247</v>
      </c>
    </row>
    <row r="6773" spans="1:8" x14ac:dyDescent="0.4">
      <c r="A6773" s="8" t="s">
        <v>37728</v>
      </c>
      <c r="B6773" s="8" t="s">
        <v>37729</v>
      </c>
      <c r="D6773" s="8" t="s">
        <v>37730</v>
      </c>
      <c r="E6773" s="8" t="s">
        <v>16056</v>
      </c>
      <c r="F6773" s="8" t="s">
        <v>37731</v>
      </c>
      <c r="H6773" s="13">
        <v>35247</v>
      </c>
    </row>
    <row r="6774" spans="1:8" x14ac:dyDescent="0.4">
      <c r="A6774" s="8" t="s">
        <v>37732</v>
      </c>
      <c r="B6774" s="8" t="s">
        <v>37733</v>
      </c>
      <c r="D6774" s="8" t="s">
        <v>18042</v>
      </c>
      <c r="E6774" s="8" t="s">
        <v>16056</v>
      </c>
      <c r="F6774" s="8" t="s">
        <v>37731</v>
      </c>
      <c r="H6774" s="13">
        <v>35247</v>
      </c>
    </row>
    <row r="6775" spans="1:8" x14ac:dyDescent="0.4">
      <c r="A6775" s="8" t="s">
        <v>37734</v>
      </c>
      <c r="B6775" s="8" t="s">
        <v>37169</v>
      </c>
      <c r="D6775" s="8" t="s">
        <v>4078</v>
      </c>
      <c r="E6775" s="8" t="s">
        <v>16056</v>
      </c>
      <c r="F6775" s="8" t="s">
        <v>37731</v>
      </c>
      <c r="H6775" s="13">
        <v>35247</v>
      </c>
    </row>
    <row r="6776" spans="1:8" x14ac:dyDescent="0.4">
      <c r="A6776" s="8" t="s">
        <v>37739</v>
      </c>
      <c r="B6776" s="8" t="s">
        <v>37740</v>
      </c>
      <c r="D6776" s="8" t="s">
        <v>37741</v>
      </c>
      <c r="E6776" s="8" t="s">
        <v>6661</v>
      </c>
      <c r="F6776" s="8" t="s">
        <v>9811</v>
      </c>
      <c r="H6776" s="13">
        <v>35247</v>
      </c>
    </row>
    <row r="6777" spans="1:8" x14ac:dyDescent="0.4">
      <c r="A6777" s="8" t="s">
        <v>37742</v>
      </c>
      <c r="B6777" s="8" t="s">
        <v>37743</v>
      </c>
      <c r="D6777" s="8" t="s">
        <v>3881</v>
      </c>
      <c r="E6777" s="8" t="s">
        <v>37744</v>
      </c>
      <c r="F6777" s="8" t="s">
        <v>6435</v>
      </c>
      <c r="H6777" s="13">
        <v>35247</v>
      </c>
    </row>
    <row r="6778" spans="1:8" x14ac:dyDescent="0.4">
      <c r="A6778" s="8" t="s">
        <v>37747</v>
      </c>
      <c r="B6778" s="8" t="s">
        <v>37748</v>
      </c>
      <c r="D6778" s="8" t="s">
        <v>37749</v>
      </c>
      <c r="E6778" s="8" t="s">
        <v>6661</v>
      </c>
      <c r="F6778" s="8" t="s">
        <v>9811</v>
      </c>
      <c r="H6778" s="13">
        <v>35247</v>
      </c>
    </row>
    <row r="6779" spans="1:8" x14ac:dyDescent="0.4">
      <c r="A6779" s="8" t="s">
        <v>37750</v>
      </c>
      <c r="B6779" s="8" t="s">
        <v>37751</v>
      </c>
      <c r="D6779" s="8" t="s">
        <v>5473</v>
      </c>
      <c r="E6779" s="8" t="s">
        <v>1572</v>
      </c>
      <c r="F6779" s="8" t="s">
        <v>8859</v>
      </c>
      <c r="H6779" s="13">
        <v>35247</v>
      </c>
    </row>
    <row r="6780" spans="1:8" x14ac:dyDescent="0.4">
      <c r="A6780" s="8" t="s">
        <v>37752</v>
      </c>
      <c r="B6780" s="8" t="s">
        <v>37753</v>
      </c>
      <c r="D6780" s="8" t="s">
        <v>37754</v>
      </c>
      <c r="E6780" s="8" t="s">
        <v>1572</v>
      </c>
      <c r="F6780" s="8" t="s">
        <v>8859</v>
      </c>
      <c r="H6780" s="13">
        <v>35247</v>
      </c>
    </row>
    <row r="6781" spans="1:8" x14ac:dyDescent="0.4">
      <c r="A6781" s="8" t="s">
        <v>37755</v>
      </c>
      <c r="B6781" s="8" t="s">
        <v>37756</v>
      </c>
      <c r="D6781" s="8" t="s">
        <v>37757</v>
      </c>
      <c r="E6781" s="8" t="s">
        <v>1572</v>
      </c>
      <c r="F6781" s="8" t="s">
        <v>8859</v>
      </c>
      <c r="H6781" s="13">
        <v>35247</v>
      </c>
    </row>
    <row r="6782" spans="1:8" x14ac:dyDescent="0.4">
      <c r="A6782" s="8" t="s">
        <v>37761</v>
      </c>
      <c r="B6782" s="8" t="s">
        <v>37762</v>
      </c>
      <c r="D6782" s="8" t="s">
        <v>23715</v>
      </c>
      <c r="E6782" s="8" t="s">
        <v>37763</v>
      </c>
      <c r="F6782" s="8" t="s">
        <v>14296</v>
      </c>
      <c r="H6782" s="13">
        <v>35247</v>
      </c>
    </row>
    <row r="6783" spans="1:8" x14ac:dyDescent="0.4">
      <c r="A6783" s="8" t="s">
        <v>37774</v>
      </c>
      <c r="B6783" s="8" t="s">
        <v>37775</v>
      </c>
      <c r="D6783" s="8" t="s">
        <v>4088</v>
      </c>
      <c r="E6783" s="8" t="s">
        <v>1786</v>
      </c>
      <c r="F6783" s="8" t="s">
        <v>37776</v>
      </c>
      <c r="H6783" s="13">
        <v>35247</v>
      </c>
    </row>
    <row r="6784" spans="1:8" x14ac:dyDescent="0.4">
      <c r="A6784" s="8" t="s">
        <v>37804</v>
      </c>
      <c r="B6784" s="8" t="s">
        <v>37805</v>
      </c>
      <c r="D6784" s="8" t="s">
        <v>719</v>
      </c>
      <c r="E6784" s="8" t="s">
        <v>23</v>
      </c>
      <c r="F6784" s="8" t="s">
        <v>37806</v>
      </c>
      <c r="H6784" s="13">
        <v>35247</v>
      </c>
    </row>
    <row r="6785" spans="1:8" x14ac:dyDescent="0.4">
      <c r="A6785" s="8" t="s">
        <v>37936</v>
      </c>
      <c r="B6785" s="8" t="s">
        <v>37937</v>
      </c>
      <c r="D6785" s="8" t="s">
        <v>37938</v>
      </c>
      <c r="E6785" s="8" t="s">
        <v>3841</v>
      </c>
      <c r="F6785" s="8" t="s">
        <v>800</v>
      </c>
      <c r="H6785" s="13">
        <v>35247</v>
      </c>
    </row>
    <row r="6786" spans="1:8" x14ac:dyDescent="0.4">
      <c r="A6786" s="8" t="s">
        <v>37950</v>
      </c>
      <c r="B6786" s="8" t="s">
        <v>37951</v>
      </c>
      <c r="D6786" s="8" t="s">
        <v>22</v>
      </c>
      <c r="E6786" s="8" t="s">
        <v>23</v>
      </c>
      <c r="F6786" s="8" t="s">
        <v>37952</v>
      </c>
      <c r="H6786" s="13">
        <v>35247</v>
      </c>
    </row>
    <row r="6787" spans="1:8" x14ac:dyDescent="0.4">
      <c r="A6787" s="8" t="s">
        <v>37953</v>
      </c>
      <c r="B6787" s="8" t="s">
        <v>37954</v>
      </c>
      <c r="D6787" s="8" t="s">
        <v>23371</v>
      </c>
      <c r="E6787" s="8" t="s">
        <v>23</v>
      </c>
      <c r="F6787" s="8" t="s">
        <v>37952</v>
      </c>
      <c r="H6787" s="13">
        <v>35247</v>
      </c>
    </row>
    <row r="6788" spans="1:8" x14ac:dyDescent="0.4">
      <c r="A6788" s="8" t="s">
        <v>37955</v>
      </c>
      <c r="B6788" s="8" t="s">
        <v>37956</v>
      </c>
      <c r="D6788" s="8" t="s">
        <v>37957</v>
      </c>
      <c r="E6788" s="8" t="s">
        <v>23</v>
      </c>
      <c r="F6788" s="8" t="s">
        <v>37952</v>
      </c>
      <c r="H6788" s="13">
        <v>35247</v>
      </c>
    </row>
    <row r="6789" spans="1:8" x14ac:dyDescent="0.4">
      <c r="A6789" s="8" t="s">
        <v>37958</v>
      </c>
      <c r="B6789" s="8" t="s">
        <v>37959</v>
      </c>
      <c r="D6789" s="8" t="s">
        <v>37960</v>
      </c>
      <c r="E6789" s="8" t="s">
        <v>23</v>
      </c>
      <c r="F6789" s="8" t="s">
        <v>37952</v>
      </c>
      <c r="H6789" s="13">
        <v>35247</v>
      </c>
    </row>
    <row r="6790" spans="1:8" x14ac:dyDescent="0.4">
      <c r="A6790" s="8" t="s">
        <v>37972</v>
      </c>
      <c r="B6790" s="8" t="s">
        <v>37973</v>
      </c>
      <c r="D6790" s="8" t="s">
        <v>8107</v>
      </c>
      <c r="E6790" s="8" t="s">
        <v>799</v>
      </c>
      <c r="F6790" s="8" t="s">
        <v>2880</v>
      </c>
      <c r="H6790" s="13">
        <v>35247</v>
      </c>
    </row>
    <row r="6791" spans="1:8" x14ac:dyDescent="0.4">
      <c r="A6791" s="8" t="s">
        <v>38048</v>
      </c>
      <c r="B6791" s="8" t="s">
        <v>38049</v>
      </c>
      <c r="D6791" s="8" t="s">
        <v>11771</v>
      </c>
      <c r="E6791" s="8" t="s">
        <v>11772</v>
      </c>
      <c r="F6791" s="8" t="s">
        <v>36901</v>
      </c>
      <c r="H6791" s="13">
        <v>35247</v>
      </c>
    </row>
    <row r="6792" spans="1:8" x14ac:dyDescent="0.4">
      <c r="A6792" s="8" t="s">
        <v>38056</v>
      </c>
      <c r="B6792" s="8" t="s">
        <v>38057</v>
      </c>
      <c r="D6792" s="8" t="s">
        <v>2779</v>
      </c>
      <c r="E6792" s="8" t="s">
        <v>15278</v>
      </c>
      <c r="F6792" s="8" t="s">
        <v>38058</v>
      </c>
      <c r="H6792" s="13">
        <v>35247</v>
      </c>
    </row>
    <row r="6793" spans="1:8" x14ac:dyDescent="0.4">
      <c r="A6793" s="8" t="s">
        <v>38089</v>
      </c>
      <c r="B6793" s="8" t="s">
        <v>38090</v>
      </c>
      <c r="D6793" s="8" t="s">
        <v>3881</v>
      </c>
      <c r="E6793" s="8" t="s">
        <v>23</v>
      </c>
      <c r="F6793" s="8" t="s">
        <v>37806</v>
      </c>
      <c r="H6793" s="13">
        <v>35247</v>
      </c>
    </row>
    <row r="6794" spans="1:8" x14ac:dyDescent="0.4">
      <c r="A6794" s="8" t="s">
        <v>38102</v>
      </c>
      <c r="B6794" s="8" t="s">
        <v>38103</v>
      </c>
      <c r="D6794" s="8" t="s">
        <v>38104</v>
      </c>
      <c r="E6794" s="8" t="s">
        <v>1786</v>
      </c>
      <c r="F6794" s="8" t="s">
        <v>37776</v>
      </c>
      <c r="H6794" s="13">
        <v>35247</v>
      </c>
    </row>
    <row r="6795" spans="1:8" x14ac:dyDescent="0.4">
      <c r="A6795" s="8" t="s">
        <v>38194</v>
      </c>
      <c r="B6795" s="8" t="s">
        <v>38195</v>
      </c>
      <c r="D6795" s="8" t="s">
        <v>21994</v>
      </c>
      <c r="E6795" s="8" t="s">
        <v>5347</v>
      </c>
      <c r="F6795" s="8" t="s">
        <v>633</v>
      </c>
      <c r="H6795" s="13">
        <v>35247</v>
      </c>
    </row>
    <row r="6796" spans="1:8" x14ac:dyDescent="0.4">
      <c r="A6796" s="8" t="s">
        <v>38196</v>
      </c>
      <c r="B6796" s="8" t="s">
        <v>38197</v>
      </c>
      <c r="D6796" s="8" t="s">
        <v>4238</v>
      </c>
      <c r="E6796" s="8" t="s">
        <v>3757</v>
      </c>
      <c r="F6796" s="8" t="s">
        <v>18810</v>
      </c>
      <c r="H6796" s="13">
        <v>35247</v>
      </c>
    </row>
    <row r="6797" spans="1:8" x14ac:dyDescent="0.4">
      <c r="A6797" s="8" t="s">
        <v>38284</v>
      </c>
      <c r="B6797" s="8" t="s">
        <v>38285</v>
      </c>
      <c r="D6797" s="8" t="s">
        <v>967</v>
      </c>
      <c r="E6797" s="8" t="s">
        <v>4191</v>
      </c>
      <c r="F6797" s="8" t="s">
        <v>38286</v>
      </c>
      <c r="H6797" s="13">
        <v>35247</v>
      </c>
    </row>
    <row r="6798" spans="1:8" x14ac:dyDescent="0.4">
      <c r="A6798" s="8" t="s">
        <v>38404</v>
      </c>
      <c r="B6798" s="8" t="s">
        <v>38405</v>
      </c>
      <c r="D6798" s="8" t="s">
        <v>9795</v>
      </c>
      <c r="E6798" s="8" t="s">
        <v>290</v>
      </c>
      <c r="F6798" s="8" t="s">
        <v>8731</v>
      </c>
      <c r="H6798" s="13">
        <v>35247</v>
      </c>
    </row>
    <row r="6799" spans="1:8" x14ac:dyDescent="0.4">
      <c r="A6799" s="8" t="s">
        <v>38624</v>
      </c>
      <c r="B6799" s="8" t="s">
        <v>38625</v>
      </c>
      <c r="D6799" s="8" t="s">
        <v>25831</v>
      </c>
      <c r="E6799" s="8" t="s">
        <v>4191</v>
      </c>
      <c r="F6799" s="8" t="s">
        <v>38286</v>
      </c>
      <c r="H6799" s="13">
        <v>35247</v>
      </c>
    </row>
    <row r="6800" spans="1:8" x14ac:dyDescent="0.4">
      <c r="A6800" s="8" t="s">
        <v>38678</v>
      </c>
      <c r="B6800" s="8" t="s">
        <v>38679</v>
      </c>
      <c r="D6800" s="8" t="s">
        <v>7013</v>
      </c>
      <c r="E6800" s="8" t="s">
        <v>6828</v>
      </c>
      <c r="F6800" s="8" t="s">
        <v>8147</v>
      </c>
      <c r="H6800" s="13">
        <v>35247</v>
      </c>
    </row>
    <row r="6801" spans="1:8" x14ac:dyDescent="0.4">
      <c r="A6801" s="8" t="s">
        <v>38777</v>
      </c>
      <c r="B6801" s="8" t="s">
        <v>38778</v>
      </c>
      <c r="D6801" s="8" t="s">
        <v>346</v>
      </c>
      <c r="E6801" s="8" t="s">
        <v>38779</v>
      </c>
      <c r="F6801" s="8" t="s">
        <v>25692</v>
      </c>
      <c r="H6801" s="13">
        <v>35247</v>
      </c>
    </row>
    <row r="6802" spans="1:8" x14ac:dyDescent="0.4">
      <c r="A6802" s="8" t="s">
        <v>38863</v>
      </c>
      <c r="B6802" s="8" t="s">
        <v>38864</v>
      </c>
      <c r="D6802" s="8" t="s">
        <v>38865</v>
      </c>
      <c r="E6802" s="8" t="s">
        <v>27009</v>
      </c>
      <c r="F6802" s="8" t="s">
        <v>38866</v>
      </c>
      <c r="H6802" s="13">
        <v>35247</v>
      </c>
    </row>
    <row r="6803" spans="1:8" x14ac:dyDescent="0.4">
      <c r="A6803" s="8" t="s">
        <v>39180</v>
      </c>
      <c r="B6803" s="8" t="s">
        <v>39181</v>
      </c>
      <c r="D6803" s="8" t="s">
        <v>37938</v>
      </c>
      <c r="E6803" s="8" t="s">
        <v>3841</v>
      </c>
      <c r="F6803" s="8" t="s">
        <v>39182</v>
      </c>
      <c r="H6803" s="13">
        <v>35247</v>
      </c>
    </row>
    <row r="6804" spans="1:8" x14ac:dyDescent="0.4">
      <c r="A6804" s="8" t="s">
        <v>39183</v>
      </c>
      <c r="B6804" s="8" t="s">
        <v>39184</v>
      </c>
      <c r="D6804" s="8" t="s">
        <v>39185</v>
      </c>
      <c r="E6804" s="8" t="s">
        <v>3841</v>
      </c>
      <c r="F6804" s="8" t="s">
        <v>39182</v>
      </c>
      <c r="H6804" s="13">
        <v>35247</v>
      </c>
    </row>
    <row r="6805" spans="1:8" x14ac:dyDescent="0.4">
      <c r="A6805" s="8" t="s">
        <v>39275</v>
      </c>
      <c r="B6805" s="8" t="s">
        <v>39276</v>
      </c>
      <c r="D6805" s="8" t="s">
        <v>39277</v>
      </c>
      <c r="E6805" s="8" t="s">
        <v>38779</v>
      </c>
      <c r="F6805" s="8" t="s">
        <v>25692</v>
      </c>
      <c r="H6805" s="13">
        <v>35247</v>
      </c>
    </row>
    <row r="6806" spans="1:8" x14ac:dyDescent="0.4">
      <c r="A6806" s="8" t="s">
        <v>39346</v>
      </c>
      <c r="B6806" s="8" t="s">
        <v>39347</v>
      </c>
      <c r="C6806" s="8" t="s">
        <v>39348</v>
      </c>
      <c r="D6806" s="8" t="s">
        <v>39349</v>
      </c>
      <c r="E6806" s="8" t="s">
        <v>5545</v>
      </c>
      <c r="F6806" s="8" t="s">
        <v>9097</v>
      </c>
      <c r="H6806" s="13">
        <v>35247</v>
      </c>
    </row>
    <row r="6807" spans="1:8" x14ac:dyDescent="0.4">
      <c r="A6807" s="8" t="s">
        <v>41773</v>
      </c>
      <c r="B6807" s="8" t="s">
        <v>41774</v>
      </c>
      <c r="D6807" s="8" t="s">
        <v>26565</v>
      </c>
      <c r="E6807" s="8" t="s">
        <v>27374</v>
      </c>
      <c r="F6807" s="8" t="s">
        <v>9811</v>
      </c>
      <c r="H6807" s="13">
        <v>35247</v>
      </c>
    </row>
    <row r="6808" spans="1:8" x14ac:dyDescent="0.4">
      <c r="A6808" s="8" t="s">
        <v>42815</v>
      </c>
      <c r="B6808" s="8" t="s">
        <v>42816</v>
      </c>
      <c r="D6808" s="8" t="s">
        <v>42817</v>
      </c>
      <c r="E6808" s="8" t="s">
        <v>1191</v>
      </c>
      <c r="F6808" s="8" t="s">
        <v>42818</v>
      </c>
      <c r="H6808" s="13">
        <v>35247</v>
      </c>
    </row>
    <row r="6809" spans="1:8" x14ac:dyDescent="0.4">
      <c r="A6809" s="8" t="s">
        <v>34911</v>
      </c>
      <c r="B6809" s="8" t="s">
        <v>34912</v>
      </c>
      <c r="D6809" s="8" t="s">
        <v>34913</v>
      </c>
      <c r="E6809" s="8" t="s">
        <v>2333</v>
      </c>
      <c r="F6809" s="8" t="s">
        <v>34914</v>
      </c>
      <c r="H6809" s="13">
        <v>35217</v>
      </c>
    </row>
    <row r="6810" spans="1:8" x14ac:dyDescent="0.4">
      <c r="A6810" s="8" t="s">
        <v>35709</v>
      </c>
      <c r="B6810" s="8" t="s">
        <v>35710</v>
      </c>
      <c r="D6810" s="8" t="s">
        <v>28432</v>
      </c>
      <c r="E6810" s="8" t="s">
        <v>536</v>
      </c>
      <c r="F6810" s="8" t="s">
        <v>15194</v>
      </c>
      <c r="H6810" s="13">
        <v>35217</v>
      </c>
    </row>
    <row r="6811" spans="1:8" x14ac:dyDescent="0.4">
      <c r="A6811" s="8" t="s">
        <v>35714</v>
      </c>
      <c r="B6811" s="8" t="s">
        <v>35715</v>
      </c>
      <c r="D6811" s="8" t="s">
        <v>35716</v>
      </c>
      <c r="E6811" s="8" t="s">
        <v>759</v>
      </c>
      <c r="F6811" s="8" t="s">
        <v>7659</v>
      </c>
      <c r="H6811" s="13">
        <v>35217</v>
      </c>
    </row>
    <row r="6812" spans="1:8" x14ac:dyDescent="0.4">
      <c r="A6812" s="8" t="s">
        <v>35717</v>
      </c>
      <c r="B6812" s="8" t="s">
        <v>35718</v>
      </c>
      <c r="D6812" s="8" t="s">
        <v>15169</v>
      </c>
      <c r="E6812" s="8" t="s">
        <v>536</v>
      </c>
      <c r="F6812" s="8" t="s">
        <v>15194</v>
      </c>
      <c r="H6812" s="13">
        <v>35217</v>
      </c>
    </row>
    <row r="6813" spans="1:8" x14ac:dyDescent="0.4">
      <c r="A6813" s="8" t="s">
        <v>35809</v>
      </c>
      <c r="B6813" s="8" t="s">
        <v>35810</v>
      </c>
      <c r="D6813" s="8" t="s">
        <v>6169</v>
      </c>
      <c r="E6813" s="8" t="s">
        <v>35811</v>
      </c>
      <c r="F6813" s="8" t="s">
        <v>24625</v>
      </c>
      <c r="H6813" s="13">
        <v>35217</v>
      </c>
    </row>
    <row r="6814" spans="1:8" x14ac:dyDescent="0.4">
      <c r="A6814" s="8" t="s">
        <v>35833</v>
      </c>
      <c r="B6814" s="8" t="s">
        <v>35834</v>
      </c>
      <c r="D6814" s="8" t="s">
        <v>20283</v>
      </c>
      <c r="E6814" s="8" t="s">
        <v>1680</v>
      </c>
      <c r="F6814" s="8" t="s">
        <v>13539</v>
      </c>
      <c r="H6814" s="13">
        <v>35217</v>
      </c>
    </row>
    <row r="6815" spans="1:8" x14ac:dyDescent="0.4">
      <c r="A6815" s="8" t="s">
        <v>35868</v>
      </c>
      <c r="B6815" s="8" t="s">
        <v>35869</v>
      </c>
      <c r="D6815" s="8" t="s">
        <v>35870</v>
      </c>
      <c r="E6815" s="8" t="s">
        <v>11772</v>
      </c>
      <c r="F6815" s="8" t="s">
        <v>35871</v>
      </c>
      <c r="H6815" s="13">
        <v>35217</v>
      </c>
    </row>
    <row r="6816" spans="1:8" x14ac:dyDescent="0.4">
      <c r="A6816" s="8" t="s">
        <v>35908</v>
      </c>
      <c r="B6816" s="8" t="s">
        <v>35909</v>
      </c>
      <c r="D6816" s="8" t="s">
        <v>35910</v>
      </c>
      <c r="E6816" s="8" t="s">
        <v>759</v>
      </c>
      <c r="F6816" s="8" t="s">
        <v>7659</v>
      </c>
      <c r="H6816" s="13">
        <v>35217</v>
      </c>
    </row>
    <row r="6817" spans="1:8" x14ac:dyDescent="0.4">
      <c r="A6817" s="8" t="s">
        <v>35958</v>
      </c>
      <c r="B6817" s="8" t="s">
        <v>35959</v>
      </c>
      <c r="D6817" s="8" t="s">
        <v>35960</v>
      </c>
      <c r="E6817" s="8" t="s">
        <v>536</v>
      </c>
      <c r="F6817" s="8" t="s">
        <v>15194</v>
      </c>
      <c r="H6817" s="13">
        <v>35217</v>
      </c>
    </row>
    <row r="6818" spans="1:8" x14ac:dyDescent="0.4">
      <c r="A6818" s="8" t="s">
        <v>35980</v>
      </c>
      <c r="B6818" s="8" t="s">
        <v>35981</v>
      </c>
      <c r="D6818" s="8" t="s">
        <v>15311</v>
      </c>
      <c r="E6818" s="8" t="s">
        <v>2290</v>
      </c>
      <c r="F6818" s="8" t="s">
        <v>8878</v>
      </c>
      <c r="H6818" s="13">
        <v>35217</v>
      </c>
    </row>
    <row r="6819" spans="1:8" x14ac:dyDescent="0.4">
      <c r="A6819" s="8" t="s">
        <v>36010</v>
      </c>
      <c r="B6819" s="8" t="s">
        <v>36011</v>
      </c>
      <c r="D6819" s="8" t="s">
        <v>25592</v>
      </c>
      <c r="E6819" s="8" t="s">
        <v>4797</v>
      </c>
      <c r="F6819" s="8" t="s">
        <v>22042</v>
      </c>
      <c r="H6819" s="13">
        <v>35217</v>
      </c>
    </row>
    <row r="6820" spans="1:8" x14ac:dyDescent="0.4">
      <c r="A6820" s="8" t="s">
        <v>36029</v>
      </c>
      <c r="B6820" s="8" t="s">
        <v>36030</v>
      </c>
      <c r="D6820" s="8" t="s">
        <v>36031</v>
      </c>
      <c r="E6820" s="8" t="s">
        <v>536</v>
      </c>
      <c r="F6820" s="8" t="s">
        <v>15194</v>
      </c>
      <c r="H6820" s="13">
        <v>35217</v>
      </c>
    </row>
    <row r="6821" spans="1:8" x14ac:dyDescent="0.4">
      <c r="A6821" s="8" t="s">
        <v>36125</v>
      </c>
      <c r="B6821" s="8" t="s">
        <v>36126</v>
      </c>
      <c r="D6821" s="8" t="s">
        <v>7518</v>
      </c>
      <c r="E6821" s="8" t="s">
        <v>536</v>
      </c>
      <c r="F6821" s="8" t="s">
        <v>15194</v>
      </c>
      <c r="H6821" s="13">
        <v>35217</v>
      </c>
    </row>
    <row r="6822" spans="1:8" x14ac:dyDescent="0.4">
      <c r="A6822" s="8" t="s">
        <v>36127</v>
      </c>
      <c r="B6822" s="8" t="s">
        <v>36128</v>
      </c>
      <c r="D6822" s="8" t="s">
        <v>3342</v>
      </c>
      <c r="E6822" s="8" t="s">
        <v>536</v>
      </c>
      <c r="F6822" s="8" t="s">
        <v>15194</v>
      </c>
      <c r="H6822" s="13">
        <v>35217</v>
      </c>
    </row>
    <row r="6823" spans="1:8" x14ac:dyDescent="0.4">
      <c r="A6823" s="8" t="s">
        <v>36144</v>
      </c>
      <c r="B6823" s="8" t="s">
        <v>36145</v>
      </c>
      <c r="D6823" s="8" t="s">
        <v>2549</v>
      </c>
      <c r="E6823" s="8" t="s">
        <v>4797</v>
      </c>
      <c r="F6823" s="8" t="s">
        <v>22042</v>
      </c>
      <c r="H6823" s="13">
        <v>35217</v>
      </c>
    </row>
    <row r="6824" spans="1:8" x14ac:dyDescent="0.4">
      <c r="A6824" s="8" t="s">
        <v>36146</v>
      </c>
      <c r="B6824" s="8" t="s">
        <v>36147</v>
      </c>
      <c r="D6824" s="8" t="s">
        <v>36148</v>
      </c>
      <c r="E6824" s="8" t="s">
        <v>2584</v>
      </c>
      <c r="F6824" s="8" t="s">
        <v>36149</v>
      </c>
      <c r="H6824" s="13">
        <v>35217</v>
      </c>
    </row>
    <row r="6825" spans="1:8" x14ac:dyDescent="0.4">
      <c r="A6825" s="8" t="s">
        <v>36181</v>
      </c>
      <c r="B6825" s="8" t="s">
        <v>36182</v>
      </c>
      <c r="D6825" s="8" t="s">
        <v>2569</v>
      </c>
      <c r="E6825" s="8" t="s">
        <v>935</v>
      </c>
      <c r="F6825" s="8" t="s">
        <v>36183</v>
      </c>
      <c r="H6825" s="13">
        <v>35217</v>
      </c>
    </row>
    <row r="6826" spans="1:8" x14ac:dyDescent="0.4">
      <c r="A6826" s="8" t="s">
        <v>36184</v>
      </c>
      <c r="B6826" s="8" t="s">
        <v>36185</v>
      </c>
      <c r="D6826" s="8" t="s">
        <v>25701</v>
      </c>
      <c r="E6826" s="8" t="s">
        <v>935</v>
      </c>
      <c r="F6826" s="8" t="s">
        <v>36183</v>
      </c>
      <c r="H6826" s="13">
        <v>35217</v>
      </c>
    </row>
    <row r="6827" spans="1:8" x14ac:dyDescent="0.4">
      <c r="A6827" s="8" t="s">
        <v>36285</v>
      </c>
      <c r="B6827" s="8" t="s">
        <v>36286</v>
      </c>
      <c r="D6827" s="8" t="s">
        <v>36287</v>
      </c>
      <c r="E6827" s="8" t="s">
        <v>1247</v>
      </c>
      <c r="F6827" s="8" t="s">
        <v>36288</v>
      </c>
      <c r="H6827" s="13">
        <v>35217</v>
      </c>
    </row>
    <row r="6828" spans="1:8" x14ac:dyDescent="0.4">
      <c r="A6828" s="8" t="s">
        <v>36289</v>
      </c>
      <c r="B6828" s="8" t="s">
        <v>36290</v>
      </c>
      <c r="D6828" s="8" t="s">
        <v>1889</v>
      </c>
      <c r="E6828" s="8" t="s">
        <v>1247</v>
      </c>
      <c r="F6828" s="8" t="s">
        <v>36288</v>
      </c>
      <c r="H6828" s="13">
        <v>35217</v>
      </c>
    </row>
    <row r="6829" spans="1:8" x14ac:dyDescent="0.4">
      <c r="A6829" s="8" t="s">
        <v>36291</v>
      </c>
      <c r="B6829" s="8" t="s">
        <v>36292</v>
      </c>
      <c r="D6829" s="8" t="s">
        <v>36293</v>
      </c>
      <c r="E6829" s="8" t="s">
        <v>1247</v>
      </c>
      <c r="F6829" s="8" t="s">
        <v>36288</v>
      </c>
      <c r="H6829" s="13">
        <v>35217</v>
      </c>
    </row>
    <row r="6830" spans="1:8" x14ac:dyDescent="0.4">
      <c r="A6830" s="8" t="s">
        <v>36294</v>
      </c>
      <c r="B6830" s="8" t="s">
        <v>36295</v>
      </c>
      <c r="D6830" s="8" t="s">
        <v>36296</v>
      </c>
      <c r="E6830" s="8" t="s">
        <v>1247</v>
      </c>
      <c r="F6830" s="8" t="s">
        <v>36288</v>
      </c>
      <c r="H6830" s="13">
        <v>35217</v>
      </c>
    </row>
    <row r="6831" spans="1:8" x14ac:dyDescent="0.4">
      <c r="A6831" s="8" t="s">
        <v>36297</v>
      </c>
      <c r="B6831" s="8" t="s">
        <v>36298</v>
      </c>
      <c r="D6831" s="8" t="s">
        <v>36299</v>
      </c>
      <c r="E6831" s="8" t="s">
        <v>1247</v>
      </c>
      <c r="F6831" s="8" t="s">
        <v>36288</v>
      </c>
      <c r="H6831" s="13">
        <v>35217</v>
      </c>
    </row>
    <row r="6832" spans="1:8" x14ac:dyDescent="0.4">
      <c r="A6832" s="8" t="s">
        <v>36300</v>
      </c>
      <c r="B6832" s="8" t="s">
        <v>36301</v>
      </c>
      <c r="D6832" s="8" t="s">
        <v>36302</v>
      </c>
      <c r="E6832" s="8" t="s">
        <v>1247</v>
      </c>
      <c r="F6832" s="8" t="s">
        <v>36288</v>
      </c>
      <c r="H6832" s="13">
        <v>35217</v>
      </c>
    </row>
    <row r="6833" spans="1:8" x14ac:dyDescent="0.4">
      <c r="A6833" s="8" t="s">
        <v>36303</v>
      </c>
      <c r="B6833" s="8" t="s">
        <v>36304</v>
      </c>
      <c r="D6833" s="8" t="s">
        <v>36305</v>
      </c>
      <c r="E6833" s="8" t="s">
        <v>1247</v>
      </c>
      <c r="F6833" s="8" t="s">
        <v>36288</v>
      </c>
      <c r="H6833" s="13">
        <v>35217</v>
      </c>
    </row>
    <row r="6834" spans="1:8" x14ac:dyDescent="0.4">
      <c r="A6834" s="8" t="s">
        <v>36309</v>
      </c>
      <c r="B6834" s="8" t="s">
        <v>36310</v>
      </c>
      <c r="D6834" s="8" t="s">
        <v>36311</v>
      </c>
      <c r="E6834" s="8" t="s">
        <v>13622</v>
      </c>
      <c r="F6834" s="8" t="s">
        <v>1335</v>
      </c>
      <c r="H6834" s="13">
        <v>35217</v>
      </c>
    </row>
    <row r="6835" spans="1:8" x14ac:dyDescent="0.4">
      <c r="A6835" s="8" t="s">
        <v>36315</v>
      </c>
      <c r="B6835" s="8" t="s">
        <v>36316</v>
      </c>
      <c r="D6835" s="8" t="s">
        <v>17329</v>
      </c>
      <c r="E6835" s="8" t="s">
        <v>720</v>
      </c>
      <c r="F6835" s="8" t="s">
        <v>36317</v>
      </c>
      <c r="H6835" s="13">
        <v>35217</v>
      </c>
    </row>
    <row r="6836" spans="1:8" x14ac:dyDescent="0.4">
      <c r="A6836" s="8" t="s">
        <v>36318</v>
      </c>
      <c r="B6836" s="8" t="s">
        <v>36319</v>
      </c>
      <c r="D6836" s="8" t="s">
        <v>2866</v>
      </c>
      <c r="E6836" s="8" t="s">
        <v>720</v>
      </c>
      <c r="F6836" s="8" t="s">
        <v>36317</v>
      </c>
      <c r="H6836" s="13">
        <v>35217</v>
      </c>
    </row>
    <row r="6837" spans="1:8" x14ac:dyDescent="0.4">
      <c r="A6837" s="8" t="s">
        <v>36320</v>
      </c>
      <c r="B6837" s="8" t="s">
        <v>36321</v>
      </c>
      <c r="D6837" s="8" t="s">
        <v>6088</v>
      </c>
      <c r="E6837" s="8" t="s">
        <v>720</v>
      </c>
      <c r="F6837" s="8" t="s">
        <v>36317</v>
      </c>
      <c r="H6837" s="13">
        <v>35217</v>
      </c>
    </row>
    <row r="6838" spans="1:8" x14ac:dyDescent="0.4">
      <c r="A6838" s="8" t="s">
        <v>36322</v>
      </c>
      <c r="B6838" s="8" t="s">
        <v>36323</v>
      </c>
      <c r="D6838" s="8" t="s">
        <v>36324</v>
      </c>
      <c r="E6838" s="8" t="s">
        <v>720</v>
      </c>
      <c r="F6838" s="8" t="s">
        <v>36317</v>
      </c>
      <c r="H6838" s="13">
        <v>35217</v>
      </c>
    </row>
    <row r="6839" spans="1:8" x14ac:dyDescent="0.4">
      <c r="A6839" s="8" t="s">
        <v>36325</v>
      </c>
      <c r="B6839" s="8" t="s">
        <v>36326</v>
      </c>
      <c r="D6839" s="8" t="s">
        <v>574</v>
      </c>
      <c r="E6839" s="8" t="s">
        <v>421</v>
      </c>
      <c r="F6839" s="8" t="s">
        <v>2616</v>
      </c>
      <c r="H6839" s="13">
        <v>35217</v>
      </c>
    </row>
    <row r="6840" spans="1:8" x14ac:dyDescent="0.4">
      <c r="A6840" s="8" t="s">
        <v>36343</v>
      </c>
      <c r="B6840" s="8" t="s">
        <v>36344</v>
      </c>
      <c r="D6840" s="8" t="s">
        <v>10501</v>
      </c>
      <c r="E6840" s="8" t="s">
        <v>720</v>
      </c>
      <c r="F6840" s="8" t="s">
        <v>36317</v>
      </c>
      <c r="H6840" s="13">
        <v>35217</v>
      </c>
    </row>
    <row r="6841" spans="1:8" x14ac:dyDescent="0.4">
      <c r="A6841" s="8" t="s">
        <v>36345</v>
      </c>
      <c r="B6841" s="8" t="s">
        <v>36346</v>
      </c>
      <c r="D6841" s="8" t="s">
        <v>2075</v>
      </c>
      <c r="E6841" s="8" t="s">
        <v>685</v>
      </c>
      <c r="F6841" s="8" t="s">
        <v>36347</v>
      </c>
      <c r="H6841" s="13">
        <v>35217</v>
      </c>
    </row>
    <row r="6842" spans="1:8" x14ac:dyDescent="0.4">
      <c r="A6842" s="8" t="s">
        <v>36348</v>
      </c>
      <c r="B6842" s="8" t="s">
        <v>36349</v>
      </c>
      <c r="D6842" s="8" t="s">
        <v>36350</v>
      </c>
      <c r="E6842" s="8" t="s">
        <v>685</v>
      </c>
      <c r="F6842" s="8" t="s">
        <v>36347</v>
      </c>
      <c r="H6842" s="13">
        <v>35217</v>
      </c>
    </row>
    <row r="6843" spans="1:8" x14ac:dyDescent="0.4">
      <c r="A6843" s="8" t="s">
        <v>36355</v>
      </c>
      <c r="B6843" s="8" t="s">
        <v>36356</v>
      </c>
      <c r="D6843" s="8" t="s">
        <v>3151</v>
      </c>
      <c r="E6843" s="8" t="s">
        <v>519</v>
      </c>
      <c r="F6843" s="8" t="s">
        <v>7363</v>
      </c>
      <c r="H6843" s="13">
        <v>35217</v>
      </c>
    </row>
    <row r="6844" spans="1:8" x14ac:dyDescent="0.4">
      <c r="A6844" s="8" t="s">
        <v>36357</v>
      </c>
      <c r="B6844" s="8" t="s">
        <v>36358</v>
      </c>
      <c r="D6844" s="8" t="s">
        <v>35751</v>
      </c>
      <c r="E6844" s="8" t="s">
        <v>421</v>
      </c>
      <c r="F6844" s="8" t="s">
        <v>2616</v>
      </c>
      <c r="H6844" s="13">
        <v>35217</v>
      </c>
    </row>
    <row r="6845" spans="1:8" x14ac:dyDescent="0.4">
      <c r="A6845" s="8" t="s">
        <v>36359</v>
      </c>
      <c r="B6845" s="8" t="s">
        <v>36360</v>
      </c>
      <c r="D6845" s="8" t="s">
        <v>4355</v>
      </c>
      <c r="E6845" s="8" t="s">
        <v>421</v>
      </c>
      <c r="F6845" s="8" t="s">
        <v>2616</v>
      </c>
      <c r="H6845" s="13">
        <v>35217</v>
      </c>
    </row>
    <row r="6846" spans="1:8" x14ac:dyDescent="0.4">
      <c r="A6846" s="8" t="s">
        <v>36370</v>
      </c>
      <c r="B6846" s="8" t="s">
        <v>36371</v>
      </c>
      <c r="D6846" s="8" t="s">
        <v>36372</v>
      </c>
      <c r="E6846" s="8" t="s">
        <v>1202</v>
      </c>
      <c r="F6846" s="8" t="s">
        <v>36373</v>
      </c>
      <c r="H6846" s="13">
        <v>35217</v>
      </c>
    </row>
    <row r="6847" spans="1:8" x14ac:dyDescent="0.4">
      <c r="A6847" s="8" t="s">
        <v>36374</v>
      </c>
      <c r="B6847" s="8" t="s">
        <v>36375</v>
      </c>
      <c r="D6847" s="8" t="s">
        <v>36376</v>
      </c>
      <c r="E6847" s="8" t="s">
        <v>4101</v>
      </c>
      <c r="F6847" s="8" t="s">
        <v>36377</v>
      </c>
      <c r="H6847" s="13">
        <v>35217</v>
      </c>
    </row>
    <row r="6848" spans="1:8" x14ac:dyDescent="0.4">
      <c r="A6848" s="8" t="s">
        <v>36381</v>
      </c>
      <c r="B6848" s="8" t="s">
        <v>36382</v>
      </c>
      <c r="D6848" s="8" t="s">
        <v>20964</v>
      </c>
      <c r="E6848" s="8" t="s">
        <v>1639</v>
      </c>
      <c r="F6848" s="8" t="s">
        <v>2127</v>
      </c>
      <c r="H6848" s="13">
        <v>35217</v>
      </c>
    </row>
    <row r="6849" spans="1:8" x14ac:dyDescent="0.4">
      <c r="A6849" s="8" t="s">
        <v>36383</v>
      </c>
      <c r="B6849" s="8" t="s">
        <v>36384</v>
      </c>
      <c r="D6849" s="8" t="s">
        <v>2131</v>
      </c>
      <c r="E6849" s="8" t="s">
        <v>1639</v>
      </c>
      <c r="F6849" s="8" t="s">
        <v>2127</v>
      </c>
      <c r="H6849" s="13">
        <v>35217</v>
      </c>
    </row>
    <row r="6850" spans="1:8" x14ac:dyDescent="0.4">
      <c r="A6850" s="8" t="s">
        <v>36385</v>
      </c>
      <c r="B6850" s="8" t="s">
        <v>36386</v>
      </c>
      <c r="D6850" s="8" t="s">
        <v>3530</v>
      </c>
      <c r="E6850" s="8" t="s">
        <v>1639</v>
      </c>
      <c r="F6850" s="8" t="s">
        <v>2127</v>
      </c>
      <c r="H6850" s="13">
        <v>35217</v>
      </c>
    </row>
    <row r="6851" spans="1:8" x14ac:dyDescent="0.4">
      <c r="A6851" s="8" t="s">
        <v>36387</v>
      </c>
      <c r="B6851" s="8" t="s">
        <v>36388</v>
      </c>
      <c r="D6851" s="8" t="s">
        <v>390</v>
      </c>
      <c r="E6851" s="8" t="s">
        <v>1639</v>
      </c>
      <c r="F6851" s="8" t="s">
        <v>2127</v>
      </c>
      <c r="H6851" s="13">
        <v>35217</v>
      </c>
    </row>
    <row r="6852" spans="1:8" x14ac:dyDescent="0.4">
      <c r="A6852" s="8" t="s">
        <v>36389</v>
      </c>
      <c r="B6852" s="8" t="s">
        <v>36390</v>
      </c>
      <c r="D6852" s="8" t="s">
        <v>36391</v>
      </c>
      <c r="E6852" s="8" t="s">
        <v>1639</v>
      </c>
      <c r="F6852" s="8" t="s">
        <v>2127</v>
      </c>
      <c r="H6852" s="13">
        <v>35217</v>
      </c>
    </row>
    <row r="6853" spans="1:8" x14ac:dyDescent="0.4">
      <c r="A6853" s="8" t="s">
        <v>36392</v>
      </c>
      <c r="B6853" s="8" t="s">
        <v>36393</v>
      </c>
      <c r="D6853" s="8" t="s">
        <v>16692</v>
      </c>
      <c r="E6853" s="8" t="s">
        <v>13465</v>
      </c>
      <c r="F6853" s="8" t="e">
        <v>#NAME?</v>
      </c>
      <c r="H6853" s="13">
        <v>35217</v>
      </c>
    </row>
    <row r="6854" spans="1:8" x14ac:dyDescent="0.4">
      <c r="A6854" s="8" t="s">
        <v>36394</v>
      </c>
      <c r="B6854" s="8" t="s">
        <v>36395</v>
      </c>
      <c r="D6854" s="8" t="s">
        <v>24186</v>
      </c>
      <c r="E6854" s="8" t="s">
        <v>809</v>
      </c>
      <c r="F6854" s="8" t="s">
        <v>36396</v>
      </c>
      <c r="H6854" s="13">
        <v>35217</v>
      </c>
    </row>
    <row r="6855" spans="1:8" x14ac:dyDescent="0.4">
      <c r="A6855" s="8" t="s">
        <v>36399</v>
      </c>
      <c r="B6855" s="8" t="s">
        <v>36400</v>
      </c>
      <c r="D6855" s="8" t="s">
        <v>36401</v>
      </c>
      <c r="E6855" s="8" t="s">
        <v>25277</v>
      </c>
      <c r="F6855" s="8" t="s">
        <v>36402</v>
      </c>
      <c r="H6855" s="13">
        <v>35217</v>
      </c>
    </row>
    <row r="6856" spans="1:8" x14ac:dyDescent="0.4">
      <c r="A6856" s="8" t="s">
        <v>36408</v>
      </c>
      <c r="B6856" s="8" t="s">
        <v>36409</v>
      </c>
      <c r="D6856" s="8" t="s">
        <v>2740</v>
      </c>
      <c r="E6856" s="8" t="s">
        <v>13095</v>
      </c>
      <c r="F6856" s="8" t="s">
        <v>36410</v>
      </c>
      <c r="H6856" s="13">
        <v>35217</v>
      </c>
    </row>
    <row r="6857" spans="1:8" x14ac:dyDescent="0.4">
      <c r="A6857" s="8" t="s">
        <v>36411</v>
      </c>
      <c r="B6857" s="8" t="s">
        <v>36412</v>
      </c>
      <c r="D6857" s="8" t="s">
        <v>14067</v>
      </c>
      <c r="E6857" s="8" t="s">
        <v>2184</v>
      </c>
      <c r="F6857" s="8" t="s">
        <v>36413</v>
      </c>
      <c r="H6857" s="13">
        <v>35217</v>
      </c>
    </row>
    <row r="6858" spans="1:8" x14ac:dyDescent="0.4">
      <c r="A6858" s="8" t="s">
        <v>36414</v>
      </c>
      <c r="B6858" s="8" t="s">
        <v>36415</v>
      </c>
      <c r="D6858" s="8" t="s">
        <v>18689</v>
      </c>
      <c r="E6858" s="8" t="s">
        <v>27009</v>
      </c>
      <c r="F6858" s="8" t="s">
        <v>36416</v>
      </c>
      <c r="H6858" s="13">
        <v>35217</v>
      </c>
    </row>
    <row r="6859" spans="1:8" x14ac:dyDescent="0.4">
      <c r="A6859" s="8" t="s">
        <v>36419</v>
      </c>
      <c r="B6859" s="8" t="s">
        <v>36420</v>
      </c>
      <c r="D6859" s="8" t="s">
        <v>3109</v>
      </c>
      <c r="E6859" s="8" t="s">
        <v>581</v>
      </c>
      <c r="F6859" s="8" t="s">
        <v>36421</v>
      </c>
      <c r="H6859" s="13">
        <v>35217</v>
      </c>
    </row>
    <row r="6860" spans="1:8" x14ac:dyDescent="0.4">
      <c r="A6860" s="8" t="s">
        <v>36422</v>
      </c>
      <c r="B6860" s="8" t="s">
        <v>36423</v>
      </c>
      <c r="D6860" s="8" t="s">
        <v>35347</v>
      </c>
      <c r="E6860" s="8" t="s">
        <v>2192</v>
      </c>
      <c r="F6860" s="8" t="s">
        <v>36424</v>
      </c>
      <c r="H6860" s="13">
        <v>35217</v>
      </c>
    </row>
    <row r="6861" spans="1:8" x14ac:dyDescent="0.4">
      <c r="A6861" s="8" t="s">
        <v>36425</v>
      </c>
      <c r="B6861" s="8" t="s">
        <v>36426</v>
      </c>
      <c r="D6861" s="8" t="s">
        <v>3189</v>
      </c>
      <c r="E6861" s="8" t="s">
        <v>2706</v>
      </c>
      <c r="F6861" s="8" t="s">
        <v>36427</v>
      </c>
      <c r="H6861" s="13">
        <v>35217</v>
      </c>
    </row>
    <row r="6862" spans="1:8" x14ac:dyDescent="0.4">
      <c r="A6862" s="8" t="s">
        <v>36440</v>
      </c>
      <c r="B6862" s="8" t="s">
        <v>36441</v>
      </c>
      <c r="D6862" s="8" t="s">
        <v>17058</v>
      </c>
      <c r="E6862" s="8" t="s">
        <v>12134</v>
      </c>
      <c r="F6862" s="8" t="s">
        <v>36442</v>
      </c>
      <c r="H6862" s="13">
        <v>35217</v>
      </c>
    </row>
    <row r="6863" spans="1:8" x14ac:dyDescent="0.4">
      <c r="A6863" s="8" t="s">
        <v>36452</v>
      </c>
      <c r="B6863" s="8" t="s">
        <v>36453</v>
      </c>
      <c r="D6863" s="8" t="s">
        <v>36454</v>
      </c>
      <c r="E6863" s="8" t="s">
        <v>3064</v>
      </c>
      <c r="F6863" s="8" t="s">
        <v>36455</v>
      </c>
      <c r="H6863" s="13">
        <v>35217</v>
      </c>
    </row>
    <row r="6864" spans="1:8" x14ac:dyDescent="0.4">
      <c r="A6864" s="8" t="s">
        <v>36476</v>
      </c>
      <c r="B6864" s="8" t="s">
        <v>36477</v>
      </c>
      <c r="D6864" s="8" t="s">
        <v>36478</v>
      </c>
      <c r="E6864" s="8" t="s">
        <v>204</v>
      </c>
      <c r="F6864" s="8" t="s">
        <v>2681</v>
      </c>
      <c r="H6864" s="13">
        <v>35217</v>
      </c>
    </row>
    <row r="6865" spans="1:8" x14ac:dyDescent="0.4">
      <c r="A6865" s="8" t="s">
        <v>36481</v>
      </c>
      <c r="B6865" s="8" t="s">
        <v>36482</v>
      </c>
      <c r="D6865" s="8" t="s">
        <v>36483</v>
      </c>
      <c r="E6865" s="8" t="s">
        <v>407</v>
      </c>
      <c r="F6865" s="8" t="s">
        <v>1335</v>
      </c>
      <c r="H6865" s="13">
        <v>35217</v>
      </c>
    </row>
    <row r="6866" spans="1:8" x14ac:dyDescent="0.4">
      <c r="A6866" s="8" t="s">
        <v>36500</v>
      </c>
      <c r="B6866" s="8" t="s">
        <v>36501</v>
      </c>
      <c r="D6866" s="8" t="s">
        <v>2102</v>
      </c>
      <c r="E6866" s="8" t="s">
        <v>804</v>
      </c>
      <c r="F6866" s="8" t="s">
        <v>1141</v>
      </c>
      <c r="H6866" s="13">
        <v>35217</v>
      </c>
    </row>
    <row r="6867" spans="1:8" x14ac:dyDescent="0.4">
      <c r="A6867" s="8" t="s">
        <v>36502</v>
      </c>
      <c r="B6867" s="8" t="s">
        <v>36503</v>
      </c>
      <c r="D6867" s="8" t="s">
        <v>36504</v>
      </c>
      <c r="E6867" s="8" t="s">
        <v>804</v>
      </c>
      <c r="F6867" s="8" t="s">
        <v>1141</v>
      </c>
      <c r="H6867" s="13">
        <v>35217</v>
      </c>
    </row>
    <row r="6868" spans="1:8" x14ac:dyDescent="0.4">
      <c r="A6868" s="8" t="s">
        <v>36505</v>
      </c>
      <c r="B6868" s="8" t="s">
        <v>36506</v>
      </c>
      <c r="D6868" s="8" t="s">
        <v>36507</v>
      </c>
      <c r="E6868" s="8" t="s">
        <v>804</v>
      </c>
      <c r="F6868" s="8" t="s">
        <v>1141</v>
      </c>
      <c r="H6868" s="13">
        <v>35217</v>
      </c>
    </row>
    <row r="6869" spans="1:8" x14ac:dyDescent="0.4">
      <c r="A6869" s="8" t="s">
        <v>36508</v>
      </c>
      <c r="B6869" s="8" t="s">
        <v>36509</v>
      </c>
      <c r="D6869" s="8" t="s">
        <v>36510</v>
      </c>
      <c r="E6869" s="8" t="s">
        <v>804</v>
      </c>
      <c r="F6869" s="8" t="s">
        <v>1141</v>
      </c>
      <c r="H6869" s="13">
        <v>35217</v>
      </c>
    </row>
    <row r="6870" spans="1:8" x14ac:dyDescent="0.4">
      <c r="A6870" s="8" t="s">
        <v>36511</v>
      </c>
      <c r="B6870" s="8" t="s">
        <v>36512</v>
      </c>
      <c r="D6870" s="8" t="s">
        <v>17407</v>
      </c>
      <c r="E6870" s="8" t="s">
        <v>804</v>
      </c>
      <c r="F6870" s="8" t="s">
        <v>1141</v>
      </c>
      <c r="H6870" s="13">
        <v>35217</v>
      </c>
    </row>
    <row r="6871" spans="1:8" x14ac:dyDescent="0.4">
      <c r="A6871" s="8" t="s">
        <v>36513</v>
      </c>
      <c r="B6871" s="8" t="s">
        <v>36514</v>
      </c>
      <c r="D6871" s="8" t="s">
        <v>36515</v>
      </c>
      <c r="E6871" s="8" t="s">
        <v>804</v>
      </c>
      <c r="F6871" s="8" t="s">
        <v>1141</v>
      </c>
      <c r="H6871" s="13">
        <v>35217</v>
      </c>
    </row>
    <row r="6872" spans="1:8" x14ac:dyDescent="0.4">
      <c r="A6872" s="8" t="s">
        <v>36527</v>
      </c>
      <c r="B6872" s="8" t="s">
        <v>36528</v>
      </c>
      <c r="D6872" s="8" t="s">
        <v>36529</v>
      </c>
      <c r="E6872" s="8" t="s">
        <v>61</v>
      </c>
      <c r="F6872" s="8" t="s">
        <v>36530</v>
      </c>
      <c r="H6872" s="13">
        <v>35217</v>
      </c>
    </row>
    <row r="6873" spans="1:8" x14ac:dyDescent="0.4">
      <c r="A6873" s="8" t="s">
        <v>36531</v>
      </c>
      <c r="B6873" s="8" t="s">
        <v>36532</v>
      </c>
      <c r="D6873" s="8" t="s">
        <v>30689</v>
      </c>
      <c r="E6873" s="8" t="s">
        <v>3298</v>
      </c>
      <c r="F6873" s="8" t="s">
        <v>36533</v>
      </c>
      <c r="H6873" s="13">
        <v>35217</v>
      </c>
    </row>
    <row r="6874" spans="1:8" x14ac:dyDescent="0.4">
      <c r="A6874" s="8" t="s">
        <v>36534</v>
      </c>
      <c r="B6874" s="8" t="s">
        <v>36535</v>
      </c>
      <c r="D6874" s="8" t="s">
        <v>12397</v>
      </c>
      <c r="E6874" s="8" t="s">
        <v>3298</v>
      </c>
      <c r="F6874" s="8" t="s">
        <v>36533</v>
      </c>
      <c r="H6874" s="13">
        <v>35217</v>
      </c>
    </row>
    <row r="6875" spans="1:8" x14ac:dyDescent="0.4">
      <c r="A6875" s="8" t="s">
        <v>36536</v>
      </c>
      <c r="B6875" s="8" t="s">
        <v>36537</v>
      </c>
      <c r="D6875" s="8" t="s">
        <v>36538</v>
      </c>
      <c r="E6875" s="8" t="s">
        <v>3894</v>
      </c>
      <c r="F6875" s="8" t="s">
        <v>6843</v>
      </c>
      <c r="H6875" s="13">
        <v>35217</v>
      </c>
    </row>
    <row r="6876" spans="1:8" x14ac:dyDescent="0.4">
      <c r="A6876" s="8" t="s">
        <v>36541</v>
      </c>
      <c r="B6876" s="8" t="s">
        <v>36542</v>
      </c>
      <c r="D6876" s="8" t="s">
        <v>19152</v>
      </c>
      <c r="E6876" s="8" t="s">
        <v>1572</v>
      </c>
      <c r="F6876" s="8" t="s">
        <v>12347</v>
      </c>
      <c r="H6876" s="13">
        <v>35217</v>
      </c>
    </row>
    <row r="6877" spans="1:8" x14ac:dyDescent="0.4">
      <c r="A6877" s="8" t="s">
        <v>36543</v>
      </c>
      <c r="B6877" s="8" t="s">
        <v>36544</v>
      </c>
      <c r="D6877" s="8" t="s">
        <v>7311</v>
      </c>
      <c r="E6877" s="8" t="s">
        <v>1572</v>
      </c>
      <c r="F6877" s="8" t="s">
        <v>12347</v>
      </c>
      <c r="H6877" s="13">
        <v>35217</v>
      </c>
    </row>
    <row r="6878" spans="1:8" x14ac:dyDescent="0.4">
      <c r="A6878" s="8" t="s">
        <v>36545</v>
      </c>
      <c r="B6878" s="8" t="s">
        <v>36546</v>
      </c>
      <c r="D6878" s="8" t="s">
        <v>36547</v>
      </c>
      <c r="E6878" s="8" t="s">
        <v>1572</v>
      </c>
      <c r="F6878" s="8" t="s">
        <v>12347</v>
      </c>
      <c r="H6878" s="13">
        <v>35217</v>
      </c>
    </row>
    <row r="6879" spans="1:8" x14ac:dyDescent="0.4">
      <c r="A6879" s="8" t="s">
        <v>36548</v>
      </c>
      <c r="B6879" s="8" t="s">
        <v>36549</v>
      </c>
      <c r="D6879" s="8" t="s">
        <v>36550</v>
      </c>
      <c r="E6879" s="8" t="s">
        <v>1572</v>
      </c>
      <c r="F6879" s="8" t="s">
        <v>12347</v>
      </c>
      <c r="H6879" s="13">
        <v>35217</v>
      </c>
    </row>
    <row r="6880" spans="1:8" x14ac:dyDescent="0.4">
      <c r="A6880" s="8" t="s">
        <v>36564</v>
      </c>
      <c r="B6880" s="8" t="s">
        <v>36565</v>
      </c>
      <c r="D6880" s="8" t="s">
        <v>841</v>
      </c>
      <c r="E6880" s="8" t="s">
        <v>809</v>
      </c>
      <c r="F6880" s="8" t="s">
        <v>36396</v>
      </c>
      <c r="H6880" s="13">
        <v>35217</v>
      </c>
    </row>
    <row r="6881" spans="1:8" x14ac:dyDescent="0.4">
      <c r="A6881" s="8" t="s">
        <v>36566</v>
      </c>
      <c r="B6881" s="8" t="s">
        <v>36567</v>
      </c>
      <c r="D6881" s="8" t="s">
        <v>1372</v>
      </c>
      <c r="E6881" s="8" t="s">
        <v>809</v>
      </c>
      <c r="F6881" s="8" t="s">
        <v>36396</v>
      </c>
      <c r="H6881" s="13">
        <v>35217</v>
      </c>
    </row>
    <row r="6882" spans="1:8" x14ac:dyDescent="0.4">
      <c r="A6882" s="8" t="s">
        <v>36568</v>
      </c>
      <c r="B6882" s="8" t="s">
        <v>36569</v>
      </c>
      <c r="D6882" s="8" t="s">
        <v>36570</v>
      </c>
      <c r="E6882" s="8" t="s">
        <v>814</v>
      </c>
      <c r="F6882" s="8" t="s">
        <v>3065</v>
      </c>
      <c r="H6882" s="13">
        <v>35217</v>
      </c>
    </row>
    <row r="6883" spans="1:8" x14ac:dyDescent="0.4">
      <c r="A6883" s="8" t="s">
        <v>36571</v>
      </c>
      <c r="B6883" s="8" t="s">
        <v>36572</v>
      </c>
      <c r="D6883" s="8" t="s">
        <v>15549</v>
      </c>
      <c r="E6883" s="8" t="s">
        <v>814</v>
      </c>
      <c r="F6883" s="8" t="s">
        <v>3065</v>
      </c>
      <c r="H6883" s="13">
        <v>35217</v>
      </c>
    </row>
    <row r="6884" spans="1:8" x14ac:dyDescent="0.4">
      <c r="A6884" s="8" t="s">
        <v>36573</v>
      </c>
      <c r="B6884" s="8" t="s">
        <v>36574</v>
      </c>
      <c r="D6884" s="8" t="s">
        <v>36575</v>
      </c>
      <c r="E6884" s="8" t="s">
        <v>814</v>
      </c>
      <c r="F6884" s="8" t="s">
        <v>3065</v>
      </c>
      <c r="H6884" s="13">
        <v>35217</v>
      </c>
    </row>
    <row r="6885" spans="1:8" x14ac:dyDescent="0.4">
      <c r="A6885" s="8" t="s">
        <v>36576</v>
      </c>
      <c r="B6885" s="8" t="s">
        <v>36577</v>
      </c>
      <c r="D6885" s="8" t="s">
        <v>36578</v>
      </c>
      <c r="E6885" s="8" t="s">
        <v>814</v>
      </c>
      <c r="F6885" s="8" t="s">
        <v>3065</v>
      </c>
      <c r="H6885" s="13">
        <v>35217</v>
      </c>
    </row>
    <row r="6886" spans="1:8" x14ac:dyDescent="0.4">
      <c r="A6886" s="8" t="s">
        <v>36579</v>
      </c>
      <c r="B6886" s="8" t="s">
        <v>36580</v>
      </c>
      <c r="D6886" s="8" t="s">
        <v>36581</v>
      </c>
      <c r="E6886" s="8" t="s">
        <v>371</v>
      </c>
      <c r="F6886" s="8" t="s">
        <v>36582</v>
      </c>
      <c r="H6886" s="13">
        <v>35217</v>
      </c>
    </row>
    <row r="6887" spans="1:8" x14ac:dyDescent="0.4">
      <c r="A6887" s="8" t="s">
        <v>36583</v>
      </c>
      <c r="B6887" s="8" t="s">
        <v>36584</v>
      </c>
      <c r="D6887" s="8" t="s">
        <v>888</v>
      </c>
      <c r="E6887" s="8" t="s">
        <v>889</v>
      </c>
      <c r="F6887" s="8" t="s">
        <v>12758</v>
      </c>
      <c r="H6887" s="13">
        <v>35217</v>
      </c>
    </row>
    <row r="6888" spans="1:8" x14ac:dyDescent="0.4">
      <c r="A6888" s="8" t="s">
        <v>36585</v>
      </c>
      <c r="B6888" s="8" t="s">
        <v>36586</v>
      </c>
      <c r="D6888" s="8" t="s">
        <v>6877</v>
      </c>
      <c r="E6888" s="8" t="s">
        <v>433</v>
      </c>
      <c r="F6888" s="8" t="s">
        <v>1735</v>
      </c>
      <c r="H6888" s="13">
        <v>35217</v>
      </c>
    </row>
    <row r="6889" spans="1:8" x14ac:dyDescent="0.4">
      <c r="A6889" s="8" t="s">
        <v>36587</v>
      </c>
      <c r="B6889" s="8" t="s">
        <v>36588</v>
      </c>
      <c r="D6889" s="8" t="s">
        <v>3319</v>
      </c>
      <c r="E6889" s="8" t="s">
        <v>433</v>
      </c>
      <c r="F6889" s="8" t="s">
        <v>1735</v>
      </c>
      <c r="H6889" s="13">
        <v>35217</v>
      </c>
    </row>
    <row r="6890" spans="1:8" x14ac:dyDescent="0.4">
      <c r="A6890" s="8" t="s">
        <v>36589</v>
      </c>
      <c r="B6890" s="8" t="s">
        <v>36590</v>
      </c>
      <c r="D6890" s="8" t="s">
        <v>35776</v>
      </c>
      <c r="E6890" s="8" t="s">
        <v>433</v>
      </c>
      <c r="F6890" s="8" t="s">
        <v>1735</v>
      </c>
      <c r="H6890" s="13">
        <v>35217</v>
      </c>
    </row>
    <row r="6891" spans="1:8" x14ac:dyDescent="0.4">
      <c r="A6891" s="8" t="s">
        <v>36591</v>
      </c>
      <c r="B6891" s="8" t="s">
        <v>36592</v>
      </c>
      <c r="D6891" s="8" t="s">
        <v>11046</v>
      </c>
      <c r="E6891" s="8" t="s">
        <v>433</v>
      </c>
      <c r="F6891" s="8" t="s">
        <v>1735</v>
      </c>
      <c r="H6891" s="13">
        <v>35217</v>
      </c>
    </row>
    <row r="6892" spans="1:8" x14ac:dyDescent="0.4">
      <c r="A6892" s="8" t="s">
        <v>36613</v>
      </c>
      <c r="B6892" s="8" t="s">
        <v>36151</v>
      </c>
      <c r="C6892" s="8" t="s">
        <v>36614</v>
      </c>
      <c r="D6892" s="8" t="s">
        <v>27661</v>
      </c>
      <c r="E6892" s="8" t="s">
        <v>21840</v>
      </c>
      <c r="F6892" s="8" t="s">
        <v>26898</v>
      </c>
      <c r="H6892" s="13">
        <v>35217</v>
      </c>
    </row>
    <row r="6893" spans="1:8" x14ac:dyDescent="0.4">
      <c r="A6893" s="8" t="s">
        <v>36631</v>
      </c>
      <c r="B6893" s="8" t="s">
        <v>36632</v>
      </c>
      <c r="D6893" s="8" t="s">
        <v>25602</v>
      </c>
      <c r="E6893" s="8" t="s">
        <v>56</v>
      </c>
      <c r="F6893" s="8" t="s">
        <v>36633</v>
      </c>
      <c r="H6893" s="13">
        <v>35217</v>
      </c>
    </row>
    <row r="6894" spans="1:8" x14ac:dyDescent="0.4">
      <c r="A6894" s="8" t="s">
        <v>36634</v>
      </c>
      <c r="B6894" s="8" t="s">
        <v>36635</v>
      </c>
      <c r="D6894" s="8" t="s">
        <v>36636</v>
      </c>
      <c r="E6894" s="8" t="s">
        <v>889</v>
      </c>
      <c r="F6894" s="8" t="s">
        <v>12758</v>
      </c>
      <c r="H6894" s="13">
        <v>35217</v>
      </c>
    </row>
    <row r="6895" spans="1:8" x14ac:dyDescent="0.4">
      <c r="A6895" s="8" t="s">
        <v>36642</v>
      </c>
      <c r="B6895" s="8" t="s">
        <v>36643</v>
      </c>
      <c r="D6895" s="8" t="s">
        <v>14199</v>
      </c>
      <c r="E6895" s="8" t="s">
        <v>15135</v>
      </c>
      <c r="F6895" s="8" t="e">
        <v>#NAME?</v>
      </c>
      <c r="H6895" s="13">
        <v>35217</v>
      </c>
    </row>
    <row r="6896" spans="1:8" x14ac:dyDescent="0.4">
      <c r="A6896" s="8" t="s">
        <v>36644</v>
      </c>
      <c r="B6896" s="8" t="s">
        <v>36645</v>
      </c>
      <c r="D6896" s="8" t="s">
        <v>15615</v>
      </c>
      <c r="E6896" s="8" t="s">
        <v>4797</v>
      </c>
      <c r="F6896" s="8" t="s">
        <v>22507</v>
      </c>
      <c r="H6896" s="13">
        <v>35217</v>
      </c>
    </row>
    <row r="6897" spans="1:8" x14ac:dyDescent="0.4">
      <c r="A6897" s="8" t="s">
        <v>36648</v>
      </c>
      <c r="B6897" s="8" t="s">
        <v>36649</v>
      </c>
      <c r="D6897" s="8" t="s">
        <v>36650</v>
      </c>
      <c r="E6897" s="8" t="s">
        <v>148</v>
      </c>
      <c r="F6897" s="8" t="s">
        <v>36651</v>
      </c>
      <c r="H6897" s="13">
        <v>35217</v>
      </c>
    </row>
    <row r="6898" spans="1:8" x14ac:dyDescent="0.4">
      <c r="A6898" s="8" t="s">
        <v>36655</v>
      </c>
      <c r="B6898" s="8" t="s">
        <v>12684</v>
      </c>
      <c r="D6898" s="8" t="s">
        <v>523</v>
      </c>
      <c r="E6898" s="8" t="s">
        <v>148</v>
      </c>
      <c r="F6898" s="8" t="s">
        <v>36656</v>
      </c>
      <c r="H6898" s="13">
        <v>35217</v>
      </c>
    </row>
    <row r="6899" spans="1:8" x14ac:dyDescent="0.4">
      <c r="A6899" s="8" t="s">
        <v>36657</v>
      </c>
      <c r="B6899" s="8" t="s">
        <v>36658</v>
      </c>
      <c r="D6899" s="8" t="s">
        <v>16394</v>
      </c>
      <c r="E6899" s="8" t="s">
        <v>148</v>
      </c>
      <c r="F6899" s="8" t="s">
        <v>36656</v>
      </c>
      <c r="H6899" s="13">
        <v>35217</v>
      </c>
    </row>
    <row r="6900" spans="1:8" x14ac:dyDescent="0.4">
      <c r="A6900" s="8" t="s">
        <v>36659</v>
      </c>
      <c r="B6900" s="8" t="s">
        <v>36660</v>
      </c>
      <c r="D6900" s="8" t="s">
        <v>11096</v>
      </c>
      <c r="E6900" s="8" t="s">
        <v>148</v>
      </c>
      <c r="F6900" s="8" t="s">
        <v>36656</v>
      </c>
      <c r="H6900" s="13">
        <v>35217</v>
      </c>
    </row>
    <row r="6901" spans="1:8" x14ac:dyDescent="0.4">
      <c r="A6901" s="8" t="s">
        <v>36661</v>
      </c>
      <c r="B6901" s="8" t="s">
        <v>36662</v>
      </c>
      <c r="D6901" s="8" t="s">
        <v>36663</v>
      </c>
      <c r="E6901" s="8" t="s">
        <v>148</v>
      </c>
      <c r="F6901" s="8" t="s">
        <v>36656</v>
      </c>
      <c r="H6901" s="13">
        <v>35217</v>
      </c>
    </row>
    <row r="6902" spans="1:8" x14ac:dyDescent="0.4">
      <c r="A6902" s="8" t="s">
        <v>36664</v>
      </c>
      <c r="B6902" s="8" t="s">
        <v>36665</v>
      </c>
      <c r="D6902" s="8" t="s">
        <v>20686</v>
      </c>
      <c r="E6902" s="8" t="s">
        <v>148</v>
      </c>
      <c r="F6902" s="8" t="s">
        <v>36656</v>
      </c>
      <c r="H6902" s="13">
        <v>35217</v>
      </c>
    </row>
    <row r="6903" spans="1:8" x14ac:dyDescent="0.4">
      <c r="A6903" s="8" t="s">
        <v>36666</v>
      </c>
      <c r="B6903" s="8" t="s">
        <v>36667</v>
      </c>
      <c r="D6903" s="8" t="s">
        <v>8050</v>
      </c>
      <c r="E6903" s="8" t="s">
        <v>148</v>
      </c>
      <c r="F6903" s="8" t="s">
        <v>36656</v>
      </c>
      <c r="H6903" s="13">
        <v>35217</v>
      </c>
    </row>
    <row r="6904" spans="1:8" x14ac:dyDescent="0.4">
      <c r="A6904" s="8" t="s">
        <v>36668</v>
      </c>
      <c r="B6904" s="8" t="s">
        <v>36669</v>
      </c>
      <c r="D6904" s="8" t="s">
        <v>25890</v>
      </c>
      <c r="E6904" s="8" t="s">
        <v>148</v>
      </c>
      <c r="F6904" s="8" t="s">
        <v>36656</v>
      </c>
      <c r="H6904" s="13">
        <v>35217</v>
      </c>
    </row>
    <row r="6905" spans="1:8" x14ac:dyDescent="0.4">
      <c r="A6905" s="8" t="s">
        <v>36670</v>
      </c>
      <c r="B6905" s="8" t="s">
        <v>36671</v>
      </c>
      <c r="D6905" s="8" t="s">
        <v>30507</v>
      </c>
      <c r="E6905" s="8" t="s">
        <v>148</v>
      </c>
      <c r="F6905" s="8" t="s">
        <v>36656</v>
      </c>
      <c r="H6905" s="13">
        <v>35217</v>
      </c>
    </row>
    <row r="6906" spans="1:8" x14ac:dyDescent="0.4">
      <c r="A6906" s="8" t="s">
        <v>36672</v>
      </c>
      <c r="B6906" s="8" t="s">
        <v>36673</v>
      </c>
      <c r="D6906" s="8" t="s">
        <v>2569</v>
      </c>
      <c r="E6906" s="8" t="s">
        <v>148</v>
      </c>
      <c r="F6906" s="8" t="s">
        <v>36656</v>
      </c>
      <c r="H6906" s="13">
        <v>35217</v>
      </c>
    </row>
    <row r="6907" spans="1:8" x14ac:dyDescent="0.4">
      <c r="A6907" s="8" t="s">
        <v>36676</v>
      </c>
      <c r="B6907" s="8" t="s">
        <v>36677</v>
      </c>
      <c r="D6907" s="8" t="s">
        <v>6066</v>
      </c>
      <c r="E6907" s="8" t="s">
        <v>2792</v>
      </c>
      <c r="F6907" s="8" t="s">
        <v>2734</v>
      </c>
      <c r="H6907" s="13">
        <v>35217</v>
      </c>
    </row>
    <row r="6908" spans="1:8" x14ac:dyDescent="0.4">
      <c r="A6908" s="8" t="s">
        <v>36678</v>
      </c>
      <c r="B6908" s="8" t="s">
        <v>36679</v>
      </c>
      <c r="D6908" s="8" t="s">
        <v>36680</v>
      </c>
      <c r="E6908" s="8" t="s">
        <v>2792</v>
      </c>
      <c r="F6908" s="8" t="s">
        <v>2734</v>
      </c>
      <c r="H6908" s="13">
        <v>35217</v>
      </c>
    </row>
    <row r="6909" spans="1:8" x14ac:dyDescent="0.4">
      <c r="A6909" s="8" t="s">
        <v>36684</v>
      </c>
      <c r="B6909" s="8" t="s">
        <v>36685</v>
      </c>
      <c r="D6909" s="8" t="s">
        <v>17136</v>
      </c>
      <c r="E6909" s="8" t="s">
        <v>1095</v>
      </c>
      <c r="F6909" s="8" t="s">
        <v>36686</v>
      </c>
      <c r="H6909" s="13">
        <v>35217</v>
      </c>
    </row>
    <row r="6910" spans="1:8" x14ac:dyDescent="0.4">
      <c r="A6910" s="8" t="s">
        <v>36687</v>
      </c>
      <c r="B6910" s="8" t="s">
        <v>36688</v>
      </c>
      <c r="D6910" s="8" t="s">
        <v>36689</v>
      </c>
      <c r="E6910" s="8" t="s">
        <v>14314</v>
      </c>
      <c r="F6910" s="8" t="s">
        <v>1687</v>
      </c>
      <c r="H6910" s="13">
        <v>35217</v>
      </c>
    </row>
    <row r="6911" spans="1:8" x14ac:dyDescent="0.4">
      <c r="A6911" s="8" t="s">
        <v>36708</v>
      </c>
      <c r="B6911" s="8" t="s">
        <v>36709</v>
      </c>
      <c r="D6911" s="8" t="s">
        <v>9096</v>
      </c>
      <c r="E6911" s="8" t="s">
        <v>1221</v>
      </c>
      <c r="F6911" s="8" t="s">
        <v>2958</v>
      </c>
      <c r="H6911" s="13">
        <v>35217</v>
      </c>
    </row>
    <row r="6912" spans="1:8" x14ac:dyDescent="0.4">
      <c r="A6912" s="8" t="s">
        <v>36754</v>
      </c>
      <c r="B6912" s="8" t="s">
        <v>36755</v>
      </c>
      <c r="D6912" s="8" t="s">
        <v>36756</v>
      </c>
      <c r="E6912" s="8" t="s">
        <v>20992</v>
      </c>
      <c r="F6912" s="8" t="s">
        <v>27124</v>
      </c>
      <c r="H6912" s="13">
        <v>35217</v>
      </c>
    </row>
    <row r="6913" spans="1:8" x14ac:dyDescent="0.4">
      <c r="A6913" s="8" t="s">
        <v>36803</v>
      </c>
      <c r="B6913" s="8" t="s">
        <v>25215</v>
      </c>
      <c r="D6913" s="8" t="s">
        <v>294</v>
      </c>
      <c r="E6913" s="8" t="s">
        <v>295</v>
      </c>
      <c r="F6913" s="8" t="s">
        <v>6903</v>
      </c>
      <c r="H6913" s="13">
        <v>35217</v>
      </c>
    </row>
    <row r="6914" spans="1:8" x14ac:dyDescent="0.4">
      <c r="A6914" s="8" t="s">
        <v>36804</v>
      </c>
      <c r="B6914" s="8" t="s">
        <v>36805</v>
      </c>
      <c r="D6914" s="8" t="s">
        <v>36806</v>
      </c>
      <c r="E6914" s="8" t="s">
        <v>295</v>
      </c>
      <c r="F6914" s="8" t="s">
        <v>6903</v>
      </c>
      <c r="H6914" s="13">
        <v>35217</v>
      </c>
    </row>
    <row r="6915" spans="1:8" x14ac:dyDescent="0.4">
      <c r="A6915" s="8" t="s">
        <v>36807</v>
      </c>
      <c r="B6915" s="8" t="s">
        <v>36808</v>
      </c>
      <c r="D6915" s="8" t="s">
        <v>5249</v>
      </c>
      <c r="E6915" s="8" t="s">
        <v>295</v>
      </c>
      <c r="F6915" s="8" t="s">
        <v>6903</v>
      </c>
      <c r="H6915" s="13">
        <v>35217</v>
      </c>
    </row>
    <row r="6916" spans="1:8" x14ac:dyDescent="0.4">
      <c r="A6916" s="8" t="s">
        <v>36814</v>
      </c>
      <c r="B6916" s="8" t="s">
        <v>36815</v>
      </c>
      <c r="D6916" s="8" t="s">
        <v>4308</v>
      </c>
      <c r="E6916" s="8" t="s">
        <v>3514</v>
      </c>
      <c r="F6916" s="8" t="s">
        <v>2616</v>
      </c>
      <c r="H6916" s="13">
        <v>35217</v>
      </c>
    </row>
    <row r="6917" spans="1:8" x14ac:dyDescent="0.4">
      <c r="A6917" s="8" t="s">
        <v>36840</v>
      </c>
      <c r="B6917" s="8" t="s">
        <v>36841</v>
      </c>
      <c r="D6917" s="8" t="s">
        <v>1348</v>
      </c>
      <c r="E6917" s="8" t="s">
        <v>1344</v>
      </c>
      <c r="F6917" s="8" t="s">
        <v>12880</v>
      </c>
      <c r="H6917" s="13">
        <v>35217</v>
      </c>
    </row>
    <row r="6918" spans="1:8" x14ac:dyDescent="0.4">
      <c r="A6918" s="8" t="s">
        <v>36897</v>
      </c>
      <c r="B6918" s="8" t="s">
        <v>36898</v>
      </c>
      <c r="D6918" s="8" t="s">
        <v>2357</v>
      </c>
      <c r="E6918" s="8" t="s">
        <v>603</v>
      </c>
      <c r="F6918" s="8" t="s">
        <v>15191</v>
      </c>
      <c r="H6918" s="13">
        <v>35217</v>
      </c>
    </row>
    <row r="6919" spans="1:8" x14ac:dyDescent="0.4">
      <c r="A6919" s="8" t="s">
        <v>36924</v>
      </c>
      <c r="B6919" s="8" t="s">
        <v>36925</v>
      </c>
      <c r="D6919" s="8" t="s">
        <v>36926</v>
      </c>
      <c r="E6919" s="8" t="s">
        <v>712</v>
      </c>
      <c r="F6919" s="8" t="s">
        <v>25925</v>
      </c>
      <c r="H6919" s="13">
        <v>35217</v>
      </c>
    </row>
    <row r="6920" spans="1:8" x14ac:dyDescent="0.4">
      <c r="A6920" s="8" t="s">
        <v>36947</v>
      </c>
      <c r="B6920" s="8" t="s">
        <v>36948</v>
      </c>
      <c r="C6920" s="8" t="s">
        <v>36949</v>
      </c>
      <c r="D6920" s="8" t="s">
        <v>21705</v>
      </c>
      <c r="E6920" s="8" t="s">
        <v>616</v>
      </c>
      <c r="F6920" s="8" t="s">
        <v>36950</v>
      </c>
      <c r="H6920" s="13">
        <v>35217</v>
      </c>
    </row>
    <row r="6921" spans="1:8" x14ac:dyDescent="0.4">
      <c r="A6921" s="8" t="s">
        <v>36956</v>
      </c>
      <c r="B6921" s="8" t="s">
        <v>36957</v>
      </c>
      <c r="D6921" s="8" t="s">
        <v>3819</v>
      </c>
      <c r="E6921" s="8" t="s">
        <v>40</v>
      </c>
      <c r="F6921" s="8" t="s">
        <v>18125</v>
      </c>
      <c r="H6921" s="13">
        <v>35217</v>
      </c>
    </row>
    <row r="6922" spans="1:8" x14ac:dyDescent="0.4">
      <c r="A6922" s="8" t="s">
        <v>36976</v>
      </c>
      <c r="B6922" s="8" t="s">
        <v>36977</v>
      </c>
      <c r="C6922" s="8" t="s">
        <v>36978</v>
      </c>
      <c r="D6922" s="8" t="s">
        <v>9988</v>
      </c>
      <c r="E6922" s="8" t="s">
        <v>616</v>
      </c>
      <c r="F6922" s="8" t="s">
        <v>36979</v>
      </c>
      <c r="H6922" s="13">
        <v>35217</v>
      </c>
    </row>
    <row r="6923" spans="1:8" x14ac:dyDescent="0.4">
      <c r="A6923" s="8" t="s">
        <v>37019</v>
      </c>
      <c r="B6923" s="8" t="s">
        <v>37020</v>
      </c>
      <c r="D6923" s="8" t="s">
        <v>18636</v>
      </c>
      <c r="E6923" s="8" t="s">
        <v>4035</v>
      </c>
      <c r="F6923" s="8" t="s">
        <v>7745</v>
      </c>
      <c r="H6923" s="13">
        <v>35217</v>
      </c>
    </row>
    <row r="6924" spans="1:8" x14ac:dyDescent="0.4">
      <c r="A6924" s="8" t="s">
        <v>37024</v>
      </c>
      <c r="B6924" s="8" t="s">
        <v>37025</v>
      </c>
      <c r="D6924" s="8" t="s">
        <v>11004</v>
      </c>
      <c r="E6924" s="8" t="s">
        <v>3290</v>
      </c>
      <c r="F6924" s="8" t="s">
        <v>11088</v>
      </c>
      <c r="H6924" s="13">
        <v>35217</v>
      </c>
    </row>
    <row r="6925" spans="1:8" x14ac:dyDescent="0.4">
      <c r="A6925" s="8" t="s">
        <v>37080</v>
      </c>
      <c r="B6925" s="8" t="s">
        <v>37081</v>
      </c>
      <c r="D6925" s="8" t="s">
        <v>37082</v>
      </c>
      <c r="E6925" s="8" t="s">
        <v>1626</v>
      </c>
      <c r="F6925" s="8" t="s">
        <v>1863</v>
      </c>
      <c r="H6925" s="13">
        <v>35217</v>
      </c>
    </row>
    <row r="6926" spans="1:8" x14ac:dyDescent="0.4">
      <c r="A6926" s="8" t="s">
        <v>37083</v>
      </c>
      <c r="B6926" s="8" t="s">
        <v>37084</v>
      </c>
      <c r="D6926" s="8" t="s">
        <v>33955</v>
      </c>
      <c r="E6926" s="8" t="s">
        <v>1626</v>
      </c>
      <c r="F6926" s="8" t="s">
        <v>1863</v>
      </c>
      <c r="H6926" s="13">
        <v>35217</v>
      </c>
    </row>
    <row r="6927" spans="1:8" x14ac:dyDescent="0.4">
      <c r="A6927" s="8" t="s">
        <v>37107</v>
      </c>
      <c r="B6927" s="8" t="s">
        <v>37108</v>
      </c>
      <c r="D6927" s="8" t="s">
        <v>37109</v>
      </c>
      <c r="E6927" s="8" t="s">
        <v>4035</v>
      </c>
      <c r="F6927" s="8" t="s">
        <v>7745</v>
      </c>
      <c r="H6927" s="13">
        <v>35217</v>
      </c>
    </row>
    <row r="6928" spans="1:8" x14ac:dyDescent="0.4">
      <c r="A6928" s="8" t="s">
        <v>37110</v>
      </c>
      <c r="B6928" s="8" t="s">
        <v>37111</v>
      </c>
      <c r="D6928" s="8" t="s">
        <v>12569</v>
      </c>
      <c r="E6928" s="8" t="s">
        <v>616</v>
      </c>
      <c r="F6928" s="8" t="s">
        <v>36979</v>
      </c>
      <c r="H6928" s="13">
        <v>35217</v>
      </c>
    </row>
    <row r="6929" spans="1:8" x14ac:dyDescent="0.4">
      <c r="A6929" s="8" t="s">
        <v>37139</v>
      </c>
      <c r="B6929" s="8" t="s">
        <v>37140</v>
      </c>
      <c r="D6929" s="8" t="s">
        <v>29547</v>
      </c>
      <c r="E6929" s="8" t="s">
        <v>616</v>
      </c>
      <c r="F6929" s="8" t="s">
        <v>36979</v>
      </c>
      <c r="H6929" s="13">
        <v>35217</v>
      </c>
    </row>
    <row r="6930" spans="1:8" x14ac:dyDescent="0.4">
      <c r="A6930" s="8" t="s">
        <v>37141</v>
      </c>
      <c r="B6930" s="8" t="s">
        <v>37142</v>
      </c>
      <c r="D6930" s="8" t="s">
        <v>37143</v>
      </c>
      <c r="E6930" s="8" t="s">
        <v>616</v>
      </c>
      <c r="F6930" s="8" t="s">
        <v>36950</v>
      </c>
      <c r="H6930" s="13">
        <v>35217</v>
      </c>
    </row>
    <row r="6931" spans="1:8" x14ac:dyDescent="0.4">
      <c r="A6931" s="8" t="s">
        <v>37144</v>
      </c>
      <c r="B6931" s="8" t="s">
        <v>37145</v>
      </c>
      <c r="D6931" s="8" t="s">
        <v>37146</v>
      </c>
      <c r="E6931" s="8" t="s">
        <v>616</v>
      </c>
      <c r="F6931" s="8" t="s">
        <v>36950</v>
      </c>
      <c r="H6931" s="13">
        <v>35217</v>
      </c>
    </row>
    <row r="6932" spans="1:8" x14ac:dyDescent="0.4">
      <c r="A6932" s="8" t="s">
        <v>37147</v>
      </c>
      <c r="B6932" s="8" t="s">
        <v>37148</v>
      </c>
      <c r="D6932" s="8" t="s">
        <v>37149</v>
      </c>
      <c r="E6932" s="8" t="s">
        <v>616</v>
      </c>
      <c r="F6932" s="8" t="s">
        <v>36950</v>
      </c>
      <c r="H6932" s="13">
        <v>35217</v>
      </c>
    </row>
    <row r="6933" spans="1:8" x14ac:dyDescent="0.4">
      <c r="A6933" s="8" t="s">
        <v>37165</v>
      </c>
      <c r="B6933" s="8" t="s">
        <v>37166</v>
      </c>
      <c r="D6933" s="8" t="s">
        <v>15737</v>
      </c>
      <c r="E6933" s="8" t="s">
        <v>6661</v>
      </c>
      <c r="F6933" s="8" t="s">
        <v>37167</v>
      </c>
      <c r="H6933" s="13">
        <v>35217</v>
      </c>
    </row>
    <row r="6934" spans="1:8" x14ac:dyDescent="0.4">
      <c r="A6934" s="8" t="s">
        <v>37168</v>
      </c>
      <c r="B6934" s="8" t="s">
        <v>37169</v>
      </c>
      <c r="D6934" s="8" t="s">
        <v>4078</v>
      </c>
      <c r="E6934" s="8" t="s">
        <v>2633</v>
      </c>
      <c r="F6934" s="8" t="s">
        <v>37170</v>
      </c>
      <c r="H6934" s="13">
        <v>35217</v>
      </c>
    </row>
    <row r="6935" spans="1:8" x14ac:dyDescent="0.4">
      <c r="A6935" s="8" t="s">
        <v>37211</v>
      </c>
      <c r="B6935" s="8" t="s">
        <v>37212</v>
      </c>
      <c r="D6935" s="8" t="s">
        <v>37213</v>
      </c>
      <c r="E6935" s="8" t="s">
        <v>2633</v>
      </c>
      <c r="F6935" s="8" t="s">
        <v>37170</v>
      </c>
      <c r="H6935" s="13">
        <v>35217</v>
      </c>
    </row>
    <row r="6936" spans="1:8" x14ac:dyDescent="0.4">
      <c r="A6936" s="8" t="s">
        <v>37224</v>
      </c>
      <c r="B6936" s="8" t="s">
        <v>37225</v>
      </c>
      <c r="D6936" s="8" t="s">
        <v>5369</v>
      </c>
      <c r="E6936" s="8" t="s">
        <v>712</v>
      </c>
      <c r="F6936" s="8" t="s">
        <v>25925</v>
      </c>
      <c r="H6936" s="13">
        <v>35217</v>
      </c>
    </row>
    <row r="6937" spans="1:8" x14ac:dyDescent="0.4">
      <c r="A6937" s="8" t="s">
        <v>37234</v>
      </c>
      <c r="B6937" s="8" t="s">
        <v>37235</v>
      </c>
      <c r="D6937" s="8" t="s">
        <v>37236</v>
      </c>
      <c r="E6937" s="8" t="s">
        <v>2902</v>
      </c>
      <c r="F6937" s="8" t="s">
        <v>37237</v>
      </c>
      <c r="H6937" s="13">
        <v>35217</v>
      </c>
    </row>
    <row r="6938" spans="1:8" x14ac:dyDescent="0.4">
      <c r="A6938" s="8" t="s">
        <v>37244</v>
      </c>
      <c r="B6938" s="8" t="s">
        <v>37245</v>
      </c>
      <c r="D6938" s="8" t="s">
        <v>5132</v>
      </c>
      <c r="E6938" s="8" t="s">
        <v>3738</v>
      </c>
      <c r="F6938" s="8" t="s">
        <v>10899</v>
      </c>
      <c r="H6938" s="13">
        <v>35217</v>
      </c>
    </row>
    <row r="6939" spans="1:8" x14ac:dyDescent="0.4">
      <c r="A6939" s="8" t="s">
        <v>37246</v>
      </c>
      <c r="B6939" s="8" t="s">
        <v>37247</v>
      </c>
      <c r="D6939" s="8" t="s">
        <v>37248</v>
      </c>
      <c r="E6939" s="8" t="s">
        <v>2421</v>
      </c>
      <c r="F6939" s="8" t="s">
        <v>2616</v>
      </c>
      <c r="H6939" s="13">
        <v>35217</v>
      </c>
    </row>
    <row r="6940" spans="1:8" x14ac:dyDescent="0.4">
      <c r="A6940" s="8" t="s">
        <v>37259</v>
      </c>
      <c r="B6940" s="8" t="s">
        <v>37260</v>
      </c>
      <c r="D6940" s="8" t="s">
        <v>74</v>
      </c>
      <c r="E6940" s="8" t="s">
        <v>75</v>
      </c>
      <c r="F6940" s="8" t="s">
        <v>6878</v>
      </c>
      <c r="H6940" s="13">
        <v>35217</v>
      </c>
    </row>
    <row r="6941" spans="1:8" x14ac:dyDescent="0.4">
      <c r="A6941" s="8" t="s">
        <v>37405</v>
      </c>
      <c r="B6941" s="8" t="s">
        <v>37406</v>
      </c>
      <c r="D6941" s="8" t="s">
        <v>5369</v>
      </c>
      <c r="E6941" s="8" t="s">
        <v>12134</v>
      </c>
      <c r="F6941" s="8" t="s">
        <v>37407</v>
      </c>
      <c r="H6941" s="13">
        <v>35217</v>
      </c>
    </row>
    <row r="6942" spans="1:8" x14ac:dyDescent="0.4">
      <c r="A6942" s="8" t="s">
        <v>37423</v>
      </c>
      <c r="B6942" s="8" t="s">
        <v>37424</v>
      </c>
      <c r="C6942" s="8" t="s">
        <v>37425</v>
      </c>
      <c r="D6942" s="8" t="s">
        <v>580</v>
      </c>
      <c r="E6942" s="8" t="s">
        <v>12134</v>
      </c>
      <c r="F6942" s="8" t="s">
        <v>37407</v>
      </c>
      <c r="H6942" s="13">
        <v>35217</v>
      </c>
    </row>
    <row r="6943" spans="1:8" x14ac:dyDescent="0.4">
      <c r="A6943" s="8" t="s">
        <v>37540</v>
      </c>
      <c r="B6943" s="8" t="s">
        <v>37541</v>
      </c>
      <c r="D6943" s="8" t="s">
        <v>37542</v>
      </c>
      <c r="E6943" s="8" t="s">
        <v>37543</v>
      </c>
      <c r="F6943" s="8" t="s">
        <v>1455</v>
      </c>
      <c r="H6943" s="13">
        <v>35217</v>
      </c>
    </row>
    <row r="6944" spans="1:8" x14ac:dyDescent="0.4">
      <c r="A6944" s="8" t="s">
        <v>37544</v>
      </c>
      <c r="B6944" s="8" t="s">
        <v>37545</v>
      </c>
      <c r="D6944" s="8" t="s">
        <v>37546</v>
      </c>
      <c r="E6944" s="8" t="s">
        <v>37543</v>
      </c>
      <c r="F6944" s="8" t="s">
        <v>1455</v>
      </c>
      <c r="H6944" s="13">
        <v>35217</v>
      </c>
    </row>
    <row r="6945" spans="1:8" x14ac:dyDescent="0.4">
      <c r="A6945" s="8" t="s">
        <v>37547</v>
      </c>
      <c r="B6945" s="8" t="s">
        <v>37548</v>
      </c>
      <c r="D6945" s="8" t="s">
        <v>37549</v>
      </c>
      <c r="E6945" s="8" t="s">
        <v>37543</v>
      </c>
      <c r="F6945" s="8" t="s">
        <v>1455</v>
      </c>
      <c r="H6945" s="13">
        <v>35217</v>
      </c>
    </row>
    <row r="6946" spans="1:8" x14ac:dyDescent="0.4">
      <c r="A6946" s="8" t="s">
        <v>37550</v>
      </c>
      <c r="B6946" s="8" t="s">
        <v>37551</v>
      </c>
      <c r="D6946" s="8" t="s">
        <v>37552</v>
      </c>
      <c r="E6946" s="8" t="s">
        <v>37543</v>
      </c>
      <c r="F6946" s="8" t="s">
        <v>1455</v>
      </c>
      <c r="H6946" s="13">
        <v>35217</v>
      </c>
    </row>
    <row r="6947" spans="1:8" x14ac:dyDescent="0.4">
      <c r="A6947" s="8" t="s">
        <v>37553</v>
      </c>
      <c r="B6947" s="8" t="s">
        <v>37554</v>
      </c>
      <c r="D6947" s="8" t="s">
        <v>37555</v>
      </c>
      <c r="E6947" s="8" t="s">
        <v>37543</v>
      </c>
      <c r="F6947" s="8" t="s">
        <v>1455</v>
      </c>
      <c r="H6947" s="13">
        <v>35217</v>
      </c>
    </row>
    <row r="6948" spans="1:8" x14ac:dyDescent="0.4">
      <c r="A6948" s="8" t="s">
        <v>37556</v>
      </c>
      <c r="B6948" s="8" t="s">
        <v>37557</v>
      </c>
      <c r="D6948" s="8" t="s">
        <v>37558</v>
      </c>
      <c r="E6948" s="8" t="s">
        <v>37543</v>
      </c>
      <c r="F6948" s="8" t="s">
        <v>1455</v>
      </c>
      <c r="H6948" s="13">
        <v>35217</v>
      </c>
    </row>
    <row r="6949" spans="1:8" x14ac:dyDescent="0.4">
      <c r="A6949" s="8" t="s">
        <v>37589</v>
      </c>
      <c r="B6949" s="8" t="s">
        <v>37590</v>
      </c>
      <c r="D6949" s="8" t="s">
        <v>18480</v>
      </c>
      <c r="E6949" s="8" t="s">
        <v>7199</v>
      </c>
      <c r="F6949" s="8" t="s">
        <v>1842</v>
      </c>
      <c r="H6949" s="13">
        <v>35217</v>
      </c>
    </row>
    <row r="6950" spans="1:8" x14ac:dyDescent="0.4">
      <c r="A6950" s="8" t="s">
        <v>37599</v>
      </c>
      <c r="B6950" s="8" t="s">
        <v>37600</v>
      </c>
      <c r="D6950" s="8" t="s">
        <v>14569</v>
      </c>
      <c r="E6950" s="8" t="s">
        <v>2962</v>
      </c>
      <c r="F6950" s="8" t="s">
        <v>3629</v>
      </c>
      <c r="H6950" s="13">
        <v>35217</v>
      </c>
    </row>
    <row r="6951" spans="1:8" x14ac:dyDescent="0.4">
      <c r="A6951" s="8" t="s">
        <v>37663</v>
      </c>
      <c r="B6951" s="8" t="s">
        <v>37664</v>
      </c>
      <c r="D6951" s="8" t="s">
        <v>11475</v>
      </c>
      <c r="E6951" s="8" t="s">
        <v>37543</v>
      </c>
      <c r="F6951" s="8" t="s">
        <v>1455</v>
      </c>
      <c r="H6951" s="13">
        <v>35217</v>
      </c>
    </row>
    <row r="6952" spans="1:8" x14ac:dyDescent="0.4">
      <c r="A6952" s="8" t="s">
        <v>37665</v>
      </c>
      <c r="B6952" s="8" t="s">
        <v>37666</v>
      </c>
      <c r="D6952" s="8" t="s">
        <v>693</v>
      </c>
      <c r="E6952" s="8" t="s">
        <v>37543</v>
      </c>
      <c r="F6952" s="8" t="s">
        <v>1455</v>
      </c>
      <c r="H6952" s="13">
        <v>35217</v>
      </c>
    </row>
    <row r="6953" spans="1:8" x14ac:dyDescent="0.4">
      <c r="A6953" s="8" t="s">
        <v>37667</v>
      </c>
      <c r="B6953" s="8" t="s">
        <v>37668</v>
      </c>
      <c r="D6953" s="8" t="s">
        <v>12569</v>
      </c>
      <c r="E6953" s="8" t="s">
        <v>37543</v>
      </c>
      <c r="F6953" s="8" t="s">
        <v>1455</v>
      </c>
      <c r="H6953" s="13">
        <v>35217</v>
      </c>
    </row>
    <row r="6954" spans="1:8" x14ac:dyDescent="0.4">
      <c r="A6954" s="8" t="s">
        <v>37851</v>
      </c>
      <c r="B6954" s="8" t="s">
        <v>37852</v>
      </c>
      <c r="D6954" s="8" t="s">
        <v>8012</v>
      </c>
      <c r="E6954" s="8" t="s">
        <v>3611</v>
      </c>
      <c r="F6954" s="8" t="s">
        <v>1269</v>
      </c>
      <c r="H6954" s="13">
        <v>35217</v>
      </c>
    </row>
    <row r="6955" spans="1:8" x14ac:dyDescent="0.4">
      <c r="A6955" s="8" t="s">
        <v>38045</v>
      </c>
      <c r="B6955" s="8" t="s">
        <v>38046</v>
      </c>
      <c r="D6955" s="8" t="s">
        <v>11771</v>
      </c>
      <c r="E6955" s="8" t="s">
        <v>11772</v>
      </c>
      <c r="F6955" s="8" t="s">
        <v>38047</v>
      </c>
      <c r="H6955" s="13">
        <v>35217</v>
      </c>
    </row>
    <row r="6956" spans="1:8" x14ac:dyDescent="0.4">
      <c r="A6956" s="8" t="s">
        <v>38218</v>
      </c>
      <c r="B6956" s="8" t="s">
        <v>38219</v>
      </c>
      <c r="D6956" s="8" t="s">
        <v>38220</v>
      </c>
      <c r="E6956" s="8" t="s">
        <v>412</v>
      </c>
      <c r="F6956" s="8" t="s">
        <v>3751</v>
      </c>
      <c r="H6956" s="13">
        <v>35217</v>
      </c>
    </row>
    <row r="6957" spans="1:8" x14ac:dyDescent="0.4">
      <c r="A6957" s="8" t="s">
        <v>38232</v>
      </c>
      <c r="B6957" s="8" t="s">
        <v>38233</v>
      </c>
      <c r="D6957" s="8" t="s">
        <v>38234</v>
      </c>
      <c r="E6957" s="8" t="s">
        <v>412</v>
      </c>
      <c r="F6957" s="8" t="s">
        <v>3751</v>
      </c>
      <c r="H6957" s="13">
        <v>35217</v>
      </c>
    </row>
    <row r="6958" spans="1:8" x14ac:dyDescent="0.4">
      <c r="A6958" s="8" t="s">
        <v>38636</v>
      </c>
      <c r="B6958" s="8" t="s">
        <v>38637</v>
      </c>
      <c r="D6958" s="8" t="s">
        <v>8763</v>
      </c>
      <c r="E6958" s="8" t="s">
        <v>38638</v>
      </c>
      <c r="F6958" s="8" t="s">
        <v>38639</v>
      </c>
      <c r="H6958" s="13">
        <v>35217</v>
      </c>
    </row>
    <row r="6959" spans="1:8" x14ac:dyDescent="0.4">
      <c r="A6959" s="8" t="s">
        <v>38693</v>
      </c>
      <c r="B6959" s="8" t="s">
        <v>38694</v>
      </c>
      <c r="D6959" s="8" t="s">
        <v>11471</v>
      </c>
      <c r="E6959" s="8" t="s">
        <v>1339</v>
      </c>
      <c r="F6959" s="8" t="s">
        <v>8748</v>
      </c>
      <c r="H6959" s="13">
        <v>35217</v>
      </c>
    </row>
    <row r="6960" spans="1:8" x14ac:dyDescent="0.4">
      <c r="A6960" s="8" t="s">
        <v>39221</v>
      </c>
      <c r="B6960" s="8" t="s">
        <v>39222</v>
      </c>
      <c r="D6960" s="8" t="s">
        <v>39223</v>
      </c>
      <c r="E6960" s="8" t="s">
        <v>12082</v>
      </c>
      <c r="F6960" s="8" t="s">
        <v>7150</v>
      </c>
      <c r="H6960" s="13">
        <v>35217</v>
      </c>
    </row>
    <row r="6961" spans="1:8" x14ac:dyDescent="0.4">
      <c r="A6961" s="8" t="s">
        <v>40626</v>
      </c>
      <c r="B6961" s="8" t="s">
        <v>40627</v>
      </c>
      <c r="D6961" s="8" t="s">
        <v>16672</v>
      </c>
      <c r="E6961" s="8" t="s">
        <v>5457</v>
      </c>
      <c r="F6961" s="8" t="s">
        <v>1842</v>
      </c>
      <c r="H6961" s="13">
        <v>35217</v>
      </c>
    </row>
    <row r="6962" spans="1:8" x14ac:dyDescent="0.4">
      <c r="A6962" s="8" t="s">
        <v>40764</v>
      </c>
      <c r="B6962" s="8" t="s">
        <v>40765</v>
      </c>
      <c r="D6962" s="8" t="s">
        <v>6827</v>
      </c>
      <c r="E6962" s="8" t="s">
        <v>5457</v>
      </c>
      <c r="F6962" s="8" t="s">
        <v>1842</v>
      </c>
      <c r="H6962" s="13">
        <v>35217</v>
      </c>
    </row>
    <row r="6963" spans="1:8" x14ac:dyDescent="0.4">
      <c r="A6963" s="8" t="s">
        <v>40766</v>
      </c>
      <c r="B6963" s="8" t="s">
        <v>40767</v>
      </c>
      <c r="D6963" s="8" t="s">
        <v>11340</v>
      </c>
      <c r="E6963" s="8" t="s">
        <v>5457</v>
      </c>
      <c r="F6963" s="8" t="s">
        <v>1842</v>
      </c>
      <c r="H6963" s="13">
        <v>35217</v>
      </c>
    </row>
    <row r="6964" spans="1:8" x14ac:dyDescent="0.4">
      <c r="A6964" s="8" t="s">
        <v>40768</v>
      </c>
      <c r="B6964" s="8" t="s">
        <v>40769</v>
      </c>
      <c r="D6964" s="8" t="s">
        <v>11340</v>
      </c>
      <c r="E6964" s="8" t="s">
        <v>5457</v>
      </c>
      <c r="F6964" s="8" t="s">
        <v>1842</v>
      </c>
      <c r="H6964" s="13">
        <v>35217</v>
      </c>
    </row>
    <row r="6965" spans="1:8" x14ac:dyDescent="0.4">
      <c r="A6965" s="8" t="s">
        <v>41076</v>
      </c>
      <c r="B6965" s="8" t="s">
        <v>41077</v>
      </c>
      <c r="D6965" s="8" t="s">
        <v>8201</v>
      </c>
      <c r="E6965" s="8" t="s">
        <v>2962</v>
      </c>
      <c r="F6965" s="8" t="s">
        <v>3629</v>
      </c>
      <c r="H6965" s="13">
        <v>35217</v>
      </c>
    </row>
    <row r="6966" spans="1:8" x14ac:dyDescent="0.4">
      <c r="A6966" s="8" t="s">
        <v>41662</v>
      </c>
      <c r="B6966" s="8" t="s">
        <v>41663</v>
      </c>
      <c r="D6966" s="8" t="s">
        <v>41664</v>
      </c>
      <c r="E6966" s="8" t="s">
        <v>790</v>
      </c>
      <c r="F6966" s="8" t="s">
        <v>21231</v>
      </c>
      <c r="H6966" s="13">
        <v>35217</v>
      </c>
    </row>
    <row r="6967" spans="1:8" x14ac:dyDescent="0.4">
      <c r="A6967" s="8" t="s">
        <v>41991</v>
      </c>
      <c r="B6967" s="8" t="s">
        <v>41992</v>
      </c>
      <c r="D6967" s="8" t="s">
        <v>16125</v>
      </c>
      <c r="E6967" s="8" t="s">
        <v>1439</v>
      </c>
      <c r="F6967" s="8" t="s">
        <v>41993</v>
      </c>
      <c r="H6967" s="13">
        <v>35217</v>
      </c>
    </row>
    <row r="6968" spans="1:8" x14ac:dyDescent="0.4">
      <c r="A6968" s="8" t="s">
        <v>42027</v>
      </c>
      <c r="B6968" s="8" t="s">
        <v>42028</v>
      </c>
      <c r="D6968" s="8" t="s">
        <v>42029</v>
      </c>
      <c r="E6968" s="8" t="s">
        <v>8001</v>
      </c>
      <c r="F6968" s="8" t="s">
        <v>11001</v>
      </c>
      <c r="H6968" s="13">
        <v>35217</v>
      </c>
    </row>
    <row r="6969" spans="1:8" x14ac:dyDescent="0.4">
      <c r="A6969" s="8" t="s">
        <v>42030</v>
      </c>
      <c r="B6969" s="8" t="s">
        <v>42031</v>
      </c>
      <c r="D6969" s="8" t="s">
        <v>42032</v>
      </c>
      <c r="E6969" s="8" t="s">
        <v>8001</v>
      </c>
      <c r="F6969" s="8" t="s">
        <v>11001</v>
      </c>
      <c r="H6969" s="13">
        <v>35217</v>
      </c>
    </row>
    <row r="6970" spans="1:8" x14ac:dyDescent="0.4">
      <c r="A6970" s="8" t="s">
        <v>35314</v>
      </c>
      <c r="B6970" s="8" t="s">
        <v>35315</v>
      </c>
      <c r="D6970" s="8" t="s">
        <v>3319</v>
      </c>
      <c r="E6970" s="8" t="s">
        <v>883</v>
      </c>
      <c r="F6970" s="8" t="s">
        <v>35316</v>
      </c>
      <c r="H6970" s="13">
        <v>35186</v>
      </c>
    </row>
    <row r="6971" spans="1:8" x14ac:dyDescent="0.4">
      <c r="A6971" s="8" t="s">
        <v>35319</v>
      </c>
      <c r="B6971" s="8" t="s">
        <v>35320</v>
      </c>
      <c r="D6971" s="8" t="s">
        <v>33023</v>
      </c>
      <c r="E6971" s="8" t="s">
        <v>35321</v>
      </c>
      <c r="F6971" s="8" t="s">
        <v>26613</v>
      </c>
      <c r="H6971" s="13">
        <v>35186</v>
      </c>
    </row>
    <row r="6972" spans="1:8" x14ac:dyDescent="0.4">
      <c r="A6972" s="8" t="s">
        <v>35322</v>
      </c>
      <c r="B6972" s="8" t="s">
        <v>35323</v>
      </c>
      <c r="D6972" s="8" t="s">
        <v>35324</v>
      </c>
      <c r="E6972" s="8" t="s">
        <v>35321</v>
      </c>
      <c r="F6972" s="8" t="s">
        <v>26613</v>
      </c>
      <c r="H6972" s="13">
        <v>35186</v>
      </c>
    </row>
    <row r="6973" spans="1:8" x14ac:dyDescent="0.4">
      <c r="A6973" s="8" t="s">
        <v>35325</v>
      </c>
      <c r="B6973" s="8" t="s">
        <v>35326</v>
      </c>
      <c r="D6973" s="8" t="s">
        <v>35327</v>
      </c>
      <c r="E6973" s="8" t="s">
        <v>1247</v>
      </c>
      <c r="F6973" s="8" t="s">
        <v>26613</v>
      </c>
      <c r="H6973" s="13">
        <v>35186</v>
      </c>
    </row>
    <row r="6974" spans="1:8" x14ac:dyDescent="0.4">
      <c r="A6974" s="8" t="s">
        <v>35338</v>
      </c>
      <c r="B6974" s="8" t="s">
        <v>35339</v>
      </c>
      <c r="D6974" s="8" t="s">
        <v>4451</v>
      </c>
      <c r="E6974" s="8" t="s">
        <v>3298</v>
      </c>
      <c r="F6974" s="8" t="s">
        <v>34311</v>
      </c>
      <c r="H6974" s="13">
        <v>35186</v>
      </c>
    </row>
    <row r="6975" spans="1:8" x14ac:dyDescent="0.4">
      <c r="A6975" s="8" t="s">
        <v>35340</v>
      </c>
      <c r="B6975" s="8" t="s">
        <v>35341</v>
      </c>
      <c r="D6975" s="8" t="s">
        <v>28604</v>
      </c>
      <c r="E6975" s="8" t="s">
        <v>1247</v>
      </c>
      <c r="F6975" s="8" t="s">
        <v>26613</v>
      </c>
      <c r="H6975" s="13">
        <v>35186</v>
      </c>
    </row>
    <row r="6976" spans="1:8" x14ac:dyDescent="0.4">
      <c r="A6976" s="8" t="s">
        <v>35378</v>
      </c>
      <c r="B6976" s="8" t="s">
        <v>35379</v>
      </c>
      <c r="D6976" s="8" t="s">
        <v>13999</v>
      </c>
      <c r="E6976" s="8" t="s">
        <v>2706</v>
      </c>
      <c r="F6976" s="8" t="s">
        <v>35380</v>
      </c>
      <c r="H6976" s="13">
        <v>35186</v>
      </c>
    </row>
    <row r="6977" spans="1:8" x14ac:dyDescent="0.4">
      <c r="A6977" s="8" t="s">
        <v>35406</v>
      </c>
      <c r="B6977" s="8" t="s">
        <v>35407</v>
      </c>
      <c r="D6977" s="8" t="s">
        <v>35408</v>
      </c>
      <c r="E6977" s="8" t="s">
        <v>1467</v>
      </c>
      <c r="F6977" s="8" t="s">
        <v>35409</v>
      </c>
      <c r="H6977" s="13">
        <v>35186</v>
      </c>
    </row>
    <row r="6978" spans="1:8" x14ac:dyDescent="0.4">
      <c r="A6978" s="8" t="s">
        <v>35410</v>
      </c>
      <c r="B6978" s="8" t="s">
        <v>35411</v>
      </c>
      <c r="D6978" s="8" t="s">
        <v>29300</v>
      </c>
      <c r="E6978" s="8" t="s">
        <v>1498</v>
      </c>
      <c r="F6978" s="8" t="s">
        <v>35412</v>
      </c>
      <c r="H6978" s="13">
        <v>35186</v>
      </c>
    </row>
    <row r="6979" spans="1:8" x14ac:dyDescent="0.4">
      <c r="A6979" s="8" t="s">
        <v>35431</v>
      </c>
      <c r="B6979" s="8" t="s">
        <v>35432</v>
      </c>
      <c r="D6979" s="8" t="s">
        <v>1568</v>
      </c>
      <c r="E6979" s="8" t="s">
        <v>567</v>
      </c>
      <c r="F6979" s="8" t="s">
        <v>205</v>
      </c>
      <c r="H6979" s="13">
        <v>35186</v>
      </c>
    </row>
    <row r="6980" spans="1:8" x14ac:dyDescent="0.4">
      <c r="A6980" s="8" t="s">
        <v>35478</v>
      </c>
      <c r="B6980" s="8" t="s">
        <v>35479</v>
      </c>
      <c r="C6980" s="8" t="s">
        <v>35477</v>
      </c>
      <c r="D6980" s="8" t="s">
        <v>16197</v>
      </c>
      <c r="E6980" s="8" t="s">
        <v>567</v>
      </c>
      <c r="F6980" s="8" t="s">
        <v>205</v>
      </c>
      <c r="H6980" s="13">
        <v>35186</v>
      </c>
    </row>
    <row r="6981" spans="1:8" x14ac:dyDescent="0.4">
      <c r="A6981" s="8" t="s">
        <v>35519</v>
      </c>
      <c r="B6981" s="8" t="s">
        <v>35520</v>
      </c>
      <c r="D6981" s="8" t="s">
        <v>27567</v>
      </c>
      <c r="E6981" s="8" t="s">
        <v>1467</v>
      </c>
      <c r="F6981" s="8" t="s">
        <v>35409</v>
      </c>
      <c r="H6981" s="13">
        <v>35186</v>
      </c>
    </row>
    <row r="6982" spans="1:8" x14ac:dyDescent="0.4">
      <c r="A6982" s="8" t="s">
        <v>35596</v>
      </c>
      <c r="B6982" s="8" t="s">
        <v>35597</v>
      </c>
      <c r="D6982" s="8" t="s">
        <v>7768</v>
      </c>
      <c r="E6982" s="8" t="s">
        <v>567</v>
      </c>
      <c r="F6982" s="8" t="s">
        <v>205</v>
      </c>
      <c r="H6982" s="13">
        <v>35186</v>
      </c>
    </row>
    <row r="6983" spans="1:8" x14ac:dyDescent="0.4">
      <c r="A6983" s="8" t="s">
        <v>35704</v>
      </c>
      <c r="B6983" s="8" t="s">
        <v>35705</v>
      </c>
      <c r="D6983" s="8" t="s">
        <v>35706</v>
      </c>
      <c r="E6983" s="8" t="s">
        <v>13689</v>
      </c>
      <c r="F6983" s="8" t="s">
        <v>3747</v>
      </c>
      <c r="H6983" s="13">
        <v>35186</v>
      </c>
    </row>
    <row r="6984" spans="1:8" x14ac:dyDescent="0.4">
      <c r="A6984" s="8" t="s">
        <v>35707</v>
      </c>
      <c r="B6984" s="8" t="s">
        <v>35708</v>
      </c>
      <c r="D6984" s="8" t="s">
        <v>28432</v>
      </c>
      <c r="E6984" s="8" t="s">
        <v>536</v>
      </c>
      <c r="F6984" s="8" t="s">
        <v>14763</v>
      </c>
      <c r="H6984" s="13">
        <v>35186</v>
      </c>
    </row>
    <row r="6985" spans="1:8" x14ac:dyDescent="0.4">
      <c r="A6985" s="8" t="s">
        <v>35730</v>
      </c>
      <c r="B6985" s="8" t="s">
        <v>35731</v>
      </c>
      <c r="D6985" s="8" t="s">
        <v>17329</v>
      </c>
      <c r="E6985" s="8" t="s">
        <v>720</v>
      </c>
      <c r="F6985" s="8" t="s">
        <v>35732</v>
      </c>
      <c r="H6985" s="13">
        <v>35186</v>
      </c>
    </row>
    <row r="6986" spans="1:8" x14ac:dyDescent="0.4">
      <c r="A6986" s="8" t="s">
        <v>35733</v>
      </c>
      <c r="B6986" s="8" t="s">
        <v>35734</v>
      </c>
      <c r="D6986" s="8" t="s">
        <v>2866</v>
      </c>
      <c r="E6986" s="8" t="s">
        <v>720</v>
      </c>
      <c r="F6986" s="8" t="s">
        <v>35732</v>
      </c>
      <c r="H6986" s="13">
        <v>35186</v>
      </c>
    </row>
    <row r="6987" spans="1:8" x14ac:dyDescent="0.4">
      <c r="A6987" s="8" t="s">
        <v>35735</v>
      </c>
      <c r="B6987" s="8" t="s">
        <v>35736</v>
      </c>
      <c r="D6987" s="8" t="s">
        <v>25958</v>
      </c>
      <c r="E6987" s="8" t="s">
        <v>759</v>
      </c>
      <c r="F6987" s="8" t="s">
        <v>8082</v>
      </c>
      <c r="H6987" s="13">
        <v>35186</v>
      </c>
    </row>
    <row r="6988" spans="1:8" x14ac:dyDescent="0.4">
      <c r="A6988" s="8" t="s">
        <v>35737</v>
      </c>
      <c r="B6988" s="8" t="s">
        <v>35738</v>
      </c>
      <c r="D6988" s="8" t="s">
        <v>35716</v>
      </c>
      <c r="E6988" s="8" t="s">
        <v>759</v>
      </c>
      <c r="F6988" s="8" t="s">
        <v>8082</v>
      </c>
      <c r="H6988" s="13">
        <v>35186</v>
      </c>
    </row>
    <row r="6989" spans="1:8" x14ac:dyDescent="0.4">
      <c r="A6989" s="8" t="s">
        <v>35739</v>
      </c>
      <c r="B6989" s="8" t="s">
        <v>35740</v>
      </c>
      <c r="D6989" s="8" t="s">
        <v>22933</v>
      </c>
      <c r="E6989" s="8" t="s">
        <v>759</v>
      </c>
      <c r="F6989" s="8" t="s">
        <v>8082</v>
      </c>
      <c r="H6989" s="13">
        <v>35186</v>
      </c>
    </row>
    <row r="6990" spans="1:8" x14ac:dyDescent="0.4">
      <c r="A6990" s="8" t="s">
        <v>35746</v>
      </c>
      <c r="B6990" s="8" t="s">
        <v>35747</v>
      </c>
      <c r="D6990" s="8" t="s">
        <v>35748</v>
      </c>
      <c r="E6990" s="8" t="s">
        <v>421</v>
      </c>
      <c r="F6990" s="8" t="s">
        <v>2358</v>
      </c>
      <c r="H6990" s="13">
        <v>35186</v>
      </c>
    </row>
    <row r="6991" spans="1:8" x14ac:dyDescent="0.4">
      <c r="A6991" s="8" t="s">
        <v>35749</v>
      </c>
      <c r="B6991" s="8" t="s">
        <v>35750</v>
      </c>
      <c r="D6991" s="8" t="s">
        <v>35751</v>
      </c>
      <c r="E6991" s="8" t="s">
        <v>421</v>
      </c>
      <c r="F6991" s="8" t="s">
        <v>2358</v>
      </c>
      <c r="H6991" s="13">
        <v>35186</v>
      </c>
    </row>
    <row r="6992" spans="1:8" x14ac:dyDescent="0.4">
      <c r="A6992" s="8" t="s">
        <v>35761</v>
      </c>
      <c r="B6992" s="8" t="s">
        <v>35762</v>
      </c>
      <c r="D6992" s="8" t="s">
        <v>2306</v>
      </c>
      <c r="E6992" s="8" t="s">
        <v>536</v>
      </c>
      <c r="F6992" s="8" t="s">
        <v>14763</v>
      </c>
      <c r="H6992" s="13">
        <v>35186</v>
      </c>
    </row>
    <row r="6993" spans="1:8" x14ac:dyDescent="0.4">
      <c r="A6993" s="8" t="s">
        <v>35763</v>
      </c>
      <c r="B6993" s="8" t="s">
        <v>35764</v>
      </c>
      <c r="D6993" s="8" t="s">
        <v>16138</v>
      </c>
      <c r="E6993" s="8" t="s">
        <v>254</v>
      </c>
      <c r="F6993" s="8" t="s">
        <v>6100</v>
      </c>
      <c r="H6993" s="13">
        <v>35186</v>
      </c>
    </row>
    <row r="6994" spans="1:8" x14ac:dyDescent="0.4">
      <c r="A6994" s="8" t="s">
        <v>35770</v>
      </c>
      <c r="B6994" s="8" t="s">
        <v>35771</v>
      </c>
      <c r="D6994" s="8" t="s">
        <v>34071</v>
      </c>
      <c r="E6994" s="8" t="s">
        <v>376</v>
      </c>
      <c r="F6994" s="8" t="s">
        <v>8955</v>
      </c>
      <c r="H6994" s="13">
        <v>35186</v>
      </c>
    </row>
    <row r="6995" spans="1:8" x14ac:dyDescent="0.4">
      <c r="A6995" s="8" t="s">
        <v>35780</v>
      </c>
      <c r="B6995" s="8" t="s">
        <v>35781</v>
      </c>
      <c r="D6995" s="8" t="s">
        <v>22470</v>
      </c>
      <c r="E6995" s="8" t="s">
        <v>376</v>
      </c>
      <c r="F6995" s="8" t="s">
        <v>8955</v>
      </c>
      <c r="H6995" s="13">
        <v>35186</v>
      </c>
    </row>
    <row r="6996" spans="1:8" x14ac:dyDescent="0.4">
      <c r="A6996" s="8" t="s">
        <v>35790</v>
      </c>
      <c r="B6996" s="8" t="s">
        <v>35791</v>
      </c>
      <c r="D6996" s="8" t="s">
        <v>1348</v>
      </c>
      <c r="E6996" s="8" t="s">
        <v>1344</v>
      </c>
      <c r="F6996" s="8" t="s">
        <v>12372</v>
      </c>
      <c r="H6996" s="13">
        <v>35186</v>
      </c>
    </row>
    <row r="6997" spans="1:8" x14ac:dyDescent="0.4">
      <c r="A6997" s="8" t="s">
        <v>35792</v>
      </c>
      <c r="B6997" s="8" t="s">
        <v>35793</v>
      </c>
      <c r="D6997" s="8" t="s">
        <v>17376</v>
      </c>
      <c r="E6997" s="8" t="s">
        <v>1639</v>
      </c>
      <c r="F6997" s="8" t="s">
        <v>1510</v>
      </c>
      <c r="H6997" s="13">
        <v>35186</v>
      </c>
    </row>
    <row r="6998" spans="1:8" x14ac:dyDescent="0.4">
      <c r="A6998" s="8" t="s">
        <v>35794</v>
      </c>
      <c r="B6998" s="8" t="s">
        <v>35795</v>
      </c>
      <c r="D6998" s="8" t="s">
        <v>35796</v>
      </c>
      <c r="E6998" s="8" t="s">
        <v>1639</v>
      </c>
      <c r="F6998" s="8" t="s">
        <v>1510</v>
      </c>
      <c r="H6998" s="13">
        <v>35186</v>
      </c>
    </row>
    <row r="6999" spans="1:8" x14ac:dyDescent="0.4">
      <c r="A6999" s="8" t="s">
        <v>35797</v>
      </c>
      <c r="B6999" s="8" t="s">
        <v>35798</v>
      </c>
      <c r="D6999" s="8" t="s">
        <v>9674</v>
      </c>
      <c r="E6999" s="8" t="s">
        <v>1639</v>
      </c>
      <c r="F6999" s="8" t="s">
        <v>1510</v>
      </c>
      <c r="H6999" s="13">
        <v>35186</v>
      </c>
    </row>
    <row r="7000" spans="1:8" x14ac:dyDescent="0.4">
      <c r="A7000" s="8" t="s">
        <v>35799</v>
      </c>
      <c r="B7000" s="8" t="s">
        <v>35800</v>
      </c>
      <c r="D7000" s="8" t="s">
        <v>23055</v>
      </c>
      <c r="E7000" s="8" t="s">
        <v>1639</v>
      </c>
      <c r="F7000" s="8" t="s">
        <v>1510</v>
      </c>
      <c r="H7000" s="13">
        <v>35186</v>
      </c>
    </row>
    <row r="7001" spans="1:8" x14ac:dyDescent="0.4">
      <c r="A7001" s="8" t="s">
        <v>35801</v>
      </c>
      <c r="B7001" s="8" t="s">
        <v>35802</v>
      </c>
      <c r="D7001" s="8" t="s">
        <v>35803</v>
      </c>
      <c r="E7001" s="8" t="s">
        <v>1639</v>
      </c>
      <c r="F7001" s="8" t="s">
        <v>1510</v>
      </c>
      <c r="H7001" s="13">
        <v>35186</v>
      </c>
    </row>
    <row r="7002" spans="1:8" x14ac:dyDescent="0.4">
      <c r="A7002" s="8" t="s">
        <v>35817</v>
      </c>
      <c r="B7002" s="8" t="s">
        <v>35818</v>
      </c>
      <c r="D7002" s="8" t="s">
        <v>35819</v>
      </c>
      <c r="E7002" s="8" t="s">
        <v>15891</v>
      </c>
      <c r="F7002" s="8" t="s">
        <v>6823</v>
      </c>
      <c r="H7002" s="13">
        <v>35186</v>
      </c>
    </row>
    <row r="7003" spans="1:8" x14ac:dyDescent="0.4">
      <c r="A7003" s="8" t="s">
        <v>35842</v>
      </c>
      <c r="B7003" s="8" t="s">
        <v>35843</v>
      </c>
      <c r="C7003" s="8" t="s">
        <v>35844</v>
      </c>
      <c r="D7003" s="8" t="s">
        <v>35845</v>
      </c>
      <c r="E7003" s="8" t="s">
        <v>536</v>
      </c>
      <c r="F7003" s="8" t="s">
        <v>14763</v>
      </c>
      <c r="H7003" s="13">
        <v>35186</v>
      </c>
    </row>
    <row r="7004" spans="1:8" x14ac:dyDescent="0.4">
      <c r="A7004" s="8" t="s">
        <v>35846</v>
      </c>
      <c r="B7004" s="8" t="s">
        <v>35843</v>
      </c>
      <c r="C7004" s="8" t="s">
        <v>35847</v>
      </c>
      <c r="D7004" s="8" t="s">
        <v>35848</v>
      </c>
      <c r="E7004" s="8" t="s">
        <v>536</v>
      </c>
      <c r="F7004" s="8" t="s">
        <v>14763</v>
      </c>
      <c r="H7004" s="13">
        <v>35186</v>
      </c>
    </row>
    <row r="7005" spans="1:8" x14ac:dyDescent="0.4">
      <c r="A7005" s="8" t="s">
        <v>35849</v>
      </c>
      <c r="B7005" s="8" t="s">
        <v>35843</v>
      </c>
      <c r="C7005" s="8" t="s">
        <v>35850</v>
      </c>
      <c r="D7005" s="8" t="s">
        <v>35851</v>
      </c>
      <c r="E7005" s="8" t="s">
        <v>536</v>
      </c>
      <c r="F7005" s="8" t="s">
        <v>14763</v>
      </c>
      <c r="H7005" s="13">
        <v>35186</v>
      </c>
    </row>
    <row r="7006" spans="1:8" x14ac:dyDescent="0.4">
      <c r="A7006" s="8" t="s">
        <v>35854</v>
      </c>
      <c r="B7006" s="8" t="s">
        <v>35855</v>
      </c>
      <c r="D7006" s="8" t="s">
        <v>16142</v>
      </c>
      <c r="E7006" s="8" t="s">
        <v>61</v>
      </c>
      <c r="F7006" s="8" t="s">
        <v>35856</v>
      </c>
      <c r="H7006" s="13">
        <v>35186</v>
      </c>
    </row>
    <row r="7007" spans="1:8" x14ac:dyDescent="0.4">
      <c r="A7007" s="8" t="s">
        <v>35857</v>
      </c>
      <c r="B7007" s="8" t="s">
        <v>35858</v>
      </c>
      <c r="D7007" s="8" t="s">
        <v>4451</v>
      </c>
      <c r="E7007" s="8" t="s">
        <v>3298</v>
      </c>
      <c r="F7007" s="8" t="s">
        <v>34785</v>
      </c>
      <c r="H7007" s="13">
        <v>35186</v>
      </c>
    </row>
    <row r="7008" spans="1:8" x14ac:dyDescent="0.4">
      <c r="A7008" s="8" t="s">
        <v>35859</v>
      </c>
      <c r="B7008" s="8" t="s">
        <v>35860</v>
      </c>
      <c r="D7008" s="8" t="s">
        <v>6783</v>
      </c>
      <c r="E7008" s="8" t="s">
        <v>407</v>
      </c>
      <c r="F7008" s="8" t="s">
        <v>35861</v>
      </c>
      <c r="H7008" s="13">
        <v>35186</v>
      </c>
    </row>
    <row r="7009" spans="1:8" x14ac:dyDescent="0.4">
      <c r="A7009" s="8" t="s">
        <v>35865</v>
      </c>
      <c r="B7009" s="8" t="s">
        <v>35866</v>
      </c>
      <c r="D7009" s="8" t="s">
        <v>574</v>
      </c>
      <c r="E7009" s="8" t="s">
        <v>2192</v>
      </c>
      <c r="F7009" s="8" t="s">
        <v>35867</v>
      </c>
      <c r="H7009" s="13">
        <v>35186</v>
      </c>
    </row>
    <row r="7010" spans="1:8" x14ac:dyDescent="0.4">
      <c r="A7010" s="8" t="s">
        <v>35872</v>
      </c>
      <c r="B7010" s="8" t="s">
        <v>35873</v>
      </c>
      <c r="D7010" s="8" t="s">
        <v>35874</v>
      </c>
      <c r="E7010" s="8" t="s">
        <v>2615</v>
      </c>
      <c r="F7010" s="8" t="s">
        <v>25820</v>
      </c>
      <c r="H7010" s="13">
        <v>35186</v>
      </c>
    </row>
    <row r="7011" spans="1:8" x14ac:dyDescent="0.4">
      <c r="A7011" s="8" t="s">
        <v>35875</v>
      </c>
      <c r="B7011" s="8" t="s">
        <v>35876</v>
      </c>
      <c r="D7011" s="8" t="s">
        <v>35877</v>
      </c>
      <c r="E7011" s="8" t="s">
        <v>56</v>
      </c>
      <c r="F7011" s="8" t="s">
        <v>35878</v>
      </c>
      <c r="H7011" s="13">
        <v>35186</v>
      </c>
    </row>
    <row r="7012" spans="1:8" x14ac:dyDescent="0.4">
      <c r="A7012" s="8" t="s">
        <v>35881</v>
      </c>
      <c r="B7012" s="8" t="s">
        <v>35882</v>
      </c>
      <c r="D7012" s="8" t="s">
        <v>5369</v>
      </c>
      <c r="E7012" s="8" t="s">
        <v>61</v>
      </c>
      <c r="F7012" s="8" t="s">
        <v>35856</v>
      </c>
      <c r="H7012" s="13">
        <v>35186</v>
      </c>
    </row>
    <row r="7013" spans="1:8" x14ac:dyDescent="0.4">
      <c r="A7013" s="8" t="s">
        <v>35883</v>
      </c>
      <c r="B7013" s="8" t="s">
        <v>35884</v>
      </c>
      <c r="D7013" s="8" t="s">
        <v>35885</v>
      </c>
      <c r="E7013" s="8" t="s">
        <v>1467</v>
      </c>
      <c r="F7013" s="8" t="s">
        <v>35886</v>
      </c>
      <c r="H7013" s="13">
        <v>35186</v>
      </c>
    </row>
    <row r="7014" spans="1:8" x14ac:dyDescent="0.4">
      <c r="A7014" s="8" t="s">
        <v>35891</v>
      </c>
      <c r="B7014" s="8" t="s">
        <v>35892</v>
      </c>
      <c r="C7014" s="8" t="s">
        <v>35893</v>
      </c>
      <c r="D7014" s="8" t="s">
        <v>580</v>
      </c>
      <c r="E7014" s="8" t="s">
        <v>12134</v>
      </c>
      <c r="F7014" s="8" t="s">
        <v>35894</v>
      </c>
      <c r="H7014" s="13">
        <v>35186</v>
      </c>
    </row>
    <row r="7015" spans="1:8" x14ac:dyDescent="0.4">
      <c r="A7015" s="8" t="s">
        <v>35897</v>
      </c>
      <c r="B7015" s="8" t="s">
        <v>35898</v>
      </c>
      <c r="D7015" s="8" t="s">
        <v>17058</v>
      </c>
      <c r="E7015" s="8" t="s">
        <v>12134</v>
      </c>
      <c r="F7015" s="8" t="s">
        <v>35899</v>
      </c>
      <c r="H7015" s="13">
        <v>35186</v>
      </c>
    </row>
    <row r="7016" spans="1:8" x14ac:dyDescent="0.4">
      <c r="A7016" s="8" t="s">
        <v>35900</v>
      </c>
      <c r="B7016" s="8" t="s">
        <v>35901</v>
      </c>
      <c r="D7016" s="8" t="s">
        <v>5369</v>
      </c>
      <c r="E7016" s="8" t="s">
        <v>12134</v>
      </c>
      <c r="F7016" s="8" t="s">
        <v>35894</v>
      </c>
      <c r="H7016" s="13">
        <v>35186</v>
      </c>
    </row>
    <row r="7017" spans="1:8" x14ac:dyDescent="0.4">
      <c r="A7017" s="8" t="s">
        <v>35911</v>
      </c>
      <c r="B7017" s="8" t="s">
        <v>35912</v>
      </c>
      <c r="D7017" s="8" t="s">
        <v>3227</v>
      </c>
      <c r="E7017" s="8" t="s">
        <v>433</v>
      </c>
      <c r="F7017" s="8" t="s">
        <v>890</v>
      </c>
      <c r="H7017" s="13">
        <v>35186</v>
      </c>
    </row>
    <row r="7018" spans="1:8" x14ac:dyDescent="0.4">
      <c r="A7018" s="8" t="s">
        <v>35916</v>
      </c>
      <c r="B7018" s="8" t="s">
        <v>35917</v>
      </c>
      <c r="D7018" s="8" t="s">
        <v>35918</v>
      </c>
      <c r="E7018" s="8" t="s">
        <v>61</v>
      </c>
      <c r="F7018" s="8" t="s">
        <v>35856</v>
      </c>
      <c r="H7018" s="13">
        <v>35186</v>
      </c>
    </row>
    <row r="7019" spans="1:8" x14ac:dyDescent="0.4">
      <c r="A7019" s="8" t="s">
        <v>35919</v>
      </c>
      <c r="B7019" s="8" t="s">
        <v>35920</v>
      </c>
      <c r="D7019" s="8" t="s">
        <v>9041</v>
      </c>
      <c r="E7019" s="8" t="s">
        <v>34773</v>
      </c>
      <c r="F7019" s="8" t="s">
        <v>35921</v>
      </c>
      <c r="H7019" s="13">
        <v>35186</v>
      </c>
    </row>
    <row r="7020" spans="1:8" x14ac:dyDescent="0.4">
      <c r="A7020" s="8" t="s">
        <v>35924</v>
      </c>
      <c r="B7020" s="8" t="s">
        <v>35925</v>
      </c>
      <c r="D7020" s="8" t="s">
        <v>35926</v>
      </c>
      <c r="E7020" s="8" t="s">
        <v>4504</v>
      </c>
      <c r="F7020" s="8" t="s">
        <v>1298</v>
      </c>
      <c r="H7020" s="13">
        <v>35186</v>
      </c>
    </row>
    <row r="7021" spans="1:8" x14ac:dyDescent="0.4">
      <c r="A7021" s="8" t="s">
        <v>35936</v>
      </c>
      <c r="B7021" s="8" t="s">
        <v>35937</v>
      </c>
      <c r="D7021" s="8" t="s">
        <v>35938</v>
      </c>
      <c r="E7021" s="8" t="s">
        <v>712</v>
      </c>
      <c r="F7021" s="8" t="s">
        <v>25361</v>
      </c>
      <c r="H7021" s="13">
        <v>35186</v>
      </c>
    </row>
    <row r="7022" spans="1:8" x14ac:dyDescent="0.4">
      <c r="A7022" s="8" t="s">
        <v>35939</v>
      </c>
      <c r="B7022" s="8" t="s">
        <v>35940</v>
      </c>
      <c r="D7022" s="8" t="s">
        <v>35941</v>
      </c>
      <c r="E7022" s="8" t="s">
        <v>456</v>
      </c>
      <c r="F7022" s="8" t="s">
        <v>35942</v>
      </c>
      <c r="H7022" s="13">
        <v>35186</v>
      </c>
    </row>
    <row r="7023" spans="1:8" x14ac:dyDescent="0.4">
      <c r="A7023" s="8" t="s">
        <v>35943</v>
      </c>
      <c r="B7023" s="8" t="s">
        <v>35944</v>
      </c>
      <c r="D7023" s="8" t="s">
        <v>35945</v>
      </c>
      <c r="E7023" s="8" t="s">
        <v>456</v>
      </c>
      <c r="F7023" s="8" t="s">
        <v>35942</v>
      </c>
      <c r="H7023" s="13">
        <v>35186</v>
      </c>
    </row>
    <row r="7024" spans="1:8" x14ac:dyDescent="0.4">
      <c r="A7024" s="8" t="s">
        <v>35946</v>
      </c>
      <c r="B7024" s="8" t="s">
        <v>35947</v>
      </c>
      <c r="D7024" s="8" t="s">
        <v>35948</v>
      </c>
      <c r="E7024" s="8" t="s">
        <v>456</v>
      </c>
      <c r="F7024" s="8" t="s">
        <v>35942</v>
      </c>
      <c r="H7024" s="13">
        <v>35186</v>
      </c>
    </row>
    <row r="7025" spans="1:8" x14ac:dyDescent="0.4">
      <c r="A7025" s="8" t="s">
        <v>35949</v>
      </c>
      <c r="B7025" s="8" t="s">
        <v>35950</v>
      </c>
      <c r="D7025" s="8" t="s">
        <v>35951</v>
      </c>
      <c r="E7025" s="8" t="s">
        <v>456</v>
      </c>
      <c r="F7025" s="8" t="s">
        <v>35942</v>
      </c>
      <c r="H7025" s="13">
        <v>35186</v>
      </c>
    </row>
    <row r="7026" spans="1:8" x14ac:dyDescent="0.4">
      <c r="A7026" s="8" t="s">
        <v>35952</v>
      </c>
      <c r="B7026" s="8" t="s">
        <v>35953</v>
      </c>
      <c r="D7026" s="8" t="s">
        <v>12485</v>
      </c>
      <c r="E7026" s="8" t="s">
        <v>456</v>
      </c>
      <c r="F7026" s="8" t="s">
        <v>35942</v>
      </c>
      <c r="H7026" s="13">
        <v>35186</v>
      </c>
    </row>
    <row r="7027" spans="1:8" x14ac:dyDescent="0.4">
      <c r="A7027" s="8" t="s">
        <v>35961</v>
      </c>
      <c r="B7027" s="8" t="s">
        <v>35962</v>
      </c>
      <c r="D7027" s="8" t="s">
        <v>2576</v>
      </c>
      <c r="E7027" s="8" t="s">
        <v>56</v>
      </c>
      <c r="F7027" s="8" t="s">
        <v>35963</v>
      </c>
      <c r="H7027" s="13">
        <v>35186</v>
      </c>
    </row>
    <row r="7028" spans="1:8" x14ac:dyDescent="0.4">
      <c r="A7028" s="8" t="s">
        <v>35964</v>
      </c>
      <c r="B7028" s="8" t="s">
        <v>35965</v>
      </c>
      <c r="D7028" s="8" t="s">
        <v>574</v>
      </c>
      <c r="E7028" s="8" t="s">
        <v>575</v>
      </c>
      <c r="F7028" s="8" t="s">
        <v>9344</v>
      </c>
      <c r="H7028" s="13">
        <v>35186</v>
      </c>
    </row>
    <row r="7029" spans="1:8" x14ac:dyDescent="0.4">
      <c r="A7029" s="8" t="s">
        <v>35972</v>
      </c>
      <c r="B7029" s="8" t="s">
        <v>35973</v>
      </c>
      <c r="D7029" s="8" t="s">
        <v>2302</v>
      </c>
      <c r="E7029" s="8" t="s">
        <v>536</v>
      </c>
      <c r="F7029" s="8" t="s">
        <v>14763</v>
      </c>
      <c r="H7029" s="13">
        <v>35186</v>
      </c>
    </row>
    <row r="7030" spans="1:8" x14ac:dyDescent="0.4">
      <c r="A7030" s="8" t="s">
        <v>35974</v>
      </c>
      <c r="B7030" s="8" t="s">
        <v>35975</v>
      </c>
      <c r="D7030" s="8" t="s">
        <v>6612</v>
      </c>
      <c r="E7030" s="8" t="s">
        <v>536</v>
      </c>
      <c r="F7030" s="8" t="s">
        <v>14763</v>
      </c>
      <c r="H7030" s="13">
        <v>35186</v>
      </c>
    </row>
    <row r="7031" spans="1:8" x14ac:dyDescent="0.4">
      <c r="A7031" s="8" t="s">
        <v>35982</v>
      </c>
      <c r="B7031" s="8" t="s">
        <v>35983</v>
      </c>
      <c r="D7031" s="8" t="s">
        <v>35984</v>
      </c>
      <c r="E7031" s="8" t="s">
        <v>1527</v>
      </c>
      <c r="F7031" s="8" t="s">
        <v>35985</v>
      </c>
      <c r="H7031" s="13">
        <v>35186</v>
      </c>
    </row>
    <row r="7032" spans="1:8" x14ac:dyDescent="0.4">
      <c r="A7032" s="8" t="s">
        <v>35986</v>
      </c>
      <c r="B7032" s="8" t="s">
        <v>35987</v>
      </c>
      <c r="D7032" s="8" t="s">
        <v>23559</v>
      </c>
      <c r="E7032" s="8" t="s">
        <v>720</v>
      </c>
      <c r="F7032" s="8" t="s">
        <v>35732</v>
      </c>
      <c r="H7032" s="13">
        <v>35186</v>
      </c>
    </row>
    <row r="7033" spans="1:8" x14ac:dyDescent="0.4">
      <c r="A7033" s="8" t="s">
        <v>35988</v>
      </c>
      <c r="B7033" s="8" t="s">
        <v>35989</v>
      </c>
      <c r="D7033" s="8" t="s">
        <v>6274</v>
      </c>
      <c r="E7033" s="8" t="s">
        <v>519</v>
      </c>
      <c r="F7033" s="8" t="s">
        <v>31230</v>
      </c>
      <c r="H7033" s="13">
        <v>35186</v>
      </c>
    </row>
    <row r="7034" spans="1:8" x14ac:dyDescent="0.4">
      <c r="A7034" s="8" t="s">
        <v>35990</v>
      </c>
      <c r="B7034" s="8" t="s">
        <v>35991</v>
      </c>
      <c r="D7034" s="8" t="s">
        <v>518</v>
      </c>
      <c r="E7034" s="8" t="s">
        <v>519</v>
      </c>
      <c r="F7034" s="8" t="s">
        <v>31230</v>
      </c>
      <c r="H7034" s="13">
        <v>35186</v>
      </c>
    </row>
    <row r="7035" spans="1:8" x14ac:dyDescent="0.4">
      <c r="A7035" s="8" t="s">
        <v>35995</v>
      </c>
      <c r="B7035" s="8" t="s">
        <v>35996</v>
      </c>
      <c r="D7035" s="8" t="s">
        <v>1511</v>
      </c>
      <c r="E7035" s="8" t="s">
        <v>1572</v>
      </c>
      <c r="F7035" s="8" t="s">
        <v>7679</v>
      </c>
      <c r="H7035" s="13">
        <v>35186</v>
      </c>
    </row>
    <row r="7036" spans="1:8" x14ac:dyDescent="0.4">
      <c r="A7036" s="8" t="s">
        <v>35997</v>
      </c>
      <c r="B7036" s="8" t="s">
        <v>35998</v>
      </c>
      <c r="D7036" s="8" t="s">
        <v>35999</v>
      </c>
      <c r="E7036" s="8" t="s">
        <v>1572</v>
      </c>
      <c r="F7036" s="8" t="s">
        <v>7679</v>
      </c>
      <c r="H7036" s="13">
        <v>35186</v>
      </c>
    </row>
    <row r="7037" spans="1:8" x14ac:dyDescent="0.4">
      <c r="A7037" s="8" t="s">
        <v>36000</v>
      </c>
      <c r="B7037" s="8" t="s">
        <v>36001</v>
      </c>
      <c r="D7037" s="8" t="s">
        <v>36002</v>
      </c>
      <c r="E7037" s="8" t="s">
        <v>1572</v>
      </c>
      <c r="F7037" s="8" t="s">
        <v>7679</v>
      </c>
      <c r="H7037" s="13">
        <v>35186</v>
      </c>
    </row>
    <row r="7038" spans="1:8" x14ac:dyDescent="0.4">
      <c r="A7038" s="8" t="s">
        <v>36008</v>
      </c>
      <c r="B7038" s="8" t="s">
        <v>36009</v>
      </c>
      <c r="D7038" s="8" t="s">
        <v>25592</v>
      </c>
      <c r="E7038" s="8" t="s">
        <v>4797</v>
      </c>
      <c r="F7038" s="8" t="s">
        <v>21598</v>
      </c>
      <c r="H7038" s="13">
        <v>35186</v>
      </c>
    </row>
    <row r="7039" spans="1:8" x14ac:dyDescent="0.4">
      <c r="A7039" s="8" t="s">
        <v>36015</v>
      </c>
      <c r="B7039" s="8" t="s">
        <v>36016</v>
      </c>
      <c r="D7039" s="8" t="s">
        <v>36017</v>
      </c>
      <c r="E7039" s="8" t="s">
        <v>536</v>
      </c>
      <c r="F7039" s="8" t="s">
        <v>14763</v>
      </c>
      <c r="H7039" s="13">
        <v>35186</v>
      </c>
    </row>
    <row r="7040" spans="1:8" x14ac:dyDescent="0.4">
      <c r="A7040" s="8" t="s">
        <v>36018</v>
      </c>
      <c r="B7040" s="8" t="s">
        <v>36019</v>
      </c>
      <c r="D7040" s="8" t="s">
        <v>36020</v>
      </c>
      <c r="E7040" s="8" t="s">
        <v>204</v>
      </c>
      <c r="F7040" s="8" t="s">
        <v>690</v>
      </c>
      <c r="H7040" s="13">
        <v>35186</v>
      </c>
    </row>
    <row r="7041" spans="1:8" x14ac:dyDescent="0.4">
      <c r="A7041" s="8" t="s">
        <v>36026</v>
      </c>
      <c r="B7041" s="8" t="s">
        <v>36027</v>
      </c>
      <c r="D7041" s="8" t="s">
        <v>36028</v>
      </c>
      <c r="E7041" s="8" t="s">
        <v>2345</v>
      </c>
      <c r="F7041" s="8" t="s">
        <v>35724</v>
      </c>
      <c r="H7041" s="13">
        <v>35186</v>
      </c>
    </row>
    <row r="7042" spans="1:8" x14ac:dyDescent="0.4">
      <c r="A7042" s="8" t="s">
        <v>36034</v>
      </c>
      <c r="B7042" s="8" t="s">
        <v>36035</v>
      </c>
      <c r="D7042" s="8" t="s">
        <v>11869</v>
      </c>
      <c r="E7042" s="8" t="s">
        <v>433</v>
      </c>
      <c r="F7042" s="8" t="s">
        <v>890</v>
      </c>
      <c r="H7042" s="13">
        <v>35186</v>
      </c>
    </row>
    <row r="7043" spans="1:8" x14ac:dyDescent="0.4">
      <c r="A7043" s="8" t="s">
        <v>36036</v>
      </c>
      <c r="B7043" s="8" t="s">
        <v>36037</v>
      </c>
      <c r="D7043" s="8" t="s">
        <v>7803</v>
      </c>
      <c r="E7043" s="8" t="s">
        <v>433</v>
      </c>
      <c r="F7043" s="8" t="s">
        <v>890</v>
      </c>
      <c r="H7043" s="13">
        <v>35186</v>
      </c>
    </row>
    <row r="7044" spans="1:8" x14ac:dyDescent="0.4">
      <c r="A7044" s="8" t="s">
        <v>36038</v>
      </c>
      <c r="B7044" s="8" t="s">
        <v>36039</v>
      </c>
      <c r="D7044" s="8" t="s">
        <v>4673</v>
      </c>
      <c r="E7044" s="8" t="s">
        <v>433</v>
      </c>
      <c r="F7044" s="8" t="s">
        <v>890</v>
      </c>
      <c r="H7044" s="13">
        <v>35186</v>
      </c>
    </row>
    <row r="7045" spans="1:8" x14ac:dyDescent="0.4">
      <c r="A7045" s="8" t="s">
        <v>36040</v>
      </c>
      <c r="B7045" s="8" t="s">
        <v>36041</v>
      </c>
      <c r="D7045" s="8" t="s">
        <v>1697</v>
      </c>
      <c r="E7045" s="8" t="s">
        <v>433</v>
      </c>
      <c r="F7045" s="8" t="s">
        <v>890</v>
      </c>
      <c r="H7045" s="13">
        <v>35186</v>
      </c>
    </row>
    <row r="7046" spans="1:8" x14ac:dyDescent="0.4">
      <c r="A7046" s="8" t="s">
        <v>36046</v>
      </c>
      <c r="B7046" s="8" t="s">
        <v>36047</v>
      </c>
      <c r="D7046" s="8" t="s">
        <v>33932</v>
      </c>
      <c r="E7046" s="8" t="s">
        <v>2362</v>
      </c>
      <c r="F7046" s="8" t="s">
        <v>36048</v>
      </c>
      <c r="H7046" s="13">
        <v>35186</v>
      </c>
    </row>
    <row r="7047" spans="1:8" x14ac:dyDescent="0.4">
      <c r="A7047" s="8" t="s">
        <v>36049</v>
      </c>
      <c r="B7047" s="8" t="s">
        <v>36050</v>
      </c>
      <c r="D7047" s="8" t="s">
        <v>21198</v>
      </c>
      <c r="E7047" s="8" t="s">
        <v>148</v>
      </c>
      <c r="F7047" s="8" t="s">
        <v>35994</v>
      </c>
      <c r="H7047" s="13">
        <v>35186</v>
      </c>
    </row>
    <row r="7048" spans="1:8" x14ac:dyDescent="0.4">
      <c r="A7048" s="8" t="s">
        <v>36051</v>
      </c>
      <c r="B7048" s="8" t="s">
        <v>36052</v>
      </c>
      <c r="D7048" s="8" t="s">
        <v>719</v>
      </c>
      <c r="E7048" s="8" t="s">
        <v>11772</v>
      </c>
      <c r="F7048" s="8" t="s">
        <v>36053</v>
      </c>
      <c r="H7048" s="13">
        <v>35186</v>
      </c>
    </row>
    <row r="7049" spans="1:8" x14ac:dyDescent="0.4">
      <c r="A7049" s="8" t="s">
        <v>36054</v>
      </c>
      <c r="B7049" s="8" t="s">
        <v>36055</v>
      </c>
      <c r="D7049" s="8" t="s">
        <v>14067</v>
      </c>
      <c r="E7049" s="8" t="s">
        <v>61</v>
      </c>
      <c r="F7049" s="8" t="s">
        <v>35856</v>
      </c>
      <c r="H7049" s="13">
        <v>35186</v>
      </c>
    </row>
    <row r="7050" spans="1:8" x14ac:dyDescent="0.4">
      <c r="A7050" s="8" t="s">
        <v>36056</v>
      </c>
      <c r="B7050" s="8" t="s">
        <v>36057</v>
      </c>
      <c r="D7050" s="8" t="s">
        <v>36058</v>
      </c>
      <c r="E7050" s="8" t="s">
        <v>2176</v>
      </c>
      <c r="F7050" s="8" t="s">
        <v>12213</v>
      </c>
      <c r="H7050" s="13">
        <v>35186</v>
      </c>
    </row>
    <row r="7051" spans="1:8" x14ac:dyDescent="0.4">
      <c r="A7051" s="8" t="s">
        <v>36074</v>
      </c>
      <c r="B7051" s="8" t="s">
        <v>36075</v>
      </c>
      <c r="D7051" s="8" t="s">
        <v>36076</v>
      </c>
      <c r="E7051" s="8" t="s">
        <v>2479</v>
      </c>
      <c r="F7051" s="8" t="s">
        <v>36077</v>
      </c>
      <c r="H7051" s="13">
        <v>35186</v>
      </c>
    </row>
    <row r="7052" spans="1:8" x14ac:dyDescent="0.4">
      <c r="A7052" s="8" t="s">
        <v>36078</v>
      </c>
      <c r="B7052" s="8" t="s">
        <v>36079</v>
      </c>
      <c r="D7052" s="8" t="s">
        <v>28205</v>
      </c>
      <c r="E7052" s="8" t="s">
        <v>5507</v>
      </c>
      <c r="F7052" s="8" t="s">
        <v>7910</v>
      </c>
      <c r="H7052" s="13">
        <v>35186</v>
      </c>
    </row>
    <row r="7053" spans="1:8" x14ac:dyDescent="0.4">
      <c r="A7053" s="8" t="s">
        <v>36088</v>
      </c>
      <c r="B7053" s="8" t="s">
        <v>36089</v>
      </c>
      <c r="D7053" s="8" t="s">
        <v>3500</v>
      </c>
      <c r="E7053" s="8" t="s">
        <v>3064</v>
      </c>
      <c r="F7053" s="8" t="s">
        <v>8915</v>
      </c>
      <c r="H7053" s="13">
        <v>35186</v>
      </c>
    </row>
    <row r="7054" spans="1:8" x14ac:dyDescent="0.4">
      <c r="A7054" s="8" t="s">
        <v>36097</v>
      </c>
      <c r="B7054" s="8" t="s">
        <v>36098</v>
      </c>
      <c r="D7054" s="8" t="s">
        <v>36099</v>
      </c>
      <c r="E7054" s="8" t="s">
        <v>1467</v>
      </c>
      <c r="F7054" s="8" t="s">
        <v>35886</v>
      </c>
      <c r="H7054" s="13">
        <v>35186</v>
      </c>
    </row>
    <row r="7055" spans="1:8" x14ac:dyDescent="0.4">
      <c r="A7055" s="8" t="s">
        <v>36103</v>
      </c>
      <c r="B7055" s="8" t="s">
        <v>36104</v>
      </c>
      <c r="D7055" s="8" t="s">
        <v>1515</v>
      </c>
      <c r="E7055" s="8" t="s">
        <v>898</v>
      </c>
      <c r="F7055" s="8" t="s">
        <v>36105</v>
      </c>
      <c r="H7055" s="13">
        <v>35186</v>
      </c>
    </row>
    <row r="7056" spans="1:8" x14ac:dyDescent="0.4">
      <c r="A7056" s="8" t="s">
        <v>36109</v>
      </c>
      <c r="B7056" s="8" t="s">
        <v>36110</v>
      </c>
      <c r="D7056" s="8" t="s">
        <v>36111</v>
      </c>
      <c r="E7056" s="8" t="s">
        <v>1247</v>
      </c>
      <c r="F7056" s="8" t="s">
        <v>36112</v>
      </c>
      <c r="H7056" s="13">
        <v>35186</v>
      </c>
    </row>
    <row r="7057" spans="1:8" x14ac:dyDescent="0.4">
      <c r="A7057" s="8" t="s">
        <v>36113</v>
      </c>
      <c r="B7057" s="8" t="s">
        <v>36114</v>
      </c>
      <c r="D7057" s="8" t="s">
        <v>36115</v>
      </c>
      <c r="E7057" s="8" t="s">
        <v>1247</v>
      </c>
      <c r="F7057" s="8" t="s">
        <v>36112</v>
      </c>
      <c r="H7057" s="13">
        <v>35186</v>
      </c>
    </row>
    <row r="7058" spans="1:8" x14ac:dyDescent="0.4">
      <c r="A7058" s="8" t="s">
        <v>36116</v>
      </c>
      <c r="B7058" s="8" t="s">
        <v>36117</v>
      </c>
      <c r="D7058" s="8" t="s">
        <v>36118</v>
      </c>
      <c r="E7058" s="8" t="s">
        <v>148</v>
      </c>
      <c r="F7058" s="8" t="s">
        <v>35994</v>
      </c>
      <c r="H7058" s="13">
        <v>35186</v>
      </c>
    </row>
    <row r="7059" spans="1:8" x14ac:dyDescent="0.4">
      <c r="A7059" s="8" t="s">
        <v>36119</v>
      </c>
      <c r="B7059" s="8" t="s">
        <v>36120</v>
      </c>
      <c r="D7059" s="8" t="s">
        <v>36121</v>
      </c>
      <c r="E7059" s="8" t="s">
        <v>935</v>
      </c>
      <c r="F7059" s="8" t="s">
        <v>36122</v>
      </c>
      <c r="H7059" s="13">
        <v>35186</v>
      </c>
    </row>
    <row r="7060" spans="1:8" x14ac:dyDescent="0.4">
      <c r="A7060" s="8" t="s">
        <v>36135</v>
      </c>
      <c r="B7060" s="8" t="s">
        <v>36136</v>
      </c>
      <c r="D7060" s="8" t="s">
        <v>5633</v>
      </c>
      <c r="E7060" s="8" t="s">
        <v>1090</v>
      </c>
      <c r="F7060" s="8" t="s">
        <v>21979</v>
      </c>
      <c r="H7060" s="13">
        <v>35186</v>
      </c>
    </row>
    <row r="7061" spans="1:8" x14ac:dyDescent="0.4">
      <c r="A7061" s="8" t="s">
        <v>36137</v>
      </c>
      <c r="B7061" s="8" t="s">
        <v>36138</v>
      </c>
      <c r="D7061" s="8" t="s">
        <v>13195</v>
      </c>
      <c r="E7061" s="8" t="s">
        <v>11772</v>
      </c>
      <c r="F7061" s="8" t="s">
        <v>36139</v>
      </c>
      <c r="H7061" s="13">
        <v>35186</v>
      </c>
    </row>
    <row r="7062" spans="1:8" x14ac:dyDescent="0.4">
      <c r="A7062" s="8" t="s">
        <v>36140</v>
      </c>
      <c r="B7062" s="8" t="s">
        <v>36141</v>
      </c>
      <c r="D7062" s="8" t="s">
        <v>11771</v>
      </c>
      <c r="E7062" s="8" t="s">
        <v>11772</v>
      </c>
      <c r="F7062" s="8" t="s">
        <v>36139</v>
      </c>
      <c r="H7062" s="13">
        <v>35186</v>
      </c>
    </row>
    <row r="7063" spans="1:8" x14ac:dyDescent="0.4">
      <c r="A7063" s="8" t="s">
        <v>36142</v>
      </c>
      <c r="B7063" s="8" t="s">
        <v>36143</v>
      </c>
      <c r="D7063" s="8" t="s">
        <v>10875</v>
      </c>
      <c r="E7063" s="8" t="s">
        <v>477</v>
      </c>
      <c r="F7063" s="8" t="s">
        <v>915</v>
      </c>
      <c r="H7063" s="13">
        <v>35186</v>
      </c>
    </row>
    <row r="7064" spans="1:8" x14ac:dyDescent="0.4">
      <c r="A7064" s="8" t="s">
        <v>36150</v>
      </c>
      <c r="B7064" s="8" t="s">
        <v>36151</v>
      </c>
      <c r="C7064" s="8" t="s">
        <v>36152</v>
      </c>
      <c r="D7064" s="8" t="s">
        <v>27661</v>
      </c>
      <c r="E7064" s="8" t="s">
        <v>21840</v>
      </c>
      <c r="F7064" s="8" t="s">
        <v>26380</v>
      </c>
      <c r="H7064" s="13">
        <v>35186</v>
      </c>
    </row>
    <row r="7065" spans="1:8" x14ac:dyDescent="0.4">
      <c r="A7065" s="8" t="s">
        <v>36153</v>
      </c>
      <c r="B7065" s="8" t="s">
        <v>36154</v>
      </c>
      <c r="D7065" s="8" t="s">
        <v>4355</v>
      </c>
      <c r="E7065" s="8" t="s">
        <v>421</v>
      </c>
      <c r="F7065" s="8" t="s">
        <v>2358</v>
      </c>
      <c r="H7065" s="13">
        <v>35186</v>
      </c>
    </row>
    <row r="7066" spans="1:8" x14ac:dyDescent="0.4">
      <c r="A7066" s="8" t="s">
        <v>36155</v>
      </c>
      <c r="B7066" s="8" t="s">
        <v>36156</v>
      </c>
      <c r="D7066" s="8" t="s">
        <v>1694</v>
      </c>
      <c r="E7066" s="8" t="s">
        <v>477</v>
      </c>
      <c r="F7066" s="8" t="s">
        <v>915</v>
      </c>
      <c r="H7066" s="13">
        <v>35186</v>
      </c>
    </row>
    <row r="7067" spans="1:8" x14ac:dyDescent="0.4">
      <c r="A7067" s="8" t="s">
        <v>36157</v>
      </c>
      <c r="B7067" s="8" t="s">
        <v>36158</v>
      </c>
      <c r="D7067" s="8" t="s">
        <v>4001</v>
      </c>
      <c r="E7067" s="8" t="s">
        <v>477</v>
      </c>
      <c r="F7067" s="8" t="s">
        <v>915</v>
      </c>
      <c r="H7067" s="13">
        <v>35186</v>
      </c>
    </row>
    <row r="7068" spans="1:8" x14ac:dyDescent="0.4">
      <c r="A7068" s="8" t="s">
        <v>36159</v>
      </c>
      <c r="B7068" s="8" t="s">
        <v>36160</v>
      </c>
      <c r="D7068" s="8" t="s">
        <v>7768</v>
      </c>
      <c r="E7068" s="8" t="s">
        <v>477</v>
      </c>
      <c r="F7068" s="8" t="s">
        <v>915</v>
      </c>
      <c r="H7068" s="13">
        <v>35186</v>
      </c>
    </row>
    <row r="7069" spans="1:8" x14ac:dyDescent="0.4">
      <c r="A7069" s="8" t="s">
        <v>36161</v>
      </c>
      <c r="B7069" s="8" t="s">
        <v>36162</v>
      </c>
      <c r="D7069" s="8" t="s">
        <v>36163</v>
      </c>
      <c r="E7069" s="8" t="s">
        <v>477</v>
      </c>
      <c r="F7069" s="8" t="s">
        <v>915</v>
      </c>
      <c r="H7069" s="13">
        <v>35186</v>
      </c>
    </row>
    <row r="7070" spans="1:8" x14ac:dyDescent="0.4">
      <c r="A7070" s="8" t="s">
        <v>36164</v>
      </c>
      <c r="B7070" s="8" t="s">
        <v>36165</v>
      </c>
      <c r="D7070" s="8" t="s">
        <v>36166</v>
      </c>
      <c r="E7070" s="8" t="s">
        <v>148</v>
      </c>
      <c r="F7070" s="8" t="s">
        <v>35994</v>
      </c>
      <c r="H7070" s="13">
        <v>35186</v>
      </c>
    </row>
    <row r="7071" spans="1:8" x14ac:dyDescent="0.4">
      <c r="A7071" s="8" t="s">
        <v>36167</v>
      </c>
      <c r="B7071" s="8" t="s">
        <v>36168</v>
      </c>
      <c r="D7071" s="8" t="s">
        <v>36169</v>
      </c>
      <c r="E7071" s="8" t="s">
        <v>376</v>
      </c>
      <c r="F7071" s="8" t="s">
        <v>8955</v>
      </c>
      <c r="H7071" s="13">
        <v>35186</v>
      </c>
    </row>
    <row r="7072" spans="1:8" x14ac:dyDescent="0.4">
      <c r="A7072" s="8" t="s">
        <v>36179</v>
      </c>
      <c r="B7072" s="8" t="s">
        <v>36180</v>
      </c>
      <c r="D7072" s="8" t="s">
        <v>10871</v>
      </c>
      <c r="E7072" s="8" t="s">
        <v>935</v>
      </c>
      <c r="F7072" s="8" t="s">
        <v>36122</v>
      </c>
      <c r="H7072" s="13">
        <v>35186</v>
      </c>
    </row>
    <row r="7073" spans="1:8" x14ac:dyDescent="0.4">
      <c r="A7073" s="8" t="s">
        <v>36186</v>
      </c>
      <c r="B7073" s="8" t="s">
        <v>36187</v>
      </c>
      <c r="D7073" s="8" t="s">
        <v>1694</v>
      </c>
      <c r="E7073" s="8" t="s">
        <v>4797</v>
      </c>
      <c r="F7073" s="8" t="s">
        <v>21598</v>
      </c>
      <c r="H7073" s="13">
        <v>35186</v>
      </c>
    </row>
    <row r="7074" spans="1:8" x14ac:dyDescent="0.4">
      <c r="A7074" s="8" t="s">
        <v>36188</v>
      </c>
      <c r="B7074" s="8" t="s">
        <v>36189</v>
      </c>
      <c r="D7074" s="8" t="s">
        <v>14199</v>
      </c>
      <c r="E7074" s="8" t="s">
        <v>4797</v>
      </c>
      <c r="F7074" s="8" t="s">
        <v>36190</v>
      </c>
      <c r="H7074" s="13">
        <v>35186</v>
      </c>
    </row>
    <row r="7075" spans="1:8" x14ac:dyDescent="0.4">
      <c r="A7075" s="8" t="s">
        <v>36191</v>
      </c>
      <c r="B7075" s="8" t="s">
        <v>36192</v>
      </c>
      <c r="D7075" s="8" t="s">
        <v>36193</v>
      </c>
      <c r="E7075" s="8" t="s">
        <v>1135</v>
      </c>
      <c r="F7075" s="8" t="s">
        <v>36194</v>
      </c>
      <c r="H7075" s="13">
        <v>35186</v>
      </c>
    </row>
    <row r="7076" spans="1:8" x14ac:dyDescent="0.4">
      <c r="A7076" s="8" t="s">
        <v>36207</v>
      </c>
      <c r="B7076" s="8" t="s">
        <v>36208</v>
      </c>
      <c r="D7076" s="8" t="s">
        <v>12095</v>
      </c>
      <c r="E7076" s="8" t="s">
        <v>2290</v>
      </c>
      <c r="F7076" s="8" t="s">
        <v>15538</v>
      </c>
      <c r="H7076" s="13">
        <v>35186</v>
      </c>
    </row>
    <row r="7077" spans="1:8" x14ac:dyDescent="0.4">
      <c r="A7077" s="8" t="s">
        <v>36218</v>
      </c>
      <c r="B7077" s="8" t="s">
        <v>36219</v>
      </c>
      <c r="D7077" s="8" t="s">
        <v>15671</v>
      </c>
      <c r="E7077" s="8" t="s">
        <v>1095</v>
      </c>
      <c r="F7077" s="8" t="s">
        <v>36220</v>
      </c>
      <c r="H7077" s="13">
        <v>35186</v>
      </c>
    </row>
    <row r="7078" spans="1:8" x14ac:dyDescent="0.4">
      <c r="A7078" s="8" t="s">
        <v>36221</v>
      </c>
      <c r="B7078" s="8" t="s">
        <v>36222</v>
      </c>
      <c r="D7078" s="8" t="s">
        <v>5655</v>
      </c>
      <c r="E7078" s="8" t="s">
        <v>1221</v>
      </c>
      <c r="F7078" s="8" t="s">
        <v>1499</v>
      </c>
      <c r="H7078" s="13">
        <v>35186</v>
      </c>
    </row>
    <row r="7079" spans="1:8" x14ac:dyDescent="0.4">
      <c r="A7079" s="8" t="s">
        <v>36223</v>
      </c>
      <c r="B7079" s="8" t="s">
        <v>36224</v>
      </c>
      <c r="D7079" s="8" t="s">
        <v>36225</v>
      </c>
      <c r="E7079" s="8" t="s">
        <v>2333</v>
      </c>
      <c r="F7079" s="8" t="s">
        <v>36226</v>
      </c>
      <c r="H7079" s="13">
        <v>35186</v>
      </c>
    </row>
    <row r="7080" spans="1:8" x14ac:dyDescent="0.4">
      <c r="A7080" s="8" t="s">
        <v>36227</v>
      </c>
      <c r="B7080" s="8" t="s">
        <v>36228</v>
      </c>
      <c r="D7080" s="8" t="s">
        <v>36229</v>
      </c>
      <c r="E7080" s="8" t="s">
        <v>2333</v>
      </c>
      <c r="F7080" s="8" t="s">
        <v>36226</v>
      </c>
      <c r="H7080" s="13">
        <v>35186</v>
      </c>
    </row>
    <row r="7081" spans="1:8" x14ac:dyDescent="0.4">
      <c r="A7081" s="8" t="s">
        <v>36230</v>
      </c>
      <c r="B7081" s="8" t="s">
        <v>36231</v>
      </c>
      <c r="D7081" s="8" t="s">
        <v>36232</v>
      </c>
      <c r="E7081" s="8" t="s">
        <v>2333</v>
      </c>
      <c r="F7081" s="8" t="s">
        <v>36226</v>
      </c>
      <c r="H7081" s="13">
        <v>35186</v>
      </c>
    </row>
    <row r="7082" spans="1:8" x14ac:dyDescent="0.4">
      <c r="A7082" s="8" t="s">
        <v>36233</v>
      </c>
      <c r="B7082" s="8" t="s">
        <v>36234</v>
      </c>
      <c r="D7082" s="8" t="s">
        <v>12744</v>
      </c>
      <c r="E7082" s="8" t="s">
        <v>1095</v>
      </c>
      <c r="F7082" s="8" t="s">
        <v>36235</v>
      </c>
      <c r="H7082" s="13">
        <v>35186</v>
      </c>
    </row>
    <row r="7083" spans="1:8" x14ac:dyDescent="0.4">
      <c r="A7083" s="8" t="s">
        <v>36236</v>
      </c>
      <c r="B7083" s="8" t="s">
        <v>36237</v>
      </c>
      <c r="D7083" s="8" t="s">
        <v>15632</v>
      </c>
      <c r="E7083" s="8" t="s">
        <v>376</v>
      </c>
      <c r="F7083" s="8" t="s">
        <v>8955</v>
      </c>
      <c r="H7083" s="13">
        <v>35186</v>
      </c>
    </row>
    <row r="7084" spans="1:8" x14ac:dyDescent="0.4">
      <c r="A7084" s="8" t="s">
        <v>36240</v>
      </c>
      <c r="B7084" s="8" t="s">
        <v>36241</v>
      </c>
      <c r="D7084" s="8" t="s">
        <v>5369</v>
      </c>
      <c r="E7084" s="8" t="s">
        <v>712</v>
      </c>
      <c r="F7084" s="8" t="s">
        <v>25361</v>
      </c>
      <c r="H7084" s="13">
        <v>35186</v>
      </c>
    </row>
    <row r="7085" spans="1:8" x14ac:dyDescent="0.4">
      <c r="A7085" s="8" t="s">
        <v>36252</v>
      </c>
      <c r="B7085" s="8" t="s">
        <v>36253</v>
      </c>
      <c r="D7085" s="8" t="s">
        <v>2782</v>
      </c>
      <c r="E7085" s="8" t="s">
        <v>536</v>
      </c>
      <c r="F7085" s="8" t="s">
        <v>14763</v>
      </c>
      <c r="H7085" s="13">
        <v>35186</v>
      </c>
    </row>
    <row r="7086" spans="1:8" x14ac:dyDescent="0.4">
      <c r="A7086" s="8" t="s">
        <v>36269</v>
      </c>
      <c r="B7086" s="8" t="s">
        <v>36270</v>
      </c>
      <c r="D7086" s="8" t="s">
        <v>36271</v>
      </c>
      <c r="E7086" s="8" t="s">
        <v>1572</v>
      </c>
      <c r="F7086" s="8" t="s">
        <v>7679</v>
      </c>
      <c r="H7086" s="13">
        <v>35186</v>
      </c>
    </row>
    <row r="7087" spans="1:8" x14ac:dyDescent="0.4">
      <c r="A7087" s="8" t="s">
        <v>36277</v>
      </c>
      <c r="B7087" s="8" t="s">
        <v>36278</v>
      </c>
      <c r="D7087" s="8" t="s">
        <v>36279</v>
      </c>
      <c r="E7087" s="8" t="s">
        <v>184</v>
      </c>
      <c r="F7087" s="8" t="s">
        <v>22687</v>
      </c>
      <c r="H7087" s="13">
        <v>35186</v>
      </c>
    </row>
    <row r="7088" spans="1:8" x14ac:dyDescent="0.4">
      <c r="A7088" s="8" t="s">
        <v>36280</v>
      </c>
      <c r="B7088" s="8" t="s">
        <v>36281</v>
      </c>
      <c r="D7088" s="8" t="s">
        <v>36282</v>
      </c>
      <c r="E7088" s="8" t="s">
        <v>295</v>
      </c>
      <c r="F7088" s="8" t="s">
        <v>7769</v>
      </c>
      <c r="H7088" s="13">
        <v>35186</v>
      </c>
    </row>
    <row r="7089" spans="1:8" x14ac:dyDescent="0.4">
      <c r="A7089" s="8" t="s">
        <v>36306</v>
      </c>
      <c r="B7089" s="8" t="s">
        <v>36307</v>
      </c>
      <c r="D7089" s="8" t="s">
        <v>26937</v>
      </c>
      <c r="E7089" s="8" t="s">
        <v>616</v>
      </c>
      <c r="F7089" s="8" t="s">
        <v>36308</v>
      </c>
      <c r="H7089" s="13">
        <v>35186</v>
      </c>
    </row>
    <row r="7090" spans="1:8" x14ac:dyDescent="0.4">
      <c r="A7090" s="8" t="s">
        <v>36332</v>
      </c>
      <c r="B7090" s="8" t="s">
        <v>36333</v>
      </c>
      <c r="D7090" s="8" t="s">
        <v>36334</v>
      </c>
      <c r="E7090" s="8" t="s">
        <v>184</v>
      </c>
      <c r="F7090" s="8" t="s">
        <v>22687</v>
      </c>
      <c r="H7090" s="13">
        <v>35186</v>
      </c>
    </row>
    <row r="7091" spans="1:8" x14ac:dyDescent="0.4">
      <c r="A7091" s="8" t="s">
        <v>36351</v>
      </c>
      <c r="B7091" s="8" t="s">
        <v>36352</v>
      </c>
      <c r="C7091" s="8" t="s">
        <v>36353</v>
      </c>
      <c r="D7091" s="8" t="s">
        <v>16888</v>
      </c>
      <c r="E7091" s="8" t="s">
        <v>616</v>
      </c>
      <c r="F7091" s="8" t="s">
        <v>36354</v>
      </c>
      <c r="H7091" s="13">
        <v>35186</v>
      </c>
    </row>
    <row r="7092" spans="1:8" x14ac:dyDescent="0.4">
      <c r="A7092" s="8" t="s">
        <v>36368</v>
      </c>
      <c r="B7092" s="8" t="s">
        <v>36369</v>
      </c>
      <c r="D7092" s="8" t="s">
        <v>3530</v>
      </c>
      <c r="E7092" s="8" t="s">
        <v>3838</v>
      </c>
      <c r="F7092" s="8" t="s">
        <v>12723</v>
      </c>
      <c r="H7092" s="13">
        <v>35186</v>
      </c>
    </row>
    <row r="7093" spans="1:8" x14ac:dyDescent="0.4">
      <c r="A7093" s="8" t="s">
        <v>36378</v>
      </c>
      <c r="B7093" s="8" t="s">
        <v>36379</v>
      </c>
      <c r="D7093" s="8" t="s">
        <v>36380</v>
      </c>
      <c r="E7093" s="8" t="s">
        <v>914</v>
      </c>
      <c r="F7093" s="8" t="s">
        <v>24438</v>
      </c>
      <c r="H7093" s="13">
        <v>35186</v>
      </c>
    </row>
    <row r="7094" spans="1:8" x14ac:dyDescent="0.4">
      <c r="A7094" s="8" t="s">
        <v>36428</v>
      </c>
      <c r="B7094" s="8" t="s">
        <v>36429</v>
      </c>
      <c r="D7094" s="8" t="s">
        <v>28519</v>
      </c>
      <c r="E7094" s="8" t="s">
        <v>8628</v>
      </c>
      <c r="F7094" s="8" t="s">
        <v>36430</v>
      </c>
      <c r="H7094" s="13">
        <v>35186</v>
      </c>
    </row>
    <row r="7095" spans="1:8" x14ac:dyDescent="0.4">
      <c r="A7095" s="8" t="s">
        <v>36470</v>
      </c>
      <c r="B7095" s="8" t="s">
        <v>36471</v>
      </c>
      <c r="D7095" s="8" t="s">
        <v>2651</v>
      </c>
      <c r="E7095" s="8" t="s">
        <v>2006</v>
      </c>
      <c r="F7095" s="8" t="s">
        <v>8108</v>
      </c>
      <c r="H7095" s="13">
        <v>35186</v>
      </c>
    </row>
    <row r="7096" spans="1:8" x14ac:dyDescent="0.4">
      <c r="A7096" s="8" t="s">
        <v>36474</v>
      </c>
      <c r="B7096" s="8" t="s">
        <v>36475</v>
      </c>
      <c r="D7096" s="8" t="s">
        <v>183</v>
      </c>
      <c r="E7096" s="8" t="s">
        <v>184</v>
      </c>
      <c r="F7096" s="8" t="s">
        <v>22687</v>
      </c>
      <c r="H7096" s="13">
        <v>35186</v>
      </c>
    </row>
    <row r="7097" spans="1:8" x14ac:dyDescent="0.4">
      <c r="A7097" s="8" t="s">
        <v>36496</v>
      </c>
      <c r="B7097" s="8" t="s">
        <v>36497</v>
      </c>
      <c r="D7097" s="8" t="s">
        <v>36498</v>
      </c>
      <c r="E7097" s="8" t="s">
        <v>4035</v>
      </c>
      <c r="F7097" s="8" t="s">
        <v>36499</v>
      </c>
      <c r="H7097" s="13">
        <v>35186</v>
      </c>
    </row>
    <row r="7098" spans="1:8" x14ac:dyDescent="0.4">
      <c r="A7098" s="8" t="s">
        <v>36595</v>
      </c>
      <c r="B7098" s="8" t="s">
        <v>36596</v>
      </c>
      <c r="D7098" s="8" t="s">
        <v>36597</v>
      </c>
      <c r="E7098" s="8" t="s">
        <v>616</v>
      </c>
      <c r="F7098" s="8" t="s">
        <v>36354</v>
      </c>
      <c r="H7098" s="13">
        <v>35186</v>
      </c>
    </row>
    <row r="7099" spans="1:8" x14ac:dyDescent="0.4">
      <c r="A7099" s="8" t="s">
        <v>36602</v>
      </c>
      <c r="B7099" s="8" t="s">
        <v>36603</v>
      </c>
      <c r="D7099" s="8" t="s">
        <v>12209</v>
      </c>
      <c r="E7099" s="8" t="s">
        <v>5136</v>
      </c>
      <c r="F7099" s="8" t="s">
        <v>36604</v>
      </c>
      <c r="H7099" s="13">
        <v>35186</v>
      </c>
    </row>
    <row r="7100" spans="1:8" x14ac:dyDescent="0.4">
      <c r="A7100" s="8" t="s">
        <v>36608</v>
      </c>
      <c r="B7100" s="8" t="s">
        <v>36609</v>
      </c>
      <c r="D7100" s="8" t="s">
        <v>2779</v>
      </c>
      <c r="E7100" s="8" t="s">
        <v>40</v>
      </c>
      <c r="F7100" s="8" t="s">
        <v>36610</v>
      </c>
      <c r="H7100" s="13">
        <v>35186</v>
      </c>
    </row>
    <row r="7101" spans="1:8" x14ac:dyDescent="0.4">
      <c r="A7101" s="8" t="s">
        <v>36619</v>
      </c>
      <c r="B7101" s="8" t="s">
        <v>36620</v>
      </c>
      <c r="D7101" s="8" t="s">
        <v>3819</v>
      </c>
      <c r="E7101" s="8" t="s">
        <v>616</v>
      </c>
      <c r="F7101" s="8" t="s">
        <v>36354</v>
      </c>
      <c r="H7101" s="13">
        <v>35186</v>
      </c>
    </row>
    <row r="7102" spans="1:8" x14ac:dyDescent="0.4">
      <c r="A7102" s="8" t="s">
        <v>36621</v>
      </c>
      <c r="B7102" s="8" t="s">
        <v>36622</v>
      </c>
      <c r="D7102" s="8" t="s">
        <v>10086</v>
      </c>
      <c r="E7102" s="8" t="s">
        <v>616</v>
      </c>
      <c r="F7102" s="8" t="s">
        <v>36354</v>
      </c>
      <c r="H7102" s="13">
        <v>35186</v>
      </c>
    </row>
    <row r="7103" spans="1:8" x14ac:dyDescent="0.4">
      <c r="A7103" s="8" t="s">
        <v>36623</v>
      </c>
      <c r="B7103" s="8" t="s">
        <v>36624</v>
      </c>
      <c r="D7103" s="8" t="s">
        <v>14162</v>
      </c>
      <c r="E7103" s="8" t="s">
        <v>616</v>
      </c>
      <c r="F7103" s="8" t="s">
        <v>36354</v>
      </c>
      <c r="H7103" s="13">
        <v>35186</v>
      </c>
    </row>
    <row r="7104" spans="1:8" x14ac:dyDescent="0.4">
      <c r="A7104" s="8" t="s">
        <v>36625</v>
      </c>
      <c r="B7104" s="8" t="s">
        <v>36626</v>
      </c>
      <c r="D7104" s="8" t="s">
        <v>36627</v>
      </c>
      <c r="E7104" s="8" t="s">
        <v>616</v>
      </c>
      <c r="F7104" s="8" t="s">
        <v>36308</v>
      </c>
      <c r="H7104" s="13">
        <v>35186</v>
      </c>
    </row>
    <row r="7105" spans="1:8" x14ac:dyDescent="0.4">
      <c r="A7105" s="8" t="s">
        <v>36628</v>
      </c>
      <c r="B7105" s="8" t="s">
        <v>36629</v>
      </c>
      <c r="D7105" s="8" t="s">
        <v>36630</v>
      </c>
      <c r="E7105" s="8" t="s">
        <v>616</v>
      </c>
      <c r="F7105" s="8" t="s">
        <v>36308</v>
      </c>
      <c r="H7105" s="13">
        <v>35186</v>
      </c>
    </row>
    <row r="7106" spans="1:8" x14ac:dyDescent="0.4">
      <c r="A7106" s="8" t="s">
        <v>36646</v>
      </c>
      <c r="B7106" s="8" t="s">
        <v>2560</v>
      </c>
      <c r="D7106" s="8" t="s">
        <v>977</v>
      </c>
      <c r="E7106" s="8" t="s">
        <v>2561</v>
      </c>
      <c r="F7106" s="8" t="s">
        <v>36647</v>
      </c>
      <c r="H7106" s="13">
        <v>35186</v>
      </c>
    </row>
    <row r="7107" spans="1:8" x14ac:dyDescent="0.4">
      <c r="A7107" s="8" t="s">
        <v>36674</v>
      </c>
      <c r="B7107" s="8" t="s">
        <v>36675</v>
      </c>
      <c r="D7107" s="8" t="s">
        <v>4882</v>
      </c>
      <c r="E7107" s="8" t="s">
        <v>2006</v>
      </c>
      <c r="F7107" s="8" t="s">
        <v>8108</v>
      </c>
      <c r="H7107" s="13">
        <v>35186</v>
      </c>
    </row>
    <row r="7108" spans="1:8" x14ac:dyDescent="0.4">
      <c r="A7108" s="8" t="s">
        <v>36690</v>
      </c>
      <c r="B7108" s="8" t="s">
        <v>36691</v>
      </c>
      <c r="D7108" s="8" t="s">
        <v>8126</v>
      </c>
      <c r="E7108" s="8" t="s">
        <v>1306</v>
      </c>
      <c r="F7108" s="8" t="s">
        <v>36692</v>
      </c>
      <c r="H7108" s="13">
        <v>35186</v>
      </c>
    </row>
    <row r="7109" spans="1:8" x14ac:dyDescent="0.4">
      <c r="A7109" s="8" t="s">
        <v>36693</v>
      </c>
      <c r="B7109" s="8" t="s">
        <v>36694</v>
      </c>
      <c r="D7109" s="8" t="s">
        <v>36695</v>
      </c>
      <c r="E7109" s="8" t="s">
        <v>1306</v>
      </c>
      <c r="F7109" s="8" t="s">
        <v>36692</v>
      </c>
      <c r="H7109" s="13">
        <v>35186</v>
      </c>
    </row>
    <row r="7110" spans="1:8" x14ac:dyDescent="0.4">
      <c r="A7110" s="8" t="s">
        <v>36696</v>
      </c>
      <c r="B7110" s="8" t="s">
        <v>36697</v>
      </c>
      <c r="D7110" s="8" t="s">
        <v>571</v>
      </c>
      <c r="E7110" s="8" t="s">
        <v>1306</v>
      </c>
      <c r="F7110" s="8" t="s">
        <v>36692</v>
      </c>
      <c r="H7110" s="13">
        <v>35186</v>
      </c>
    </row>
    <row r="7111" spans="1:8" x14ac:dyDescent="0.4">
      <c r="A7111" s="8" t="s">
        <v>36698</v>
      </c>
      <c r="B7111" s="8" t="s">
        <v>36699</v>
      </c>
      <c r="D7111" s="8" t="s">
        <v>17799</v>
      </c>
      <c r="E7111" s="8" t="s">
        <v>1306</v>
      </c>
      <c r="F7111" s="8" t="s">
        <v>36692</v>
      </c>
      <c r="H7111" s="13">
        <v>35186</v>
      </c>
    </row>
    <row r="7112" spans="1:8" x14ac:dyDescent="0.4">
      <c r="A7112" s="8" t="s">
        <v>36700</v>
      </c>
      <c r="B7112" s="8" t="s">
        <v>36701</v>
      </c>
      <c r="D7112" s="8" t="s">
        <v>28370</v>
      </c>
      <c r="E7112" s="8" t="s">
        <v>1306</v>
      </c>
      <c r="F7112" s="8" t="s">
        <v>36692</v>
      </c>
      <c r="H7112" s="13">
        <v>35186</v>
      </c>
    </row>
    <row r="7113" spans="1:8" x14ac:dyDescent="0.4">
      <c r="A7113" s="8" t="s">
        <v>36702</v>
      </c>
      <c r="B7113" s="8" t="s">
        <v>36703</v>
      </c>
      <c r="D7113" s="8" t="s">
        <v>36704</v>
      </c>
      <c r="E7113" s="8" t="s">
        <v>1306</v>
      </c>
      <c r="F7113" s="8" t="s">
        <v>36692</v>
      </c>
      <c r="H7113" s="13">
        <v>35186</v>
      </c>
    </row>
    <row r="7114" spans="1:8" x14ac:dyDescent="0.4">
      <c r="A7114" s="8" t="s">
        <v>36705</v>
      </c>
      <c r="B7114" s="8" t="s">
        <v>36706</v>
      </c>
      <c r="D7114" s="8" t="s">
        <v>36707</v>
      </c>
      <c r="E7114" s="8" t="s">
        <v>1306</v>
      </c>
      <c r="F7114" s="8" t="s">
        <v>36692</v>
      </c>
      <c r="H7114" s="13">
        <v>35186</v>
      </c>
    </row>
    <row r="7115" spans="1:8" x14ac:dyDescent="0.4">
      <c r="A7115" s="8" t="s">
        <v>36869</v>
      </c>
      <c r="B7115" s="8" t="s">
        <v>36870</v>
      </c>
      <c r="D7115" s="8" t="s">
        <v>25285</v>
      </c>
      <c r="E7115" s="8" t="s">
        <v>608</v>
      </c>
      <c r="F7115" s="8" t="s">
        <v>29863</v>
      </c>
      <c r="H7115" s="13">
        <v>35186</v>
      </c>
    </row>
    <row r="7116" spans="1:8" x14ac:dyDescent="0.4">
      <c r="A7116" s="8" t="s">
        <v>36965</v>
      </c>
      <c r="B7116" s="8" t="s">
        <v>36966</v>
      </c>
      <c r="D7116" s="8" t="s">
        <v>4260</v>
      </c>
      <c r="E7116" s="8" t="s">
        <v>15278</v>
      </c>
      <c r="F7116" s="8" t="s">
        <v>20149</v>
      </c>
      <c r="H7116" s="13">
        <v>35186</v>
      </c>
    </row>
    <row r="7117" spans="1:8" x14ac:dyDescent="0.4">
      <c r="A7117" s="8" t="s">
        <v>37160</v>
      </c>
      <c r="B7117" s="8" t="s">
        <v>37161</v>
      </c>
      <c r="D7117" s="8" t="s">
        <v>6612</v>
      </c>
      <c r="E7117" s="8" t="s">
        <v>689</v>
      </c>
      <c r="F7117" s="8" t="s">
        <v>13196</v>
      </c>
      <c r="H7117" s="13">
        <v>35186</v>
      </c>
    </row>
    <row r="7118" spans="1:8" x14ac:dyDescent="0.4">
      <c r="A7118" s="8" t="s">
        <v>37208</v>
      </c>
      <c r="B7118" s="8" t="s">
        <v>37209</v>
      </c>
      <c r="D7118" s="8" t="s">
        <v>37210</v>
      </c>
      <c r="E7118" s="8" t="s">
        <v>689</v>
      </c>
      <c r="F7118" s="8" t="s">
        <v>13196</v>
      </c>
      <c r="H7118" s="13">
        <v>35186</v>
      </c>
    </row>
    <row r="7119" spans="1:8" x14ac:dyDescent="0.4">
      <c r="A7119" s="8" t="s">
        <v>37240</v>
      </c>
      <c r="B7119" s="8" t="s">
        <v>37241</v>
      </c>
      <c r="D7119" s="8" t="s">
        <v>19943</v>
      </c>
      <c r="E7119" s="8" t="s">
        <v>608</v>
      </c>
      <c r="F7119" s="8" t="s">
        <v>29863</v>
      </c>
      <c r="H7119" s="13">
        <v>35186</v>
      </c>
    </row>
    <row r="7120" spans="1:8" x14ac:dyDescent="0.4">
      <c r="A7120" s="8" t="s">
        <v>37257</v>
      </c>
      <c r="B7120" s="8" t="s">
        <v>37258</v>
      </c>
      <c r="D7120" s="8" t="s">
        <v>26869</v>
      </c>
      <c r="E7120" s="8" t="s">
        <v>2972</v>
      </c>
      <c r="F7120" s="8" t="s">
        <v>242</v>
      </c>
      <c r="H7120" s="13">
        <v>35186</v>
      </c>
    </row>
    <row r="7121" spans="1:8" x14ac:dyDescent="0.4">
      <c r="A7121" s="8" t="s">
        <v>37261</v>
      </c>
      <c r="B7121" s="8" t="s">
        <v>37262</v>
      </c>
      <c r="D7121" s="8" t="s">
        <v>37263</v>
      </c>
      <c r="E7121" s="8" t="s">
        <v>347</v>
      </c>
      <c r="F7121" s="8" t="s">
        <v>8108</v>
      </c>
      <c r="H7121" s="13">
        <v>35186</v>
      </c>
    </row>
    <row r="7122" spans="1:8" x14ac:dyDescent="0.4">
      <c r="A7122" s="8" t="s">
        <v>37390</v>
      </c>
      <c r="B7122" s="8" t="s">
        <v>37391</v>
      </c>
      <c r="D7122" s="8" t="s">
        <v>6783</v>
      </c>
      <c r="E7122" s="8" t="s">
        <v>4979</v>
      </c>
      <c r="F7122" s="8" t="s">
        <v>33365</v>
      </c>
      <c r="H7122" s="13">
        <v>35186</v>
      </c>
    </row>
    <row r="7123" spans="1:8" x14ac:dyDescent="0.4">
      <c r="A7123" s="8" t="s">
        <v>37436</v>
      </c>
      <c r="B7123" s="8" t="s">
        <v>37437</v>
      </c>
      <c r="D7123" s="8" t="s">
        <v>37438</v>
      </c>
      <c r="E7123" s="8" t="s">
        <v>6828</v>
      </c>
      <c r="F7123" s="8" t="s">
        <v>11405</v>
      </c>
      <c r="H7123" s="13">
        <v>35186</v>
      </c>
    </row>
    <row r="7124" spans="1:8" x14ac:dyDescent="0.4">
      <c r="A7124" s="8" t="s">
        <v>37439</v>
      </c>
      <c r="B7124" s="8" t="s">
        <v>37440</v>
      </c>
      <c r="D7124" s="8" t="s">
        <v>37441</v>
      </c>
      <c r="E7124" s="8" t="s">
        <v>6828</v>
      </c>
      <c r="F7124" s="8" t="s">
        <v>11405</v>
      </c>
      <c r="H7124" s="13">
        <v>35186</v>
      </c>
    </row>
    <row r="7125" spans="1:8" x14ac:dyDescent="0.4">
      <c r="A7125" s="8" t="s">
        <v>38023</v>
      </c>
      <c r="B7125" s="8" t="s">
        <v>38024</v>
      </c>
      <c r="D7125" s="8" t="s">
        <v>38025</v>
      </c>
      <c r="E7125" s="8" t="s">
        <v>38026</v>
      </c>
      <c r="H7125" s="13">
        <v>35186</v>
      </c>
    </row>
    <row r="7126" spans="1:8" x14ac:dyDescent="0.4">
      <c r="A7126" s="8" t="s">
        <v>38059</v>
      </c>
      <c r="B7126" s="8" t="s">
        <v>38060</v>
      </c>
      <c r="D7126" s="8" t="s">
        <v>23950</v>
      </c>
      <c r="E7126" s="8" t="s">
        <v>38061</v>
      </c>
      <c r="H7126" s="13">
        <v>35186</v>
      </c>
    </row>
    <row r="7127" spans="1:8" x14ac:dyDescent="0.4">
      <c r="A7127" s="8" t="s">
        <v>38062</v>
      </c>
      <c r="B7127" s="8" t="s">
        <v>38063</v>
      </c>
      <c r="D7127" s="8" t="s">
        <v>927</v>
      </c>
      <c r="E7127" s="8" t="s">
        <v>38026</v>
      </c>
      <c r="H7127" s="13">
        <v>35186</v>
      </c>
    </row>
    <row r="7128" spans="1:8" x14ac:dyDescent="0.4">
      <c r="A7128" s="8" t="s">
        <v>38680</v>
      </c>
      <c r="B7128" s="8" t="s">
        <v>38681</v>
      </c>
      <c r="D7128" s="8" t="s">
        <v>38682</v>
      </c>
      <c r="E7128" s="8" t="s">
        <v>8417</v>
      </c>
      <c r="F7128" s="8" t="s">
        <v>3927</v>
      </c>
      <c r="H7128" s="13">
        <v>35186</v>
      </c>
    </row>
    <row r="7129" spans="1:8" x14ac:dyDescent="0.4">
      <c r="A7129" s="8" t="s">
        <v>38849</v>
      </c>
      <c r="B7129" s="8" t="s">
        <v>38850</v>
      </c>
      <c r="D7129" s="8" t="s">
        <v>22520</v>
      </c>
      <c r="E7129" s="8" t="s">
        <v>56</v>
      </c>
      <c r="F7129" s="8" t="s">
        <v>38851</v>
      </c>
      <c r="H7129" s="13">
        <v>35186</v>
      </c>
    </row>
    <row r="7130" spans="1:8" x14ac:dyDescent="0.4">
      <c r="A7130" s="8" t="s">
        <v>39412</v>
      </c>
      <c r="B7130" s="8" t="s">
        <v>39413</v>
      </c>
      <c r="D7130" s="8" t="s">
        <v>39414</v>
      </c>
      <c r="E7130" s="8" t="s">
        <v>4910</v>
      </c>
      <c r="F7130" s="8" t="s">
        <v>39415</v>
      </c>
      <c r="H7130" s="13">
        <v>35186</v>
      </c>
    </row>
    <row r="7131" spans="1:8" x14ac:dyDescent="0.4">
      <c r="A7131" s="8" t="s">
        <v>39653</v>
      </c>
      <c r="B7131" s="8" t="s">
        <v>39654</v>
      </c>
      <c r="D7131" s="8" t="s">
        <v>4909</v>
      </c>
      <c r="E7131" s="8" t="s">
        <v>4910</v>
      </c>
      <c r="F7131" s="8" t="s">
        <v>39415</v>
      </c>
      <c r="H7131" s="13">
        <v>35186</v>
      </c>
    </row>
    <row r="7132" spans="1:8" x14ac:dyDescent="0.4">
      <c r="A7132" s="8" t="s">
        <v>40645</v>
      </c>
      <c r="B7132" s="8" t="s">
        <v>40646</v>
      </c>
      <c r="D7132" s="8" t="s">
        <v>15111</v>
      </c>
      <c r="E7132" s="8" t="s">
        <v>1439</v>
      </c>
      <c r="F7132" s="8" t="s">
        <v>23080</v>
      </c>
      <c r="H7132" s="13">
        <v>35186</v>
      </c>
    </row>
    <row r="7133" spans="1:8" x14ac:dyDescent="0.4">
      <c r="A7133" s="8" t="s">
        <v>41387</v>
      </c>
      <c r="B7133" s="8" t="s">
        <v>41388</v>
      </c>
      <c r="D7133" s="8" t="s">
        <v>41389</v>
      </c>
      <c r="E7133" s="8" t="s">
        <v>1439</v>
      </c>
      <c r="F7133" s="8" t="s">
        <v>23372</v>
      </c>
      <c r="H7133" s="13">
        <v>35186</v>
      </c>
    </row>
    <row r="7134" spans="1:8" x14ac:dyDescent="0.4">
      <c r="A7134" s="8" t="s">
        <v>34706</v>
      </c>
      <c r="B7134" s="8" t="s">
        <v>34707</v>
      </c>
      <c r="D7134" s="8" t="s">
        <v>2302</v>
      </c>
      <c r="E7134" s="8" t="s">
        <v>536</v>
      </c>
      <c r="F7134" s="8" t="s">
        <v>14516</v>
      </c>
      <c r="H7134" s="13">
        <v>35156</v>
      </c>
    </row>
    <row r="7135" spans="1:8" x14ac:dyDescent="0.4">
      <c r="A7135" s="8" t="s">
        <v>34710</v>
      </c>
      <c r="B7135" s="8" t="s">
        <v>34711</v>
      </c>
      <c r="D7135" s="8" t="s">
        <v>28432</v>
      </c>
      <c r="E7135" s="8" t="s">
        <v>536</v>
      </c>
      <c r="F7135" s="8" t="s">
        <v>14516</v>
      </c>
      <c r="H7135" s="13">
        <v>35156</v>
      </c>
    </row>
    <row r="7136" spans="1:8" x14ac:dyDescent="0.4">
      <c r="A7136" s="8" t="s">
        <v>34712</v>
      </c>
      <c r="B7136" s="8" t="s">
        <v>34713</v>
      </c>
      <c r="D7136" s="8" t="s">
        <v>34714</v>
      </c>
      <c r="E7136" s="8" t="s">
        <v>26363</v>
      </c>
      <c r="F7136" s="8" t="s">
        <v>34715</v>
      </c>
      <c r="H7136" s="13">
        <v>35156</v>
      </c>
    </row>
    <row r="7137" spans="1:8" x14ac:dyDescent="0.4">
      <c r="A7137" s="8" t="s">
        <v>34769</v>
      </c>
      <c r="B7137" s="8" t="s">
        <v>34770</v>
      </c>
      <c r="D7137" s="8" t="s">
        <v>34766</v>
      </c>
      <c r="E7137" s="8" t="s">
        <v>536</v>
      </c>
      <c r="F7137" s="8" t="s">
        <v>14516</v>
      </c>
      <c r="H7137" s="13">
        <v>35156</v>
      </c>
    </row>
    <row r="7138" spans="1:8" x14ac:dyDescent="0.4">
      <c r="A7138" s="8" t="s">
        <v>34771</v>
      </c>
      <c r="B7138" s="8" t="s">
        <v>34772</v>
      </c>
      <c r="D7138" s="8" t="s">
        <v>1284</v>
      </c>
      <c r="E7138" s="8" t="s">
        <v>34773</v>
      </c>
      <c r="F7138" s="8" t="s">
        <v>34774</v>
      </c>
      <c r="H7138" s="13">
        <v>35156</v>
      </c>
    </row>
    <row r="7139" spans="1:8" x14ac:dyDescent="0.4">
      <c r="A7139" s="8" t="s">
        <v>34783</v>
      </c>
      <c r="B7139" s="8" t="s">
        <v>34784</v>
      </c>
      <c r="D7139" s="8" t="s">
        <v>33023</v>
      </c>
      <c r="E7139" s="8" t="s">
        <v>883</v>
      </c>
      <c r="F7139" s="8" t="s">
        <v>34785</v>
      </c>
      <c r="H7139" s="13">
        <v>35156</v>
      </c>
    </row>
    <row r="7140" spans="1:8" x14ac:dyDescent="0.4">
      <c r="A7140" s="8" t="s">
        <v>34786</v>
      </c>
      <c r="B7140" s="8" t="s">
        <v>34787</v>
      </c>
      <c r="D7140" s="8" t="s">
        <v>1518</v>
      </c>
      <c r="E7140" s="8" t="s">
        <v>536</v>
      </c>
      <c r="F7140" s="8" t="s">
        <v>14516</v>
      </c>
      <c r="H7140" s="13">
        <v>35156</v>
      </c>
    </row>
    <row r="7141" spans="1:8" x14ac:dyDescent="0.4">
      <c r="A7141" s="8" t="s">
        <v>34810</v>
      </c>
      <c r="B7141" s="8" t="s">
        <v>34811</v>
      </c>
      <c r="C7141" s="8" t="s">
        <v>34812</v>
      </c>
      <c r="D7141" s="8" t="s">
        <v>11694</v>
      </c>
      <c r="E7141" s="8" t="s">
        <v>2706</v>
      </c>
      <c r="F7141" s="8" t="s">
        <v>34813</v>
      </c>
      <c r="H7141" s="13">
        <v>35156</v>
      </c>
    </row>
    <row r="7142" spans="1:8" x14ac:dyDescent="0.4">
      <c r="A7142" s="8" t="s">
        <v>34828</v>
      </c>
      <c r="B7142" s="8" t="s">
        <v>34829</v>
      </c>
      <c r="D7142" s="8" t="s">
        <v>28604</v>
      </c>
      <c r="E7142" s="8" t="s">
        <v>1247</v>
      </c>
      <c r="F7142" s="8" t="s">
        <v>34830</v>
      </c>
      <c r="H7142" s="13">
        <v>35156</v>
      </c>
    </row>
    <row r="7143" spans="1:8" x14ac:dyDescent="0.4">
      <c r="A7143" s="8" t="s">
        <v>34839</v>
      </c>
      <c r="B7143" s="8" t="s">
        <v>34840</v>
      </c>
      <c r="D7143" s="8" t="s">
        <v>4451</v>
      </c>
      <c r="E7143" s="8" t="s">
        <v>3298</v>
      </c>
      <c r="F7143" s="8" t="s">
        <v>34841</v>
      </c>
      <c r="H7143" s="13">
        <v>35156</v>
      </c>
    </row>
    <row r="7144" spans="1:8" x14ac:dyDescent="0.4">
      <c r="A7144" s="8" t="s">
        <v>34915</v>
      </c>
      <c r="B7144" s="8" t="s">
        <v>34916</v>
      </c>
      <c r="D7144" s="8" t="s">
        <v>34917</v>
      </c>
      <c r="E7144" s="8" t="s">
        <v>19665</v>
      </c>
      <c r="F7144" s="8" t="s">
        <v>15227</v>
      </c>
      <c r="H7144" s="13">
        <v>35156</v>
      </c>
    </row>
    <row r="7145" spans="1:8" x14ac:dyDescent="0.4">
      <c r="A7145" s="8" t="s">
        <v>34927</v>
      </c>
      <c r="B7145" s="8" t="s">
        <v>34928</v>
      </c>
      <c r="D7145" s="8" t="s">
        <v>17317</v>
      </c>
      <c r="E7145" s="8" t="s">
        <v>1467</v>
      </c>
      <c r="F7145" s="8" t="s">
        <v>34929</v>
      </c>
      <c r="H7145" s="13">
        <v>35156</v>
      </c>
    </row>
    <row r="7146" spans="1:8" x14ac:dyDescent="0.4">
      <c r="A7146" s="8" t="s">
        <v>34935</v>
      </c>
      <c r="B7146" s="8" t="s">
        <v>34936</v>
      </c>
      <c r="D7146" s="8" t="s">
        <v>34937</v>
      </c>
      <c r="E7146" s="8" t="s">
        <v>1467</v>
      </c>
      <c r="F7146" s="8" t="s">
        <v>34929</v>
      </c>
      <c r="H7146" s="13">
        <v>35156</v>
      </c>
    </row>
    <row r="7147" spans="1:8" x14ac:dyDescent="0.4">
      <c r="A7147" s="8" t="s">
        <v>34938</v>
      </c>
      <c r="B7147" s="8" t="s">
        <v>34939</v>
      </c>
      <c r="D7147" s="8" t="s">
        <v>16125</v>
      </c>
      <c r="E7147" s="8" t="s">
        <v>1467</v>
      </c>
      <c r="F7147" s="8" t="s">
        <v>34929</v>
      </c>
      <c r="H7147" s="13">
        <v>35156</v>
      </c>
    </row>
    <row r="7148" spans="1:8" x14ac:dyDescent="0.4">
      <c r="A7148" s="8" t="s">
        <v>34940</v>
      </c>
      <c r="B7148" s="8" t="s">
        <v>34941</v>
      </c>
      <c r="D7148" s="8" t="s">
        <v>16543</v>
      </c>
      <c r="E7148" s="8" t="s">
        <v>1467</v>
      </c>
      <c r="F7148" s="8" t="s">
        <v>34929</v>
      </c>
      <c r="H7148" s="13">
        <v>35156</v>
      </c>
    </row>
    <row r="7149" spans="1:8" x14ac:dyDescent="0.4">
      <c r="A7149" s="8" t="s">
        <v>34942</v>
      </c>
      <c r="B7149" s="8" t="s">
        <v>34943</v>
      </c>
      <c r="D7149" s="8" t="s">
        <v>34944</v>
      </c>
      <c r="E7149" s="8" t="s">
        <v>1467</v>
      </c>
      <c r="F7149" s="8" t="s">
        <v>34929</v>
      </c>
      <c r="H7149" s="13">
        <v>35156</v>
      </c>
    </row>
    <row r="7150" spans="1:8" x14ac:dyDescent="0.4">
      <c r="A7150" s="8" t="s">
        <v>34945</v>
      </c>
      <c r="B7150" s="8" t="s">
        <v>34946</v>
      </c>
      <c r="D7150" s="8" t="s">
        <v>34947</v>
      </c>
      <c r="E7150" s="8" t="s">
        <v>1467</v>
      </c>
      <c r="F7150" s="8" t="s">
        <v>34929</v>
      </c>
      <c r="H7150" s="13">
        <v>35156</v>
      </c>
    </row>
    <row r="7151" spans="1:8" x14ac:dyDescent="0.4">
      <c r="A7151" s="8" t="s">
        <v>34948</v>
      </c>
      <c r="B7151" s="8" t="s">
        <v>34949</v>
      </c>
      <c r="D7151" s="8" t="s">
        <v>34950</v>
      </c>
      <c r="E7151" s="8" t="s">
        <v>1467</v>
      </c>
      <c r="F7151" s="8" t="s">
        <v>34929</v>
      </c>
      <c r="H7151" s="13">
        <v>35156</v>
      </c>
    </row>
    <row r="7152" spans="1:8" x14ac:dyDescent="0.4">
      <c r="A7152" s="8" t="s">
        <v>34973</v>
      </c>
      <c r="B7152" s="8" t="s">
        <v>34974</v>
      </c>
      <c r="D7152" s="8" t="s">
        <v>34975</v>
      </c>
      <c r="E7152" s="8" t="s">
        <v>536</v>
      </c>
      <c r="F7152" s="8" t="s">
        <v>14516</v>
      </c>
      <c r="H7152" s="13">
        <v>35156</v>
      </c>
    </row>
    <row r="7153" spans="1:8" x14ac:dyDescent="0.4">
      <c r="A7153" s="8" t="s">
        <v>34976</v>
      </c>
      <c r="B7153" s="8" t="s">
        <v>34977</v>
      </c>
      <c r="D7153" s="8" t="s">
        <v>34978</v>
      </c>
      <c r="E7153" s="8" t="s">
        <v>26363</v>
      </c>
      <c r="F7153" s="8" t="s">
        <v>34715</v>
      </c>
      <c r="H7153" s="13">
        <v>35156</v>
      </c>
    </row>
    <row r="7154" spans="1:8" x14ac:dyDescent="0.4">
      <c r="A7154" s="8" t="s">
        <v>35009</v>
      </c>
      <c r="B7154" s="8" t="s">
        <v>35010</v>
      </c>
      <c r="D7154" s="8" t="s">
        <v>25592</v>
      </c>
      <c r="E7154" s="8" t="s">
        <v>4797</v>
      </c>
      <c r="F7154" s="8" t="s">
        <v>35011</v>
      </c>
      <c r="H7154" s="13">
        <v>35156</v>
      </c>
    </row>
    <row r="7155" spans="1:8" x14ac:dyDescent="0.4">
      <c r="A7155" s="8" t="s">
        <v>35022</v>
      </c>
      <c r="B7155" s="8" t="s">
        <v>35023</v>
      </c>
      <c r="D7155" s="8" t="s">
        <v>661</v>
      </c>
      <c r="E7155" s="8" t="s">
        <v>536</v>
      </c>
      <c r="F7155" s="8" t="s">
        <v>14516</v>
      </c>
      <c r="H7155" s="13">
        <v>35156</v>
      </c>
    </row>
    <row r="7156" spans="1:8" x14ac:dyDescent="0.4">
      <c r="A7156" s="8" t="s">
        <v>35024</v>
      </c>
      <c r="B7156" s="8" t="s">
        <v>35025</v>
      </c>
      <c r="D7156" s="8" t="s">
        <v>35026</v>
      </c>
      <c r="E7156" s="8" t="s">
        <v>536</v>
      </c>
      <c r="F7156" s="8" t="s">
        <v>14516</v>
      </c>
      <c r="H7156" s="13">
        <v>35156</v>
      </c>
    </row>
    <row r="7157" spans="1:8" x14ac:dyDescent="0.4">
      <c r="A7157" s="8" t="s">
        <v>35032</v>
      </c>
      <c r="B7157" s="8" t="s">
        <v>35033</v>
      </c>
      <c r="D7157" s="8" t="s">
        <v>35034</v>
      </c>
      <c r="E7157" s="8" t="s">
        <v>3214</v>
      </c>
      <c r="F7157" s="8" t="s">
        <v>21562</v>
      </c>
      <c r="H7157" s="13">
        <v>35156</v>
      </c>
    </row>
    <row r="7158" spans="1:8" x14ac:dyDescent="0.4">
      <c r="A7158" s="8" t="s">
        <v>35104</v>
      </c>
      <c r="B7158" s="8" t="s">
        <v>35105</v>
      </c>
      <c r="D7158" s="8" t="s">
        <v>11771</v>
      </c>
      <c r="E7158" s="8" t="s">
        <v>4797</v>
      </c>
      <c r="F7158" s="8" t="s">
        <v>35011</v>
      </c>
      <c r="H7158" s="13">
        <v>35156</v>
      </c>
    </row>
    <row r="7159" spans="1:8" x14ac:dyDescent="0.4">
      <c r="A7159" s="8" t="s">
        <v>35125</v>
      </c>
      <c r="B7159" s="8" t="s">
        <v>35126</v>
      </c>
      <c r="D7159" s="8" t="s">
        <v>17096</v>
      </c>
      <c r="E7159" s="8" t="s">
        <v>148</v>
      </c>
      <c r="F7159" s="8" t="s">
        <v>35127</v>
      </c>
      <c r="H7159" s="13">
        <v>35156</v>
      </c>
    </row>
    <row r="7160" spans="1:8" x14ac:dyDescent="0.4">
      <c r="A7160" s="8" t="s">
        <v>35128</v>
      </c>
      <c r="B7160" s="8" t="s">
        <v>35129</v>
      </c>
      <c r="D7160" s="8" t="s">
        <v>5575</v>
      </c>
      <c r="E7160" s="8" t="s">
        <v>935</v>
      </c>
      <c r="F7160" s="8" t="s">
        <v>35130</v>
      </c>
      <c r="H7160" s="13">
        <v>35156</v>
      </c>
    </row>
    <row r="7161" spans="1:8" x14ac:dyDescent="0.4">
      <c r="A7161" s="8" t="s">
        <v>35131</v>
      </c>
      <c r="B7161" s="8" t="s">
        <v>35132</v>
      </c>
      <c r="D7161" s="8" t="s">
        <v>35133</v>
      </c>
      <c r="E7161" s="8" t="s">
        <v>11772</v>
      </c>
      <c r="F7161" s="8" t="s">
        <v>35134</v>
      </c>
      <c r="H7161" s="13">
        <v>35156</v>
      </c>
    </row>
    <row r="7162" spans="1:8" x14ac:dyDescent="0.4">
      <c r="A7162" s="8" t="s">
        <v>35206</v>
      </c>
      <c r="B7162" s="8" t="s">
        <v>35207</v>
      </c>
      <c r="D7162" s="8" t="s">
        <v>35208</v>
      </c>
      <c r="E7162" s="8" t="s">
        <v>1467</v>
      </c>
      <c r="F7162" s="8" t="s">
        <v>34929</v>
      </c>
      <c r="H7162" s="13">
        <v>35156</v>
      </c>
    </row>
    <row r="7163" spans="1:8" x14ac:dyDescent="0.4">
      <c r="A7163" s="8" t="s">
        <v>35268</v>
      </c>
      <c r="B7163" s="8" t="s">
        <v>35269</v>
      </c>
      <c r="D7163" s="8" t="s">
        <v>574</v>
      </c>
      <c r="E7163" s="8" t="s">
        <v>1612</v>
      </c>
      <c r="F7163" s="8" t="s">
        <v>1983</v>
      </c>
      <c r="H7163" s="13">
        <v>35156</v>
      </c>
    </row>
    <row r="7164" spans="1:8" x14ac:dyDescent="0.4">
      <c r="A7164" s="8" t="s">
        <v>35281</v>
      </c>
      <c r="B7164" s="8" t="s">
        <v>35282</v>
      </c>
      <c r="D7164" s="8" t="s">
        <v>34742</v>
      </c>
      <c r="E7164" s="8" t="s">
        <v>1572</v>
      </c>
      <c r="F7164" s="8" t="s">
        <v>6303</v>
      </c>
      <c r="H7164" s="13">
        <v>35156</v>
      </c>
    </row>
    <row r="7165" spans="1:8" x14ac:dyDescent="0.4">
      <c r="A7165" s="8" t="s">
        <v>35301</v>
      </c>
      <c r="B7165" s="8" t="s">
        <v>35302</v>
      </c>
      <c r="D7165" s="8" t="s">
        <v>1348</v>
      </c>
      <c r="E7165" s="8" t="s">
        <v>1344</v>
      </c>
      <c r="F7165" s="8" t="s">
        <v>11539</v>
      </c>
      <c r="H7165" s="13">
        <v>35156</v>
      </c>
    </row>
    <row r="7166" spans="1:8" x14ac:dyDescent="0.4">
      <c r="A7166" s="8" t="s">
        <v>35309</v>
      </c>
      <c r="B7166" s="8" t="s">
        <v>35310</v>
      </c>
      <c r="D7166" s="8" t="s">
        <v>24526</v>
      </c>
      <c r="E7166" s="8" t="s">
        <v>759</v>
      </c>
      <c r="F7166" s="8" t="s">
        <v>5229</v>
      </c>
      <c r="H7166" s="13">
        <v>35156</v>
      </c>
    </row>
    <row r="7167" spans="1:8" x14ac:dyDescent="0.4">
      <c r="A7167" s="8" t="s">
        <v>35311</v>
      </c>
      <c r="B7167" s="8" t="s">
        <v>35312</v>
      </c>
      <c r="D7167" s="8" t="s">
        <v>35313</v>
      </c>
      <c r="E7167" s="8" t="s">
        <v>26348</v>
      </c>
      <c r="F7167" s="8" t="s">
        <v>16833</v>
      </c>
      <c r="H7167" s="13">
        <v>35156</v>
      </c>
    </row>
    <row r="7168" spans="1:8" x14ac:dyDescent="0.4">
      <c r="A7168" s="8" t="s">
        <v>35348</v>
      </c>
      <c r="B7168" s="8" t="s">
        <v>35349</v>
      </c>
      <c r="D7168" s="8" t="s">
        <v>34860</v>
      </c>
      <c r="E7168" s="8" t="s">
        <v>2192</v>
      </c>
      <c r="F7168" s="8" t="s">
        <v>35350</v>
      </c>
      <c r="H7168" s="13">
        <v>35156</v>
      </c>
    </row>
    <row r="7169" spans="1:8" x14ac:dyDescent="0.4">
      <c r="A7169" s="8" t="s">
        <v>35351</v>
      </c>
      <c r="B7169" s="8" t="s">
        <v>35352</v>
      </c>
      <c r="D7169" s="8" t="s">
        <v>35347</v>
      </c>
      <c r="E7169" s="8" t="s">
        <v>2192</v>
      </c>
      <c r="F7169" s="8" t="s">
        <v>35353</v>
      </c>
      <c r="H7169" s="13">
        <v>35156</v>
      </c>
    </row>
    <row r="7170" spans="1:8" x14ac:dyDescent="0.4">
      <c r="A7170" s="8" t="s">
        <v>35354</v>
      </c>
      <c r="B7170" s="8" t="s">
        <v>35355</v>
      </c>
      <c r="D7170" s="8" t="s">
        <v>35356</v>
      </c>
      <c r="E7170" s="8" t="s">
        <v>2184</v>
      </c>
      <c r="F7170" s="8" t="s">
        <v>35357</v>
      </c>
      <c r="H7170" s="13">
        <v>35156</v>
      </c>
    </row>
    <row r="7171" spans="1:8" x14ac:dyDescent="0.4">
      <c r="A7171" s="8" t="s">
        <v>35358</v>
      </c>
      <c r="B7171" s="8" t="s">
        <v>35359</v>
      </c>
      <c r="D7171" s="8" t="s">
        <v>13999</v>
      </c>
      <c r="E7171" s="8" t="s">
        <v>2184</v>
      </c>
      <c r="F7171" s="8" t="s">
        <v>35357</v>
      </c>
      <c r="H7171" s="13">
        <v>35156</v>
      </c>
    </row>
    <row r="7172" spans="1:8" x14ac:dyDescent="0.4">
      <c r="A7172" s="8" t="s">
        <v>35360</v>
      </c>
      <c r="B7172" s="8" t="s">
        <v>35361</v>
      </c>
      <c r="D7172" s="8" t="s">
        <v>35362</v>
      </c>
      <c r="E7172" s="8" t="s">
        <v>12134</v>
      </c>
      <c r="F7172" s="8" t="s">
        <v>35363</v>
      </c>
      <c r="H7172" s="13">
        <v>35156</v>
      </c>
    </row>
    <row r="7173" spans="1:8" x14ac:dyDescent="0.4">
      <c r="A7173" s="8" t="s">
        <v>35364</v>
      </c>
      <c r="B7173" s="8" t="s">
        <v>35365</v>
      </c>
      <c r="D7173" s="8" t="s">
        <v>1605</v>
      </c>
      <c r="E7173" s="8" t="s">
        <v>61</v>
      </c>
      <c r="F7173" s="8" t="s">
        <v>35366</v>
      </c>
      <c r="H7173" s="13">
        <v>35156</v>
      </c>
    </row>
    <row r="7174" spans="1:8" x14ac:dyDescent="0.4">
      <c r="A7174" s="8" t="s">
        <v>35370</v>
      </c>
      <c r="B7174" s="8" t="s">
        <v>35371</v>
      </c>
      <c r="D7174" s="8" t="s">
        <v>35372</v>
      </c>
      <c r="E7174" s="8" t="s">
        <v>759</v>
      </c>
      <c r="F7174" s="8" t="s">
        <v>5229</v>
      </c>
      <c r="H7174" s="13">
        <v>35156</v>
      </c>
    </row>
    <row r="7175" spans="1:8" x14ac:dyDescent="0.4">
      <c r="A7175" s="8" t="s">
        <v>35381</v>
      </c>
      <c r="B7175" s="8" t="s">
        <v>35382</v>
      </c>
      <c r="D7175" s="8" t="s">
        <v>35383</v>
      </c>
      <c r="E7175" s="8" t="s">
        <v>365</v>
      </c>
      <c r="F7175" s="8" t="s">
        <v>5020</v>
      </c>
      <c r="H7175" s="13">
        <v>35156</v>
      </c>
    </row>
    <row r="7176" spans="1:8" x14ac:dyDescent="0.4">
      <c r="A7176" s="8" t="s">
        <v>35401</v>
      </c>
      <c r="B7176" s="8" t="s">
        <v>35402</v>
      </c>
      <c r="D7176" s="8" t="s">
        <v>6252</v>
      </c>
      <c r="E7176" s="8" t="s">
        <v>3064</v>
      </c>
      <c r="F7176" s="8" t="s">
        <v>8710</v>
      </c>
      <c r="H7176" s="13">
        <v>35156</v>
      </c>
    </row>
    <row r="7177" spans="1:8" x14ac:dyDescent="0.4">
      <c r="A7177" s="8" t="s">
        <v>35403</v>
      </c>
      <c r="B7177" s="8" t="s">
        <v>35404</v>
      </c>
      <c r="D7177" s="8" t="s">
        <v>35405</v>
      </c>
      <c r="E7177" s="8" t="s">
        <v>472</v>
      </c>
      <c r="F7177" s="8" t="s">
        <v>9629</v>
      </c>
      <c r="H7177" s="13">
        <v>35156</v>
      </c>
    </row>
    <row r="7178" spans="1:8" x14ac:dyDescent="0.4">
      <c r="A7178" s="8" t="s">
        <v>35422</v>
      </c>
      <c r="B7178" s="8" t="s">
        <v>35423</v>
      </c>
      <c r="D7178" s="8" t="s">
        <v>35424</v>
      </c>
      <c r="E7178" s="8" t="s">
        <v>1135</v>
      </c>
      <c r="F7178" s="8" t="s">
        <v>35425</v>
      </c>
      <c r="H7178" s="13">
        <v>35156</v>
      </c>
    </row>
    <row r="7179" spans="1:8" x14ac:dyDescent="0.4">
      <c r="A7179" s="8" t="s">
        <v>35426</v>
      </c>
      <c r="B7179" s="8" t="s">
        <v>35427</v>
      </c>
      <c r="D7179" s="8" t="s">
        <v>34983</v>
      </c>
      <c r="E7179" s="8" t="s">
        <v>26320</v>
      </c>
      <c r="F7179" s="8" t="s">
        <v>8195</v>
      </c>
      <c r="H7179" s="13">
        <v>35156</v>
      </c>
    </row>
    <row r="7180" spans="1:8" x14ac:dyDescent="0.4">
      <c r="A7180" s="8" t="s">
        <v>35428</v>
      </c>
      <c r="B7180" s="8" t="s">
        <v>35429</v>
      </c>
      <c r="D7180" s="8" t="s">
        <v>26328</v>
      </c>
      <c r="E7180" s="8" t="s">
        <v>1527</v>
      </c>
      <c r="F7180" s="8" t="s">
        <v>35430</v>
      </c>
      <c r="H7180" s="13">
        <v>35156</v>
      </c>
    </row>
    <row r="7181" spans="1:8" x14ac:dyDescent="0.4">
      <c r="A7181" s="8" t="s">
        <v>35435</v>
      </c>
      <c r="B7181" s="8" t="s">
        <v>35436</v>
      </c>
      <c r="D7181" s="8" t="s">
        <v>3138</v>
      </c>
      <c r="E7181" s="8" t="s">
        <v>581</v>
      </c>
      <c r="F7181" s="8" t="s">
        <v>35437</v>
      </c>
      <c r="H7181" s="13">
        <v>35156</v>
      </c>
    </row>
    <row r="7182" spans="1:8" x14ac:dyDescent="0.4">
      <c r="A7182" s="8" t="s">
        <v>35438</v>
      </c>
      <c r="B7182" s="8" t="s">
        <v>35439</v>
      </c>
      <c r="D7182" s="8" t="s">
        <v>1517</v>
      </c>
      <c r="E7182" s="8" t="s">
        <v>1572</v>
      </c>
      <c r="F7182" s="8" t="s">
        <v>6303</v>
      </c>
      <c r="H7182" s="13">
        <v>35156</v>
      </c>
    </row>
    <row r="7183" spans="1:8" x14ac:dyDescent="0.4">
      <c r="A7183" s="8" t="s">
        <v>35440</v>
      </c>
      <c r="B7183" s="8" t="s">
        <v>35441</v>
      </c>
      <c r="D7183" s="8" t="s">
        <v>35442</v>
      </c>
      <c r="E7183" s="8" t="s">
        <v>1572</v>
      </c>
      <c r="F7183" s="8" t="s">
        <v>6303</v>
      </c>
      <c r="H7183" s="13">
        <v>35156</v>
      </c>
    </row>
    <row r="7184" spans="1:8" x14ac:dyDescent="0.4">
      <c r="A7184" s="8" t="s">
        <v>35443</v>
      </c>
      <c r="B7184" s="8" t="s">
        <v>35444</v>
      </c>
      <c r="D7184" s="8" t="s">
        <v>35445</v>
      </c>
      <c r="E7184" s="8" t="s">
        <v>1572</v>
      </c>
      <c r="F7184" s="8" t="s">
        <v>6303</v>
      </c>
      <c r="H7184" s="13">
        <v>35156</v>
      </c>
    </row>
    <row r="7185" spans="1:8" x14ac:dyDescent="0.4">
      <c r="A7185" s="8" t="s">
        <v>35446</v>
      </c>
      <c r="B7185" s="8" t="s">
        <v>35447</v>
      </c>
      <c r="D7185" s="8" t="s">
        <v>35448</v>
      </c>
      <c r="E7185" s="8" t="s">
        <v>1572</v>
      </c>
      <c r="F7185" s="8" t="s">
        <v>6303</v>
      </c>
      <c r="H7185" s="13">
        <v>35156</v>
      </c>
    </row>
    <row r="7186" spans="1:8" x14ac:dyDescent="0.4">
      <c r="A7186" s="8" t="s">
        <v>35449</v>
      </c>
      <c r="B7186" s="8" t="s">
        <v>35450</v>
      </c>
      <c r="D7186" s="8" t="s">
        <v>35451</v>
      </c>
      <c r="E7186" s="8" t="s">
        <v>1572</v>
      </c>
      <c r="F7186" s="8" t="s">
        <v>6303</v>
      </c>
      <c r="H7186" s="13">
        <v>35156</v>
      </c>
    </row>
    <row r="7187" spans="1:8" x14ac:dyDescent="0.4">
      <c r="A7187" s="8" t="s">
        <v>35466</v>
      </c>
      <c r="B7187" s="8" t="s">
        <v>35467</v>
      </c>
      <c r="D7187" s="8" t="s">
        <v>21502</v>
      </c>
      <c r="E7187" s="8" t="s">
        <v>1639</v>
      </c>
      <c r="F7187" s="8" t="s">
        <v>62</v>
      </c>
      <c r="H7187" s="13">
        <v>35156</v>
      </c>
    </row>
    <row r="7188" spans="1:8" x14ac:dyDescent="0.4">
      <c r="A7188" s="8" t="s">
        <v>35468</v>
      </c>
      <c r="B7188" s="8" t="s">
        <v>35469</v>
      </c>
      <c r="D7188" s="8" t="s">
        <v>35470</v>
      </c>
      <c r="E7188" s="8" t="s">
        <v>426</v>
      </c>
      <c r="F7188" s="8" t="s">
        <v>34929</v>
      </c>
      <c r="H7188" s="13">
        <v>35156</v>
      </c>
    </row>
    <row r="7189" spans="1:8" x14ac:dyDescent="0.4">
      <c r="A7189" s="8" t="s">
        <v>35473</v>
      </c>
      <c r="B7189" s="8" t="s">
        <v>35474</v>
      </c>
      <c r="D7189" s="8" t="s">
        <v>13493</v>
      </c>
      <c r="E7189" s="8" t="s">
        <v>567</v>
      </c>
      <c r="F7189" s="8" t="s">
        <v>473</v>
      </c>
      <c r="H7189" s="13">
        <v>35156</v>
      </c>
    </row>
    <row r="7190" spans="1:8" x14ac:dyDescent="0.4">
      <c r="A7190" s="8" t="s">
        <v>35475</v>
      </c>
      <c r="B7190" s="8" t="s">
        <v>35476</v>
      </c>
      <c r="C7190" s="8" t="s">
        <v>35477</v>
      </c>
      <c r="D7190" s="8" t="s">
        <v>16197</v>
      </c>
      <c r="E7190" s="8" t="s">
        <v>567</v>
      </c>
      <c r="F7190" s="8" t="s">
        <v>473</v>
      </c>
      <c r="H7190" s="13">
        <v>35156</v>
      </c>
    </row>
    <row r="7191" spans="1:8" x14ac:dyDescent="0.4">
      <c r="A7191" s="8" t="s">
        <v>35480</v>
      </c>
      <c r="B7191" s="8" t="s">
        <v>35481</v>
      </c>
      <c r="D7191" s="8" t="s">
        <v>12569</v>
      </c>
      <c r="E7191" s="8" t="s">
        <v>28279</v>
      </c>
      <c r="F7191" s="8" t="s">
        <v>13571</v>
      </c>
      <c r="H7191" s="13">
        <v>35156</v>
      </c>
    </row>
    <row r="7192" spans="1:8" x14ac:dyDescent="0.4">
      <c r="A7192" s="8" t="s">
        <v>35482</v>
      </c>
      <c r="B7192" s="8" t="s">
        <v>35483</v>
      </c>
      <c r="D7192" s="8" t="s">
        <v>15277</v>
      </c>
      <c r="E7192" s="8" t="s">
        <v>28279</v>
      </c>
      <c r="F7192" s="8" t="s">
        <v>13571</v>
      </c>
      <c r="H7192" s="13">
        <v>35156</v>
      </c>
    </row>
    <row r="7193" spans="1:8" x14ac:dyDescent="0.4">
      <c r="A7193" s="8" t="s">
        <v>35484</v>
      </c>
      <c r="B7193" s="8" t="s">
        <v>35485</v>
      </c>
      <c r="D7193" s="8" t="s">
        <v>1658</v>
      </c>
      <c r="E7193" s="8" t="s">
        <v>308</v>
      </c>
      <c r="F7193" s="8" t="s">
        <v>35486</v>
      </c>
      <c r="H7193" s="13">
        <v>35156</v>
      </c>
    </row>
    <row r="7194" spans="1:8" x14ac:dyDescent="0.4">
      <c r="A7194" s="8" t="s">
        <v>35487</v>
      </c>
      <c r="B7194" s="8" t="s">
        <v>35488</v>
      </c>
      <c r="D7194" s="8" t="s">
        <v>1658</v>
      </c>
      <c r="E7194" s="8" t="s">
        <v>1095</v>
      </c>
      <c r="F7194" s="8" t="s">
        <v>35489</v>
      </c>
      <c r="H7194" s="13">
        <v>35156</v>
      </c>
    </row>
    <row r="7195" spans="1:8" x14ac:dyDescent="0.4">
      <c r="A7195" s="8" t="s">
        <v>35490</v>
      </c>
      <c r="B7195" s="8" t="s">
        <v>35491</v>
      </c>
      <c r="D7195" s="8" t="s">
        <v>35492</v>
      </c>
      <c r="E7195" s="8" t="s">
        <v>3487</v>
      </c>
      <c r="F7195" s="8" t="s">
        <v>8108</v>
      </c>
      <c r="H7195" s="13">
        <v>35156</v>
      </c>
    </row>
    <row r="7196" spans="1:8" x14ac:dyDescent="0.4">
      <c r="A7196" s="8" t="s">
        <v>35493</v>
      </c>
      <c r="B7196" s="8" t="s">
        <v>35494</v>
      </c>
      <c r="D7196" s="8" t="s">
        <v>33932</v>
      </c>
      <c r="E7196" s="8" t="s">
        <v>2362</v>
      </c>
      <c r="F7196" s="8" t="s">
        <v>35495</v>
      </c>
      <c r="H7196" s="13">
        <v>35156</v>
      </c>
    </row>
    <row r="7197" spans="1:8" x14ac:dyDescent="0.4">
      <c r="A7197" s="8" t="s">
        <v>35515</v>
      </c>
      <c r="B7197" s="8" t="s">
        <v>35516</v>
      </c>
      <c r="D7197" s="8" t="s">
        <v>35517</v>
      </c>
      <c r="E7197" s="8" t="s">
        <v>1095</v>
      </c>
      <c r="F7197" s="8" t="s">
        <v>35518</v>
      </c>
      <c r="H7197" s="13">
        <v>35156</v>
      </c>
    </row>
    <row r="7198" spans="1:8" x14ac:dyDescent="0.4">
      <c r="A7198" s="8" t="s">
        <v>35529</v>
      </c>
      <c r="B7198" s="8" t="s">
        <v>35530</v>
      </c>
      <c r="D7198" s="8" t="s">
        <v>35531</v>
      </c>
      <c r="E7198" s="8" t="s">
        <v>5507</v>
      </c>
      <c r="F7198" s="8" t="s">
        <v>8671</v>
      </c>
      <c r="H7198" s="13">
        <v>35156</v>
      </c>
    </row>
    <row r="7199" spans="1:8" x14ac:dyDescent="0.4">
      <c r="A7199" s="8" t="s">
        <v>35541</v>
      </c>
      <c r="B7199" s="8" t="s">
        <v>35542</v>
      </c>
      <c r="D7199" s="8" t="s">
        <v>1515</v>
      </c>
      <c r="E7199" s="8" t="s">
        <v>898</v>
      </c>
      <c r="F7199" s="8" t="s">
        <v>35543</v>
      </c>
      <c r="H7199" s="13">
        <v>35156</v>
      </c>
    </row>
    <row r="7200" spans="1:8" x14ac:dyDescent="0.4">
      <c r="A7200" s="8" t="s">
        <v>35544</v>
      </c>
      <c r="B7200" s="8" t="s">
        <v>35545</v>
      </c>
      <c r="D7200" s="8" t="s">
        <v>34579</v>
      </c>
      <c r="E7200" s="8" t="s">
        <v>371</v>
      </c>
      <c r="F7200" s="8" t="s">
        <v>35546</v>
      </c>
      <c r="H7200" s="13">
        <v>35156</v>
      </c>
    </row>
    <row r="7201" spans="1:8" x14ac:dyDescent="0.4">
      <c r="A7201" s="8" t="s">
        <v>35547</v>
      </c>
      <c r="B7201" s="8" t="s">
        <v>35548</v>
      </c>
      <c r="D7201" s="8" t="s">
        <v>19130</v>
      </c>
      <c r="E7201" s="8" t="s">
        <v>371</v>
      </c>
      <c r="F7201" s="8" t="s">
        <v>35549</v>
      </c>
      <c r="H7201" s="13">
        <v>35156</v>
      </c>
    </row>
    <row r="7202" spans="1:8" x14ac:dyDescent="0.4">
      <c r="A7202" s="8" t="s">
        <v>35550</v>
      </c>
      <c r="B7202" s="8" t="s">
        <v>35551</v>
      </c>
      <c r="D7202" s="8" t="s">
        <v>35552</v>
      </c>
      <c r="E7202" s="8" t="s">
        <v>371</v>
      </c>
      <c r="F7202" s="8" t="s">
        <v>35549</v>
      </c>
      <c r="H7202" s="13">
        <v>35156</v>
      </c>
    </row>
    <row r="7203" spans="1:8" x14ac:dyDescent="0.4">
      <c r="A7203" s="8" t="s">
        <v>35563</v>
      </c>
      <c r="B7203" s="8" t="s">
        <v>35564</v>
      </c>
      <c r="D7203" s="8" t="s">
        <v>1753</v>
      </c>
      <c r="E7203" s="8" t="s">
        <v>421</v>
      </c>
      <c r="F7203" s="8" t="s">
        <v>1391</v>
      </c>
      <c r="H7203" s="13">
        <v>35156</v>
      </c>
    </row>
    <row r="7204" spans="1:8" x14ac:dyDescent="0.4">
      <c r="A7204" s="8" t="s">
        <v>35569</v>
      </c>
      <c r="B7204" s="8" t="s">
        <v>35570</v>
      </c>
      <c r="D7204" s="8" t="s">
        <v>11771</v>
      </c>
      <c r="E7204" s="8" t="s">
        <v>11772</v>
      </c>
      <c r="F7204" s="8" t="s">
        <v>35571</v>
      </c>
      <c r="H7204" s="13">
        <v>35156</v>
      </c>
    </row>
    <row r="7205" spans="1:8" x14ac:dyDescent="0.4">
      <c r="A7205" s="8" t="s">
        <v>35572</v>
      </c>
      <c r="B7205" s="8" t="s">
        <v>35573</v>
      </c>
      <c r="C7205" s="8" t="s">
        <v>35574</v>
      </c>
      <c r="D7205" s="8" t="s">
        <v>27661</v>
      </c>
      <c r="E7205" s="8" t="s">
        <v>21840</v>
      </c>
      <c r="F7205" s="8" t="s">
        <v>1353</v>
      </c>
      <c r="H7205" s="13">
        <v>35156</v>
      </c>
    </row>
    <row r="7206" spans="1:8" x14ac:dyDescent="0.4">
      <c r="A7206" s="8" t="s">
        <v>35580</v>
      </c>
      <c r="B7206" s="8" t="s">
        <v>35581</v>
      </c>
      <c r="D7206" s="8" t="s">
        <v>7581</v>
      </c>
      <c r="E7206" s="8" t="s">
        <v>2192</v>
      </c>
      <c r="F7206" s="8" t="s">
        <v>35350</v>
      </c>
      <c r="H7206" s="13">
        <v>35156</v>
      </c>
    </row>
    <row r="7207" spans="1:8" x14ac:dyDescent="0.4">
      <c r="A7207" s="8" t="s">
        <v>35582</v>
      </c>
      <c r="B7207" s="8" t="s">
        <v>35583</v>
      </c>
      <c r="D7207" s="8" t="s">
        <v>5375</v>
      </c>
      <c r="E7207" s="8" t="s">
        <v>2192</v>
      </c>
      <c r="F7207" s="8" t="s">
        <v>35350</v>
      </c>
      <c r="H7207" s="13">
        <v>35156</v>
      </c>
    </row>
    <row r="7208" spans="1:8" x14ac:dyDescent="0.4">
      <c r="A7208" s="8" t="s">
        <v>35584</v>
      </c>
      <c r="B7208" s="8" t="s">
        <v>35585</v>
      </c>
      <c r="D7208" s="8" t="s">
        <v>8107</v>
      </c>
      <c r="E7208" s="8" t="s">
        <v>2615</v>
      </c>
      <c r="F7208" s="8" t="s">
        <v>9783</v>
      </c>
      <c r="H7208" s="13">
        <v>35156</v>
      </c>
    </row>
    <row r="7209" spans="1:8" x14ac:dyDescent="0.4">
      <c r="A7209" s="8" t="s">
        <v>35591</v>
      </c>
      <c r="B7209" s="8" t="s">
        <v>35592</v>
      </c>
      <c r="D7209" s="8" t="s">
        <v>25890</v>
      </c>
      <c r="E7209" s="8" t="s">
        <v>28279</v>
      </c>
      <c r="F7209" s="8" t="s">
        <v>13571</v>
      </c>
      <c r="H7209" s="13">
        <v>35156</v>
      </c>
    </row>
    <row r="7210" spans="1:8" x14ac:dyDescent="0.4">
      <c r="A7210" s="8" t="s">
        <v>35593</v>
      </c>
      <c r="B7210" s="8" t="s">
        <v>35594</v>
      </c>
      <c r="D7210" s="8" t="s">
        <v>35595</v>
      </c>
      <c r="E7210" s="8" t="s">
        <v>28279</v>
      </c>
      <c r="F7210" s="8" t="s">
        <v>13571</v>
      </c>
      <c r="H7210" s="13">
        <v>35156</v>
      </c>
    </row>
    <row r="7211" spans="1:8" x14ac:dyDescent="0.4">
      <c r="A7211" s="8" t="s">
        <v>35598</v>
      </c>
      <c r="B7211" s="8" t="s">
        <v>35599</v>
      </c>
      <c r="D7211" s="8" t="s">
        <v>35600</v>
      </c>
      <c r="E7211" s="8" t="s">
        <v>935</v>
      </c>
      <c r="F7211" s="8" t="s">
        <v>35601</v>
      </c>
      <c r="H7211" s="13">
        <v>35156</v>
      </c>
    </row>
    <row r="7212" spans="1:8" x14ac:dyDescent="0.4">
      <c r="A7212" s="8" t="s">
        <v>35602</v>
      </c>
      <c r="B7212" s="8" t="s">
        <v>35603</v>
      </c>
      <c r="D7212" s="8" t="s">
        <v>14199</v>
      </c>
      <c r="E7212" s="8" t="s">
        <v>15135</v>
      </c>
      <c r="F7212" s="8" t="e">
        <v>#NAME?</v>
      </c>
      <c r="H7212" s="13">
        <v>35156</v>
      </c>
    </row>
    <row r="7213" spans="1:8" x14ac:dyDescent="0.4">
      <c r="A7213" s="8" t="s">
        <v>35608</v>
      </c>
      <c r="B7213" s="8" t="s">
        <v>35609</v>
      </c>
      <c r="D7213" s="8" t="s">
        <v>5854</v>
      </c>
      <c r="E7213" s="8" t="s">
        <v>148</v>
      </c>
      <c r="F7213" s="8" t="s">
        <v>35437</v>
      </c>
      <c r="H7213" s="13">
        <v>35156</v>
      </c>
    </row>
    <row r="7214" spans="1:8" x14ac:dyDescent="0.4">
      <c r="A7214" s="8" t="s">
        <v>35610</v>
      </c>
      <c r="B7214" s="8" t="s">
        <v>35611</v>
      </c>
      <c r="D7214" s="8" t="s">
        <v>25890</v>
      </c>
      <c r="E7214" s="8" t="s">
        <v>4797</v>
      </c>
      <c r="F7214" s="8" t="s">
        <v>21532</v>
      </c>
      <c r="H7214" s="13">
        <v>35156</v>
      </c>
    </row>
    <row r="7215" spans="1:8" x14ac:dyDescent="0.4">
      <c r="A7215" s="8" t="s">
        <v>35622</v>
      </c>
      <c r="B7215" s="8" t="s">
        <v>35623</v>
      </c>
      <c r="D7215" s="8" t="s">
        <v>35624</v>
      </c>
      <c r="E7215" s="8" t="s">
        <v>1095</v>
      </c>
      <c r="F7215" s="8" t="s">
        <v>35625</v>
      </c>
      <c r="H7215" s="13">
        <v>35156</v>
      </c>
    </row>
    <row r="7216" spans="1:8" x14ac:dyDescent="0.4">
      <c r="A7216" s="8" t="s">
        <v>35629</v>
      </c>
      <c r="B7216" s="8" t="s">
        <v>35630</v>
      </c>
      <c r="D7216" s="8" t="s">
        <v>3408</v>
      </c>
      <c r="E7216" s="8" t="s">
        <v>1095</v>
      </c>
      <c r="F7216" s="8" t="s">
        <v>35631</v>
      </c>
      <c r="H7216" s="13">
        <v>35156</v>
      </c>
    </row>
    <row r="7217" spans="1:8" x14ac:dyDescent="0.4">
      <c r="A7217" s="8" t="s">
        <v>35632</v>
      </c>
      <c r="B7217" s="8" t="s">
        <v>35633</v>
      </c>
      <c r="D7217" s="8" t="s">
        <v>1078</v>
      </c>
      <c r="E7217" s="8" t="s">
        <v>137</v>
      </c>
      <c r="F7217" s="8" t="s">
        <v>35634</v>
      </c>
      <c r="H7217" s="13">
        <v>35156</v>
      </c>
    </row>
    <row r="7218" spans="1:8" x14ac:dyDescent="0.4">
      <c r="A7218" s="8" t="s">
        <v>35635</v>
      </c>
      <c r="B7218" s="8" t="s">
        <v>35636</v>
      </c>
      <c r="D7218" s="8" t="s">
        <v>35637</v>
      </c>
      <c r="E7218" s="8" t="s">
        <v>2040</v>
      </c>
      <c r="F7218" s="8" t="s">
        <v>34150</v>
      </c>
      <c r="H7218" s="13">
        <v>35156</v>
      </c>
    </row>
    <row r="7219" spans="1:8" x14ac:dyDescent="0.4">
      <c r="A7219" s="8" t="s">
        <v>35638</v>
      </c>
      <c r="B7219" s="8" t="s">
        <v>35639</v>
      </c>
      <c r="D7219" s="8" t="s">
        <v>35640</v>
      </c>
      <c r="E7219" s="8" t="s">
        <v>1818</v>
      </c>
      <c r="F7219" s="8" t="s">
        <v>35641</v>
      </c>
      <c r="H7219" s="13">
        <v>35156</v>
      </c>
    </row>
    <row r="7220" spans="1:8" x14ac:dyDescent="0.4">
      <c r="A7220" s="8" t="s">
        <v>35648</v>
      </c>
      <c r="B7220" s="8" t="s">
        <v>35649</v>
      </c>
      <c r="D7220" s="8" t="s">
        <v>3530</v>
      </c>
      <c r="E7220" s="8" t="s">
        <v>1612</v>
      </c>
      <c r="F7220" s="8" t="s">
        <v>1983</v>
      </c>
      <c r="H7220" s="13">
        <v>35156</v>
      </c>
    </row>
    <row r="7221" spans="1:8" x14ac:dyDescent="0.4">
      <c r="A7221" s="8" t="s">
        <v>35650</v>
      </c>
      <c r="B7221" s="8" t="s">
        <v>35651</v>
      </c>
      <c r="D7221" s="8" t="s">
        <v>17770</v>
      </c>
      <c r="E7221" s="8" t="s">
        <v>1612</v>
      </c>
      <c r="F7221" s="8" t="s">
        <v>1983</v>
      </c>
      <c r="H7221" s="13">
        <v>35156</v>
      </c>
    </row>
    <row r="7222" spans="1:8" x14ac:dyDescent="0.4">
      <c r="A7222" s="8" t="s">
        <v>35652</v>
      </c>
      <c r="B7222" s="8" t="s">
        <v>35653</v>
      </c>
      <c r="D7222" s="8" t="s">
        <v>35654</v>
      </c>
      <c r="E7222" s="8" t="s">
        <v>1612</v>
      </c>
      <c r="F7222" s="8" t="s">
        <v>1983</v>
      </c>
      <c r="H7222" s="13">
        <v>35156</v>
      </c>
    </row>
    <row r="7223" spans="1:8" x14ac:dyDescent="0.4">
      <c r="A7223" s="8" t="s">
        <v>35655</v>
      </c>
      <c r="B7223" s="8" t="s">
        <v>35656</v>
      </c>
      <c r="D7223" s="8" t="s">
        <v>16738</v>
      </c>
      <c r="E7223" s="8" t="s">
        <v>6687</v>
      </c>
      <c r="F7223" s="8" t="s">
        <v>11577</v>
      </c>
      <c r="H7223" s="13">
        <v>35156</v>
      </c>
    </row>
    <row r="7224" spans="1:8" x14ac:dyDescent="0.4">
      <c r="A7224" s="8" t="s">
        <v>35662</v>
      </c>
      <c r="B7224" s="8" t="s">
        <v>35663</v>
      </c>
      <c r="D7224" s="8" t="s">
        <v>35664</v>
      </c>
      <c r="E7224" s="8" t="s">
        <v>467</v>
      </c>
      <c r="F7224" s="8" t="s">
        <v>35665</v>
      </c>
      <c r="H7224" s="13">
        <v>35156</v>
      </c>
    </row>
    <row r="7225" spans="1:8" x14ac:dyDescent="0.4">
      <c r="A7225" s="8" t="s">
        <v>35674</v>
      </c>
      <c r="B7225" s="8" t="s">
        <v>35675</v>
      </c>
      <c r="D7225" s="8" t="s">
        <v>35676</v>
      </c>
      <c r="E7225" s="8" t="s">
        <v>2902</v>
      </c>
      <c r="F7225" s="8" t="s">
        <v>35677</v>
      </c>
      <c r="H7225" s="13">
        <v>35156</v>
      </c>
    </row>
    <row r="7226" spans="1:8" x14ac:dyDescent="0.4">
      <c r="A7226" s="8" t="s">
        <v>35678</v>
      </c>
      <c r="B7226" s="8" t="s">
        <v>35679</v>
      </c>
      <c r="D7226" s="8" t="s">
        <v>35680</v>
      </c>
      <c r="E7226" s="8" t="s">
        <v>616</v>
      </c>
      <c r="F7226" s="8" t="s">
        <v>30976</v>
      </c>
      <c r="H7226" s="13">
        <v>35156</v>
      </c>
    </row>
    <row r="7227" spans="1:8" x14ac:dyDescent="0.4">
      <c r="A7227" s="8" t="s">
        <v>35681</v>
      </c>
      <c r="B7227" s="8" t="s">
        <v>35682</v>
      </c>
      <c r="D7227" s="8" t="s">
        <v>35683</v>
      </c>
      <c r="E7227" s="8" t="s">
        <v>616</v>
      </c>
      <c r="F7227" s="8" t="s">
        <v>30976</v>
      </c>
      <c r="H7227" s="13">
        <v>35156</v>
      </c>
    </row>
    <row r="7228" spans="1:8" x14ac:dyDescent="0.4">
      <c r="A7228" s="8" t="s">
        <v>35684</v>
      </c>
      <c r="B7228" s="8" t="s">
        <v>35685</v>
      </c>
      <c r="D7228" s="8" t="s">
        <v>1934</v>
      </c>
      <c r="E7228" s="8" t="s">
        <v>616</v>
      </c>
      <c r="F7228" s="8" t="s">
        <v>30976</v>
      </c>
      <c r="H7228" s="13">
        <v>35156</v>
      </c>
    </row>
    <row r="7229" spans="1:8" x14ac:dyDescent="0.4">
      <c r="A7229" s="8" t="s">
        <v>35686</v>
      </c>
      <c r="B7229" s="8" t="s">
        <v>35687</v>
      </c>
      <c r="D7229" s="8" t="s">
        <v>4781</v>
      </c>
      <c r="E7229" s="8" t="s">
        <v>616</v>
      </c>
      <c r="F7229" s="8" t="s">
        <v>30976</v>
      </c>
      <c r="H7229" s="13">
        <v>35156</v>
      </c>
    </row>
    <row r="7230" spans="1:8" x14ac:dyDescent="0.4">
      <c r="A7230" s="8" t="s">
        <v>35691</v>
      </c>
      <c r="B7230" s="8" t="s">
        <v>35692</v>
      </c>
      <c r="D7230" s="8" t="s">
        <v>16465</v>
      </c>
      <c r="E7230" s="8" t="s">
        <v>1862</v>
      </c>
      <c r="F7230" s="8" t="s">
        <v>4364</v>
      </c>
      <c r="H7230" s="13">
        <v>35156</v>
      </c>
    </row>
    <row r="7231" spans="1:8" x14ac:dyDescent="0.4">
      <c r="A7231" s="8" t="s">
        <v>35719</v>
      </c>
      <c r="B7231" s="8" t="s">
        <v>35720</v>
      </c>
      <c r="D7231" s="8" t="s">
        <v>3810</v>
      </c>
      <c r="E7231" s="8" t="s">
        <v>616</v>
      </c>
      <c r="F7231" s="8" t="s">
        <v>35721</v>
      </c>
      <c r="H7231" s="13">
        <v>35156</v>
      </c>
    </row>
    <row r="7232" spans="1:8" x14ac:dyDescent="0.4">
      <c r="A7232" s="8" t="s">
        <v>35722</v>
      </c>
      <c r="B7232" s="8" t="s">
        <v>35723</v>
      </c>
      <c r="D7232" s="8" t="s">
        <v>17329</v>
      </c>
      <c r="E7232" s="8" t="s">
        <v>720</v>
      </c>
      <c r="F7232" s="8" t="s">
        <v>35724</v>
      </c>
      <c r="H7232" s="13">
        <v>35156</v>
      </c>
    </row>
    <row r="7233" spans="1:8" x14ac:dyDescent="0.4">
      <c r="A7233" s="8" t="s">
        <v>35725</v>
      </c>
      <c r="B7233" s="8" t="s">
        <v>35726</v>
      </c>
      <c r="D7233" s="8" t="s">
        <v>35727</v>
      </c>
      <c r="E7233" s="8" t="s">
        <v>720</v>
      </c>
      <c r="F7233" s="8" t="s">
        <v>35724</v>
      </c>
      <c r="H7233" s="13">
        <v>35156</v>
      </c>
    </row>
    <row r="7234" spans="1:8" x14ac:dyDescent="0.4">
      <c r="A7234" s="8" t="s">
        <v>35728</v>
      </c>
      <c r="B7234" s="8" t="s">
        <v>35729</v>
      </c>
      <c r="D7234" s="8" t="s">
        <v>2866</v>
      </c>
      <c r="E7234" s="8" t="s">
        <v>720</v>
      </c>
      <c r="F7234" s="8" t="s">
        <v>35724</v>
      </c>
      <c r="H7234" s="13">
        <v>35156</v>
      </c>
    </row>
    <row r="7235" spans="1:8" x14ac:dyDescent="0.4">
      <c r="A7235" s="8" t="s">
        <v>35755</v>
      </c>
      <c r="B7235" s="8" t="s">
        <v>35756</v>
      </c>
      <c r="C7235" s="8" t="s">
        <v>35757</v>
      </c>
      <c r="D7235" s="8" t="s">
        <v>26937</v>
      </c>
      <c r="E7235" s="8" t="s">
        <v>616</v>
      </c>
      <c r="F7235" s="8" t="s">
        <v>35721</v>
      </c>
      <c r="H7235" s="13">
        <v>35156</v>
      </c>
    </row>
    <row r="7236" spans="1:8" x14ac:dyDescent="0.4">
      <c r="A7236" s="8" t="s">
        <v>35758</v>
      </c>
      <c r="B7236" s="8" t="s">
        <v>35759</v>
      </c>
      <c r="D7236" s="8" t="s">
        <v>35760</v>
      </c>
      <c r="E7236" s="8" t="s">
        <v>1297</v>
      </c>
      <c r="F7236" s="8" t="s">
        <v>3423</v>
      </c>
      <c r="H7236" s="13">
        <v>35156</v>
      </c>
    </row>
    <row r="7237" spans="1:8" x14ac:dyDescent="0.4">
      <c r="A7237" s="8" t="s">
        <v>35782</v>
      </c>
      <c r="B7237" s="8" t="s">
        <v>35783</v>
      </c>
      <c r="D7237" s="8" t="s">
        <v>35784</v>
      </c>
      <c r="E7237" s="8" t="s">
        <v>1862</v>
      </c>
      <c r="F7237" s="8" t="s">
        <v>4364</v>
      </c>
      <c r="H7237" s="13">
        <v>35156</v>
      </c>
    </row>
    <row r="7238" spans="1:8" x14ac:dyDescent="0.4">
      <c r="A7238" s="8" t="s">
        <v>35812</v>
      </c>
      <c r="B7238" s="8" t="s">
        <v>35813</v>
      </c>
      <c r="D7238" s="8" t="s">
        <v>35814</v>
      </c>
      <c r="E7238" s="8" t="s">
        <v>1000</v>
      </c>
      <c r="F7238" s="8" t="s">
        <v>11502</v>
      </c>
      <c r="H7238" s="13">
        <v>35156</v>
      </c>
    </row>
    <row r="7239" spans="1:8" x14ac:dyDescent="0.4">
      <c r="A7239" s="8" t="s">
        <v>35862</v>
      </c>
      <c r="B7239" s="8" t="s">
        <v>35863</v>
      </c>
      <c r="D7239" s="8" t="s">
        <v>1539</v>
      </c>
      <c r="E7239" s="8" t="s">
        <v>581</v>
      </c>
      <c r="F7239" s="8" t="s">
        <v>35864</v>
      </c>
      <c r="H7239" s="13">
        <v>35156</v>
      </c>
    </row>
    <row r="7240" spans="1:8" x14ac:dyDescent="0.4">
      <c r="A7240" s="8" t="s">
        <v>35879</v>
      </c>
      <c r="B7240" s="8" t="s">
        <v>35880</v>
      </c>
      <c r="D7240" s="8" t="s">
        <v>34051</v>
      </c>
      <c r="E7240" s="8" t="s">
        <v>376</v>
      </c>
      <c r="F7240" s="8" t="s">
        <v>21964</v>
      </c>
      <c r="H7240" s="13">
        <v>35156</v>
      </c>
    </row>
    <row r="7241" spans="1:8" x14ac:dyDescent="0.4">
      <c r="A7241" s="8" t="s">
        <v>35887</v>
      </c>
      <c r="B7241" s="8" t="s">
        <v>35888</v>
      </c>
      <c r="C7241" s="8" t="s">
        <v>35889</v>
      </c>
      <c r="D7241" s="8" t="s">
        <v>580</v>
      </c>
      <c r="E7241" s="8" t="s">
        <v>12134</v>
      </c>
      <c r="F7241" s="8" t="s">
        <v>35890</v>
      </c>
      <c r="H7241" s="13">
        <v>35156</v>
      </c>
    </row>
    <row r="7242" spans="1:8" x14ac:dyDescent="0.4">
      <c r="A7242" s="8" t="s">
        <v>35895</v>
      </c>
      <c r="B7242" s="8" t="s">
        <v>35896</v>
      </c>
      <c r="D7242" s="8" t="s">
        <v>17058</v>
      </c>
      <c r="E7242" s="8" t="s">
        <v>12134</v>
      </c>
      <c r="F7242" s="8" t="s">
        <v>35363</v>
      </c>
      <c r="H7242" s="13">
        <v>35156</v>
      </c>
    </row>
    <row r="7243" spans="1:8" x14ac:dyDescent="0.4">
      <c r="A7243" s="8" t="s">
        <v>35913</v>
      </c>
      <c r="B7243" s="8" t="s">
        <v>35914</v>
      </c>
      <c r="D7243" s="8" t="s">
        <v>2357</v>
      </c>
      <c r="E7243" s="8" t="s">
        <v>603</v>
      </c>
      <c r="F7243" s="8" t="s">
        <v>35915</v>
      </c>
      <c r="H7243" s="13">
        <v>35156</v>
      </c>
    </row>
    <row r="7244" spans="1:8" x14ac:dyDescent="0.4">
      <c r="A7244" s="8" t="s">
        <v>35922</v>
      </c>
      <c r="B7244" s="8" t="s">
        <v>35923</v>
      </c>
      <c r="D7244" s="8" t="s">
        <v>21156</v>
      </c>
      <c r="E7244" s="8" t="s">
        <v>407</v>
      </c>
      <c r="F7244" s="8" t="s">
        <v>24214</v>
      </c>
      <c r="H7244" s="13">
        <v>35156</v>
      </c>
    </row>
    <row r="7245" spans="1:8" x14ac:dyDescent="0.4">
      <c r="A7245" s="8" t="s">
        <v>35930</v>
      </c>
      <c r="B7245" s="8" t="s">
        <v>35931</v>
      </c>
      <c r="D7245" s="8" t="s">
        <v>35932</v>
      </c>
      <c r="E7245" s="8" t="s">
        <v>1482</v>
      </c>
      <c r="F7245" s="8" t="s">
        <v>12782</v>
      </c>
      <c r="H7245" s="13">
        <v>35156</v>
      </c>
    </row>
    <row r="7246" spans="1:8" x14ac:dyDescent="0.4">
      <c r="A7246" s="8" t="s">
        <v>35933</v>
      </c>
      <c r="B7246" s="8" t="s">
        <v>35934</v>
      </c>
      <c r="D7246" s="8" t="s">
        <v>35935</v>
      </c>
      <c r="E7246" s="8" t="s">
        <v>712</v>
      </c>
      <c r="F7246" s="8" t="s">
        <v>17318</v>
      </c>
      <c r="H7246" s="13">
        <v>35156</v>
      </c>
    </row>
    <row r="7247" spans="1:8" x14ac:dyDescent="0.4">
      <c r="A7247" s="8" t="s">
        <v>35966</v>
      </c>
      <c r="B7247" s="8" t="s">
        <v>35967</v>
      </c>
      <c r="D7247" s="8" t="s">
        <v>35968</v>
      </c>
      <c r="E7247" s="8" t="s">
        <v>40</v>
      </c>
      <c r="F7247" s="8" t="s">
        <v>35969</v>
      </c>
      <c r="H7247" s="13">
        <v>35156</v>
      </c>
    </row>
    <row r="7248" spans="1:8" x14ac:dyDescent="0.4">
      <c r="A7248" s="8" t="s">
        <v>35976</v>
      </c>
      <c r="B7248" s="8" t="s">
        <v>35977</v>
      </c>
      <c r="D7248" s="8" t="s">
        <v>35978</v>
      </c>
      <c r="E7248" s="8" t="s">
        <v>142</v>
      </c>
      <c r="F7248" s="8" t="s">
        <v>35979</v>
      </c>
      <c r="H7248" s="13">
        <v>35156</v>
      </c>
    </row>
    <row r="7249" spans="1:8" x14ac:dyDescent="0.4">
      <c r="A7249" s="8" t="s">
        <v>35992</v>
      </c>
      <c r="B7249" s="8" t="s">
        <v>35993</v>
      </c>
      <c r="D7249" s="8" t="s">
        <v>3109</v>
      </c>
      <c r="E7249" s="8" t="s">
        <v>581</v>
      </c>
      <c r="F7249" s="8" t="s">
        <v>35994</v>
      </c>
      <c r="H7249" s="13">
        <v>35156</v>
      </c>
    </row>
    <row r="7250" spans="1:8" x14ac:dyDescent="0.4">
      <c r="A7250" s="8" t="s">
        <v>36005</v>
      </c>
      <c r="B7250" s="8" t="s">
        <v>36006</v>
      </c>
      <c r="D7250" s="8" t="s">
        <v>5854</v>
      </c>
      <c r="E7250" s="8" t="s">
        <v>7890</v>
      </c>
      <c r="F7250" s="8" t="s">
        <v>36007</v>
      </c>
      <c r="H7250" s="13">
        <v>35156</v>
      </c>
    </row>
    <row r="7251" spans="1:8" x14ac:dyDescent="0.4">
      <c r="A7251" s="8" t="s">
        <v>36023</v>
      </c>
      <c r="B7251" s="8" t="s">
        <v>36024</v>
      </c>
      <c r="D7251" s="8" t="s">
        <v>10291</v>
      </c>
      <c r="E7251" s="8" t="s">
        <v>4035</v>
      </c>
      <c r="F7251" s="8" t="s">
        <v>36025</v>
      </c>
      <c r="H7251" s="13">
        <v>35156</v>
      </c>
    </row>
    <row r="7252" spans="1:8" x14ac:dyDescent="0.4">
      <c r="A7252" s="8" t="s">
        <v>36044</v>
      </c>
      <c r="B7252" s="8" t="s">
        <v>36045</v>
      </c>
      <c r="D7252" s="8" t="s">
        <v>3875</v>
      </c>
      <c r="E7252" s="8" t="s">
        <v>1482</v>
      </c>
      <c r="F7252" s="8" t="s">
        <v>12782</v>
      </c>
      <c r="H7252" s="13">
        <v>35156</v>
      </c>
    </row>
    <row r="7253" spans="1:8" x14ac:dyDescent="0.4">
      <c r="A7253" s="8" t="s">
        <v>36059</v>
      </c>
      <c r="B7253" s="8" t="s">
        <v>36060</v>
      </c>
      <c r="D7253" s="8" t="s">
        <v>6358</v>
      </c>
      <c r="E7253" s="8" t="s">
        <v>1672</v>
      </c>
      <c r="F7253" s="8" t="s">
        <v>36061</v>
      </c>
      <c r="H7253" s="13">
        <v>35156</v>
      </c>
    </row>
    <row r="7254" spans="1:8" x14ac:dyDescent="0.4">
      <c r="A7254" s="8" t="s">
        <v>36062</v>
      </c>
      <c r="B7254" s="8" t="s">
        <v>36063</v>
      </c>
      <c r="D7254" s="8" t="s">
        <v>27135</v>
      </c>
      <c r="E7254" s="8" t="s">
        <v>1667</v>
      </c>
      <c r="F7254" s="8" t="s">
        <v>16638</v>
      </c>
      <c r="H7254" s="13">
        <v>35156</v>
      </c>
    </row>
    <row r="7255" spans="1:8" x14ac:dyDescent="0.4">
      <c r="A7255" s="8" t="s">
        <v>36093</v>
      </c>
      <c r="B7255" s="8" t="s">
        <v>36094</v>
      </c>
      <c r="D7255" s="8" t="s">
        <v>36095</v>
      </c>
      <c r="E7255" s="8" t="s">
        <v>20061</v>
      </c>
      <c r="F7255" s="8" t="s">
        <v>36096</v>
      </c>
      <c r="H7255" s="13">
        <v>35156</v>
      </c>
    </row>
    <row r="7256" spans="1:8" x14ac:dyDescent="0.4">
      <c r="A7256" s="8" t="s">
        <v>36123</v>
      </c>
      <c r="B7256" s="8" t="s">
        <v>36124</v>
      </c>
      <c r="D7256" s="8" t="s">
        <v>10924</v>
      </c>
      <c r="E7256" s="8" t="s">
        <v>616</v>
      </c>
      <c r="F7256" s="8" t="s">
        <v>35721</v>
      </c>
      <c r="H7256" s="13">
        <v>35156</v>
      </c>
    </row>
    <row r="7257" spans="1:8" x14ac:dyDescent="0.4">
      <c r="A7257" s="8" t="s">
        <v>36170</v>
      </c>
      <c r="B7257" s="8" t="s">
        <v>36171</v>
      </c>
      <c r="D7257" s="8" t="s">
        <v>3819</v>
      </c>
      <c r="E7257" s="8" t="s">
        <v>616</v>
      </c>
      <c r="F7257" s="8" t="s">
        <v>35721</v>
      </c>
      <c r="H7257" s="13">
        <v>35156</v>
      </c>
    </row>
    <row r="7258" spans="1:8" x14ac:dyDescent="0.4">
      <c r="A7258" s="8" t="s">
        <v>36172</v>
      </c>
      <c r="B7258" s="8" t="s">
        <v>36173</v>
      </c>
      <c r="D7258" s="8" t="s">
        <v>443</v>
      </c>
      <c r="E7258" s="8" t="s">
        <v>616</v>
      </c>
      <c r="F7258" s="8" t="s">
        <v>35721</v>
      </c>
      <c r="H7258" s="13">
        <v>35156</v>
      </c>
    </row>
    <row r="7259" spans="1:8" x14ac:dyDescent="0.4">
      <c r="A7259" s="8" t="s">
        <v>36174</v>
      </c>
      <c r="B7259" s="8" t="s">
        <v>36175</v>
      </c>
      <c r="D7259" s="8" t="s">
        <v>31784</v>
      </c>
      <c r="E7259" s="8" t="s">
        <v>616</v>
      </c>
      <c r="F7259" s="8" t="s">
        <v>35721</v>
      </c>
      <c r="H7259" s="13">
        <v>35156</v>
      </c>
    </row>
    <row r="7260" spans="1:8" x14ac:dyDescent="0.4">
      <c r="A7260" s="8" t="s">
        <v>36176</v>
      </c>
      <c r="B7260" s="8" t="s">
        <v>36177</v>
      </c>
      <c r="D7260" s="8" t="s">
        <v>36178</v>
      </c>
      <c r="E7260" s="8" t="s">
        <v>616</v>
      </c>
      <c r="F7260" s="8" t="s">
        <v>30976</v>
      </c>
      <c r="H7260" s="13">
        <v>35156</v>
      </c>
    </row>
    <row r="7261" spans="1:8" x14ac:dyDescent="0.4">
      <c r="A7261" s="8" t="s">
        <v>36195</v>
      </c>
      <c r="B7261" s="8" t="s">
        <v>36196</v>
      </c>
      <c r="D7261" s="8" t="s">
        <v>25667</v>
      </c>
      <c r="E7261" s="8" t="s">
        <v>34</v>
      </c>
      <c r="F7261" s="8" t="s">
        <v>36197</v>
      </c>
      <c r="H7261" s="13">
        <v>35156</v>
      </c>
    </row>
    <row r="7262" spans="1:8" x14ac:dyDescent="0.4">
      <c r="A7262" s="8" t="s">
        <v>36200</v>
      </c>
      <c r="B7262" s="8" t="s">
        <v>36201</v>
      </c>
      <c r="D7262" s="8" t="s">
        <v>11884</v>
      </c>
      <c r="E7262" s="8" t="s">
        <v>1186</v>
      </c>
      <c r="F7262" s="8" t="s">
        <v>36202</v>
      </c>
      <c r="H7262" s="13">
        <v>35156</v>
      </c>
    </row>
    <row r="7263" spans="1:8" x14ac:dyDescent="0.4">
      <c r="A7263" s="8" t="s">
        <v>36215</v>
      </c>
      <c r="B7263" s="8" t="s">
        <v>36216</v>
      </c>
      <c r="D7263" s="8" t="s">
        <v>36217</v>
      </c>
      <c r="E7263" s="8" t="s">
        <v>376</v>
      </c>
      <c r="F7263" s="8" t="s">
        <v>21964</v>
      </c>
      <c r="H7263" s="13">
        <v>35156</v>
      </c>
    </row>
    <row r="7264" spans="1:8" x14ac:dyDescent="0.4">
      <c r="A7264" s="8" t="s">
        <v>36238</v>
      </c>
      <c r="B7264" s="8" t="s">
        <v>36239</v>
      </c>
      <c r="D7264" s="8" t="s">
        <v>5369</v>
      </c>
      <c r="E7264" s="8" t="s">
        <v>712</v>
      </c>
      <c r="F7264" s="8" t="s">
        <v>17318</v>
      </c>
      <c r="H7264" s="13">
        <v>35156</v>
      </c>
    </row>
    <row r="7265" spans="1:8" x14ac:dyDescent="0.4">
      <c r="A7265" s="8" t="s">
        <v>36242</v>
      </c>
      <c r="B7265" s="8" t="s">
        <v>36243</v>
      </c>
      <c r="D7265" s="8" t="s">
        <v>3837</v>
      </c>
      <c r="E7265" s="8" t="s">
        <v>16178</v>
      </c>
      <c r="F7265" s="8" t="s">
        <v>36244</v>
      </c>
      <c r="H7265" s="13">
        <v>35156</v>
      </c>
    </row>
    <row r="7266" spans="1:8" x14ac:dyDescent="0.4">
      <c r="A7266" s="8" t="s">
        <v>36245</v>
      </c>
      <c r="B7266" s="8" t="s">
        <v>36246</v>
      </c>
      <c r="D7266" s="8" t="s">
        <v>36247</v>
      </c>
      <c r="E7266" s="8" t="s">
        <v>16178</v>
      </c>
      <c r="F7266" s="8" t="s">
        <v>36244</v>
      </c>
      <c r="H7266" s="13">
        <v>35156</v>
      </c>
    </row>
    <row r="7267" spans="1:8" x14ac:dyDescent="0.4">
      <c r="A7267" s="8" t="s">
        <v>36261</v>
      </c>
      <c r="B7267" s="8" t="s">
        <v>36262</v>
      </c>
      <c r="D7267" s="8" t="s">
        <v>36263</v>
      </c>
      <c r="E7267" s="8" t="s">
        <v>14314</v>
      </c>
      <c r="F7267" s="8" t="s">
        <v>2133</v>
      </c>
      <c r="H7267" s="13">
        <v>35156</v>
      </c>
    </row>
    <row r="7268" spans="1:8" x14ac:dyDescent="0.4">
      <c r="A7268" s="8" t="s">
        <v>36272</v>
      </c>
      <c r="B7268" s="8" t="s">
        <v>36273</v>
      </c>
      <c r="D7268" s="8" t="s">
        <v>36274</v>
      </c>
      <c r="E7268" s="8" t="s">
        <v>132</v>
      </c>
      <c r="F7268" s="8" t="s">
        <v>33433</v>
      </c>
      <c r="H7268" s="13">
        <v>35156</v>
      </c>
    </row>
    <row r="7269" spans="1:8" x14ac:dyDescent="0.4">
      <c r="A7269" s="8" t="s">
        <v>36275</v>
      </c>
      <c r="B7269" s="8" t="s">
        <v>36276</v>
      </c>
      <c r="D7269" s="8" t="s">
        <v>18428</v>
      </c>
      <c r="E7269" s="8" t="s">
        <v>132</v>
      </c>
      <c r="F7269" s="8" t="s">
        <v>33433</v>
      </c>
      <c r="H7269" s="13">
        <v>35156</v>
      </c>
    </row>
    <row r="7270" spans="1:8" x14ac:dyDescent="0.4">
      <c r="A7270" s="8" t="s">
        <v>36561</v>
      </c>
      <c r="B7270" s="8" t="s">
        <v>36562</v>
      </c>
      <c r="D7270" s="8" t="s">
        <v>36563</v>
      </c>
      <c r="E7270" s="8" t="s">
        <v>809</v>
      </c>
      <c r="F7270" s="8" t="s">
        <v>22943</v>
      </c>
      <c r="H7270" s="13">
        <v>35156</v>
      </c>
    </row>
    <row r="7271" spans="1:8" x14ac:dyDescent="0.4">
      <c r="A7271" s="8" t="s">
        <v>36713</v>
      </c>
      <c r="B7271" s="8" t="s">
        <v>36714</v>
      </c>
      <c r="D7271" s="8" t="s">
        <v>21907</v>
      </c>
      <c r="E7271" s="8" t="s">
        <v>2749</v>
      </c>
      <c r="F7271" s="8" t="s">
        <v>1995</v>
      </c>
      <c r="H7271" s="13">
        <v>35156</v>
      </c>
    </row>
    <row r="7272" spans="1:8" x14ac:dyDescent="0.4">
      <c r="A7272" s="8" t="s">
        <v>36762</v>
      </c>
      <c r="B7272" s="8" t="s">
        <v>36763</v>
      </c>
      <c r="D7272" s="8" t="s">
        <v>36764</v>
      </c>
      <c r="E7272" s="8" t="s">
        <v>2333</v>
      </c>
      <c r="F7272" s="8" t="s">
        <v>36765</v>
      </c>
      <c r="H7272" s="13">
        <v>35156</v>
      </c>
    </row>
    <row r="7273" spans="1:8" x14ac:dyDescent="0.4">
      <c r="A7273" s="8" t="s">
        <v>36766</v>
      </c>
      <c r="B7273" s="8" t="s">
        <v>36767</v>
      </c>
      <c r="D7273" s="8" t="s">
        <v>36768</v>
      </c>
      <c r="E7273" s="8" t="s">
        <v>2333</v>
      </c>
      <c r="F7273" s="8" t="s">
        <v>36765</v>
      </c>
      <c r="H7273" s="13">
        <v>35156</v>
      </c>
    </row>
    <row r="7274" spans="1:8" x14ac:dyDescent="0.4">
      <c r="A7274" s="8" t="s">
        <v>36769</v>
      </c>
      <c r="B7274" s="8" t="s">
        <v>36770</v>
      </c>
      <c r="D7274" s="8" t="s">
        <v>36771</v>
      </c>
      <c r="E7274" s="8" t="s">
        <v>2333</v>
      </c>
      <c r="F7274" s="8" t="s">
        <v>36765</v>
      </c>
      <c r="H7274" s="13">
        <v>35156</v>
      </c>
    </row>
    <row r="7275" spans="1:8" x14ac:dyDescent="0.4">
      <c r="A7275" s="8" t="s">
        <v>36772</v>
      </c>
      <c r="B7275" s="8" t="s">
        <v>36773</v>
      </c>
      <c r="D7275" s="8" t="s">
        <v>36774</v>
      </c>
      <c r="E7275" s="8" t="s">
        <v>2333</v>
      </c>
      <c r="F7275" s="8" t="s">
        <v>36765</v>
      </c>
      <c r="H7275" s="13">
        <v>35156</v>
      </c>
    </row>
    <row r="7276" spans="1:8" x14ac:dyDescent="0.4">
      <c r="A7276" s="8" t="s">
        <v>36775</v>
      </c>
      <c r="B7276" s="8" t="s">
        <v>36776</v>
      </c>
      <c r="D7276" s="8" t="s">
        <v>36777</v>
      </c>
      <c r="E7276" s="8" t="s">
        <v>2333</v>
      </c>
      <c r="F7276" s="8" t="s">
        <v>36765</v>
      </c>
      <c r="H7276" s="13">
        <v>35156</v>
      </c>
    </row>
    <row r="7277" spans="1:8" x14ac:dyDescent="0.4">
      <c r="A7277" s="8" t="s">
        <v>36778</v>
      </c>
      <c r="B7277" s="8" t="s">
        <v>36779</v>
      </c>
      <c r="D7277" s="8" t="s">
        <v>36780</v>
      </c>
      <c r="E7277" s="8" t="s">
        <v>2333</v>
      </c>
      <c r="F7277" s="8" t="s">
        <v>36765</v>
      </c>
      <c r="H7277" s="13">
        <v>35156</v>
      </c>
    </row>
    <row r="7278" spans="1:8" x14ac:dyDescent="0.4">
      <c r="A7278" s="8" t="s">
        <v>36781</v>
      </c>
      <c r="B7278" s="8" t="s">
        <v>36782</v>
      </c>
      <c r="D7278" s="8" t="s">
        <v>36783</v>
      </c>
      <c r="E7278" s="8" t="s">
        <v>2333</v>
      </c>
      <c r="F7278" s="8" t="s">
        <v>36765</v>
      </c>
      <c r="H7278" s="13">
        <v>35156</v>
      </c>
    </row>
    <row r="7279" spans="1:8" x14ac:dyDescent="0.4">
      <c r="A7279" s="8" t="s">
        <v>36784</v>
      </c>
      <c r="B7279" s="8" t="s">
        <v>36785</v>
      </c>
      <c r="D7279" s="8" t="s">
        <v>36786</v>
      </c>
      <c r="E7279" s="8" t="s">
        <v>2333</v>
      </c>
      <c r="F7279" s="8" t="s">
        <v>36765</v>
      </c>
      <c r="H7279" s="13">
        <v>35156</v>
      </c>
    </row>
    <row r="7280" spans="1:8" x14ac:dyDescent="0.4">
      <c r="A7280" s="8" t="s">
        <v>36800</v>
      </c>
      <c r="B7280" s="8" t="s">
        <v>36801</v>
      </c>
      <c r="D7280" s="8" t="s">
        <v>36802</v>
      </c>
      <c r="E7280" s="8" t="s">
        <v>914</v>
      </c>
      <c r="F7280" s="8" t="s">
        <v>721</v>
      </c>
      <c r="H7280" s="13">
        <v>35156</v>
      </c>
    </row>
    <row r="7281" spans="1:8" x14ac:dyDescent="0.4">
      <c r="A7281" s="8" t="s">
        <v>36894</v>
      </c>
      <c r="B7281" s="8" t="s">
        <v>36895</v>
      </c>
      <c r="D7281" s="8" t="s">
        <v>3750</v>
      </c>
      <c r="E7281" s="8" t="s">
        <v>1786</v>
      </c>
      <c r="F7281" s="8" t="s">
        <v>36896</v>
      </c>
      <c r="H7281" s="13">
        <v>35156</v>
      </c>
    </row>
    <row r="7282" spans="1:8" x14ac:dyDescent="0.4">
      <c r="A7282" s="8" t="s">
        <v>37037</v>
      </c>
      <c r="B7282" s="8" t="s">
        <v>37038</v>
      </c>
      <c r="D7282" s="8" t="s">
        <v>37039</v>
      </c>
      <c r="E7282" s="8" t="s">
        <v>914</v>
      </c>
      <c r="F7282" s="8" t="s">
        <v>721</v>
      </c>
      <c r="H7282" s="13">
        <v>35156</v>
      </c>
    </row>
    <row r="7283" spans="1:8" x14ac:dyDescent="0.4">
      <c r="A7283" s="8" t="s">
        <v>37150</v>
      </c>
      <c r="B7283" s="8" t="s">
        <v>37151</v>
      </c>
      <c r="D7283" s="8" t="s">
        <v>37152</v>
      </c>
      <c r="E7283" s="8" t="s">
        <v>914</v>
      </c>
      <c r="F7283" s="8" t="s">
        <v>721</v>
      </c>
      <c r="H7283" s="13">
        <v>35156</v>
      </c>
    </row>
    <row r="7284" spans="1:8" x14ac:dyDescent="0.4">
      <c r="A7284" s="8" t="s">
        <v>37153</v>
      </c>
      <c r="B7284" s="8" t="s">
        <v>37154</v>
      </c>
      <c r="D7284" s="8" t="s">
        <v>37155</v>
      </c>
      <c r="E7284" s="8" t="s">
        <v>914</v>
      </c>
      <c r="F7284" s="8" t="s">
        <v>721</v>
      </c>
      <c r="H7284" s="13">
        <v>35156</v>
      </c>
    </row>
    <row r="7285" spans="1:8" x14ac:dyDescent="0.4">
      <c r="A7285" s="8" t="s">
        <v>37156</v>
      </c>
      <c r="B7285" s="8" t="s">
        <v>37157</v>
      </c>
      <c r="D7285" s="8" t="s">
        <v>17799</v>
      </c>
      <c r="E7285" s="8" t="s">
        <v>1786</v>
      </c>
      <c r="F7285" s="8" t="s">
        <v>36896</v>
      </c>
      <c r="H7285" s="13">
        <v>35156</v>
      </c>
    </row>
    <row r="7286" spans="1:8" x14ac:dyDescent="0.4">
      <c r="A7286" s="8" t="s">
        <v>37158</v>
      </c>
      <c r="B7286" s="8" t="s">
        <v>37159</v>
      </c>
      <c r="D7286" s="8" t="s">
        <v>10138</v>
      </c>
      <c r="E7286" s="8" t="s">
        <v>1786</v>
      </c>
      <c r="F7286" s="8" t="s">
        <v>36896</v>
      </c>
      <c r="H7286" s="13">
        <v>35156</v>
      </c>
    </row>
    <row r="7287" spans="1:8" x14ac:dyDescent="0.4">
      <c r="A7287" s="8" t="s">
        <v>37171</v>
      </c>
      <c r="B7287" s="8" t="s">
        <v>37172</v>
      </c>
      <c r="D7287" s="8" t="s">
        <v>7410</v>
      </c>
      <c r="E7287" s="8" t="s">
        <v>1786</v>
      </c>
      <c r="F7287" s="8" t="s">
        <v>36896</v>
      </c>
      <c r="H7287" s="13">
        <v>35156</v>
      </c>
    </row>
    <row r="7288" spans="1:8" x14ac:dyDescent="0.4">
      <c r="A7288" s="8" t="s">
        <v>37198</v>
      </c>
      <c r="B7288" s="8" t="s">
        <v>37199</v>
      </c>
      <c r="D7288" s="8" t="s">
        <v>4818</v>
      </c>
      <c r="E7288" s="8" t="s">
        <v>1786</v>
      </c>
      <c r="F7288" s="8" t="s">
        <v>36896</v>
      </c>
      <c r="H7288" s="13">
        <v>35156</v>
      </c>
    </row>
    <row r="7289" spans="1:8" x14ac:dyDescent="0.4">
      <c r="A7289" s="8" t="s">
        <v>37205</v>
      </c>
      <c r="B7289" s="8" t="s">
        <v>37206</v>
      </c>
      <c r="D7289" s="8" t="s">
        <v>4012</v>
      </c>
      <c r="E7289" s="8" t="s">
        <v>1786</v>
      </c>
      <c r="F7289" s="8" t="s">
        <v>36896</v>
      </c>
      <c r="H7289" s="13">
        <v>35156</v>
      </c>
    </row>
    <row r="7290" spans="1:8" x14ac:dyDescent="0.4">
      <c r="A7290" s="8" t="s">
        <v>37207</v>
      </c>
      <c r="B7290" s="8" t="s">
        <v>26885</v>
      </c>
      <c r="D7290" s="8" t="s">
        <v>4060</v>
      </c>
      <c r="E7290" s="8" t="s">
        <v>1786</v>
      </c>
      <c r="F7290" s="8" t="s">
        <v>36896</v>
      </c>
      <c r="H7290" s="13">
        <v>35156</v>
      </c>
    </row>
    <row r="7291" spans="1:8" x14ac:dyDescent="0.4">
      <c r="A7291" s="8" t="s">
        <v>37264</v>
      </c>
      <c r="B7291" s="8" t="s">
        <v>37265</v>
      </c>
      <c r="D7291" s="8" t="s">
        <v>37266</v>
      </c>
      <c r="E7291" s="8" t="s">
        <v>3611</v>
      </c>
      <c r="F7291" s="8" t="s">
        <v>3734</v>
      </c>
      <c r="H7291" s="13">
        <v>35156</v>
      </c>
    </row>
    <row r="7292" spans="1:8" x14ac:dyDescent="0.4">
      <c r="A7292" s="8" t="s">
        <v>37369</v>
      </c>
      <c r="B7292" s="8" t="s">
        <v>37370</v>
      </c>
      <c r="D7292" s="8" t="s">
        <v>7455</v>
      </c>
      <c r="E7292" s="8" t="s">
        <v>3611</v>
      </c>
      <c r="F7292" s="8" t="s">
        <v>3734</v>
      </c>
      <c r="H7292" s="13">
        <v>35156</v>
      </c>
    </row>
    <row r="7293" spans="1:8" x14ac:dyDescent="0.4">
      <c r="A7293" s="8" t="s">
        <v>37573</v>
      </c>
      <c r="B7293" s="8" t="s">
        <v>37574</v>
      </c>
      <c r="D7293" s="8" t="s">
        <v>28163</v>
      </c>
      <c r="E7293" s="8" t="s">
        <v>1672</v>
      </c>
      <c r="F7293" s="8" t="s">
        <v>36061</v>
      </c>
      <c r="H7293" s="13">
        <v>35156</v>
      </c>
    </row>
    <row r="7294" spans="1:8" x14ac:dyDescent="0.4">
      <c r="A7294" s="8" t="s">
        <v>38168</v>
      </c>
      <c r="B7294" s="8" t="s">
        <v>38169</v>
      </c>
      <c r="C7294" s="8" t="s">
        <v>27772</v>
      </c>
      <c r="D7294" s="8" t="s">
        <v>27773</v>
      </c>
      <c r="E7294" s="8" t="s">
        <v>7395</v>
      </c>
      <c r="F7294" s="8" t="s">
        <v>11001</v>
      </c>
      <c r="H7294" s="13">
        <v>35156</v>
      </c>
    </row>
    <row r="7295" spans="1:8" x14ac:dyDescent="0.4">
      <c r="A7295" s="8" t="s">
        <v>38209</v>
      </c>
      <c r="B7295" s="8" t="s">
        <v>38210</v>
      </c>
      <c r="D7295" s="8" t="s">
        <v>32318</v>
      </c>
      <c r="E7295" s="8" t="s">
        <v>7395</v>
      </c>
      <c r="F7295" s="8" t="s">
        <v>11001</v>
      </c>
      <c r="H7295" s="13">
        <v>35156</v>
      </c>
    </row>
    <row r="7296" spans="1:8" x14ac:dyDescent="0.4">
      <c r="A7296" s="8" t="s">
        <v>38626</v>
      </c>
      <c r="B7296" s="8" t="s">
        <v>38627</v>
      </c>
      <c r="D7296" s="8" t="s">
        <v>5155</v>
      </c>
      <c r="E7296" s="8" t="s">
        <v>7395</v>
      </c>
      <c r="F7296" s="8" t="s">
        <v>11001</v>
      </c>
      <c r="H7296" s="13">
        <v>35156</v>
      </c>
    </row>
    <row r="7297" spans="1:8" x14ac:dyDescent="0.4">
      <c r="A7297" s="8" t="s">
        <v>38804</v>
      </c>
      <c r="B7297" s="8" t="s">
        <v>38805</v>
      </c>
      <c r="D7297" s="8" t="s">
        <v>38806</v>
      </c>
      <c r="E7297" s="8" t="s">
        <v>1352</v>
      </c>
      <c r="F7297" s="8" t="s">
        <v>38807</v>
      </c>
      <c r="H7297" s="13">
        <v>35156</v>
      </c>
    </row>
    <row r="7298" spans="1:8" x14ac:dyDescent="0.4">
      <c r="A7298" s="8" t="s">
        <v>40790</v>
      </c>
      <c r="B7298" s="8" t="s">
        <v>40791</v>
      </c>
      <c r="D7298" s="8" t="s">
        <v>40792</v>
      </c>
      <c r="E7298" s="8" t="s">
        <v>1439</v>
      </c>
      <c r="F7298" s="8" t="s">
        <v>8094</v>
      </c>
      <c r="H7298" s="13">
        <v>35156</v>
      </c>
    </row>
    <row r="7299" spans="1:8" x14ac:dyDescent="0.4">
      <c r="A7299" s="8" t="s">
        <v>34197</v>
      </c>
      <c r="B7299" s="8" t="s">
        <v>34198</v>
      </c>
      <c r="D7299" s="8" t="s">
        <v>9855</v>
      </c>
      <c r="E7299" s="8" t="s">
        <v>1467</v>
      </c>
      <c r="F7299" s="8" t="s">
        <v>34199</v>
      </c>
      <c r="H7299" s="13">
        <v>35125</v>
      </c>
    </row>
    <row r="7300" spans="1:8" x14ac:dyDescent="0.4">
      <c r="A7300" s="8" t="s">
        <v>34200</v>
      </c>
      <c r="B7300" s="8" t="s">
        <v>34201</v>
      </c>
      <c r="D7300" s="8" t="s">
        <v>1697</v>
      </c>
      <c r="E7300" s="8" t="s">
        <v>1467</v>
      </c>
      <c r="F7300" s="8" t="s">
        <v>34199</v>
      </c>
      <c r="H7300" s="13">
        <v>35125</v>
      </c>
    </row>
    <row r="7301" spans="1:8" x14ac:dyDescent="0.4">
      <c r="A7301" s="8" t="s">
        <v>34202</v>
      </c>
      <c r="B7301" s="8" t="s">
        <v>34203</v>
      </c>
      <c r="D7301" s="8" t="s">
        <v>3234</v>
      </c>
      <c r="E7301" s="8" t="s">
        <v>1467</v>
      </c>
      <c r="F7301" s="8" t="s">
        <v>34199</v>
      </c>
      <c r="H7301" s="13">
        <v>35125</v>
      </c>
    </row>
    <row r="7302" spans="1:8" x14ac:dyDescent="0.4">
      <c r="A7302" s="8" t="s">
        <v>34204</v>
      </c>
      <c r="B7302" s="8" t="s">
        <v>34205</v>
      </c>
      <c r="D7302" s="8" t="s">
        <v>5402</v>
      </c>
      <c r="E7302" s="8" t="s">
        <v>1467</v>
      </c>
      <c r="F7302" s="8" t="s">
        <v>34199</v>
      </c>
      <c r="H7302" s="13">
        <v>35125</v>
      </c>
    </row>
    <row r="7303" spans="1:8" x14ac:dyDescent="0.4">
      <c r="A7303" s="8" t="s">
        <v>34206</v>
      </c>
      <c r="B7303" s="8" t="s">
        <v>34207</v>
      </c>
      <c r="D7303" s="8" t="s">
        <v>312</v>
      </c>
      <c r="E7303" s="8" t="s">
        <v>1467</v>
      </c>
      <c r="F7303" s="8" t="s">
        <v>34199</v>
      </c>
      <c r="H7303" s="13">
        <v>35125</v>
      </c>
    </row>
    <row r="7304" spans="1:8" x14ac:dyDescent="0.4">
      <c r="A7304" s="8" t="s">
        <v>34211</v>
      </c>
      <c r="B7304" s="8" t="s">
        <v>34212</v>
      </c>
      <c r="D7304" s="8" t="s">
        <v>34213</v>
      </c>
      <c r="E7304" s="8" t="s">
        <v>32766</v>
      </c>
      <c r="F7304" s="8" t="s">
        <v>34214</v>
      </c>
      <c r="H7304" s="13">
        <v>35125</v>
      </c>
    </row>
    <row r="7305" spans="1:8" x14ac:dyDescent="0.4">
      <c r="A7305" s="8" t="s">
        <v>34281</v>
      </c>
      <c r="B7305" s="8" t="s">
        <v>34282</v>
      </c>
      <c r="D7305" s="8" t="s">
        <v>34283</v>
      </c>
      <c r="E7305" s="8" t="s">
        <v>567</v>
      </c>
      <c r="F7305" s="8" t="s">
        <v>3371</v>
      </c>
      <c r="H7305" s="13">
        <v>35125</v>
      </c>
    </row>
    <row r="7306" spans="1:8" x14ac:dyDescent="0.4">
      <c r="A7306" s="8" t="s">
        <v>34284</v>
      </c>
      <c r="B7306" s="8" t="s">
        <v>34285</v>
      </c>
      <c r="D7306" s="8" t="s">
        <v>7768</v>
      </c>
      <c r="E7306" s="8" t="s">
        <v>567</v>
      </c>
      <c r="F7306" s="8" t="s">
        <v>3371</v>
      </c>
      <c r="H7306" s="13">
        <v>35125</v>
      </c>
    </row>
    <row r="7307" spans="1:8" x14ac:dyDescent="0.4">
      <c r="A7307" s="8" t="s">
        <v>34286</v>
      </c>
      <c r="B7307" s="8" t="s">
        <v>34287</v>
      </c>
      <c r="D7307" s="8" t="s">
        <v>23912</v>
      </c>
      <c r="E7307" s="8" t="s">
        <v>567</v>
      </c>
      <c r="F7307" s="8" t="s">
        <v>3371</v>
      </c>
      <c r="H7307" s="13">
        <v>35125</v>
      </c>
    </row>
    <row r="7308" spans="1:8" x14ac:dyDescent="0.4">
      <c r="A7308" s="8" t="s">
        <v>34288</v>
      </c>
      <c r="B7308" s="8" t="s">
        <v>34289</v>
      </c>
      <c r="D7308" s="8" t="s">
        <v>34290</v>
      </c>
      <c r="E7308" s="8" t="s">
        <v>567</v>
      </c>
      <c r="F7308" s="8" t="s">
        <v>3371</v>
      </c>
      <c r="H7308" s="13">
        <v>35125</v>
      </c>
    </row>
    <row r="7309" spans="1:8" x14ac:dyDescent="0.4">
      <c r="A7309" s="8" t="s">
        <v>34291</v>
      </c>
      <c r="B7309" s="8" t="s">
        <v>34292</v>
      </c>
      <c r="D7309" s="8" t="s">
        <v>34293</v>
      </c>
      <c r="E7309" s="8" t="s">
        <v>567</v>
      </c>
      <c r="F7309" s="8" t="s">
        <v>3371</v>
      </c>
      <c r="H7309" s="13">
        <v>35125</v>
      </c>
    </row>
    <row r="7310" spans="1:8" x14ac:dyDescent="0.4">
      <c r="A7310" s="8" t="s">
        <v>34309</v>
      </c>
      <c r="B7310" s="8" t="s">
        <v>34310</v>
      </c>
      <c r="D7310" s="8" t="s">
        <v>27455</v>
      </c>
      <c r="E7310" s="8" t="s">
        <v>883</v>
      </c>
      <c r="F7310" s="8" t="s">
        <v>34311</v>
      </c>
      <c r="H7310" s="13">
        <v>35125</v>
      </c>
    </row>
    <row r="7311" spans="1:8" x14ac:dyDescent="0.4">
      <c r="A7311" s="8" t="s">
        <v>34326</v>
      </c>
      <c r="B7311" s="8" t="s">
        <v>34327</v>
      </c>
      <c r="C7311" s="8" t="s">
        <v>34328</v>
      </c>
      <c r="D7311" s="8" t="s">
        <v>28564</v>
      </c>
      <c r="E7311" s="8" t="s">
        <v>1163</v>
      </c>
      <c r="F7311" s="8" t="s">
        <v>26461</v>
      </c>
      <c r="H7311" s="13">
        <v>35125</v>
      </c>
    </row>
    <row r="7312" spans="1:8" x14ac:dyDescent="0.4">
      <c r="A7312" s="8" t="s">
        <v>34342</v>
      </c>
      <c r="B7312" s="8" t="s">
        <v>34343</v>
      </c>
      <c r="D7312" s="8" t="s">
        <v>1416</v>
      </c>
      <c r="E7312" s="8" t="s">
        <v>2706</v>
      </c>
      <c r="F7312" s="8" t="s">
        <v>34344</v>
      </c>
      <c r="H7312" s="13">
        <v>35125</v>
      </c>
    </row>
    <row r="7313" spans="1:8" x14ac:dyDescent="0.4">
      <c r="A7313" s="8" t="s">
        <v>34347</v>
      </c>
      <c r="B7313" s="8" t="s">
        <v>34348</v>
      </c>
      <c r="D7313" s="8" t="s">
        <v>28604</v>
      </c>
      <c r="E7313" s="8" t="s">
        <v>1247</v>
      </c>
      <c r="F7313" s="8" t="s">
        <v>33717</v>
      </c>
      <c r="H7313" s="13">
        <v>35125</v>
      </c>
    </row>
    <row r="7314" spans="1:8" x14ac:dyDescent="0.4">
      <c r="A7314" s="8" t="s">
        <v>34424</v>
      </c>
      <c r="B7314" s="8" t="s">
        <v>34425</v>
      </c>
      <c r="D7314" s="8" t="s">
        <v>34426</v>
      </c>
      <c r="E7314" s="8" t="s">
        <v>2290</v>
      </c>
      <c r="F7314" s="8" t="s">
        <v>6863</v>
      </c>
      <c r="H7314" s="13">
        <v>35125</v>
      </c>
    </row>
    <row r="7315" spans="1:8" x14ac:dyDescent="0.4">
      <c r="A7315" s="8" t="s">
        <v>34427</v>
      </c>
      <c r="B7315" s="8" t="s">
        <v>34428</v>
      </c>
      <c r="D7315" s="8" t="s">
        <v>34429</v>
      </c>
      <c r="E7315" s="8" t="s">
        <v>2290</v>
      </c>
      <c r="F7315" s="8" t="s">
        <v>6863</v>
      </c>
      <c r="H7315" s="13">
        <v>35125</v>
      </c>
    </row>
    <row r="7316" spans="1:8" x14ac:dyDescent="0.4">
      <c r="A7316" s="8" t="s">
        <v>34465</v>
      </c>
      <c r="B7316" s="8" t="s">
        <v>34466</v>
      </c>
      <c r="D7316" s="8" t="s">
        <v>34467</v>
      </c>
      <c r="E7316" s="8" t="s">
        <v>1467</v>
      </c>
      <c r="F7316" s="8" t="s">
        <v>34199</v>
      </c>
      <c r="H7316" s="13">
        <v>35125</v>
      </c>
    </row>
    <row r="7317" spans="1:8" x14ac:dyDescent="0.4">
      <c r="A7317" s="8" t="s">
        <v>34532</v>
      </c>
      <c r="B7317" s="8" t="s">
        <v>34533</v>
      </c>
      <c r="D7317" s="8" t="s">
        <v>34534</v>
      </c>
      <c r="E7317" s="8" t="s">
        <v>3214</v>
      </c>
      <c r="F7317" s="8" t="s">
        <v>110</v>
      </c>
      <c r="H7317" s="13">
        <v>35125</v>
      </c>
    </row>
    <row r="7318" spans="1:8" x14ac:dyDescent="0.4">
      <c r="A7318" s="8" t="s">
        <v>34572</v>
      </c>
      <c r="B7318" s="8" t="s">
        <v>34573</v>
      </c>
      <c r="D7318" s="8" t="s">
        <v>2467</v>
      </c>
      <c r="E7318" s="8" t="s">
        <v>883</v>
      </c>
      <c r="F7318" s="8" t="s">
        <v>34311</v>
      </c>
      <c r="H7318" s="13">
        <v>35125</v>
      </c>
    </row>
    <row r="7319" spans="1:8" x14ac:dyDescent="0.4">
      <c r="A7319" s="8" t="s">
        <v>34616</v>
      </c>
      <c r="B7319" s="8" t="s">
        <v>34617</v>
      </c>
      <c r="D7319" s="8" t="s">
        <v>2599</v>
      </c>
      <c r="E7319" s="8" t="s">
        <v>148</v>
      </c>
      <c r="F7319" s="8" t="s">
        <v>34618</v>
      </c>
      <c r="H7319" s="13">
        <v>35125</v>
      </c>
    </row>
    <row r="7320" spans="1:8" x14ac:dyDescent="0.4">
      <c r="A7320" s="8" t="s">
        <v>34619</v>
      </c>
      <c r="B7320" s="8" t="s">
        <v>34620</v>
      </c>
      <c r="D7320" s="8" t="s">
        <v>598</v>
      </c>
      <c r="E7320" s="8" t="s">
        <v>935</v>
      </c>
      <c r="F7320" s="8" t="s">
        <v>34621</v>
      </c>
      <c r="H7320" s="13">
        <v>35125</v>
      </c>
    </row>
    <row r="7321" spans="1:8" x14ac:dyDescent="0.4">
      <c r="A7321" s="8" t="s">
        <v>34622</v>
      </c>
      <c r="B7321" s="8" t="s">
        <v>34623</v>
      </c>
      <c r="D7321" s="8" t="s">
        <v>2565</v>
      </c>
      <c r="E7321" s="8" t="s">
        <v>935</v>
      </c>
      <c r="F7321" s="8" t="s">
        <v>34621</v>
      </c>
      <c r="H7321" s="13">
        <v>35125</v>
      </c>
    </row>
    <row r="7322" spans="1:8" x14ac:dyDescent="0.4">
      <c r="A7322" s="8" t="s">
        <v>34624</v>
      </c>
      <c r="B7322" s="8" t="s">
        <v>34625</v>
      </c>
      <c r="D7322" s="8" t="s">
        <v>34626</v>
      </c>
      <c r="E7322" s="8" t="s">
        <v>935</v>
      </c>
      <c r="F7322" s="8" t="s">
        <v>34621</v>
      </c>
      <c r="H7322" s="13">
        <v>35125</v>
      </c>
    </row>
    <row r="7323" spans="1:8" x14ac:dyDescent="0.4">
      <c r="A7323" s="8" t="s">
        <v>34670</v>
      </c>
      <c r="B7323" s="8" t="s">
        <v>34671</v>
      </c>
      <c r="D7323" s="8" t="s">
        <v>17948</v>
      </c>
      <c r="E7323" s="8" t="s">
        <v>637</v>
      </c>
      <c r="F7323" s="8" t="s">
        <v>13690</v>
      </c>
      <c r="H7323" s="13">
        <v>35125</v>
      </c>
    </row>
    <row r="7324" spans="1:8" x14ac:dyDescent="0.4">
      <c r="A7324" s="8" t="s">
        <v>34674</v>
      </c>
      <c r="B7324" s="8" t="s">
        <v>34675</v>
      </c>
      <c r="D7324" s="8" t="s">
        <v>1518</v>
      </c>
      <c r="E7324" s="8" t="s">
        <v>536</v>
      </c>
      <c r="F7324" s="8" t="s">
        <v>13032</v>
      </c>
      <c r="H7324" s="13">
        <v>35125</v>
      </c>
    </row>
    <row r="7325" spans="1:8" x14ac:dyDescent="0.4">
      <c r="A7325" s="8" t="s">
        <v>34676</v>
      </c>
      <c r="B7325" s="8" t="s">
        <v>34677</v>
      </c>
      <c r="D7325" s="8" t="s">
        <v>34678</v>
      </c>
      <c r="E7325" s="8" t="s">
        <v>204</v>
      </c>
      <c r="F7325" s="8" t="s">
        <v>1429</v>
      </c>
      <c r="H7325" s="13">
        <v>35125</v>
      </c>
    </row>
    <row r="7326" spans="1:8" x14ac:dyDescent="0.4">
      <c r="A7326" s="8" t="s">
        <v>34689</v>
      </c>
      <c r="B7326" s="8" t="s">
        <v>34690</v>
      </c>
      <c r="D7326" s="8" t="s">
        <v>34691</v>
      </c>
      <c r="E7326" s="8" t="s">
        <v>433</v>
      </c>
      <c r="F7326" s="8" t="s">
        <v>14513</v>
      </c>
      <c r="H7326" s="13">
        <v>35125</v>
      </c>
    </row>
    <row r="7327" spans="1:8" x14ac:dyDescent="0.4">
      <c r="A7327" s="8" t="s">
        <v>34697</v>
      </c>
      <c r="B7327" s="8" t="s">
        <v>34698</v>
      </c>
      <c r="D7327" s="8" t="s">
        <v>546</v>
      </c>
      <c r="E7327" s="8" t="s">
        <v>547</v>
      </c>
      <c r="F7327" s="8" t="s">
        <v>4995</v>
      </c>
      <c r="H7327" s="13">
        <v>35125</v>
      </c>
    </row>
    <row r="7328" spans="1:8" x14ac:dyDescent="0.4">
      <c r="A7328" s="8" t="s">
        <v>34702</v>
      </c>
      <c r="B7328" s="8" t="s">
        <v>34703</v>
      </c>
      <c r="D7328" s="8" t="s">
        <v>19354</v>
      </c>
      <c r="E7328" s="8" t="s">
        <v>6758</v>
      </c>
      <c r="F7328" s="8" t="s">
        <v>5119</v>
      </c>
      <c r="H7328" s="13">
        <v>35125</v>
      </c>
    </row>
    <row r="7329" spans="1:8" x14ac:dyDescent="0.4">
      <c r="A7329" s="8" t="s">
        <v>34704</v>
      </c>
      <c r="B7329" s="8" t="s">
        <v>34705</v>
      </c>
      <c r="D7329" s="8" t="s">
        <v>2302</v>
      </c>
      <c r="E7329" s="8" t="s">
        <v>536</v>
      </c>
      <c r="F7329" s="8" t="s">
        <v>13032</v>
      </c>
      <c r="H7329" s="13">
        <v>35125</v>
      </c>
    </row>
    <row r="7330" spans="1:8" x14ac:dyDescent="0.4">
      <c r="A7330" s="8" t="s">
        <v>34708</v>
      </c>
      <c r="B7330" s="8" t="s">
        <v>34709</v>
      </c>
      <c r="D7330" s="8" t="s">
        <v>28432</v>
      </c>
      <c r="E7330" s="8" t="s">
        <v>536</v>
      </c>
      <c r="F7330" s="8" t="s">
        <v>13032</v>
      </c>
      <c r="H7330" s="13">
        <v>35125</v>
      </c>
    </row>
    <row r="7331" spans="1:8" x14ac:dyDescent="0.4">
      <c r="A7331" s="8" t="s">
        <v>34718</v>
      </c>
      <c r="B7331" s="8" t="s">
        <v>34719</v>
      </c>
      <c r="D7331" s="8" t="s">
        <v>22249</v>
      </c>
      <c r="E7331" s="8" t="s">
        <v>547</v>
      </c>
      <c r="F7331" s="8" t="s">
        <v>4995</v>
      </c>
      <c r="H7331" s="13">
        <v>35125</v>
      </c>
    </row>
    <row r="7332" spans="1:8" x14ac:dyDescent="0.4">
      <c r="A7332" s="8" t="s">
        <v>34731</v>
      </c>
      <c r="B7332" s="8" t="s">
        <v>34732</v>
      </c>
      <c r="D7332" s="8" t="s">
        <v>34722</v>
      </c>
      <c r="E7332" s="8" t="s">
        <v>2706</v>
      </c>
      <c r="F7332" s="8" t="s">
        <v>34733</v>
      </c>
      <c r="H7332" s="13">
        <v>35125</v>
      </c>
    </row>
    <row r="7333" spans="1:8" x14ac:dyDescent="0.4">
      <c r="A7333" s="8" t="s">
        <v>34734</v>
      </c>
      <c r="B7333" s="8" t="s">
        <v>34735</v>
      </c>
      <c r="D7333" s="8" t="s">
        <v>1753</v>
      </c>
      <c r="E7333" s="8" t="s">
        <v>421</v>
      </c>
      <c r="F7333" s="8" t="s">
        <v>604</v>
      </c>
      <c r="H7333" s="13">
        <v>35125</v>
      </c>
    </row>
    <row r="7334" spans="1:8" x14ac:dyDescent="0.4">
      <c r="A7334" s="8" t="s">
        <v>34740</v>
      </c>
      <c r="B7334" s="8" t="s">
        <v>34741</v>
      </c>
      <c r="D7334" s="8" t="s">
        <v>34742</v>
      </c>
      <c r="E7334" s="8" t="s">
        <v>1572</v>
      </c>
      <c r="F7334" s="8" t="s">
        <v>30084</v>
      </c>
      <c r="H7334" s="13">
        <v>35125</v>
      </c>
    </row>
    <row r="7335" spans="1:8" x14ac:dyDescent="0.4">
      <c r="A7335" s="8" t="s">
        <v>34777</v>
      </c>
      <c r="B7335" s="8" t="s">
        <v>34778</v>
      </c>
      <c r="D7335" s="8" t="s">
        <v>2271</v>
      </c>
      <c r="E7335" s="8" t="s">
        <v>575</v>
      </c>
      <c r="F7335" s="8" t="s">
        <v>8739</v>
      </c>
      <c r="H7335" s="13">
        <v>35125</v>
      </c>
    </row>
    <row r="7336" spans="1:8" x14ac:dyDescent="0.4">
      <c r="A7336" s="8" t="s">
        <v>34791</v>
      </c>
      <c r="B7336" s="8" t="s">
        <v>34792</v>
      </c>
      <c r="D7336" s="8" t="s">
        <v>34790</v>
      </c>
      <c r="E7336" s="8" t="s">
        <v>1344</v>
      </c>
      <c r="F7336" s="8" t="s">
        <v>10598</v>
      </c>
      <c r="H7336" s="13">
        <v>35125</v>
      </c>
    </row>
    <row r="7337" spans="1:8" x14ac:dyDescent="0.4">
      <c r="A7337" s="8" t="s">
        <v>34793</v>
      </c>
      <c r="B7337" s="8" t="s">
        <v>34794</v>
      </c>
      <c r="D7337" s="8" t="s">
        <v>34246</v>
      </c>
      <c r="E7337" s="8" t="s">
        <v>685</v>
      </c>
      <c r="F7337" s="8" t="s">
        <v>34795</v>
      </c>
      <c r="H7337" s="13">
        <v>35125</v>
      </c>
    </row>
    <row r="7338" spans="1:8" x14ac:dyDescent="0.4">
      <c r="A7338" s="8" t="s">
        <v>34796</v>
      </c>
      <c r="B7338" s="8" t="s">
        <v>34797</v>
      </c>
      <c r="D7338" s="8" t="s">
        <v>967</v>
      </c>
      <c r="E7338" s="8" t="s">
        <v>651</v>
      </c>
      <c r="F7338" s="8" t="s">
        <v>16698</v>
      </c>
      <c r="H7338" s="13">
        <v>35125</v>
      </c>
    </row>
    <row r="7339" spans="1:8" x14ac:dyDescent="0.4">
      <c r="A7339" s="8" t="s">
        <v>34800</v>
      </c>
      <c r="B7339" s="8" t="s">
        <v>34801</v>
      </c>
      <c r="D7339" s="8" t="s">
        <v>4214</v>
      </c>
      <c r="E7339" s="8" t="s">
        <v>11984</v>
      </c>
      <c r="F7339" s="8" t="s">
        <v>34802</v>
      </c>
      <c r="H7339" s="13">
        <v>35125</v>
      </c>
    </row>
    <row r="7340" spans="1:8" x14ac:dyDescent="0.4">
      <c r="A7340" s="8" t="s">
        <v>34803</v>
      </c>
      <c r="B7340" s="8" t="s">
        <v>34804</v>
      </c>
      <c r="D7340" s="8" t="s">
        <v>34805</v>
      </c>
      <c r="E7340" s="8" t="s">
        <v>365</v>
      </c>
      <c r="F7340" s="8" t="s">
        <v>34806</v>
      </c>
      <c r="H7340" s="13">
        <v>35125</v>
      </c>
    </row>
    <row r="7341" spans="1:8" x14ac:dyDescent="0.4">
      <c r="A7341" s="8" t="s">
        <v>34807</v>
      </c>
      <c r="B7341" s="8" t="s">
        <v>34808</v>
      </c>
      <c r="C7341" s="8" t="s">
        <v>34809</v>
      </c>
      <c r="D7341" s="8" t="s">
        <v>11694</v>
      </c>
      <c r="E7341" s="8" t="s">
        <v>2706</v>
      </c>
      <c r="F7341" s="8" t="s">
        <v>34344</v>
      </c>
      <c r="H7341" s="13">
        <v>35125</v>
      </c>
    </row>
    <row r="7342" spans="1:8" x14ac:dyDescent="0.4">
      <c r="A7342" s="8" t="s">
        <v>34814</v>
      </c>
      <c r="B7342" s="8" t="s">
        <v>34815</v>
      </c>
      <c r="D7342" s="8" t="s">
        <v>34816</v>
      </c>
      <c r="E7342" s="8" t="s">
        <v>34773</v>
      </c>
      <c r="F7342" s="8" t="s">
        <v>34817</v>
      </c>
      <c r="H7342" s="13">
        <v>35125</v>
      </c>
    </row>
    <row r="7343" spans="1:8" x14ac:dyDescent="0.4">
      <c r="A7343" s="8" t="s">
        <v>34818</v>
      </c>
      <c r="B7343" s="8" t="s">
        <v>34819</v>
      </c>
      <c r="D7343" s="8" t="s">
        <v>34820</v>
      </c>
      <c r="E7343" s="8" t="s">
        <v>34773</v>
      </c>
      <c r="F7343" s="8" t="s">
        <v>34817</v>
      </c>
      <c r="H7343" s="13">
        <v>35125</v>
      </c>
    </row>
    <row r="7344" spans="1:8" x14ac:dyDescent="0.4">
      <c r="A7344" s="8" t="s">
        <v>34821</v>
      </c>
      <c r="B7344" s="8" t="s">
        <v>34822</v>
      </c>
      <c r="D7344" s="8" t="s">
        <v>34823</v>
      </c>
      <c r="E7344" s="8" t="s">
        <v>34773</v>
      </c>
      <c r="F7344" s="8" t="s">
        <v>34817</v>
      </c>
      <c r="H7344" s="13">
        <v>35125</v>
      </c>
    </row>
    <row r="7345" spans="1:8" x14ac:dyDescent="0.4">
      <c r="A7345" s="8" t="s">
        <v>34824</v>
      </c>
      <c r="B7345" s="8" t="s">
        <v>34825</v>
      </c>
      <c r="D7345" s="8" t="s">
        <v>3530</v>
      </c>
      <c r="E7345" s="8" t="s">
        <v>2706</v>
      </c>
      <c r="F7345" s="8" t="s">
        <v>34733</v>
      </c>
      <c r="H7345" s="13">
        <v>35125</v>
      </c>
    </row>
    <row r="7346" spans="1:8" x14ac:dyDescent="0.4">
      <c r="A7346" s="8" t="s">
        <v>34837</v>
      </c>
      <c r="B7346" s="8" t="s">
        <v>34838</v>
      </c>
      <c r="D7346" s="8" t="s">
        <v>4451</v>
      </c>
      <c r="E7346" s="8" t="s">
        <v>3298</v>
      </c>
      <c r="F7346" s="8" t="s">
        <v>28587</v>
      </c>
      <c r="H7346" s="13">
        <v>35125</v>
      </c>
    </row>
    <row r="7347" spans="1:8" x14ac:dyDescent="0.4">
      <c r="A7347" s="8" t="s">
        <v>34842</v>
      </c>
      <c r="B7347" s="8" t="s">
        <v>34843</v>
      </c>
      <c r="D7347" s="8" t="s">
        <v>34844</v>
      </c>
      <c r="E7347" s="8" t="s">
        <v>34845</v>
      </c>
      <c r="F7347" s="8" t="s">
        <v>34846</v>
      </c>
      <c r="H7347" s="13">
        <v>35125</v>
      </c>
    </row>
    <row r="7348" spans="1:8" x14ac:dyDescent="0.4">
      <c r="A7348" s="8" t="s">
        <v>34847</v>
      </c>
      <c r="B7348" s="8" t="s">
        <v>34848</v>
      </c>
      <c r="D7348" s="8" t="s">
        <v>34849</v>
      </c>
      <c r="E7348" s="8" t="s">
        <v>2345</v>
      </c>
      <c r="F7348" s="8" t="s">
        <v>34850</v>
      </c>
      <c r="H7348" s="13">
        <v>35125</v>
      </c>
    </row>
    <row r="7349" spans="1:8" x14ac:dyDescent="0.4">
      <c r="A7349" s="8" t="s">
        <v>34851</v>
      </c>
      <c r="B7349" s="8" t="s">
        <v>16754</v>
      </c>
      <c r="C7349" s="8" t="s">
        <v>34852</v>
      </c>
      <c r="D7349" s="8" t="s">
        <v>11694</v>
      </c>
      <c r="E7349" s="8" t="s">
        <v>11772</v>
      </c>
      <c r="F7349" s="8" t="s">
        <v>34853</v>
      </c>
      <c r="H7349" s="13">
        <v>35125</v>
      </c>
    </row>
    <row r="7350" spans="1:8" x14ac:dyDescent="0.4">
      <c r="A7350" s="8" t="s">
        <v>34854</v>
      </c>
      <c r="B7350" s="8" t="s">
        <v>34855</v>
      </c>
      <c r="C7350" s="8" t="s">
        <v>34856</v>
      </c>
      <c r="D7350" s="8" t="s">
        <v>11694</v>
      </c>
      <c r="E7350" s="8" t="s">
        <v>11772</v>
      </c>
      <c r="F7350" s="8" t="s">
        <v>34857</v>
      </c>
      <c r="H7350" s="13">
        <v>35125</v>
      </c>
    </row>
    <row r="7351" spans="1:8" x14ac:dyDescent="0.4">
      <c r="A7351" s="8" t="s">
        <v>34858</v>
      </c>
      <c r="B7351" s="8" t="s">
        <v>34859</v>
      </c>
      <c r="D7351" s="8" t="s">
        <v>34860</v>
      </c>
      <c r="E7351" s="8" t="s">
        <v>2192</v>
      </c>
      <c r="F7351" s="8" t="s">
        <v>34861</v>
      </c>
      <c r="H7351" s="13">
        <v>35125</v>
      </c>
    </row>
    <row r="7352" spans="1:8" x14ac:dyDescent="0.4">
      <c r="A7352" s="8" t="s">
        <v>34862</v>
      </c>
      <c r="B7352" s="8" t="s">
        <v>34863</v>
      </c>
      <c r="D7352" s="8" t="s">
        <v>34860</v>
      </c>
      <c r="E7352" s="8" t="s">
        <v>2192</v>
      </c>
      <c r="F7352" s="8" t="s">
        <v>34864</v>
      </c>
      <c r="H7352" s="13">
        <v>35125</v>
      </c>
    </row>
    <row r="7353" spans="1:8" x14ac:dyDescent="0.4">
      <c r="A7353" s="8" t="s">
        <v>34865</v>
      </c>
      <c r="B7353" s="8" t="s">
        <v>34866</v>
      </c>
      <c r="D7353" s="8" t="s">
        <v>34867</v>
      </c>
      <c r="E7353" s="8" t="s">
        <v>365</v>
      </c>
      <c r="F7353" s="8" t="s">
        <v>34806</v>
      </c>
      <c r="H7353" s="13">
        <v>35125</v>
      </c>
    </row>
    <row r="7354" spans="1:8" x14ac:dyDescent="0.4">
      <c r="A7354" s="8" t="s">
        <v>34868</v>
      </c>
      <c r="B7354" s="8" t="s">
        <v>34869</v>
      </c>
      <c r="D7354" s="8" t="s">
        <v>34870</v>
      </c>
      <c r="E7354" s="8" t="s">
        <v>365</v>
      </c>
      <c r="F7354" s="8" t="s">
        <v>34806</v>
      </c>
      <c r="H7354" s="13">
        <v>35125</v>
      </c>
    </row>
    <row r="7355" spans="1:8" x14ac:dyDescent="0.4">
      <c r="A7355" s="8" t="s">
        <v>34871</v>
      </c>
      <c r="B7355" s="8" t="s">
        <v>34872</v>
      </c>
      <c r="D7355" s="8" t="s">
        <v>20423</v>
      </c>
      <c r="E7355" s="8" t="s">
        <v>2192</v>
      </c>
      <c r="F7355" s="8" t="s">
        <v>34873</v>
      </c>
      <c r="H7355" s="13">
        <v>35125</v>
      </c>
    </row>
    <row r="7356" spans="1:8" x14ac:dyDescent="0.4">
      <c r="A7356" s="8" t="s">
        <v>34874</v>
      </c>
      <c r="B7356" s="8" t="s">
        <v>34875</v>
      </c>
      <c r="D7356" s="8" t="s">
        <v>20423</v>
      </c>
      <c r="E7356" s="8" t="s">
        <v>2192</v>
      </c>
      <c r="F7356" s="8" t="s">
        <v>34876</v>
      </c>
      <c r="H7356" s="13">
        <v>35125</v>
      </c>
    </row>
    <row r="7357" spans="1:8" x14ac:dyDescent="0.4">
      <c r="A7357" s="8" t="s">
        <v>34886</v>
      </c>
      <c r="B7357" s="8" t="s">
        <v>34887</v>
      </c>
      <c r="D7357" s="8" t="s">
        <v>34888</v>
      </c>
      <c r="E7357" s="8" t="s">
        <v>3482</v>
      </c>
      <c r="F7357" s="8" t="s">
        <v>18718</v>
      </c>
      <c r="H7357" s="13">
        <v>35125</v>
      </c>
    </row>
    <row r="7358" spans="1:8" x14ac:dyDescent="0.4">
      <c r="A7358" s="8" t="s">
        <v>34893</v>
      </c>
      <c r="B7358" s="8" t="s">
        <v>34894</v>
      </c>
      <c r="C7358" s="8" t="s">
        <v>34895</v>
      </c>
      <c r="D7358" s="8" t="s">
        <v>34892</v>
      </c>
      <c r="E7358" s="8" t="s">
        <v>835</v>
      </c>
      <c r="F7358" s="8" t="s">
        <v>3783</v>
      </c>
      <c r="H7358" s="13">
        <v>35125</v>
      </c>
    </row>
    <row r="7359" spans="1:8" x14ac:dyDescent="0.4">
      <c r="A7359" s="8" t="s">
        <v>34896</v>
      </c>
      <c r="B7359" s="8" t="s">
        <v>34897</v>
      </c>
      <c r="D7359" s="8" t="s">
        <v>34898</v>
      </c>
      <c r="E7359" s="8" t="s">
        <v>2204</v>
      </c>
      <c r="F7359" s="8" t="s">
        <v>3404</v>
      </c>
      <c r="H7359" s="13">
        <v>35125</v>
      </c>
    </row>
    <row r="7360" spans="1:8" x14ac:dyDescent="0.4">
      <c r="A7360" s="8" t="s">
        <v>34899</v>
      </c>
      <c r="B7360" s="8" t="s">
        <v>34900</v>
      </c>
      <c r="D7360" s="8" t="s">
        <v>34901</v>
      </c>
      <c r="E7360" s="8" t="s">
        <v>2204</v>
      </c>
      <c r="F7360" s="8" t="s">
        <v>3404</v>
      </c>
      <c r="H7360" s="13">
        <v>35125</v>
      </c>
    </row>
    <row r="7361" spans="1:8" x14ac:dyDescent="0.4">
      <c r="A7361" s="8" t="s">
        <v>34902</v>
      </c>
      <c r="B7361" s="8" t="s">
        <v>34903</v>
      </c>
      <c r="D7361" s="8" t="s">
        <v>34904</v>
      </c>
      <c r="E7361" s="8" t="s">
        <v>456</v>
      </c>
      <c r="F7361" s="8" t="s">
        <v>34905</v>
      </c>
      <c r="H7361" s="13">
        <v>35125</v>
      </c>
    </row>
    <row r="7362" spans="1:8" x14ac:dyDescent="0.4">
      <c r="A7362" s="8" t="s">
        <v>34906</v>
      </c>
      <c r="B7362" s="8" t="s">
        <v>34907</v>
      </c>
      <c r="D7362" s="8" t="s">
        <v>34908</v>
      </c>
      <c r="E7362" s="8" t="s">
        <v>456</v>
      </c>
      <c r="F7362" s="8" t="s">
        <v>34905</v>
      </c>
      <c r="H7362" s="13">
        <v>35125</v>
      </c>
    </row>
    <row r="7363" spans="1:8" x14ac:dyDescent="0.4">
      <c r="A7363" s="8" t="s">
        <v>34909</v>
      </c>
      <c r="B7363" s="8" t="s">
        <v>34910</v>
      </c>
      <c r="D7363" s="8" t="s">
        <v>2591</v>
      </c>
      <c r="E7363" s="8" t="s">
        <v>4805</v>
      </c>
      <c r="F7363" s="8" t="s">
        <v>2060</v>
      </c>
      <c r="H7363" s="13">
        <v>35125</v>
      </c>
    </row>
    <row r="7364" spans="1:8" x14ac:dyDescent="0.4">
      <c r="A7364" s="8" t="s">
        <v>34918</v>
      </c>
      <c r="B7364" s="8" t="s">
        <v>34919</v>
      </c>
      <c r="D7364" s="8" t="s">
        <v>34920</v>
      </c>
      <c r="E7364" s="8" t="s">
        <v>3064</v>
      </c>
      <c r="F7364" s="8" t="s">
        <v>7689</v>
      </c>
      <c r="H7364" s="13">
        <v>35125</v>
      </c>
    </row>
    <row r="7365" spans="1:8" x14ac:dyDescent="0.4">
      <c r="A7365" s="8" t="s">
        <v>34924</v>
      </c>
      <c r="B7365" s="8" t="s">
        <v>34925</v>
      </c>
      <c r="D7365" s="8" t="s">
        <v>34926</v>
      </c>
      <c r="E7365" s="8" t="s">
        <v>712</v>
      </c>
      <c r="F7365" s="8" t="s">
        <v>16698</v>
      </c>
      <c r="H7365" s="13">
        <v>35125</v>
      </c>
    </row>
    <row r="7366" spans="1:8" x14ac:dyDescent="0.4">
      <c r="A7366" s="8" t="s">
        <v>34930</v>
      </c>
      <c r="B7366" s="8" t="s">
        <v>34931</v>
      </c>
      <c r="D7366" s="8" t="s">
        <v>34932</v>
      </c>
      <c r="E7366" s="8" t="s">
        <v>456</v>
      </c>
      <c r="F7366" s="8" t="s">
        <v>34905</v>
      </c>
      <c r="H7366" s="13">
        <v>35125</v>
      </c>
    </row>
    <row r="7367" spans="1:8" x14ac:dyDescent="0.4">
      <c r="A7367" s="8" t="s">
        <v>34933</v>
      </c>
      <c r="B7367" s="8" t="s">
        <v>34934</v>
      </c>
      <c r="D7367" s="8" t="s">
        <v>19440</v>
      </c>
      <c r="E7367" s="8" t="s">
        <v>456</v>
      </c>
      <c r="F7367" s="8" t="s">
        <v>34905</v>
      </c>
      <c r="H7367" s="13">
        <v>35125</v>
      </c>
    </row>
    <row r="7368" spans="1:8" x14ac:dyDescent="0.4">
      <c r="A7368" s="8" t="s">
        <v>34951</v>
      </c>
      <c r="B7368" s="8" t="s">
        <v>34952</v>
      </c>
      <c r="D7368" s="8" t="s">
        <v>1513</v>
      </c>
      <c r="E7368" s="8" t="s">
        <v>3838</v>
      </c>
      <c r="F7368" s="8" t="s">
        <v>11598</v>
      </c>
      <c r="H7368" s="13">
        <v>35125</v>
      </c>
    </row>
    <row r="7369" spans="1:8" x14ac:dyDescent="0.4">
      <c r="A7369" s="8" t="s">
        <v>34953</v>
      </c>
      <c r="B7369" s="8" t="s">
        <v>34954</v>
      </c>
      <c r="D7369" s="8" t="s">
        <v>14799</v>
      </c>
      <c r="E7369" s="8" t="s">
        <v>433</v>
      </c>
      <c r="F7369" s="8" t="s">
        <v>14513</v>
      </c>
      <c r="H7369" s="13">
        <v>35125</v>
      </c>
    </row>
    <row r="7370" spans="1:8" x14ac:dyDescent="0.4">
      <c r="A7370" s="8" t="s">
        <v>34955</v>
      </c>
      <c r="B7370" s="8" t="s">
        <v>34956</v>
      </c>
      <c r="C7370" s="8" t="s">
        <v>34957</v>
      </c>
      <c r="D7370" s="8" t="s">
        <v>16762</v>
      </c>
      <c r="E7370" s="8" t="s">
        <v>433</v>
      </c>
      <c r="F7370" s="8" t="s">
        <v>14513</v>
      </c>
      <c r="H7370" s="13">
        <v>35125</v>
      </c>
    </row>
    <row r="7371" spans="1:8" x14ac:dyDescent="0.4">
      <c r="A7371" s="8" t="s">
        <v>34960</v>
      </c>
      <c r="B7371" s="8" t="s">
        <v>34961</v>
      </c>
      <c r="D7371" s="8" t="s">
        <v>2740</v>
      </c>
      <c r="E7371" s="8" t="s">
        <v>581</v>
      </c>
      <c r="F7371" s="8" t="s">
        <v>34962</v>
      </c>
      <c r="H7371" s="13">
        <v>35125</v>
      </c>
    </row>
    <row r="7372" spans="1:8" x14ac:dyDescent="0.4">
      <c r="A7372" s="8" t="s">
        <v>34979</v>
      </c>
      <c r="B7372" s="8" t="s">
        <v>34980</v>
      </c>
      <c r="D7372" s="8" t="s">
        <v>26319</v>
      </c>
      <c r="E7372" s="8" t="s">
        <v>26320</v>
      </c>
      <c r="F7372" s="8" t="s">
        <v>4596</v>
      </c>
      <c r="H7372" s="13">
        <v>35125</v>
      </c>
    </row>
    <row r="7373" spans="1:8" x14ac:dyDescent="0.4">
      <c r="A7373" s="8" t="s">
        <v>34981</v>
      </c>
      <c r="B7373" s="8" t="s">
        <v>34982</v>
      </c>
      <c r="D7373" s="8" t="s">
        <v>34983</v>
      </c>
      <c r="E7373" s="8" t="s">
        <v>26320</v>
      </c>
      <c r="F7373" s="8" t="s">
        <v>4596</v>
      </c>
      <c r="H7373" s="13">
        <v>35125</v>
      </c>
    </row>
    <row r="7374" spans="1:8" x14ac:dyDescent="0.4">
      <c r="A7374" s="8" t="s">
        <v>34984</v>
      </c>
      <c r="B7374" s="8" t="s">
        <v>34985</v>
      </c>
      <c r="D7374" s="8" t="s">
        <v>34986</v>
      </c>
      <c r="E7374" s="8" t="s">
        <v>536</v>
      </c>
      <c r="F7374" s="8" t="s">
        <v>13032</v>
      </c>
      <c r="H7374" s="13">
        <v>35125</v>
      </c>
    </row>
    <row r="7375" spans="1:8" x14ac:dyDescent="0.4">
      <c r="A7375" s="8" t="s">
        <v>34987</v>
      </c>
      <c r="B7375" s="8" t="s">
        <v>34988</v>
      </c>
      <c r="D7375" s="8" t="s">
        <v>34989</v>
      </c>
      <c r="E7375" s="8" t="s">
        <v>536</v>
      </c>
      <c r="F7375" s="8" t="s">
        <v>13032</v>
      </c>
      <c r="H7375" s="13">
        <v>35125</v>
      </c>
    </row>
    <row r="7376" spans="1:8" x14ac:dyDescent="0.4">
      <c r="A7376" s="8" t="s">
        <v>34990</v>
      </c>
      <c r="B7376" s="8" t="s">
        <v>34991</v>
      </c>
      <c r="D7376" s="8" t="s">
        <v>34992</v>
      </c>
      <c r="E7376" s="8" t="s">
        <v>536</v>
      </c>
      <c r="F7376" s="8" t="s">
        <v>13032</v>
      </c>
      <c r="H7376" s="13">
        <v>35125</v>
      </c>
    </row>
    <row r="7377" spans="1:8" x14ac:dyDescent="0.4">
      <c r="A7377" s="8" t="s">
        <v>34993</v>
      </c>
      <c r="B7377" s="8" t="s">
        <v>34994</v>
      </c>
      <c r="D7377" s="8" t="s">
        <v>34995</v>
      </c>
      <c r="E7377" s="8" t="s">
        <v>536</v>
      </c>
      <c r="F7377" s="8" t="s">
        <v>13032</v>
      </c>
      <c r="H7377" s="13">
        <v>35125</v>
      </c>
    </row>
    <row r="7378" spans="1:8" x14ac:dyDescent="0.4">
      <c r="A7378" s="8" t="s">
        <v>34996</v>
      </c>
      <c r="B7378" s="8" t="s">
        <v>34997</v>
      </c>
      <c r="D7378" s="8" t="s">
        <v>34998</v>
      </c>
      <c r="E7378" s="8" t="s">
        <v>13134</v>
      </c>
      <c r="F7378" s="8" t="s">
        <v>11705</v>
      </c>
      <c r="H7378" s="13">
        <v>35125</v>
      </c>
    </row>
    <row r="7379" spans="1:8" x14ac:dyDescent="0.4">
      <c r="A7379" s="8" t="s">
        <v>34999</v>
      </c>
      <c r="B7379" s="8" t="s">
        <v>35000</v>
      </c>
      <c r="D7379" s="8" t="s">
        <v>526</v>
      </c>
      <c r="E7379" s="8" t="s">
        <v>13134</v>
      </c>
      <c r="F7379" s="8" t="s">
        <v>11705</v>
      </c>
      <c r="H7379" s="13">
        <v>35125</v>
      </c>
    </row>
    <row r="7380" spans="1:8" x14ac:dyDescent="0.4">
      <c r="A7380" s="8" t="s">
        <v>35001</v>
      </c>
      <c r="B7380" s="8" t="s">
        <v>35002</v>
      </c>
      <c r="D7380" s="8" t="s">
        <v>14646</v>
      </c>
      <c r="E7380" s="8" t="s">
        <v>421</v>
      </c>
      <c r="F7380" s="8" t="s">
        <v>604</v>
      </c>
      <c r="H7380" s="13">
        <v>35125</v>
      </c>
    </row>
    <row r="7381" spans="1:8" x14ac:dyDescent="0.4">
      <c r="A7381" s="8" t="s">
        <v>35006</v>
      </c>
      <c r="B7381" s="8" t="s">
        <v>35007</v>
      </c>
      <c r="D7381" s="8" t="s">
        <v>25592</v>
      </c>
      <c r="E7381" s="8" t="s">
        <v>4797</v>
      </c>
      <c r="F7381" s="8" t="s">
        <v>35008</v>
      </c>
      <c r="H7381" s="13">
        <v>35125</v>
      </c>
    </row>
    <row r="7382" spans="1:8" x14ac:dyDescent="0.4">
      <c r="A7382" s="8" t="s">
        <v>35012</v>
      </c>
      <c r="B7382" s="8" t="s">
        <v>35013</v>
      </c>
      <c r="D7382" s="8" t="s">
        <v>35014</v>
      </c>
      <c r="E7382" s="8" t="s">
        <v>32740</v>
      </c>
      <c r="F7382" s="8" t="s">
        <v>35015</v>
      </c>
      <c r="H7382" s="13">
        <v>35125</v>
      </c>
    </row>
    <row r="7383" spans="1:8" x14ac:dyDescent="0.4">
      <c r="A7383" s="8" t="s">
        <v>35027</v>
      </c>
      <c r="B7383" s="8" t="s">
        <v>35028</v>
      </c>
      <c r="D7383" s="8" t="s">
        <v>26057</v>
      </c>
      <c r="E7383" s="8" t="s">
        <v>204</v>
      </c>
      <c r="F7383" s="8" t="s">
        <v>1429</v>
      </c>
      <c r="H7383" s="13">
        <v>35125</v>
      </c>
    </row>
    <row r="7384" spans="1:8" x14ac:dyDescent="0.4">
      <c r="A7384" s="8" t="s">
        <v>35029</v>
      </c>
      <c r="B7384" s="8" t="s">
        <v>35030</v>
      </c>
      <c r="D7384" s="8" t="s">
        <v>35031</v>
      </c>
      <c r="E7384" s="8" t="s">
        <v>26348</v>
      </c>
      <c r="F7384" s="8" t="s">
        <v>1429</v>
      </c>
      <c r="H7384" s="13">
        <v>35125</v>
      </c>
    </row>
    <row r="7385" spans="1:8" x14ac:dyDescent="0.4">
      <c r="A7385" s="8" t="s">
        <v>35035</v>
      </c>
      <c r="B7385" s="8" t="s">
        <v>35036</v>
      </c>
      <c r="D7385" s="8" t="s">
        <v>35037</v>
      </c>
      <c r="E7385" s="8" t="s">
        <v>536</v>
      </c>
      <c r="F7385" s="8" t="s">
        <v>13032</v>
      </c>
      <c r="H7385" s="13">
        <v>35125</v>
      </c>
    </row>
    <row r="7386" spans="1:8" x14ac:dyDescent="0.4">
      <c r="A7386" s="8" t="s">
        <v>35038</v>
      </c>
      <c r="B7386" s="8" t="s">
        <v>35039</v>
      </c>
      <c r="D7386" s="8" t="s">
        <v>35040</v>
      </c>
      <c r="E7386" s="8" t="s">
        <v>2362</v>
      </c>
      <c r="F7386" s="8" t="s">
        <v>35041</v>
      </c>
      <c r="H7386" s="13">
        <v>35125</v>
      </c>
    </row>
    <row r="7387" spans="1:8" x14ac:dyDescent="0.4">
      <c r="A7387" s="8" t="s">
        <v>35042</v>
      </c>
      <c r="B7387" s="8" t="s">
        <v>35043</v>
      </c>
      <c r="D7387" s="8" t="s">
        <v>33932</v>
      </c>
      <c r="E7387" s="8" t="s">
        <v>2362</v>
      </c>
      <c r="F7387" s="8" t="s">
        <v>35041</v>
      </c>
      <c r="H7387" s="13">
        <v>35125</v>
      </c>
    </row>
    <row r="7388" spans="1:8" x14ac:dyDescent="0.4">
      <c r="A7388" s="8" t="s">
        <v>35047</v>
      </c>
      <c r="B7388" s="8" t="s">
        <v>35048</v>
      </c>
      <c r="D7388" s="8" t="s">
        <v>5655</v>
      </c>
      <c r="E7388" s="8" t="s">
        <v>3054</v>
      </c>
      <c r="F7388" s="8" t="s">
        <v>35049</v>
      </c>
      <c r="H7388" s="13">
        <v>35125</v>
      </c>
    </row>
    <row r="7389" spans="1:8" x14ac:dyDescent="0.4">
      <c r="A7389" s="8" t="s">
        <v>35050</v>
      </c>
      <c r="B7389" s="8" t="s">
        <v>35051</v>
      </c>
      <c r="D7389" s="8" t="s">
        <v>16543</v>
      </c>
      <c r="E7389" s="8" t="s">
        <v>2204</v>
      </c>
      <c r="F7389" s="8" t="s">
        <v>3404</v>
      </c>
      <c r="H7389" s="13">
        <v>35125</v>
      </c>
    </row>
    <row r="7390" spans="1:8" x14ac:dyDescent="0.4">
      <c r="A7390" s="8" t="s">
        <v>35052</v>
      </c>
      <c r="B7390" s="8" t="s">
        <v>35053</v>
      </c>
      <c r="D7390" s="8" t="s">
        <v>35054</v>
      </c>
      <c r="E7390" s="8" t="s">
        <v>35055</v>
      </c>
      <c r="F7390" s="8" t="s">
        <v>10582</v>
      </c>
      <c r="H7390" s="13">
        <v>35125</v>
      </c>
    </row>
    <row r="7391" spans="1:8" x14ac:dyDescent="0.4">
      <c r="A7391" s="8" t="s">
        <v>35062</v>
      </c>
      <c r="B7391" s="8" t="s">
        <v>35063</v>
      </c>
      <c r="D7391" s="8" t="s">
        <v>35064</v>
      </c>
      <c r="E7391" s="8" t="s">
        <v>433</v>
      </c>
      <c r="F7391" s="8" t="s">
        <v>14513</v>
      </c>
      <c r="H7391" s="13">
        <v>35125</v>
      </c>
    </row>
    <row r="7392" spans="1:8" x14ac:dyDescent="0.4">
      <c r="A7392" s="8" t="s">
        <v>35068</v>
      </c>
      <c r="B7392" s="8" t="s">
        <v>35069</v>
      </c>
      <c r="D7392" s="8" t="s">
        <v>35070</v>
      </c>
      <c r="E7392" s="8" t="s">
        <v>2887</v>
      </c>
      <c r="F7392" s="8" t="s">
        <v>8274</v>
      </c>
      <c r="H7392" s="13">
        <v>35125</v>
      </c>
    </row>
    <row r="7393" spans="1:8" x14ac:dyDescent="0.4">
      <c r="A7393" s="8" t="s">
        <v>35071</v>
      </c>
      <c r="B7393" s="8" t="s">
        <v>35072</v>
      </c>
      <c r="D7393" s="8" t="s">
        <v>35073</v>
      </c>
      <c r="E7393" s="8" t="s">
        <v>1334</v>
      </c>
      <c r="F7393" s="8" t="s">
        <v>35074</v>
      </c>
      <c r="H7393" s="13">
        <v>35125</v>
      </c>
    </row>
    <row r="7394" spans="1:8" x14ac:dyDescent="0.4">
      <c r="A7394" s="8" t="s">
        <v>35075</v>
      </c>
      <c r="B7394" s="8" t="s">
        <v>35076</v>
      </c>
      <c r="D7394" s="8" t="s">
        <v>35077</v>
      </c>
      <c r="E7394" s="8" t="s">
        <v>35078</v>
      </c>
      <c r="F7394" s="8" t="s">
        <v>35079</v>
      </c>
      <c r="H7394" s="13">
        <v>35125</v>
      </c>
    </row>
    <row r="7395" spans="1:8" x14ac:dyDescent="0.4">
      <c r="A7395" s="8" t="s">
        <v>35080</v>
      </c>
      <c r="B7395" s="8" t="s">
        <v>35081</v>
      </c>
      <c r="D7395" s="8" t="s">
        <v>12410</v>
      </c>
      <c r="E7395" s="8" t="s">
        <v>371</v>
      </c>
      <c r="F7395" s="8" t="s">
        <v>35082</v>
      </c>
      <c r="H7395" s="13">
        <v>35125</v>
      </c>
    </row>
    <row r="7396" spans="1:8" x14ac:dyDescent="0.4">
      <c r="A7396" s="8" t="s">
        <v>35099</v>
      </c>
      <c r="B7396" s="8" t="s">
        <v>35100</v>
      </c>
      <c r="D7396" s="8" t="s">
        <v>11771</v>
      </c>
      <c r="E7396" s="8" t="s">
        <v>11772</v>
      </c>
      <c r="F7396" s="8" t="s">
        <v>34857</v>
      </c>
      <c r="H7396" s="13">
        <v>35125</v>
      </c>
    </row>
    <row r="7397" spans="1:8" x14ac:dyDescent="0.4">
      <c r="A7397" s="8" t="s">
        <v>35101</v>
      </c>
      <c r="B7397" s="8" t="s">
        <v>35102</v>
      </c>
      <c r="D7397" s="8" t="s">
        <v>13637</v>
      </c>
      <c r="E7397" s="8" t="s">
        <v>4035</v>
      </c>
      <c r="F7397" s="8" t="s">
        <v>35103</v>
      </c>
      <c r="H7397" s="13">
        <v>35125</v>
      </c>
    </row>
    <row r="7398" spans="1:8" x14ac:dyDescent="0.4">
      <c r="A7398" s="8" t="s">
        <v>35109</v>
      </c>
      <c r="B7398" s="8" t="s">
        <v>34605</v>
      </c>
      <c r="C7398" s="8" t="s">
        <v>35110</v>
      </c>
      <c r="D7398" s="8" t="s">
        <v>27661</v>
      </c>
      <c r="E7398" s="8" t="s">
        <v>21840</v>
      </c>
      <c r="F7398" s="8" t="s">
        <v>25322</v>
      </c>
      <c r="H7398" s="13">
        <v>35125</v>
      </c>
    </row>
    <row r="7399" spans="1:8" x14ac:dyDescent="0.4">
      <c r="A7399" s="8" t="s">
        <v>35123</v>
      </c>
      <c r="B7399" s="8" t="s">
        <v>35124</v>
      </c>
      <c r="D7399" s="8" t="s">
        <v>4796</v>
      </c>
      <c r="E7399" s="8" t="s">
        <v>148</v>
      </c>
      <c r="F7399" s="8" t="s">
        <v>34962</v>
      </c>
      <c r="H7399" s="13">
        <v>35125</v>
      </c>
    </row>
    <row r="7400" spans="1:8" x14ac:dyDescent="0.4">
      <c r="A7400" s="8" t="s">
        <v>35136</v>
      </c>
      <c r="B7400" s="8" t="s">
        <v>35137</v>
      </c>
      <c r="D7400" s="8" t="s">
        <v>35138</v>
      </c>
      <c r="E7400" s="8" t="s">
        <v>365</v>
      </c>
      <c r="F7400" s="8" t="s">
        <v>34806</v>
      </c>
      <c r="H7400" s="13">
        <v>35125</v>
      </c>
    </row>
    <row r="7401" spans="1:8" x14ac:dyDescent="0.4">
      <c r="A7401" s="8" t="s">
        <v>35139</v>
      </c>
      <c r="B7401" s="8" t="s">
        <v>35140</v>
      </c>
      <c r="D7401" s="8" t="s">
        <v>8070</v>
      </c>
      <c r="E7401" s="8" t="s">
        <v>4797</v>
      </c>
      <c r="F7401" s="8" t="s">
        <v>35008</v>
      </c>
      <c r="H7401" s="13">
        <v>35125</v>
      </c>
    </row>
    <row r="7402" spans="1:8" x14ac:dyDescent="0.4">
      <c r="A7402" s="8" t="s">
        <v>35141</v>
      </c>
      <c r="B7402" s="8" t="s">
        <v>35142</v>
      </c>
      <c r="D7402" s="8" t="s">
        <v>8050</v>
      </c>
      <c r="E7402" s="8" t="s">
        <v>4797</v>
      </c>
      <c r="F7402" s="8" t="s">
        <v>35143</v>
      </c>
      <c r="H7402" s="13">
        <v>35125</v>
      </c>
    </row>
    <row r="7403" spans="1:8" x14ac:dyDescent="0.4">
      <c r="A7403" s="8" t="s">
        <v>35174</v>
      </c>
      <c r="B7403" s="8" t="s">
        <v>35175</v>
      </c>
      <c r="D7403" s="8" t="s">
        <v>35176</v>
      </c>
      <c r="E7403" s="8" t="s">
        <v>12120</v>
      </c>
      <c r="F7403" s="8" t="s">
        <v>6678</v>
      </c>
      <c r="H7403" s="13">
        <v>35125</v>
      </c>
    </row>
    <row r="7404" spans="1:8" x14ac:dyDescent="0.4">
      <c r="A7404" s="8" t="s">
        <v>35177</v>
      </c>
      <c r="B7404" s="8" t="s">
        <v>35178</v>
      </c>
      <c r="D7404" s="8" t="s">
        <v>711</v>
      </c>
      <c r="E7404" s="8" t="s">
        <v>712</v>
      </c>
      <c r="F7404" s="8" t="s">
        <v>16698</v>
      </c>
      <c r="H7404" s="13">
        <v>35125</v>
      </c>
    </row>
    <row r="7405" spans="1:8" x14ac:dyDescent="0.4">
      <c r="A7405" s="8" t="s">
        <v>35179</v>
      </c>
      <c r="B7405" s="8" t="s">
        <v>35180</v>
      </c>
      <c r="D7405" s="8" t="s">
        <v>35181</v>
      </c>
      <c r="E7405" s="8" t="s">
        <v>32692</v>
      </c>
      <c r="F7405" s="8" t="s">
        <v>35182</v>
      </c>
      <c r="H7405" s="13">
        <v>35125</v>
      </c>
    </row>
    <row r="7406" spans="1:8" x14ac:dyDescent="0.4">
      <c r="A7406" s="8" t="s">
        <v>35183</v>
      </c>
      <c r="B7406" s="8" t="s">
        <v>35184</v>
      </c>
      <c r="D7406" s="8" t="s">
        <v>35181</v>
      </c>
      <c r="E7406" s="8" t="s">
        <v>32692</v>
      </c>
      <c r="F7406" s="8" t="s">
        <v>35185</v>
      </c>
      <c r="H7406" s="13">
        <v>35125</v>
      </c>
    </row>
    <row r="7407" spans="1:8" x14ac:dyDescent="0.4">
      <c r="A7407" s="8" t="s">
        <v>35186</v>
      </c>
      <c r="B7407" s="8" t="s">
        <v>35187</v>
      </c>
      <c r="D7407" s="8" t="s">
        <v>967</v>
      </c>
      <c r="E7407" s="8" t="s">
        <v>1095</v>
      </c>
      <c r="F7407" s="8" t="s">
        <v>35188</v>
      </c>
      <c r="H7407" s="13">
        <v>35125</v>
      </c>
    </row>
    <row r="7408" spans="1:8" x14ac:dyDescent="0.4">
      <c r="A7408" s="8" t="s">
        <v>35189</v>
      </c>
      <c r="B7408" s="8" t="s">
        <v>35190</v>
      </c>
      <c r="D7408" s="8" t="s">
        <v>13212</v>
      </c>
      <c r="E7408" s="8" t="s">
        <v>1095</v>
      </c>
      <c r="F7408" s="8" t="s">
        <v>35182</v>
      </c>
      <c r="H7408" s="13">
        <v>35125</v>
      </c>
    </row>
    <row r="7409" spans="1:8" x14ac:dyDescent="0.4">
      <c r="A7409" s="8" t="s">
        <v>35191</v>
      </c>
      <c r="B7409" s="8" t="s">
        <v>35192</v>
      </c>
      <c r="D7409" s="8" t="s">
        <v>35193</v>
      </c>
      <c r="E7409" s="8" t="s">
        <v>32692</v>
      </c>
      <c r="F7409" s="8" t="s">
        <v>35188</v>
      </c>
      <c r="H7409" s="13">
        <v>35125</v>
      </c>
    </row>
    <row r="7410" spans="1:8" x14ac:dyDescent="0.4">
      <c r="A7410" s="8" t="s">
        <v>35194</v>
      </c>
      <c r="B7410" s="8" t="s">
        <v>35195</v>
      </c>
      <c r="D7410" s="8" t="s">
        <v>35193</v>
      </c>
      <c r="E7410" s="8" t="s">
        <v>32692</v>
      </c>
      <c r="F7410" s="8" t="s">
        <v>35182</v>
      </c>
      <c r="H7410" s="13">
        <v>35125</v>
      </c>
    </row>
    <row r="7411" spans="1:8" x14ac:dyDescent="0.4">
      <c r="A7411" s="8" t="s">
        <v>35196</v>
      </c>
      <c r="B7411" s="8" t="s">
        <v>35197</v>
      </c>
      <c r="D7411" s="8" t="s">
        <v>35193</v>
      </c>
      <c r="E7411" s="8" t="s">
        <v>32692</v>
      </c>
      <c r="F7411" s="8" t="s">
        <v>35198</v>
      </c>
      <c r="H7411" s="13">
        <v>35125</v>
      </c>
    </row>
    <row r="7412" spans="1:8" x14ac:dyDescent="0.4">
      <c r="A7412" s="8" t="s">
        <v>35199</v>
      </c>
      <c r="B7412" s="8" t="s">
        <v>35200</v>
      </c>
      <c r="D7412" s="8" t="s">
        <v>35193</v>
      </c>
      <c r="E7412" s="8" t="s">
        <v>32692</v>
      </c>
      <c r="F7412" s="8" t="s">
        <v>35185</v>
      </c>
      <c r="H7412" s="13">
        <v>35125</v>
      </c>
    </row>
    <row r="7413" spans="1:8" x14ac:dyDescent="0.4">
      <c r="A7413" s="8" t="s">
        <v>35209</v>
      </c>
      <c r="B7413" s="8" t="s">
        <v>35210</v>
      </c>
      <c r="D7413" s="8" t="s">
        <v>35211</v>
      </c>
      <c r="E7413" s="8" t="s">
        <v>1527</v>
      </c>
      <c r="F7413" s="8" t="s">
        <v>35212</v>
      </c>
      <c r="H7413" s="13">
        <v>35125</v>
      </c>
    </row>
    <row r="7414" spans="1:8" x14ac:dyDescent="0.4">
      <c r="A7414" s="8" t="s">
        <v>35225</v>
      </c>
      <c r="B7414" s="8" t="s">
        <v>35226</v>
      </c>
      <c r="D7414" s="8" t="s">
        <v>5369</v>
      </c>
      <c r="E7414" s="8" t="s">
        <v>712</v>
      </c>
      <c r="F7414" s="8" t="s">
        <v>16698</v>
      </c>
      <c r="H7414" s="13">
        <v>35125</v>
      </c>
    </row>
    <row r="7415" spans="1:8" x14ac:dyDescent="0.4">
      <c r="A7415" s="8" t="s">
        <v>35238</v>
      </c>
      <c r="B7415" s="8" t="s">
        <v>35239</v>
      </c>
      <c r="D7415" s="8" t="s">
        <v>35240</v>
      </c>
      <c r="E7415" s="8" t="s">
        <v>308</v>
      </c>
      <c r="F7415" s="8" t="s">
        <v>35241</v>
      </c>
      <c r="H7415" s="13">
        <v>35125</v>
      </c>
    </row>
    <row r="7416" spans="1:8" x14ac:dyDescent="0.4">
      <c r="A7416" s="8" t="s">
        <v>35242</v>
      </c>
      <c r="B7416" s="8" t="s">
        <v>35243</v>
      </c>
      <c r="D7416" s="8" t="s">
        <v>34213</v>
      </c>
      <c r="E7416" s="8" t="s">
        <v>426</v>
      </c>
      <c r="F7416" s="8" t="s">
        <v>35244</v>
      </c>
      <c r="H7416" s="13">
        <v>35125</v>
      </c>
    </row>
    <row r="7417" spans="1:8" x14ac:dyDescent="0.4">
      <c r="A7417" s="8" t="s">
        <v>35245</v>
      </c>
      <c r="B7417" s="8" t="s">
        <v>35246</v>
      </c>
      <c r="D7417" s="8" t="s">
        <v>35247</v>
      </c>
      <c r="E7417" s="8" t="s">
        <v>2040</v>
      </c>
      <c r="F7417" s="8" t="s">
        <v>33622</v>
      </c>
      <c r="H7417" s="13">
        <v>35125</v>
      </c>
    </row>
    <row r="7418" spans="1:8" x14ac:dyDescent="0.4">
      <c r="A7418" s="8" t="s">
        <v>35251</v>
      </c>
      <c r="B7418" s="8" t="s">
        <v>35252</v>
      </c>
      <c r="D7418" s="8" t="s">
        <v>35253</v>
      </c>
      <c r="E7418" s="8" t="s">
        <v>2972</v>
      </c>
      <c r="F7418" s="8" t="s">
        <v>4364</v>
      </c>
      <c r="H7418" s="13">
        <v>35125</v>
      </c>
    </row>
    <row r="7419" spans="1:8" x14ac:dyDescent="0.4">
      <c r="A7419" s="8" t="s">
        <v>35254</v>
      </c>
      <c r="B7419" s="8" t="s">
        <v>35255</v>
      </c>
      <c r="D7419" s="8" t="s">
        <v>13475</v>
      </c>
      <c r="E7419" s="8" t="s">
        <v>13476</v>
      </c>
      <c r="F7419" s="8" t="s">
        <v>35256</v>
      </c>
      <c r="H7419" s="13">
        <v>35125</v>
      </c>
    </row>
    <row r="7420" spans="1:8" x14ac:dyDescent="0.4">
      <c r="A7420" s="8" t="s">
        <v>35257</v>
      </c>
      <c r="B7420" s="8" t="s">
        <v>35258</v>
      </c>
      <c r="D7420" s="8" t="s">
        <v>35259</v>
      </c>
      <c r="E7420" s="8" t="s">
        <v>3526</v>
      </c>
      <c r="F7420" s="8" t="s">
        <v>4523</v>
      </c>
      <c r="H7420" s="13">
        <v>35125</v>
      </c>
    </row>
    <row r="7421" spans="1:8" x14ac:dyDescent="0.4">
      <c r="A7421" s="8" t="s">
        <v>35260</v>
      </c>
      <c r="B7421" s="8" t="s">
        <v>35261</v>
      </c>
      <c r="D7421" s="8" t="s">
        <v>35262</v>
      </c>
      <c r="E7421" s="8" t="s">
        <v>17966</v>
      </c>
      <c r="F7421" s="8" t="s">
        <v>30117</v>
      </c>
      <c r="H7421" s="13">
        <v>35125</v>
      </c>
    </row>
    <row r="7422" spans="1:8" x14ac:dyDescent="0.4">
      <c r="A7422" s="8" t="s">
        <v>35265</v>
      </c>
      <c r="B7422" s="8" t="s">
        <v>35266</v>
      </c>
      <c r="D7422" s="8" t="s">
        <v>35267</v>
      </c>
      <c r="E7422" s="8" t="s">
        <v>736</v>
      </c>
      <c r="F7422" s="8" t="s">
        <v>1259</v>
      </c>
      <c r="H7422" s="13">
        <v>35125</v>
      </c>
    </row>
    <row r="7423" spans="1:8" x14ac:dyDescent="0.4">
      <c r="A7423" s="8" t="s">
        <v>35270</v>
      </c>
      <c r="B7423" s="8" t="s">
        <v>35271</v>
      </c>
      <c r="D7423" s="8" t="s">
        <v>35272</v>
      </c>
      <c r="E7423" s="8" t="s">
        <v>616</v>
      </c>
      <c r="F7423" s="8" t="s">
        <v>35273</v>
      </c>
      <c r="H7423" s="13">
        <v>35125</v>
      </c>
    </row>
    <row r="7424" spans="1:8" x14ac:dyDescent="0.4">
      <c r="A7424" s="8" t="s">
        <v>35274</v>
      </c>
      <c r="B7424" s="8" t="s">
        <v>35275</v>
      </c>
      <c r="D7424" s="8" t="s">
        <v>34749</v>
      </c>
      <c r="E7424" s="8" t="s">
        <v>720</v>
      </c>
      <c r="F7424" s="8" t="s">
        <v>34850</v>
      </c>
      <c r="H7424" s="13">
        <v>35125</v>
      </c>
    </row>
    <row r="7425" spans="1:8" x14ac:dyDescent="0.4">
      <c r="A7425" s="8" t="s">
        <v>35276</v>
      </c>
      <c r="B7425" s="8" t="s">
        <v>35277</v>
      </c>
      <c r="D7425" s="8" t="s">
        <v>35278</v>
      </c>
      <c r="E7425" s="8" t="s">
        <v>720</v>
      </c>
      <c r="F7425" s="8" t="s">
        <v>34850</v>
      </c>
      <c r="H7425" s="13">
        <v>35125</v>
      </c>
    </row>
    <row r="7426" spans="1:8" x14ac:dyDescent="0.4">
      <c r="A7426" s="8" t="s">
        <v>35279</v>
      </c>
      <c r="B7426" s="8" t="s">
        <v>35280</v>
      </c>
      <c r="D7426" s="8" t="s">
        <v>2866</v>
      </c>
      <c r="E7426" s="8" t="s">
        <v>720</v>
      </c>
      <c r="F7426" s="8" t="s">
        <v>34850</v>
      </c>
      <c r="H7426" s="13">
        <v>35125</v>
      </c>
    </row>
    <row r="7427" spans="1:8" x14ac:dyDescent="0.4">
      <c r="A7427" s="8" t="s">
        <v>35283</v>
      </c>
      <c r="B7427" s="8" t="s">
        <v>35284</v>
      </c>
      <c r="D7427" s="8" t="s">
        <v>35285</v>
      </c>
      <c r="E7427" s="8" t="s">
        <v>1252</v>
      </c>
      <c r="F7427" s="8" t="s">
        <v>35286</v>
      </c>
      <c r="H7427" s="13">
        <v>35125</v>
      </c>
    </row>
    <row r="7428" spans="1:8" x14ac:dyDescent="0.4">
      <c r="A7428" s="8" t="s">
        <v>35297</v>
      </c>
      <c r="B7428" s="8" t="s">
        <v>35298</v>
      </c>
      <c r="D7428" s="8" t="s">
        <v>35299</v>
      </c>
      <c r="E7428" s="8" t="s">
        <v>355</v>
      </c>
      <c r="F7428" s="8" t="s">
        <v>35300</v>
      </c>
      <c r="H7428" s="13">
        <v>35125</v>
      </c>
    </row>
    <row r="7429" spans="1:8" x14ac:dyDescent="0.4">
      <c r="A7429" s="8" t="s">
        <v>35303</v>
      </c>
      <c r="B7429" s="8" t="s">
        <v>35304</v>
      </c>
      <c r="D7429" s="8" t="s">
        <v>35305</v>
      </c>
      <c r="E7429" s="8" t="s">
        <v>2138</v>
      </c>
      <c r="F7429" s="8" t="s">
        <v>1045</v>
      </c>
      <c r="H7429" s="13">
        <v>35125</v>
      </c>
    </row>
    <row r="7430" spans="1:8" x14ac:dyDescent="0.4">
      <c r="A7430" s="8" t="s">
        <v>35317</v>
      </c>
      <c r="B7430" s="8" t="s">
        <v>35318</v>
      </c>
      <c r="D7430" s="8" t="s">
        <v>897</v>
      </c>
      <c r="E7430" s="8" t="s">
        <v>1621</v>
      </c>
      <c r="F7430" s="8" t="s">
        <v>1455</v>
      </c>
      <c r="H7430" s="13">
        <v>35125</v>
      </c>
    </row>
    <row r="7431" spans="1:8" x14ac:dyDescent="0.4">
      <c r="A7431" s="8" t="s">
        <v>35328</v>
      </c>
      <c r="B7431" s="8" t="s">
        <v>35329</v>
      </c>
      <c r="D7431" s="8" t="s">
        <v>26505</v>
      </c>
      <c r="E7431" s="8" t="s">
        <v>24378</v>
      </c>
      <c r="F7431" s="8" t="s">
        <v>35330</v>
      </c>
      <c r="H7431" s="13">
        <v>35125</v>
      </c>
    </row>
    <row r="7432" spans="1:8" x14ac:dyDescent="0.4">
      <c r="A7432" s="8" t="s">
        <v>35331</v>
      </c>
      <c r="B7432" s="8" t="s">
        <v>35332</v>
      </c>
      <c r="D7432" s="8" t="s">
        <v>35333</v>
      </c>
      <c r="E7432" s="8" t="s">
        <v>2116</v>
      </c>
      <c r="F7432" s="8" t="s">
        <v>2334</v>
      </c>
      <c r="H7432" s="13">
        <v>35125</v>
      </c>
    </row>
    <row r="7433" spans="1:8" x14ac:dyDescent="0.4">
      <c r="A7433" s="8" t="s">
        <v>35342</v>
      </c>
      <c r="B7433" s="8" t="s">
        <v>35343</v>
      </c>
      <c r="D7433" s="8" t="s">
        <v>35344</v>
      </c>
      <c r="E7433" s="8" t="s">
        <v>1252</v>
      </c>
      <c r="F7433" s="8" t="s">
        <v>35286</v>
      </c>
      <c r="H7433" s="13">
        <v>35125</v>
      </c>
    </row>
    <row r="7434" spans="1:8" x14ac:dyDescent="0.4">
      <c r="A7434" s="8" t="s">
        <v>35345</v>
      </c>
      <c r="B7434" s="8" t="s">
        <v>35346</v>
      </c>
      <c r="D7434" s="8" t="s">
        <v>35347</v>
      </c>
      <c r="E7434" s="8" t="s">
        <v>2192</v>
      </c>
      <c r="F7434" s="8" t="s">
        <v>34864</v>
      </c>
      <c r="H7434" s="13">
        <v>35125</v>
      </c>
    </row>
    <row r="7435" spans="1:8" x14ac:dyDescent="0.4">
      <c r="A7435" s="8" t="s">
        <v>35384</v>
      </c>
      <c r="B7435" s="8" t="s">
        <v>35385</v>
      </c>
      <c r="D7435" s="8" t="s">
        <v>1514</v>
      </c>
      <c r="E7435" s="8" t="s">
        <v>1252</v>
      </c>
      <c r="F7435" s="8" t="s">
        <v>35386</v>
      </c>
      <c r="H7435" s="13">
        <v>35125</v>
      </c>
    </row>
    <row r="7436" spans="1:8" x14ac:dyDescent="0.4">
      <c r="A7436" s="8" t="s">
        <v>35387</v>
      </c>
      <c r="B7436" s="8" t="s">
        <v>35388</v>
      </c>
      <c r="D7436" s="8" t="s">
        <v>3319</v>
      </c>
      <c r="E7436" s="8" t="s">
        <v>1252</v>
      </c>
      <c r="F7436" s="8" t="s">
        <v>35386</v>
      </c>
      <c r="H7436" s="13">
        <v>35125</v>
      </c>
    </row>
    <row r="7437" spans="1:8" x14ac:dyDescent="0.4">
      <c r="A7437" s="8" t="s">
        <v>35389</v>
      </c>
      <c r="B7437" s="8" t="s">
        <v>35390</v>
      </c>
      <c r="D7437" s="8" t="s">
        <v>35391</v>
      </c>
      <c r="E7437" s="8" t="s">
        <v>1252</v>
      </c>
      <c r="F7437" s="8" t="s">
        <v>35286</v>
      </c>
      <c r="H7437" s="13">
        <v>35125</v>
      </c>
    </row>
    <row r="7438" spans="1:8" x14ac:dyDescent="0.4">
      <c r="A7438" s="8" t="s">
        <v>35392</v>
      </c>
      <c r="B7438" s="8" t="s">
        <v>35393</v>
      </c>
      <c r="D7438" s="8" t="s">
        <v>14784</v>
      </c>
      <c r="E7438" s="8" t="s">
        <v>1252</v>
      </c>
      <c r="F7438" s="8" t="s">
        <v>35386</v>
      </c>
      <c r="H7438" s="13">
        <v>35125</v>
      </c>
    </row>
    <row r="7439" spans="1:8" x14ac:dyDescent="0.4">
      <c r="A7439" s="8" t="s">
        <v>35394</v>
      </c>
      <c r="B7439" s="8" t="s">
        <v>35395</v>
      </c>
      <c r="D7439" s="8" t="s">
        <v>13999</v>
      </c>
      <c r="E7439" s="8" t="s">
        <v>1252</v>
      </c>
      <c r="F7439" s="8" t="s">
        <v>35386</v>
      </c>
      <c r="H7439" s="13">
        <v>35125</v>
      </c>
    </row>
    <row r="7440" spans="1:8" x14ac:dyDescent="0.4">
      <c r="A7440" s="8" t="s">
        <v>35396</v>
      </c>
      <c r="B7440" s="8" t="s">
        <v>35397</v>
      </c>
      <c r="D7440" s="8" t="s">
        <v>10746</v>
      </c>
      <c r="E7440" s="8" t="s">
        <v>1252</v>
      </c>
      <c r="F7440" s="8" t="s">
        <v>35386</v>
      </c>
      <c r="H7440" s="13">
        <v>35125</v>
      </c>
    </row>
    <row r="7441" spans="1:8" x14ac:dyDescent="0.4">
      <c r="A7441" s="8" t="s">
        <v>35413</v>
      </c>
      <c r="B7441" s="8" t="s">
        <v>35414</v>
      </c>
      <c r="D7441" s="8" t="s">
        <v>35415</v>
      </c>
      <c r="E7441" s="8" t="s">
        <v>2138</v>
      </c>
      <c r="F7441" s="8" t="s">
        <v>1045</v>
      </c>
      <c r="H7441" s="13">
        <v>35125</v>
      </c>
    </row>
    <row r="7442" spans="1:8" x14ac:dyDescent="0.4">
      <c r="A7442" s="8" t="s">
        <v>35419</v>
      </c>
      <c r="B7442" s="8" t="s">
        <v>35420</v>
      </c>
      <c r="D7442" s="8" t="s">
        <v>35421</v>
      </c>
      <c r="E7442" s="8" t="s">
        <v>2979</v>
      </c>
      <c r="F7442" s="8" t="s">
        <v>2334</v>
      </c>
      <c r="H7442" s="13">
        <v>35125</v>
      </c>
    </row>
    <row r="7443" spans="1:8" x14ac:dyDescent="0.4">
      <c r="A7443" s="8" t="s">
        <v>35433</v>
      </c>
      <c r="B7443" s="8" t="s">
        <v>35434</v>
      </c>
      <c r="D7443" s="8" t="s">
        <v>580</v>
      </c>
      <c r="E7443" s="8" t="s">
        <v>581</v>
      </c>
      <c r="F7443" s="8" t="s">
        <v>35127</v>
      </c>
      <c r="H7443" s="13">
        <v>35125</v>
      </c>
    </row>
    <row r="7444" spans="1:8" x14ac:dyDescent="0.4">
      <c r="A7444" s="8" t="s">
        <v>35452</v>
      </c>
      <c r="B7444" s="8" t="s">
        <v>35453</v>
      </c>
      <c r="D7444" s="8" t="s">
        <v>12209</v>
      </c>
      <c r="E7444" s="8" t="s">
        <v>5136</v>
      </c>
      <c r="F7444" s="8" t="s">
        <v>35454</v>
      </c>
      <c r="H7444" s="13">
        <v>35125</v>
      </c>
    </row>
    <row r="7445" spans="1:8" x14ac:dyDescent="0.4">
      <c r="A7445" s="8" t="s">
        <v>35455</v>
      </c>
      <c r="B7445" s="8" t="s">
        <v>35456</v>
      </c>
      <c r="D7445" s="8" t="s">
        <v>13940</v>
      </c>
      <c r="E7445" s="8" t="s">
        <v>502</v>
      </c>
      <c r="F7445" s="8" t="s">
        <v>1235</v>
      </c>
      <c r="H7445" s="13">
        <v>35125</v>
      </c>
    </row>
    <row r="7446" spans="1:8" x14ac:dyDescent="0.4">
      <c r="A7446" s="8" t="s">
        <v>35457</v>
      </c>
      <c r="B7446" s="8" t="s">
        <v>35458</v>
      </c>
      <c r="D7446" s="8" t="s">
        <v>35459</v>
      </c>
      <c r="E7446" s="8" t="s">
        <v>2138</v>
      </c>
      <c r="F7446" s="8" t="s">
        <v>1045</v>
      </c>
      <c r="H7446" s="13">
        <v>35125</v>
      </c>
    </row>
    <row r="7447" spans="1:8" x14ac:dyDescent="0.4">
      <c r="A7447" s="8" t="s">
        <v>35460</v>
      </c>
      <c r="B7447" s="8" t="s">
        <v>35461</v>
      </c>
      <c r="D7447" s="8" t="s">
        <v>35462</v>
      </c>
      <c r="E7447" s="8" t="s">
        <v>799</v>
      </c>
      <c r="F7447" s="8" t="s">
        <v>3118</v>
      </c>
      <c r="H7447" s="13">
        <v>35125</v>
      </c>
    </row>
    <row r="7448" spans="1:8" x14ac:dyDescent="0.4">
      <c r="A7448" s="8" t="s">
        <v>35463</v>
      </c>
      <c r="B7448" s="8" t="s">
        <v>35464</v>
      </c>
      <c r="D7448" s="8" t="s">
        <v>35465</v>
      </c>
      <c r="E7448" s="8" t="s">
        <v>2138</v>
      </c>
      <c r="F7448" s="8" t="s">
        <v>1045</v>
      </c>
      <c r="H7448" s="13">
        <v>35125</v>
      </c>
    </row>
    <row r="7449" spans="1:8" x14ac:dyDescent="0.4">
      <c r="A7449" s="8" t="s">
        <v>35471</v>
      </c>
      <c r="B7449" s="8" t="s">
        <v>35472</v>
      </c>
      <c r="D7449" s="8" t="s">
        <v>28879</v>
      </c>
      <c r="E7449" s="8" t="s">
        <v>376</v>
      </c>
      <c r="F7449" s="8" t="s">
        <v>274</v>
      </c>
      <c r="H7449" s="13">
        <v>35125</v>
      </c>
    </row>
    <row r="7450" spans="1:8" x14ac:dyDescent="0.4">
      <c r="A7450" s="8" t="s">
        <v>35496</v>
      </c>
      <c r="B7450" s="8" t="s">
        <v>35497</v>
      </c>
      <c r="D7450" s="8" t="s">
        <v>35498</v>
      </c>
      <c r="E7450" s="8" t="s">
        <v>9926</v>
      </c>
      <c r="F7450" s="8" t="s">
        <v>35499</v>
      </c>
      <c r="H7450" s="13">
        <v>35125</v>
      </c>
    </row>
    <row r="7451" spans="1:8" x14ac:dyDescent="0.4">
      <c r="A7451" s="8" t="s">
        <v>35500</v>
      </c>
      <c r="B7451" s="8" t="s">
        <v>35501</v>
      </c>
      <c r="D7451" s="8" t="s">
        <v>35502</v>
      </c>
      <c r="E7451" s="8" t="s">
        <v>9926</v>
      </c>
      <c r="F7451" s="8" t="s">
        <v>35499</v>
      </c>
      <c r="H7451" s="13">
        <v>35125</v>
      </c>
    </row>
    <row r="7452" spans="1:8" x14ac:dyDescent="0.4">
      <c r="A7452" s="8" t="s">
        <v>35503</v>
      </c>
      <c r="B7452" s="8" t="s">
        <v>35504</v>
      </c>
      <c r="D7452" s="8" t="s">
        <v>35505</v>
      </c>
      <c r="E7452" s="8" t="s">
        <v>1145</v>
      </c>
      <c r="F7452" s="8" t="s">
        <v>7718</v>
      </c>
      <c r="H7452" s="13">
        <v>35125</v>
      </c>
    </row>
    <row r="7453" spans="1:8" x14ac:dyDescent="0.4">
      <c r="A7453" s="8" t="s">
        <v>35506</v>
      </c>
      <c r="B7453" s="8" t="s">
        <v>35507</v>
      </c>
      <c r="D7453" s="8" t="s">
        <v>35508</v>
      </c>
      <c r="E7453" s="8" t="s">
        <v>2657</v>
      </c>
      <c r="F7453" s="8" t="s">
        <v>408</v>
      </c>
      <c r="H7453" s="13">
        <v>35125</v>
      </c>
    </row>
    <row r="7454" spans="1:8" x14ac:dyDescent="0.4">
      <c r="A7454" s="8" t="s">
        <v>35527</v>
      </c>
      <c r="B7454" s="8" t="s">
        <v>35528</v>
      </c>
      <c r="D7454" s="8" t="s">
        <v>11013</v>
      </c>
      <c r="E7454" s="8" t="s">
        <v>10864</v>
      </c>
      <c r="F7454" s="8" t="s">
        <v>702</v>
      </c>
      <c r="H7454" s="13">
        <v>35125</v>
      </c>
    </row>
    <row r="7455" spans="1:8" x14ac:dyDescent="0.4">
      <c r="A7455" s="8" t="s">
        <v>35539</v>
      </c>
      <c r="B7455" s="8" t="s">
        <v>35540</v>
      </c>
      <c r="D7455" s="8" t="s">
        <v>19177</v>
      </c>
      <c r="E7455" s="8" t="s">
        <v>21904</v>
      </c>
      <c r="F7455" s="8" t="s">
        <v>1410</v>
      </c>
      <c r="H7455" s="13">
        <v>35125</v>
      </c>
    </row>
    <row r="7456" spans="1:8" x14ac:dyDescent="0.4">
      <c r="A7456" s="8" t="s">
        <v>35553</v>
      </c>
      <c r="B7456" s="8" t="s">
        <v>35554</v>
      </c>
      <c r="D7456" s="8" t="s">
        <v>27098</v>
      </c>
      <c r="E7456" s="8" t="s">
        <v>2491</v>
      </c>
      <c r="F7456" s="8" t="s">
        <v>638</v>
      </c>
      <c r="H7456" s="13">
        <v>35125</v>
      </c>
    </row>
    <row r="7457" spans="1:8" x14ac:dyDescent="0.4">
      <c r="A7457" s="8" t="s">
        <v>35555</v>
      </c>
      <c r="B7457" s="8" t="s">
        <v>35556</v>
      </c>
      <c r="C7457" s="8" t="s">
        <v>25571</v>
      </c>
      <c r="D7457" s="8" t="s">
        <v>2549</v>
      </c>
      <c r="E7457" s="8" t="s">
        <v>514</v>
      </c>
      <c r="F7457" s="8" t="s">
        <v>35557</v>
      </c>
      <c r="H7457" s="13">
        <v>35125</v>
      </c>
    </row>
    <row r="7458" spans="1:8" x14ac:dyDescent="0.4">
      <c r="A7458" s="8" t="s">
        <v>35565</v>
      </c>
      <c r="B7458" s="8" t="s">
        <v>35566</v>
      </c>
      <c r="D7458" s="8" t="s">
        <v>8064</v>
      </c>
      <c r="E7458" s="8" t="s">
        <v>616</v>
      </c>
      <c r="F7458" s="8" t="s">
        <v>35273</v>
      </c>
      <c r="H7458" s="13">
        <v>35125</v>
      </c>
    </row>
    <row r="7459" spans="1:8" x14ac:dyDescent="0.4">
      <c r="A7459" s="8" t="s">
        <v>35575</v>
      </c>
      <c r="B7459" s="8" t="s">
        <v>35576</v>
      </c>
      <c r="D7459" s="8" t="s">
        <v>14002</v>
      </c>
      <c r="E7459" s="8" t="s">
        <v>616</v>
      </c>
      <c r="F7459" s="8" t="s">
        <v>35577</v>
      </c>
      <c r="H7459" s="13">
        <v>35125</v>
      </c>
    </row>
    <row r="7460" spans="1:8" x14ac:dyDescent="0.4">
      <c r="A7460" s="8" t="s">
        <v>35578</v>
      </c>
      <c r="B7460" s="8" t="s">
        <v>35579</v>
      </c>
      <c r="D7460" s="8" t="s">
        <v>25961</v>
      </c>
      <c r="E7460" s="8" t="s">
        <v>616</v>
      </c>
      <c r="F7460" s="8" t="s">
        <v>35273</v>
      </c>
      <c r="H7460" s="13">
        <v>35125</v>
      </c>
    </row>
    <row r="7461" spans="1:8" x14ac:dyDescent="0.4">
      <c r="A7461" s="8" t="s">
        <v>35604</v>
      </c>
      <c r="B7461" s="8" t="s">
        <v>35605</v>
      </c>
      <c r="D7461" s="8" t="s">
        <v>4796</v>
      </c>
      <c r="E7461" s="8" t="s">
        <v>40</v>
      </c>
      <c r="F7461" s="8" t="s">
        <v>25653</v>
      </c>
      <c r="H7461" s="13">
        <v>35125</v>
      </c>
    </row>
    <row r="7462" spans="1:8" x14ac:dyDescent="0.4">
      <c r="A7462" s="8" t="s">
        <v>35606</v>
      </c>
      <c r="B7462" s="8" t="s">
        <v>35607</v>
      </c>
      <c r="D7462" s="8" t="s">
        <v>3819</v>
      </c>
      <c r="E7462" s="8" t="s">
        <v>40</v>
      </c>
      <c r="F7462" s="8" t="s">
        <v>25653</v>
      </c>
      <c r="H7462" s="13">
        <v>35125</v>
      </c>
    </row>
    <row r="7463" spans="1:8" x14ac:dyDescent="0.4">
      <c r="A7463" s="8" t="s">
        <v>35612</v>
      </c>
      <c r="B7463" s="8" t="s">
        <v>35613</v>
      </c>
      <c r="D7463" s="8" t="s">
        <v>35614</v>
      </c>
      <c r="E7463" s="8" t="s">
        <v>616</v>
      </c>
      <c r="F7463" s="8" t="s">
        <v>35577</v>
      </c>
      <c r="H7463" s="13">
        <v>35125</v>
      </c>
    </row>
    <row r="7464" spans="1:8" x14ac:dyDescent="0.4">
      <c r="A7464" s="8" t="s">
        <v>35615</v>
      </c>
      <c r="B7464" s="8" t="s">
        <v>35616</v>
      </c>
      <c r="D7464" s="8" t="s">
        <v>8050</v>
      </c>
      <c r="E7464" s="8" t="s">
        <v>616</v>
      </c>
      <c r="F7464" s="8" t="s">
        <v>35577</v>
      </c>
      <c r="H7464" s="13">
        <v>35125</v>
      </c>
    </row>
    <row r="7465" spans="1:8" x14ac:dyDescent="0.4">
      <c r="A7465" s="8" t="s">
        <v>35617</v>
      </c>
      <c r="B7465" s="8" t="s">
        <v>35618</v>
      </c>
      <c r="D7465" s="8" t="s">
        <v>35619</v>
      </c>
      <c r="E7465" s="8" t="s">
        <v>616</v>
      </c>
      <c r="F7465" s="8" t="s">
        <v>35273</v>
      </c>
      <c r="H7465" s="13">
        <v>35125</v>
      </c>
    </row>
    <row r="7466" spans="1:8" x14ac:dyDescent="0.4">
      <c r="A7466" s="8" t="s">
        <v>35620</v>
      </c>
      <c r="B7466" s="8" t="s">
        <v>35621</v>
      </c>
      <c r="D7466" s="8" t="s">
        <v>2779</v>
      </c>
      <c r="E7466" s="8" t="s">
        <v>616</v>
      </c>
      <c r="F7466" s="8" t="s">
        <v>35273</v>
      </c>
      <c r="H7466" s="13">
        <v>35125</v>
      </c>
    </row>
    <row r="7467" spans="1:8" x14ac:dyDescent="0.4">
      <c r="A7467" s="8" t="s">
        <v>35642</v>
      </c>
      <c r="B7467" s="8" t="s">
        <v>35643</v>
      </c>
      <c r="D7467" s="8" t="s">
        <v>35644</v>
      </c>
      <c r="E7467" s="8" t="s">
        <v>632</v>
      </c>
      <c r="F7467" s="8" t="s">
        <v>101</v>
      </c>
      <c r="H7467" s="13">
        <v>35125</v>
      </c>
    </row>
    <row r="7468" spans="1:8" x14ac:dyDescent="0.4">
      <c r="A7468" s="8" t="s">
        <v>35645</v>
      </c>
      <c r="B7468" s="8" t="s">
        <v>35646</v>
      </c>
      <c r="D7468" s="8" t="s">
        <v>35647</v>
      </c>
      <c r="E7468" s="8" t="s">
        <v>10864</v>
      </c>
      <c r="F7468" s="8" t="s">
        <v>702</v>
      </c>
      <c r="H7468" s="13">
        <v>35125</v>
      </c>
    </row>
    <row r="7469" spans="1:8" x14ac:dyDescent="0.4">
      <c r="A7469" s="8" t="s">
        <v>35657</v>
      </c>
      <c r="B7469" s="8" t="s">
        <v>35658</v>
      </c>
      <c r="D7469" s="8" t="s">
        <v>30716</v>
      </c>
      <c r="E7469" s="8" t="s">
        <v>746</v>
      </c>
      <c r="F7469" s="8" t="s">
        <v>1455</v>
      </c>
      <c r="H7469" s="13">
        <v>35125</v>
      </c>
    </row>
    <row r="7470" spans="1:8" x14ac:dyDescent="0.4">
      <c r="A7470" s="8" t="s">
        <v>35659</v>
      </c>
      <c r="B7470" s="8" t="s">
        <v>35660</v>
      </c>
      <c r="D7470" s="8" t="s">
        <v>3792</v>
      </c>
      <c r="E7470" s="8" t="s">
        <v>3738</v>
      </c>
      <c r="F7470" s="8" t="s">
        <v>35661</v>
      </c>
      <c r="H7470" s="13">
        <v>35125</v>
      </c>
    </row>
    <row r="7471" spans="1:8" x14ac:dyDescent="0.4">
      <c r="A7471" s="8" t="s">
        <v>35670</v>
      </c>
      <c r="B7471" s="8" t="s">
        <v>35671</v>
      </c>
      <c r="D7471" s="8" t="s">
        <v>35672</v>
      </c>
      <c r="E7471" s="8" t="s">
        <v>24040</v>
      </c>
      <c r="F7471" s="8" t="s">
        <v>35673</v>
      </c>
      <c r="H7471" s="13">
        <v>35125</v>
      </c>
    </row>
    <row r="7472" spans="1:8" x14ac:dyDescent="0.4">
      <c r="A7472" s="8" t="s">
        <v>35693</v>
      </c>
      <c r="B7472" s="8" t="s">
        <v>35694</v>
      </c>
      <c r="D7472" s="8" t="s">
        <v>35695</v>
      </c>
      <c r="E7472" s="8" t="s">
        <v>10388</v>
      </c>
      <c r="F7472" s="8" t="s">
        <v>15227</v>
      </c>
      <c r="H7472" s="13">
        <v>35125</v>
      </c>
    </row>
    <row r="7473" spans="1:8" x14ac:dyDescent="0.4">
      <c r="A7473" s="8" t="s">
        <v>35701</v>
      </c>
      <c r="B7473" s="8" t="s">
        <v>35702</v>
      </c>
      <c r="D7473" s="8" t="s">
        <v>429</v>
      </c>
      <c r="E7473" s="8" t="s">
        <v>2879</v>
      </c>
      <c r="F7473" s="8" t="s">
        <v>35703</v>
      </c>
      <c r="H7473" s="13">
        <v>35125</v>
      </c>
    </row>
    <row r="7474" spans="1:8" x14ac:dyDescent="0.4">
      <c r="A7474" s="8" t="s">
        <v>35743</v>
      </c>
      <c r="B7474" s="8" t="s">
        <v>35744</v>
      </c>
      <c r="D7474" s="8" t="s">
        <v>35745</v>
      </c>
      <c r="E7474" s="8" t="s">
        <v>7392</v>
      </c>
      <c r="F7474" s="8" t="s">
        <v>199</v>
      </c>
      <c r="H7474" s="13">
        <v>35125</v>
      </c>
    </row>
    <row r="7475" spans="1:8" x14ac:dyDescent="0.4">
      <c r="A7475" s="8" t="s">
        <v>35752</v>
      </c>
      <c r="B7475" s="8" t="s">
        <v>35753</v>
      </c>
      <c r="D7475" s="8" t="s">
        <v>35754</v>
      </c>
      <c r="E7475" s="8" t="s">
        <v>25211</v>
      </c>
      <c r="F7475" s="8" t="s">
        <v>2155</v>
      </c>
      <c r="H7475" s="13">
        <v>35125</v>
      </c>
    </row>
    <row r="7476" spans="1:8" x14ac:dyDescent="0.4">
      <c r="A7476" s="8" t="s">
        <v>35765</v>
      </c>
      <c r="B7476" s="8" t="s">
        <v>35766</v>
      </c>
      <c r="D7476" s="8" t="s">
        <v>2866</v>
      </c>
      <c r="E7476" s="8" t="s">
        <v>12361</v>
      </c>
      <c r="F7476" s="8" t="s">
        <v>422</v>
      </c>
      <c r="H7476" s="13">
        <v>35125</v>
      </c>
    </row>
    <row r="7477" spans="1:8" x14ac:dyDescent="0.4">
      <c r="A7477" s="8" t="s">
        <v>35767</v>
      </c>
      <c r="B7477" s="8" t="s">
        <v>35768</v>
      </c>
      <c r="D7477" s="8" t="s">
        <v>15933</v>
      </c>
      <c r="E7477" s="8" t="s">
        <v>10302</v>
      </c>
      <c r="F7477" s="8" t="s">
        <v>35769</v>
      </c>
      <c r="H7477" s="13">
        <v>35125</v>
      </c>
    </row>
    <row r="7478" spans="1:8" x14ac:dyDescent="0.4">
      <c r="A7478" s="8" t="s">
        <v>35774</v>
      </c>
      <c r="B7478" s="8" t="s">
        <v>35775</v>
      </c>
      <c r="D7478" s="8" t="s">
        <v>35776</v>
      </c>
      <c r="E7478" s="8" t="s">
        <v>12613</v>
      </c>
      <c r="F7478" s="8" t="s">
        <v>2880</v>
      </c>
      <c r="H7478" s="13">
        <v>35125</v>
      </c>
    </row>
    <row r="7479" spans="1:8" x14ac:dyDescent="0.4">
      <c r="A7479" s="8" t="s">
        <v>35777</v>
      </c>
      <c r="B7479" s="8" t="s">
        <v>35778</v>
      </c>
      <c r="D7479" s="8" t="s">
        <v>387</v>
      </c>
      <c r="E7479" s="8" t="s">
        <v>1512</v>
      </c>
      <c r="F7479" s="8" t="s">
        <v>35779</v>
      </c>
      <c r="H7479" s="13">
        <v>35125</v>
      </c>
    </row>
    <row r="7480" spans="1:8" x14ac:dyDescent="0.4">
      <c r="A7480" s="8" t="s">
        <v>35804</v>
      </c>
      <c r="B7480" s="8" t="s">
        <v>35805</v>
      </c>
      <c r="D7480" s="8" t="s">
        <v>6862</v>
      </c>
      <c r="E7480" s="8" t="s">
        <v>12361</v>
      </c>
      <c r="F7480" s="8" t="s">
        <v>127</v>
      </c>
      <c r="H7480" s="13">
        <v>35125</v>
      </c>
    </row>
    <row r="7481" spans="1:8" x14ac:dyDescent="0.4">
      <c r="A7481" s="8" t="s">
        <v>35815</v>
      </c>
      <c r="B7481" s="8" t="s">
        <v>35816</v>
      </c>
      <c r="D7481" s="8" t="s">
        <v>819</v>
      </c>
      <c r="E7481" s="8" t="s">
        <v>1852</v>
      </c>
      <c r="F7481" s="8" t="s">
        <v>800</v>
      </c>
      <c r="H7481" s="13">
        <v>35125</v>
      </c>
    </row>
    <row r="7482" spans="1:8" x14ac:dyDescent="0.4">
      <c r="A7482" s="8" t="s">
        <v>35820</v>
      </c>
      <c r="B7482" s="8" t="s">
        <v>35821</v>
      </c>
      <c r="D7482" s="8" t="s">
        <v>429</v>
      </c>
      <c r="E7482" s="8" t="s">
        <v>1512</v>
      </c>
      <c r="F7482" s="8" t="s">
        <v>35779</v>
      </c>
      <c r="H7482" s="13">
        <v>35125</v>
      </c>
    </row>
    <row r="7483" spans="1:8" x14ac:dyDescent="0.4">
      <c r="A7483" s="8" t="s">
        <v>35822</v>
      </c>
      <c r="B7483" s="8" t="s">
        <v>35823</v>
      </c>
      <c r="D7483" s="8" t="s">
        <v>35824</v>
      </c>
      <c r="E7483" s="8" t="s">
        <v>1512</v>
      </c>
      <c r="F7483" s="8" t="s">
        <v>35779</v>
      </c>
      <c r="H7483" s="13">
        <v>35125</v>
      </c>
    </row>
    <row r="7484" spans="1:8" x14ac:dyDescent="0.4">
      <c r="A7484" s="8" t="s">
        <v>35825</v>
      </c>
      <c r="B7484" s="8" t="s">
        <v>35826</v>
      </c>
      <c r="D7484" s="8" t="s">
        <v>4097</v>
      </c>
      <c r="E7484" s="8" t="s">
        <v>1512</v>
      </c>
      <c r="F7484" s="8" t="s">
        <v>35779</v>
      </c>
      <c r="H7484" s="13">
        <v>35125</v>
      </c>
    </row>
    <row r="7485" spans="1:8" x14ac:dyDescent="0.4">
      <c r="A7485" s="8" t="s">
        <v>35827</v>
      </c>
      <c r="B7485" s="8" t="s">
        <v>35828</v>
      </c>
      <c r="D7485" s="8" t="s">
        <v>2147</v>
      </c>
      <c r="E7485" s="8" t="s">
        <v>1512</v>
      </c>
      <c r="F7485" s="8" t="s">
        <v>35779</v>
      </c>
      <c r="H7485" s="13">
        <v>35125</v>
      </c>
    </row>
    <row r="7486" spans="1:8" x14ac:dyDescent="0.4">
      <c r="A7486" s="8" t="s">
        <v>35829</v>
      </c>
      <c r="B7486" s="8" t="s">
        <v>35830</v>
      </c>
      <c r="D7486" s="8" t="s">
        <v>4969</v>
      </c>
      <c r="E7486" s="8" t="s">
        <v>1512</v>
      </c>
      <c r="F7486" s="8" t="s">
        <v>35779</v>
      </c>
      <c r="H7486" s="13">
        <v>35125</v>
      </c>
    </row>
    <row r="7487" spans="1:8" x14ac:dyDescent="0.4">
      <c r="A7487" s="8" t="s">
        <v>35831</v>
      </c>
      <c r="B7487" s="8" t="s">
        <v>35832</v>
      </c>
      <c r="D7487" s="8" t="s">
        <v>1359</v>
      </c>
      <c r="E7487" s="8" t="s">
        <v>1512</v>
      </c>
      <c r="F7487" s="8" t="s">
        <v>35779</v>
      </c>
      <c r="H7487" s="13">
        <v>35125</v>
      </c>
    </row>
    <row r="7488" spans="1:8" x14ac:dyDescent="0.4">
      <c r="A7488" s="8" t="s">
        <v>35835</v>
      </c>
      <c r="B7488" s="8" t="s">
        <v>35836</v>
      </c>
      <c r="D7488" s="8" t="s">
        <v>1515</v>
      </c>
      <c r="E7488" s="8" t="s">
        <v>2879</v>
      </c>
      <c r="F7488" s="8" t="s">
        <v>35703</v>
      </c>
      <c r="H7488" s="13">
        <v>35125</v>
      </c>
    </row>
    <row r="7489" spans="1:8" x14ac:dyDescent="0.4">
      <c r="A7489" s="8" t="s">
        <v>35837</v>
      </c>
      <c r="B7489" s="8" t="s">
        <v>35838</v>
      </c>
      <c r="D7489" s="8" t="s">
        <v>19543</v>
      </c>
      <c r="E7489" s="8" t="s">
        <v>24040</v>
      </c>
      <c r="F7489" s="8" t="s">
        <v>35839</v>
      </c>
      <c r="H7489" s="13">
        <v>35125</v>
      </c>
    </row>
    <row r="7490" spans="1:8" x14ac:dyDescent="0.4">
      <c r="A7490" s="8" t="s">
        <v>35840</v>
      </c>
      <c r="B7490" s="8" t="s">
        <v>35841</v>
      </c>
      <c r="D7490" s="8" t="s">
        <v>6959</v>
      </c>
      <c r="E7490" s="8" t="s">
        <v>536</v>
      </c>
      <c r="F7490" s="8" t="s">
        <v>13032</v>
      </c>
      <c r="H7490" s="13">
        <v>35125</v>
      </c>
    </row>
    <row r="7491" spans="1:8" x14ac:dyDescent="0.4">
      <c r="A7491" s="8" t="s">
        <v>35852</v>
      </c>
      <c r="B7491" s="8" t="s">
        <v>35853</v>
      </c>
      <c r="D7491" s="8" t="s">
        <v>6946</v>
      </c>
      <c r="E7491" s="8" t="s">
        <v>12361</v>
      </c>
      <c r="F7491" s="8" t="s">
        <v>127</v>
      </c>
      <c r="H7491" s="13">
        <v>35125</v>
      </c>
    </row>
    <row r="7492" spans="1:8" x14ac:dyDescent="0.4">
      <c r="A7492" s="8" t="s">
        <v>36003</v>
      </c>
      <c r="B7492" s="8" t="s">
        <v>36004</v>
      </c>
      <c r="D7492" s="8" t="s">
        <v>6268</v>
      </c>
      <c r="E7492" s="8" t="s">
        <v>12361</v>
      </c>
      <c r="F7492" s="8" t="s">
        <v>127</v>
      </c>
      <c r="H7492" s="13">
        <v>35125</v>
      </c>
    </row>
    <row r="7493" spans="1:8" x14ac:dyDescent="0.4">
      <c r="A7493" s="8" t="s">
        <v>36012</v>
      </c>
      <c r="B7493" s="8" t="s">
        <v>36013</v>
      </c>
      <c r="D7493" s="8" t="s">
        <v>36014</v>
      </c>
      <c r="E7493" s="8" t="s">
        <v>12361</v>
      </c>
      <c r="F7493" s="8" t="s">
        <v>127</v>
      </c>
      <c r="H7493" s="13">
        <v>35125</v>
      </c>
    </row>
    <row r="7494" spans="1:8" x14ac:dyDescent="0.4">
      <c r="A7494" s="8" t="s">
        <v>36032</v>
      </c>
      <c r="B7494" s="8" t="s">
        <v>36033</v>
      </c>
      <c r="D7494" s="8" t="s">
        <v>12040</v>
      </c>
      <c r="E7494" s="8" t="s">
        <v>2879</v>
      </c>
      <c r="F7494" s="8" t="s">
        <v>35703</v>
      </c>
      <c r="H7494" s="13">
        <v>35125</v>
      </c>
    </row>
    <row r="7495" spans="1:8" x14ac:dyDescent="0.4">
      <c r="A7495" s="8" t="s">
        <v>36042</v>
      </c>
      <c r="B7495" s="8" t="s">
        <v>36043</v>
      </c>
      <c r="D7495" s="8" t="s">
        <v>2467</v>
      </c>
      <c r="E7495" s="8" t="s">
        <v>12361</v>
      </c>
      <c r="F7495" s="8" t="s">
        <v>422</v>
      </c>
      <c r="H7495" s="13">
        <v>35125</v>
      </c>
    </row>
    <row r="7496" spans="1:8" x14ac:dyDescent="0.4">
      <c r="A7496" s="8" t="s">
        <v>36064</v>
      </c>
      <c r="B7496" s="8" t="s">
        <v>36065</v>
      </c>
      <c r="D7496" s="8" t="s">
        <v>2478</v>
      </c>
      <c r="E7496" s="8" t="s">
        <v>12613</v>
      </c>
      <c r="F7496" s="8" t="s">
        <v>2880</v>
      </c>
      <c r="H7496" s="13">
        <v>35125</v>
      </c>
    </row>
    <row r="7497" spans="1:8" x14ac:dyDescent="0.4">
      <c r="A7497" s="8" t="s">
        <v>36066</v>
      </c>
      <c r="B7497" s="8" t="s">
        <v>36067</v>
      </c>
      <c r="D7497" s="8" t="s">
        <v>36068</v>
      </c>
      <c r="E7497" s="8" t="s">
        <v>36069</v>
      </c>
      <c r="F7497" s="8" t="s">
        <v>36070</v>
      </c>
      <c r="H7497" s="13">
        <v>35125</v>
      </c>
    </row>
    <row r="7498" spans="1:8" x14ac:dyDescent="0.4">
      <c r="A7498" s="8" t="s">
        <v>36080</v>
      </c>
      <c r="B7498" s="8" t="s">
        <v>36081</v>
      </c>
      <c r="D7498" s="8" t="s">
        <v>36082</v>
      </c>
      <c r="E7498" s="8" t="s">
        <v>24040</v>
      </c>
      <c r="F7498" s="8" t="s">
        <v>35839</v>
      </c>
      <c r="H7498" s="13">
        <v>35125</v>
      </c>
    </row>
    <row r="7499" spans="1:8" x14ac:dyDescent="0.4">
      <c r="A7499" s="8" t="s">
        <v>36083</v>
      </c>
      <c r="B7499" s="8" t="s">
        <v>36084</v>
      </c>
      <c r="D7499" s="8" t="s">
        <v>36085</v>
      </c>
      <c r="E7499" s="8" t="s">
        <v>24040</v>
      </c>
      <c r="F7499" s="8" t="s">
        <v>35839</v>
      </c>
      <c r="H7499" s="13">
        <v>35125</v>
      </c>
    </row>
    <row r="7500" spans="1:8" x14ac:dyDescent="0.4">
      <c r="A7500" s="8" t="s">
        <v>36086</v>
      </c>
      <c r="B7500" s="8" t="s">
        <v>36087</v>
      </c>
      <c r="D7500" s="8" t="s">
        <v>36085</v>
      </c>
      <c r="E7500" s="8" t="s">
        <v>24040</v>
      </c>
      <c r="F7500" s="8" t="s">
        <v>35673</v>
      </c>
      <c r="H7500" s="13">
        <v>35125</v>
      </c>
    </row>
    <row r="7501" spans="1:8" x14ac:dyDescent="0.4">
      <c r="A7501" s="8" t="s">
        <v>36090</v>
      </c>
      <c r="B7501" s="8" t="s">
        <v>36091</v>
      </c>
      <c r="D7501" s="8" t="s">
        <v>36092</v>
      </c>
      <c r="E7501" s="8" t="s">
        <v>25539</v>
      </c>
      <c r="F7501" s="8" t="s">
        <v>13512</v>
      </c>
      <c r="H7501" s="13">
        <v>35125</v>
      </c>
    </row>
    <row r="7502" spans="1:8" x14ac:dyDescent="0.4">
      <c r="A7502" s="8" t="s">
        <v>36100</v>
      </c>
      <c r="B7502" s="8" t="s">
        <v>36101</v>
      </c>
      <c r="D7502" s="8" t="s">
        <v>36102</v>
      </c>
      <c r="E7502" s="8" t="s">
        <v>12613</v>
      </c>
      <c r="F7502" s="8" t="s">
        <v>2880</v>
      </c>
      <c r="H7502" s="13">
        <v>35125</v>
      </c>
    </row>
    <row r="7503" spans="1:8" x14ac:dyDescent="0.4">
      <c r="A7503" s="8" t="s">
        <v>36132</v>
      </c>
      <c r="B7503" s="8" t="s">
        <v>36133</v>
      </c>
      <c r="D7503" s="8" t="s">
        <v>5854</v>
      </c>
      <c r="E7503" s="8" t="s">
        <v>7890</v>
      </c>
      <c r="F7503" s="8" t="s">
        <v>36134</v>
      </c>
      <c r="H7503" s="13">
        <v>35125</v>
      </c>
    </row>
    <row r="7504" spans="1:8" x14ac:dyDescent="0.4">
      <c r="A7504" s="8" t="s">
        <v>36203</v>
      </c>
      <c r="B7504" s="8" t="s">
        <v>36204</v>
      </c>
      <c r="D7504" s="8" t="s">
        <v>1089</v>
      </c>
      <c r="E7504" s="8" t="s">
        <v>2606</v>
      </c>
      <c r="F7504" s="8" t="s">
        <v>62</v>
      </c>
      <c r="H7504" s="13">
        <v>35125</v>
      </c>
    </row>
    <row r="7505" spans="1:8" x14ac:dyDescent="0.4">
      <c r="A7505" s="8" t="s">
        <v>36212</v>
      </c>
      <c r="B7505" s="8" t="s">
        <v>36213</v>
      </c>
      <c r="D7505" s="8" t="s">
        <v>16418</v>
      </c>
      <c r="E7505" s="8" t="s">
        <v>23</v>
      </c>
      <c r="F7505" s="8" t="s">
        <v>36214</v>
      </c>
      <c r="H7505" s="13">
        <v>35125</v>
      </c>
    </row>
    <row r="7506" spans="1:8" x14ac:dyDescent="0.4">
      <c r="A7506" s="8" t="s">
        <v>36250</v>
      </c>
      <c r="B7506" s="8" t="s">
        <v>36251</v>
      </c>
      <c r="D7506" s="8" t="s">
        <v>2782</v>
      </c>
      <c r="E7506" s="8" t="s">
        <v>536</v>
      </c>
      <c r="F7506" s="8" t="s">
        <v>13032</v>
      </c>
      <c r="H7506" s="13">
        <v>35125</v>
      </c>
    </row>
    <row r="7507" spans="1:8" x14ac:dyDescent="0.4">
      <c r="A7507" s="8" t="s">
        <v>36254</v>
      </c>
      <c r="B7507" s="8" t="s">
        <v>36255</v>
      </c>
      <c r="D7507" s="8" t="s">
        <v>19898</v>
      </c>
      <c r="E7507" s="8" t="s">
        <v>2879</v>
      </c>
      <c r="F7507" s="8" t="s">
        <v>35703</v>
      </c>
      <c r="H7507" s="13">
        <v>35125</v>
      </c>
    </row>
    <row r="7508" spans="1:8" x14ac:dyDescent="0.4">
      <c r="A7508" s="8" t="s">
        <v>36256</v>
      </c>
      <c r="B7508" s="8" t="s">
        <v>36257</v>
      </c>
      <c r="D7508" s="8" t="s">
        <v>36258</v>
      </c>
      <c r="E7508" s="8" t="s">
        <v>12361</v>
      </c>
      <c r="F7508" s="8" t="s">
        <v>127</v>
      </c>
      <c r="H7508" s="13">
        <v>35125</v>
      </c>
    </row>
    <row r="7509" spans="1:8" x14ac:dyDescent="0.4">
      <c r="A7509" s="8" t="s">
        <v>36259</v>
      </c>
      <c r="B7509" s="8" t="s">
        <v>36260</v>
      </c>
      <c r="D7509" s="8" t="s">
        <v>19769</v>
      </c>
      <c r="E7509" s="8" t="s">
        <v>12855</v>
      </c>
      <c r="F7509" s="8" t="s">
        <v>3527</v>
      </c>
      <c r="H7509" s="13">
        <v>35125</v>
      </c>
    </row>
    <row r="7510" spans="1:8" x14ac:dyDescent="0.4">
      <c r="A7510" s="8" t="s">
        <v>36264</v>
      </c>
      <c r="B7510" s="8" t="s">
        <v>36265</v>
      </c>
      <c r="C7510" s="8" t="s">
        <v>36266</v>
      </c>
      <c r="D7510" s="8" t="s">
        <v>36267</v>
      </c>
      <c r="E7510" s="8" t="s">
        <v>1186</v>
      </c>
      <c r="F7510" s="8" t="s">
        <v>36268</v>
      </c>
      <c r="H7510" s="13">
        <v>35125</v>
      </c>
    </row>
    <row r="7511" spans="1:8" x14ac:dyDescent="0.4">
      <c r="A7511" s="8" t="s">
        <v>36330</v>
      </c>
      <c r="B7511" s="8" t="s">
        <v>36331</v>
      </c>
      <c r="D7511" s="8" t="s">
        <v>14337</v>
      </c>
      <c r="E7511" s="8" t="s">
        <v>21814</v>
      </c>
      <c r="F7511" s="8" t="s">
        <v>11454</v>
      </c>
      <c r="H7511" s="13">
        <v>35125</v>
      </c>
    </row>
    <row r="7512" spans="1:8" x14ac:dyDescent="0.4">
      <c r="A7512" s="8" t="s">
        <v>36335</v>
      </c>
      <c r="B7512" s="8" t="s">
        <v>36336</v>
      </c>
      <c r="D7512" s="8" t="s">
        <v>36337</v>
      </c>
      <c r="E7512" s="8" t="s">
        <v>13617</v>
      </c>
      <c r="F7512" s="8" t="s">
        <v>36338</v>
      </c>
      <c r="H7512" s="13">
        <v>35125</v>
      </c>
    </row>
    <row r="7513" spans="1:8" x14ac:dyDescent="0.4">
      <c r="A7513" s="8" t="s">
        <v>36403</v>
      </c>
      <c r="B7513" s="8" t="s">
        <v>36404</v>
      </c>
      <c r="D7513" s="8" t="s">
        <v>1292</v>
      </c>
      <c r="E7513" s="8" t="s">
        <v>6666</v>
      </c>
      <c r="F7513" s="8" t="s">
        <v>2018</v>
      </c>
      <c r="H7513" s="13">
        <v>35125</v>
      </c>
    </row>
    <row r="7514" spans="1:8" x14ac:dyDescent="0.4">
      <c r="A7514" s="8" t="s">
        <v>36443</v>
      </c>
      <c r="B7514" s="8" t="s">
        <v>36444</v>
      </c>
      <c r="D7514" s="8" t="s">
        <v>3227</v>
      </c>
      <c r="E7514" s="8" t="s">
        <v>1923</v>
      </c>
      <c r="F7514" s="8" t="s">
        <v>46</v>
      </c>
      <c r="H7514" s="13">
        <v>35125</v>
      </c>
    </row>
    <row r="7515" spans="1:8" x14ac:dyDescent="0.4">
      <c r="A7515" s="8" t="s">
        <v>36525</v>
      </c>
      <c r="B7515" s="8" t="s">
        <v>36526</v>
      </c>
      <c r="D7515" s="8" t="s">
        <v>21108</v>
      </c>
      <c r="E7515" s="8" t="s">
        <v>1923</v>
      </c>
      <c r="F7515" s="8" t="s">
        <v>46</v>
      </c>
      <c r="H7515" s="13">
        <v>35125</v>
      </c>
    </row>
    <row r="7516" spans="1:8" x14ac:dyDescent="0.4">
      <c r="A7516" s="8" t="s">
        <v>36539</v>
      </c>
      <c r="B7516" s="8" t="s">
        <v>36540</v>
      </c>
      <c r="D7516" s="8" t="s">
        <v>1251</v>
      </c>
      <c r="E7516" s="8" t="s">
        <v>13617</v>
      </c>
      <c r="F7516" s="8" t="s">
        <v>36338</v>
      </c>
      <c r="H7516" s="13">
        <v>35125</v>
      </c>
    </row>
    <row r="7517" spans="1:8" x14ac:dyDescent="0.4">
      <c r="A7517" s="8" t="s">
        <v>36551</v>
      </c>
      <c r="B7517" s="8" t="s">
        <v>36552</v>
      </c>
      <c r="D7517" s="8" t="s">
        <v>15562</v>
      </c>
      <c r="E7517" s="8" t="s">
        <v>1923</v>
      </c>
      <c r="F7517" s="8" t="s">
        <v>46</v>
      </c>
      <c r="H7517" s="13">
        <v>35125</v>
      </c>
    </row>
    <row r="7518" spans="1:8" x14ac:dyDescent="0.4">
      <c r="A7518" s="8" t="s">
        <v>36553</v>
      </c>
      <c r="B7518" s="8" t="s">
        <v>36554</v>
      </c>
      <c r="D7518" s="8" t="s">
        <v>20051</v>
      </c>
      <c r="E7518" s="8" t="s">
        <v>1923</v>
      </c>
      <c r="F7518" s="8" t="s">
        <v>46</v>
      </c>
      <c r="H7518" s="13">
        <v>35125</v>
      </c>
    </row>
    <row r="7519" spans="1:8" x14ac:dyDescent="0.4">
      <c r="A7519" s="8" t="s">
        <v>36555</v>
      </c>
      <c r="B7519" s="8" t="s">
        <v>36556</v>
      </c>
      <c r="D7519" s="8" t="s">
        <v>36557</v>
      </c>
      <c r="E7519" s="8" t="s">
        <v>2078</v>
      </c>
      <c r="F7519" s="8" t="s">
        <v>4960</v>
      </c>
      <c r="H7519" s="13">
        <v>35125</v>
      </c>
    </row>
    <row r="7520" spans="1:8" x14ac:dyDescent="0.4">
      <c r="A7520" s="8" t="s">
        <v>36558</v>
      </c>
      <c r="B7520" s="8" t="s">
        <v>36559</v>
      </c>
      <c r="D7520" s="8" t="s">
        <v>36560</v>
      </c>
      <c r="E7520" s="8" t="s">
        <v>3442</v>
      </c>
      <c r="F7520" s="8" t="s">
        <v>2492</v>
      </c>
      <c r="H7520" s="13">
        <v>35125</v>
      </c>
    </row>
    <row r="7521" spans="1:8" x14ac:dyDescent="0.4">
      <c r="A7521" s="8" t="s">
        <v>36605</v>
      </c>
      <c r="B7521" s="8" t="s">
        <v>36606</v>
      </c>
      <c r="D7521" s="8" t="s">
        <v>36607</v>
      </c>
      <c r="E7521" s="8" t="s">
        <v>594</v>
      </c>
      <c r="F7521" s="8" t="s">
        <v>2127</v>
      </c>
      <c r="H7521" s="13">
        <v>35125</v>
      </c>
    </row>
    <row r="7522" spans="1:8" x14ac:dyDescent="0.4">
      <c r="A7522" s="8" t="s">
        <v>36611</v>
      </c>
      <c r="B7522" s="8" t="s">
        <v>36612</v>
      </c>
      <c r="D7522" s="8" t="s">
        <v>24940</v>
      </c>
      <c r="E7522" s="8" t="s">
        <v>21814</v>
      </c>
      <c r="F7522" s="8" t="s">
        <v>11454</v>
      </c>
      <c r="H7522" s="13">
        <v>35125</v>
      </c>
    </row>
    <row r="7523" spans="1:8" x14ac:dyDescent="0.4">
      <c r="A7523" s="8" t="s">
        <v>36681</v>
      </c>
      <c r="B7523" s="8" t="s">
        <v>36682</v>
      </c>
      <c r="D7523" s="8" t="s">
        <v>36683</v>
      </c>
      <c r="E7523" s="8" t="s">
        <v>1923</v>
      </c>
      <c r="F7523" s="8" t="s">
        <v>46</v>
      </c>
      <c r="H7523" s="13">
        <v>35125</v>
      </c>
    </row>
    <row r="7524" spans="1:8" x14ac:dyDescent="0.4">
      <c r="A7524" s="8" t="s">
        <v>36710</v>
      </c>
      <c r="B7524" s="8" t="s">
        <v>36711</v>
      </c>
      <c r="D7524" s="8" t="s">
        <v>25749</v>
      </c>
      <c r="E7524" s="8" t="s">
        <v>2148</v>
      </c>
      <c r="F7524" s="8" t="s">
        <v>36712</v>
      </c>
      <c r="H7524" s="13">
        <v>35125</v>
      </c>
    </row>
    <row r="7525" spans="1:8" x14ac:dyDescent="0.4">
      <c r="A7525" s="8" t="s">
        <v>36715</v>
      </c>
      <c r="B7525" s="8" t="s">
        <v>36716</v>
      </c>
      <c r="D7525" s="8" t="s">
        <v>36717</v>
      </c>
      <c r="E7525" s="8" t="s">
        <v>11387</v>
      </c>
      <c r="F7525" s="8" t="s">
        <v>36718</v>
      </c>
      <c r="H7525" s="13">
        <v>35125</v>
      </c>
    </row>
    <row r="7526" spans="1:8" x14ac:dyDescent="0.4">
      <c r="A7526" s="8" t="s">
        <v>36836</v>
      </c>
      <c r="B7526" s="8" t="s">
        <v>36837</v>
      </c>
      <c r="D7526" s="8" t="s">
        <v>36838</v>
      </c>
      <c r="E7526" s="8" t="s">
        <v>36839</v>
      </c>
      <c r="F7526" s="8" t="s">
        <v>3762</v>
      </c>
      <c r="H7526" s="13">
        <v>35125</v>
      </c>
    </row>
    <row r="7527" spans="1:8" x14ac:dyDescent="0.4">
      <c r="A7527" s="8" t="s">
        <v>36852</v>
      </c>
      <c r="B7527" s="8" t="s">
        <v>36853</v>
      </c>
      <c r="C7527" s="8" t="s">
        <v>12387</v>
      </c>
      <c r="D7527" s="8" t="s">
        <v>2143</v>
      </c>
      <c r="E7527" s="8" t="s">
        <v>2111</v>
      </c>
      <c r="F7527" s="8" t="s">
        <v>1613</v>
      </c>
      <c r="H7527" s="13">
        <v>35125</v>
      </c>
    </row>
    <row r="7528" spans="1:8" x14ac:dyDescent="0.4">
      <c r="A7528" s="8" t="s">
        <v>36858</v>
      </c>
      <c r="B7528" s="8" t="s">
        <v>36859</v>
      </c>
      <c r="D7528" s="8" t="s">
        <v>36860</v>
      </c>
      <c r="E7528" s="8" t="s">
        <v>36861</v>
      </c>
      <c r="F7528" s="8" t="s">
        <v>13571</v>
      </c>
      <c r="H7528" s="13">
        <v>35125</v>
      </c>
    </row>
    <row r="7529" spans="1:8" x14ac:dyDescent="0.4">
      <c r="A7529" s="8" t="s">
        <v>36890</v>
      </c>
      <c r="B7529" s="8" t="s">
        <v>36891</v>
      </c>
      <c r="D7529" s="8" t="s">
        <v>16</v>
      </c>
      <c r="E7529" s="8" t="s">
        <v>1258</v>
      </c>
      <c r="F7529" s="8" t="s">
        <v>7046</v>
      </c>
      <c r="H7529" s="13">
        <v>35125</v>
      </c>
    </row>
    <row r="7530" spans="1:8" x14ac:dyDescent="0.4">
      <c r="A7530" s="8" t="s">
        <v>37035</v>
      </c>
      <c r="B7530" s="8" t="s">
        <v>37036</v>
      </c>
      <c r="D7530" s="8" t="s">
        <v>2417</v>
      </c>
      <c r="E7530" s="8" t="s">
        <v>1268</v>
      </c>
      <c r="F7530" s="8" t="s">
        <v>6823</v>
      </c>
      <c r="H7530" s="13">
        <v>35125</v>
      </c>
    </row>
    <row r="7531" spans="1:8" x14ac:dyDescent="0.4">
      <c r="A7531" s="8" t="s">
        <v>37071</v>
      </c>
      <c r="B7531" s="8" t="s">
        <v>37072</v>
      </c>
      <c r="D7531" s="8" t="s">
        <v>37073</v>
      </c>
      <c r="E7531" s="8" t="s">
        <v>26713</v>
      </c>
      <c r="F7531" s="8" t="s">
        <v>6878</v>
      </c>
      <c r="H7531" s="13">
        <v>35125</v>
      </c>
    </row>
    <row r="7532" spans="1:8" x14ac:dyDescent="0.4">
      <c r="A7532" s="8" t="s">
        <v>37074</v>
      </c>
      <c r="B7532" s="8" t="s">
        <v>37075</v>
      </c>
      <c r="D7532" s="8" t="s">
        <v>37076</v>
      </c>
      <c r="E7532" s="8" t="s">
        <v>26713</v>
      </c>
      <c r="F7532" s="8" t="s">
        <v>6878</v>
      </c>
      <c r="H7532" s="13">
        <v>35125</v>
      </c>
    </row>
    <row r="7533" spans="1:8" x14ac:dyDescent="0.4">
      <c r="A7533" s="8" t="s">
        <v>37085</v>
      </c>
      <c r="B7533" s="8" t="s">
        <v>37086</v>
      </c>
      <c r="D7533" s="8" t="s">
        <v>37087</v>
      </c>
      <c r="E7533" s="8" t="s">
        <v>26242</v>
      </c>
      <c r="F7533" s="8" t="s">
        <v>2880</v>
      </c>
      <c r="H7533" s="13">
        <v>35125</v>
      </c>
    </row>
    <row r="7534" spans="1:8" x14ac:dyDescent="0.4">
      <c r="A7534" s="8" t="s">
        <v>37195</v>
      </c>
      <c r="B7534" s="8" t="s">
        <v>37196</v>
      </c>
      <c r="D7534" s="8" t="s">
        <v>3029</v>
      </c>
      <c r="E7534" s="8" t="s">
        <v>1439</v>
      </c>
      <c r="F7534" s="8" t="s">
        <v>37197</v>
      </c>
      <c r="H7534" s="13">
        <v>35125</v>
      </c>
    </row>
    <row r="7535" spans="1:8" x14ac:dyDescent="0.4">
      <c r="A7535" s="8" t="s">
        <v>37238</v>
      </c>
      <c r="B7535" s="8" t="s">
        <v>37239</v>
      </c>
      <c r="D7535" s="8" t="s">
        <v>12329</v>
      </c>
      <c r="E7535" s="8" t="s">
        <v>2962</v>
      </c>
      <c r="F7535" s="8" t="s">
        <v>191</v>
      </c>
      <c r="H7535" s="13">
        <v>35125</v>
      </c>
    </row>
    <row r="7536" spans="1:8" x14ac:dyDescent="0.4">
      <c r="A7536" s="8" t="s">
        <v>37242</v>
      </c>
      <c r="B7536" s="8" t="s">
        <v>37243</v>
      </c>
      <c r="D7536" s="8" t="s">
        <v>18931</v>
      </c>
      <c r="E7536" s="8" t="s">
        <v>11</v>
      </c>
      <c r="F7536" s="8" t="s">
        <v>191</v>
      </c>
      <c r="H7536" s="13">
        <v>35125</v>
      </c>
    </row>
    <row r="7537" spans="1:8" x14ac:dyDescent="0.4">
      <c r="A7537" s="8" t="s">
        <v>37456</v>
      </c>
      <c r="B7537" s="8" t="s">
        <v>37457</v>
      </c>
      <c r="D7537" s="8" t="s">
        <v>1129</v>
      </c>
      <c r="E7537" s="8" t="s">
        <v>37458</v>
      </c>
      <c r="F7537" s="8" t="s">
        <v>37459</v>
      </c>
      <c r="H7537" s="13">
        <v>35125</v>
      </c>
    </row>
    <row r="7538" spans="1:8" x14ac:dyDescent="0.4">
      <c r="A7538" s="8" t="s">
        <v>37468</v>
      </c>
      <c r="B7538" s="8" t="s">
        <v>37469</v>
      </c>
      <c r="D7538" s="8" t="s">
        <v>37470</v>
      </c>
      <c r="E7538" s="8" t="s">
        <v>37471</v>
      </c>
      <c r="F7538" s="8" t="s">
        <v>37459</v>
      </c>
      <c r="H7538" s="13">
        <v>35125</v>
      </c>
    </row>
    <row r="7539" spans="1:8" x14ac:dyDescent="0.4">
      <c r="A7539" s="8" t="s">
        <v>37591</v>
      </c>
      <c r="B7539" s="8" t="s">
        <v>37592</v>
      </c>
      <c r="D7539" s="8" t="s">
        <v>37593</v>
      </c>
      <c r="E7539" s="8" t="s">
        <v>877</v>
      </c>
      <c r="F7539" s="8" t="s">
        <v>19264</v>
      </c>
      <c r="H7539" s="13">
        <v>35125</v>
      </c>
    </row>
    <row r="7540" spans="1:8" x14ac:dyDescent="0.4">
      <c r="A7540" s="8" t="s">
        <v>37719</v>
      </c>
      <c r="B7540" s="8" t="s">
        <v>37720</v>
      </c>
      <c r="D7540" s="8" t="s">
        <v>37721</v>
      </c>
      <c r="E7540" s="8" t="s">
        <v>2491</v>
      </c>
      <c r="F7540" s="8" t="s">
        <v>1114</v>
      </c>
      <c r="H7540" s="13">
        <v>35125</v>
      </c>
    </row>
    <row r="7541" spans="1:8" x14ac:dyDescent="0.4">
      <c r="A7541" s="8" t="s">
        <v>37772</v>
      </c>
      <c r="B7541" s="8" t="s">
        <v>37773</v>
      </c>
      <c r="D7541" s="8" t="s">
        <v>11626</v>
      </c>
      <c r="E7541" s="8" t="s">
        <v>1977</v>
      </c>
      <c r="F7541" s="8" t="s">
        <v>24916</v>
      </c>
      <c r="H7541" s="13">
        <v>35125</v>
      </c>
    </row>
    <row r="7542" spans="1:8" x14ac:dyDescent="0.4">
      <c r="A7542" s="8" t="s">
        <v>37902</v>
      </c>
      <c r="B7542" s="8" t="s">
        <v>37903</v>
      </c>
      <c r="D7542" s="8" t="s">
        <v>9457</v>
      </c>
      <c r="E7542" s="8" t="s">
        <v>4910</v>
      </c>
      <c r="F7542" s="8" t="s">
        <v>37904</v>
      </c>
      <c r="H7542" s="13">
        <v>35125</v>
      </c>
    </row>
    <row r="7543" spans="1:8" x14ac:dyDescent="0.4">
      <c r="A7543" s="8" t="s">
        <v>38149</v>
      </c>
      <c r="B7543" s="8" t="s">
        <v>38150</v>
      </c>
      <c r="D7543" s="8" t="s">
        <v>38151</v>
      </c>
      <c r="E7543" s="8" t="s">
        <v>1191</v>
      </c>
      <c r="F7543" s="8" t="s">
        <v>38152</v>
      </c>
      <c r="H7543" s="13">
        <v>35125</v>
      </c>
    </row>
    <row r="7544" spans="1:8" x14ac:dyDescent="0.4">
      <c r="A7544" s="8" t="s">
        <v>38221</v>
      </c>
      <c r="B7544" s="8" t="s">
        <v>38222</v>
      </c>
      <c r="D7544" s="8" t="s">
        <v>38223</v>
      </c>
      <c r="E7544" s="8" t="s">
        <v>790</v>
      </c>
      <c r="F7544" s="8" t="s">
        <v>38224</v>
      </c>
      <c r="H7544" s="13">
        <v>35125</v>
      </c>
    </row>
    <row r="7545" spans="1:8" x14ac:dyDescent="0.4">
      <c r="A7545" s="8" t="s">
        <v>38532</v>
      </c>
      <c r="B7545" s="8" t="s">
        <v>38533</v>
      </c>
      <c r="D7545" s="8" t="s">
        <v>38534</v>
      </c>
      <c r="E7545" s="8" t="s">
        <v>38535</v>
      </c>
      <c r="F7545" s="8" t="s">
        <v>38536</v>
      </c>
      <c r="H7545" s="13">
        <v>35125</v>
      </c>
    </row>
    <row r="7546" spans="1:8" x14ac:dyDescent="0.4">
      <c r="A7546" s="8" t="s">
        <v>38628</v>
      </c>
      <c r="B7546" s="8" t="s">
        <v>38629</v>
      </c>
      <c r="D7546" s="8" t="s">
        <v>38630</v>
      </c>
      <c r="E7546" s="8" t="s">
        <v>790</v>
      </c>
      <c r="F7546" s="8" t="s">
        <v>38224</v>
      </c>
      <c r="H7546" s="13">
        <v>35125</v>
      </c>
    </row>
    <row r="7547" spans="1:8" x14ac:dyDescent="0.4">
      <c r="A7547" s="8" t="s">
        <v>38888</v>
      </c>
      <c r="B7547" s="8" t="s">
        <v>38889</v>
      </c>
      <c r="D7547" s="8" t="s">
        <v>11888</v>
      </c>
      <c r="E7547" s="8" t="s">
        <v>38890</v>
      </c>
      <c r="F7547" s="8" t="s">
        <v>866</v>
      </c>
      <c r="H7547" s="13">
        <v>35125</v>
      </c>
    </row>
    <row r="7548" spans="1:8" x14ac:dyDescent="0.4">
      <c r="A7548" s="8" t="s">
        <v>38891</v>
      </c>
      <c r="B7548" s="8" t="s">
        <v>38892</v>
      </c>
      <c r="D7548" s="8" t="s">
        <v>38893</v>
      </c>
      <c r="E7548" s="8" t="s">
        <v>38890</v>
      </c>
      <c r="F7548" s="8" t="s">
        <v>866</v>
      </c>
      <c r="H7548" s="13">
        <v>35125</v>
      </c>
    </row>
    <row r="7549" spans="1:8" x14ac:dyDescent="0.4">
      <c r="A7549" s="8" t="s">
        <v>38894</v>
      </c>
      <c r="B7549" s="8" t="s">
        <v>38895</v>
      </c>
      <c r="D7549" s="8" t="s">
        <v>38896</v>
      </c>
      <c r="E7549" s="8" t="s">
        <v>38890</v>
      </c>
      <c r="F7549" s="8" t="s">
        <v>866</v>
      </c>
      <c r="H7549" s="13">
        <v>35125</v>
      </c>
    </row>
    <row r="7550" spans="1:8" x14ac:dyDescent="0.4">
      <c r="A7550" s="8" t="s">
        <v>38897</v>
      </c>
      <c r="B7550" s="8" t="s">
        <v>38898</v>
      </c>
      <c r="D7550" s="8" t="s">
        <v>38899</v>
      </c>
      <c r="E7550" s="8" t="s">
        <v>38890</v>
      </c>
      <c r="F7550" s="8" t="s">
        <v>866</v>
      </c>
      <c r="H7550" s="13">
        <v>35125</v>
      </c>
    </row>
    <row r="7551" spans="1:8" x14ac:dyDescent="0.4">
      <c r="A7551" s="8" t="s">
        <v>39658</v>
      </c>
      <c r="B7551" s="8" t="s">
        <v>39659</v>
      </c>
      <c r="D7551" s="8" t="s">
        <v>39660</v>
      </c>
      <c r="E7551" s="8" t="s">
        <v>8417</v>
      </c>
      <c r="F7551" s="8" t="s">
        <v>39661</v>
      </c>
      <c r="H7551" s="13">
        <v>35125</v>
      </c>
    </row>
    <row r="7552" spans="1:8" x14ac:dyDescent="0.4">
      <c r="A7552" s="8" t="s">
        <v>40439</v>
      </c>
      <c r="B7552" s="8" t="s">
        <v>40440</v>
      </c>
      <c r="D7552" s="8" t="s">
        <v>40441</v>
      </c>
      <c r="E7552" s="8" t="s">
        <v>40442</v>
      </c>
      <c r="F7552" s="8" t="s">
        <v>493</v>
      </c>
      <c r="H7552" s="13">
        <v>35125</v>
      </c>
    </row>
    <row r="7553" spans="1:8" x14ac:dyDescent="0.4">
      <c r="A7553" s="8" t="s">
        <v>40443</v>
      </c>
      <c r="B7553" s="8" t="s">
        <v>40444</v>
      </c>
      <c r="D7553" s="8" t="s">
        <v>40445</v>
      </c>
      <c r="E7553" s="8" t="s">
        <v>40442</v>
      </c>
      <c r="F7553" s="8" t="s">
        <v>493</v>
      </c>
      <c r="H7553" s="13">
        <v>35125</v>
      </c>
    </row>
    <row r="7554" spans="1:8" x14ac:dyDescent="0.4">
      <c r="A7554" s="8" t="s">
        <v>40446</v>
      </c>
      <c r="B7554" s="8" t="s">
        <v>40447</v>
      </c>
      <c r="D7554" s="8" t="s">
        <v>40448</v>
      </c>
      <c r="E7554" s="8" t="s">
        <v>40442</v>
      </c>
      <c r="F7554" s="8" t="s">
        <v>493</v>
      </c>
      <c r="H7554" s="13">
        <v>35125</v>
      </c>
    </row>
    <row r="7555" spans="1:8" x14ac:dyDescent="0.4">
      <c r="A7555" s="8" t="s">
        <v>40449</v>
      </c>
      <c r="B7555" s="8" t="s">
        <v>40450</v>
      </c>
      <c r="D7555" s="8" t="s">
        <v>982</v>
      </c>
      <c r="E7555" s="8" t="s">
        <v>40442</v>
      </c>
      <c r="F7555" s="8" t="s">
        <v>493</v>
      </c>
      <c r="H7555" s="13">
        <v>35125</v>
      </c>
    </row>
    <row r="7556" spans="1:8" x14ac:dyDescent="0.4">
      <c r="A7556" s="8" t="s">
        <v>40883</v>
      </c>
      <c r="B7556" s="8" t="s">
        <v>40884</v>
      </c>
      <c r="D7556" s="8" t="s">
        <v>40885</v>
      </c>
      <c r="E7556" s="8" t="s">
        <v>40886</v>
      </c>
      <c r="F7556" s="8" t="s">
        <v>1613</v>
      </c>
      <c r="H7556" s="13">
        <v>35125</v>
      </c>
    </row>
    <row r="7557" spans="1:8" x14ac:dyDescent="0.4">
      <c r="A7557" s="8" t="s">
        <v>41074</v>
      </c>
      <c r="B7557" s="8" t="s">
        <v>41075</v>
      </c>
      <c r="D7557" s="8" t="s">
        <v>8201</v>
      </c>
      <c r="E7557" s="8" t="s">
        <v>2962</v>
      </c>
      <c r="F7557" s="8" t="s">
        <v>191</v>
      </c>
      <c r="H7557" s="13">
        <v>35125</v>
      </c>
    </row>
    <row r="7558" spans="1:8" x14ac:dyDescent="0.4">
      <c r="A7558" s="8" t="s">
        <v>42480</v>
      </c>
      <c r="B7558" s="8" t="s">
        <v>42481</v>
      </c>
      <c r="D7558" s="8" t="s">
        <v>42482</v>
      </c>
      <c r="E7558" s="8" t="s">
        <v>24378</v>
      </c>
      <c r="F7558" s="8" t="s">
        <v>42483</v>
      </c>
      <c r="H7558" s="13">
        <v>35125</v>
      </c>
    </row>
    <row r="7559" spans="1:8" x14ac:dyDescent="0.4">
      <c r="A7559" s="8" t="s">
        <v>42491</v>
      </c>
      <c r="B7559" s="8" t="s">
        <v>42492</v>
      </c>
      <c r="D7559" s="8" t="s">
        <v>343</v>
      </c>
      <c r="E7559" s="8" t="s">
        <v>24378</v>
      </c>
      <c r="F7559" s="8" t="s">
        <v>42483</v>
      </c>
      <c r="H7559" s="13">
        <v>35125</v>
      </c>
    </row>
    <row r="7560" spans="1:8" x14ac:dyDescent="0.4">
      <c r="A7560" s="8" t="s">
        <v>42674</v>
      </c>
      <c r="B7560" s="8" t="s">
        <v>42675</v>
      </c>
      <c r="D7560" s="8" t="s">
        <v>28017</v>
      </c>
      <c r="E7560" s="8" t="s">
        <v>24378</v>
      </c>
      <c r="F7560" s="8" t="s">
        <v>42483</v>
      </c>
      <c r="H7560" s="13">
        <v>35125</v>
      </c>
    </row>
    <row r="7561" spans="1:8" x14ac:dyDescent="0.4">
      <c r="A7561" s="8" t="s">
        <v>42943</v>
      </c>
      <c r="B7561" s="8" t="s">
        <v>42944</v>
      </c>
      <c r="D7561" s="8" t="s">
        <v>31140</v>
      </c>
      <c r="E7561" s="8" t="s">
        <v>13605</v>
      </c>
      <c r="F7561" s="8" t="s">
        <v>1673</v>
      </c>
      <c r="H7561" s="13">
        <v>35125</v>
      </c>
    </row>
    <row r="7562" spans="1:8" x14ac:dyDescent="0.4">
      <c r="A7562" s="8" t="s">
        <v>43121</v>
      </c>
      <c r="B7562" s="8" t="s">
        <v>43122</v>
      </c>
      <c r="D7562" s="8" t="s">
        <v>43123</v>
      </c>
      <c r="E7562" s="8" t="s">
        <v>13605</v>
      </c>
      <c r="F7562" s="8" t="s">
        <v>1673</v>
      </c>
      <c r="H7562" s="13">
        <v>35125</v>
      </c>
    </row>
    <row r="7563" spans="1:8" x14ac:dyDescent="0.4">
      <c r="A7563" s="8" t="s">
        <v>33649</v>
      </c>
      <c r="B7563" s="8" t="s">
        <v>33650</v>
      </c>
      <c r="D7563" s="8" t="s">
        <v>28432</v>
      </c>
      <c r="E7563" s="8" t="s">
        <v>536</v>
      </c>
      <c r="F7563" s="8" t="s">
        <v>12477</v>
      </c>
      <c r="H7563" s="13">
        <v>35096</v>
      </c>
    </row>
    <row r="7564" spans="1:8" x14ac:dyDescent="0.4">
      <c r="A7564" s="8" t="s">
        <v>33688</v>
      </c>
      <c r="B7564" s="8" t="s">
        <v>33689</v>
      </c>
      <c r="D7564" s="8" t="s">
        <v>33690</v>
      </c>
      <c r="E7564" s="8" t="s">
        <v>15588</v>
      </c>
      <c r="F7564" s="8" t="s">
        <v>33691</v>
      </c>
      <c r="H7564" s="13">
        <v>35096</v>
      </c>
    </row>
    <row r="7565" spans="1:8" x14ac:dyDescent="0.4">
      <c r="A7565" s="8" t="s">
        <v>33710</v>
      </c>
      <c r="B7565" s="8" t="s">
        <v>33711</v>
      </c>
      <c r="C7565" s="8" t="s">
        <v>33712</v>
      </c>
      <c r="D7565" s="8" t="s">
        <v>11694</v>
      </c>
      <c r="E7565" s="8" t="s">
        <v>2706</v>
      </c>
      <c r="F7565" s="8" t="s">
        <v>33713</v>
      </c>
      <c r="H7565" s="13">
        <v>35096</v>
      </c>
    </row>
    <row r="7566" spans="1:8" x14ac:dyDescent="0.4">
      <c r="A7566" s="8" t="s">
        <v>33776</v>
      </c>
      <c r="B7566" s="8" t="s">
        <v>33777</v>
      </c>
      <c r="D7566" s="8" t="s">
        <v>33778</v>
      </c>
      <c r="E7566" s="8" t="s">
        <v>536</v>
      </c>
      <c r="F7566" s="8" t="s">
        <v>12477</v>
      </c>
      <c r="H7566" s="13">
        <v>35096</v>
      </c>
    </row>
    <row r="7567" spans="1:8" x14ac:dyDescent="0.4">
      <c r="A7567" s="8" t="s">
        <v>33779</v>
      </c>
      <c r="B7567" s="8" t="s">
        <v>33780</v>
      </c>
      <c r="D7567" s="8" t="s">
        <v>7321</v>
      </c>
      <c r="E7567" s="8" t="s">
        <v>536</v>
      </c>
      <c r="F7567" s="8" t="s">
        <v>12477</v>
      </c>
      <c r="H7567" s="13">
        <v>35096</v>
      </c>
    </row>
    <row r="7568" spans="1:8" x14ac:dyDescent="0.4">
      <c r="A7568" s="8" t="s">
        <v>33781</v>
      </c>
      <c r="B7568" s="8" t="s">
        <v>33782</v>
      </c>
      <c r="D7568" s="8" t="s">
        <v>2782</v>
      </c>
      <c r="E7568" s="8" t="s">
        <v>536</v>
      </c>
      <c r="F7568" s="8" t="s">
        <v>12477</v>
      </c>
      <c r="H7568" s="13">
        <v>35096</v>
      </c>
    </row>
    <row r="7569" spans="1:8" x14ac:dyDescent="0.4">
      <c r="A7569" s="8" t="s">
        <v>33783</v>
      </c>
      <c r="B7569" s="8" t="s">
        <v>33784</v>
      </c>
      <c r="D7569" s="8" t="s">
        <v>33785</v>
      </c>
      <c r="E7569" s="8" t="s">
        <v>536</v>
      </c>
      <c r="F7569" s="8" t="s">
        <v>12477</v>
      </c>
      <c r="H7569" s="13">
        <v>35096</v>
      </c>
    </row>
    <row r="7570" spans="1:8" x14ac:dyDescent="0.4">
      <c r="A7570" s="8" t="s">
        <v>33786</v>
      </c>
      <c r="B7570" s="8" t="s">
        <v>33787</v>
      </c>
      <c r="D7570" s="8" t="s">
        <v>33788</v>
      </c>
      <c r="E7570" s="8" t="s">
        <v>536</v>
      </c>
      <c r="F7570" s="8" t="s">
        <v>12477</v>
      </c>
      <c r="H7570" s="13">
        <v>35096</v>
      </c>
    </row>
    <row r="7571" spans="1:8" x14ac:dyDescent="0.4">
      <c r="A7571" s="8" t="s">
        <v>33789</v>
      </c>
      <c r="B7571" s="8" t="s">
        <v>33790</v>
      </c>
      <c r="D7571" s="8" t="s">
        <v>1518</v>
      </c>
      <c r="E7571" s="8" t="s">
        <v>536</v>
      </c>
      <c r="F7571" s="8" t="s">
        <v>12477</v>
      </c>
      <c r="H7571" s="13">
        <v>35096</v>
      </c>
    </row>
    <row r="7572" spans="1:8" x14ac:dyDescent="0.4">
      <c r="A7572" s="8" t="s">
        <v>33791</v>
      </c>
      <c r="B7572" s="8" t="s">
        <v>33792</v>
      </c>
      <c r="D7572" s="8" t="s">
        <v>9855</v>
      </c>
      <c r="E7572" s="8" t="s">
        <v>536</v>
      </c>
      <c r="F7572" s="8" t="s">
        <v>12477</v>
      </c>
      <c r="H7572" s="13">
        <v>35096</v>
      </c>
    </row>
    <row r="7573" spans="1:8" x14ac:dyDescent="0.4">
      <c r="A7573" s="8" t="s">
        <v>33793</v>
      </c>
      <c r="B7573" s="8" t="s">
        <v>33794</v>
      </c>
      <c r="D7573" s="8" t="s">
        <v>33795</v>
      </c>
      <c r="E7573" s="8" t="s">
        <v>536</v>
      </c>
      <c r="F7573" s="8" t="s">
        <v>12477</v>
      </c>
      <c r="H7573" s="13">
        <v>35096</v>
      </c>
    </row>
    <row r="7574" spans="1:8" x14ac:dyDescent="0.4">
      <c r="A7574" s="8" t="s">
        <v>33796</v>
      </c>
      <c r="B7574" s="8" t="s">
        <v>33797</v>
      </c>
      <c r="D7574" s="8" t="s">
        <v>5423</v>
      </c>
      <c r="E7574" s="8" t="s">
        <v>536</v>
      </c>
      <c r="F7574" s="8" t="s">
        <v>12477</v>
      </c>
      <c r="H7574" s="13">
        <v>35096</v>
      </c>
    </row>
    <row r="7575" spans="1:8" x14ac:dyDescent="0.4">
      <c r="A7575" s="8" t="s">
        <v>33798</v>
      </c>
      <c r="B7575" s="8" t="s">
        <v>33799</v>
      </c>
      <c r="D7575" s="8" t="s">
        <v>9049</v>
      </c>
      <c r="E7575" s="8" t="s">
        <v>536</v>
      </c>
      <c r="F7575" s="8" t="s">
        <v>12477</v>
      </c>
      <c r="H7575" s="13">
        <v>35096</v>
      </c>
    </row>
    <row r="7576" spans="1:8" x14ac:dyDescent="0.4">
      <c r="A7576" s="8" t="s">
        <v>33800</v>
      </c>
      <c r="B7576" s="8" t="s">
        <v>33801</v>
      </c>
      <c r="D7576" s="8" t="s">
        <v>33802</v>
      </c>
      <c r="E7576" s="8" t="s">
        <v>536</v>
      </c>
      <c r="F7576" s="8" t="s">
        <v>12477</v>
      </c>
      <c r="H7576" s="13">
        <v>35096</v>
      </c>
    </row>
    <row r="7577" spans="1:8" x14ac:dyDescent="0.4">
      <c r="A7577" s="8" t="s">
        <v>33803</v>
      </c>
      <c r="B7577" s="8" t="s">
        <v>33804</v>
      </c>
      <c r="D7577" s="8" t="s">
        <v>6959</v>
      </c>
      <c r="E7577" s="8" t="s">
        <v>536</v>
      </c>
      <c r="F7577" s="8" t="s">
        <v>12477</v>
      </c>
      <c r="H7577" s="13">
        <v>35096</v>
      </c>
    </row>
    <row r="7578" spans="1:8" x14ac:dyDescent="0.4">
      <c r="A7578" s="8" t="s">
        <v>33805</v>
      </c>
      <c r="B7578" s="8" t="s">
        <v>33806</v>
      </c>
      <c r="D7578" s="8" t="s">
        <v>33807</v>
      </c>
      <c r="E7578" s="8" t="s">
        <v>536</v>
      </c>
      <c r="F7578" s="8" t="s">
        <v>12477</v>
      </c>
      <c r="H7578" s="13">
        <v>35096</v>
      </c>
    </row>
    <row r="7579" spans="1:8" x14ac:dyDescent="0.4">
      <c r="A7579" s="8" t="s">
        <v>33808</v>
      </c>
      <c r="B7579" s="8" t="s">
        <v>33809</v>
      </c>
      <c r="D7579" s="8" t="s">
        <v>33810</v>
      </c>
      <c r="E7579" s="8" t="s">
        <v>536</v>
      </c>
      <c r="F7579" s="8" t="s">
        <v>12477</v>
      </c>
      <c r="H7579" s="13">
        <v>35096</v>
      </c>
    </row>
    <row r="7580" spans="1:8" x14ac:dyDescent="0.4">
      <c r="A7580" s="8" t="s">
        <v>33811</v>
      </c>
      <c r="B7580" s="8" t="s">
        <v>33812</v>
      </c>
      <c r="D7580" s="8" t="s">
        <v>5434</v>
      </c>
      <c r="E7580" s="8" t="s">
        <v>536</v>
      </c>
      <c r="F7580" s="8" t="s">
        <v>12477</v>
      </c>
      <c r="H7580" s="13">
        <v>35096</v>
      </c>
    </row>
    <row r="7581" spans="1:8" x14ac:dyDescent="0.4">
      <c r="A7581" s="8" t="s">
        <v>33847</v>
      </c>
      <c r="B7581" s="8" t="s">
        <v>33848</v>
      </c>
      <c r="D7581" s="8" t="s">
        <v>33849</v>
      </c>
      <c r="E7581" s="8" t="s">
        <v>1467</v>
      </c>
      <c r="F7581" s="8" t="s">
        <v>18962</v>
      </c>
      <c r="H7581" s="13">
        <v>35096</v>
      </c>
    </row>
    <row r="7582" spans="1:8" x14ac:dyDescent="0.4">
      <c r="A7582" s="8" t="s">
        <v>33850</v>
      </c>
      <c r="B7582" s="8" t="s">
        <v>33851</v>
      </c>
      <c r="D7582" s="8" t="s">
        <v>33852</v>
      </c>
      <c r="E7582" s="8" t="s">
        <v>1467</v>
      </c>
      <c r="F7582" s="8" t="s">
        <v>18962</v>
      </c>
      <c r="H7582" s="13">
        <v>35096</v>
      </c>
    </row>
    <row r="7583" spans="1:8" x14ac:dyDescent="0.4">
      <c r="A7583" s="8" t="s">
        <v>33853</v>
      </c>
      <c r="B7583" s="8" t="s">
        <v>33854</v>
      </c>
      <c r="D7583" s="8" t="s">
        <v>33855</v>
      </c>
      <c r="E7583" s="8" t="s">
        <v>1467</v>
      </c>
      <c r="F7583" s="8" t="s">
        <v>18962</v>
      </c>
      <c r="H7583" s="13">
        <v>35096</v>
      </c>
    </row>
    <row r="7584" spans="1:8" x14ac:dyDescent="0.4">
      <c r="A7584" s="8" t="s">
        <v>33856</v>
      </c>
      <c r="B7584" s="8" t="s">
        <v>33857</v>
      </c>
      <c r="D7584" s="8" t="s">
        <v>33858</v>
      </c>
      <c r="E7584" s="8" t="s">
        <v>1467</v>
      </c>
      <c r="F7584" s="8" t="s">
        <v>18962</v>
      </c>
      <c r="H7584" s="13">
        <v>35096</v>
      </c>
    </row>
    <row r="7585" spans="1:8" x14ac:dyDescent="0.4">
      <c r="A7585" s="8" t="s">
        <v>33863</v>
      </c>
      <c r="B7585" s="8" t="s">
        <v>33864</v>
      </c>
      <c r="D7585" s="8" t="s">
        <v>1568</v>
      </c>
      <c r="E7585" s="8" t="s">
        <v>567</v>
      </c>
      <c r="F7585" s="8" t="s">
        <v>2843</v>
      </c>
      <c r="H7585" s="13">
        <v>35096</v>
      </c>
    </row>
    <row r="7586" spans="1:8" x14ac:dyDescent="0.4">
      <c r="A7586" s="8" t="s">
        <v>33873</v>
      </c>
      <c r="B7586" s="8" t="s">
        <v>33874</v>
      </c>
      <c r="D7586" s="8" t="s">
        <v>2302</v>
      </c>
      <c r="E7586" s="8" t="s">
        <v>536</v>
      </c>
      <c r="F7586" s="8" t="s">
        <v>12477</v>
      </c>
      <c r="H7586" s="13">
        <v>35096</v>
      </c>
    </row>
    <row r="7587" spans="1:8" x14ac:dyDescent="0.4">
      <c r="A7587" s="8" t="s">
        <v>33885</v>
      </c>
      <c r="B7587" s="8" t="s">
        <v>33886</v>
      </c>
      <c r="D7587" s="8" t="s">
        <v>25592</v>
      </c>
      <c r="E7587" s="8" t="s">
        <v>4797</v>
      </c>
      <c r="F7587" s="8" t="s">
        <v>33887</v>
      </c>
      <c r="H7587" s="13">
        <v>35096</v>
      </c>
    </row>
    <row r="7588" spans="1:8" x14ac:dyDescent="0.4">
      <c r="A7588" s="8" t="s">
        <v>33950</v>
      </c>
      <c r="B7588" s="8" t="s">
        <v>33951</v>
      </c>
      <c r="D7588" s="8" t="s">
        <v>33952</v>
      </c>
      <c r="E7588" s="8" t="s">
        <v>536</v>
      </c>
      <c r="F7588" s="8" t="s">
        <v>12477</v>
      </c>
      <c r="H7588" s="13">
        <v>35096</v>
      </c>
    </row>
    <row r="7589" spans="1:8" x14ac:dyDescent="0.4">
      <c r="A7589" s="8" t="s">
        <v>34057</v>
      </c>
      <c r="B7589" s="8" t="s">
        <v>34058</v>
      </c>
      <c r="D7589" s="8" t="s">
        <v>20119</v>
      </c>
      <c r="E7589" s="8" t="s">
        <v>935</v>
      </c>
      <c r="F7589" s="8" t="s">
        <v>34059</v>
      </c>
      <c r="H7589" s="13">
        <v>35096</v>
      </c>
    </row>
    <row r="7590" spans="1:8" x14ac:dyDescent="0.4">
      <c r="A7590" s="8" t="s">
        <v>34060</v>
      </c>
      <c r="B7590" s="8" t="s">
        <v>34061</v>
      </c>
      <c r="D7590" s="8" t="s">
        <v>17088</v>
      </c>
      <c r="E7590" s="8" t="s">
        <v>935</v>
      </c>
      <c r="F7590" s="8" t="s">
        <v>34059</v>
      </c>
      <c r="H7590" s="13">
        <v>35096</v>
      </c>
    </row>
    <row r="7591" spans="1:8" x14ac:dyDescent="0.4">
      <c r="A7591" s="8" t="s">
        <v>34062</v>
      </c>
      <c r="B7591" s="8" t="s">
        <v>34063</v>
      </c>
      <c r="D7591" s="8" t="s">
        <v>598</v>
      </c>
      <c r="E7591" s="8" t="s">
        <v>935</v>
      </c>
      <c r="F7591" s="8" t="s">
        <v>34059</v>
      </c>
      <c r="H7591" s="13">
        <v>35096</v>
      </c>
    </row>
    <row r="7592" spans="1:8" x14ac:dyDescent="0.4">
      <c r="A7592" s="8" t="s">
        <v>34064</v>
      </c>
      <c r="B7592" s="8" t="s">
        <v>34065</v>
      </c>
      <c r="D7592" s="8" t="s">
        <v>11096</v>
      </c>
      <c r="E7592" s="8" t="s">
        <v>148</v>
      </c>
      <c r="F7592" s="8" t="s">
        <v>34066</v>
      </c>
      <c r="H7592" s="13">
        <v>35096</v>
      </c>
    </row>
    <row r="7593" spans="1:8" x14ac:dyDescent="0.4">
      <c r="A7593" s="8" t="s">
        <v>34114</v>
      </c>
      <c r="B7593" s="8" t="s">
        <v>34115</v>
      </c>
      <c r="D7593" s="8" t="s">
        <v>6066</v>
      </c>
      <c r="E7593" s="8" t="s">
        <v>148</v>
      </c>
      <c r="F7593" s="8" t="s">
        <v>34066</v>
      </c>
      <c r="H7593" s="13">
        <v>35096</v>
      </c>
    </row>
    <row r="7594" spans="1:8" x14ac:dyDescent="0.4">
      <c r="A7594" s="8" t="s">
        <v>34166</v>
      </c>
      <c r="B7594" s="8" t="s">
        <v>34167</v>
      </c>
      <c r="D7594" s="8" t="s">
        <v>25081</v>
      </c>
      <c r="E7594" s="8" t="s">
        <v>759</v>
      </c>
      <c r="F7594" s="8" t="s">
        <v>3834</v>
      </c>
      <c r="H7594" s="13">
        <v>35096</v>
      </c>
    </row>
    <row r="7595" spans="1:8" x14ac:dyDescent="0.4">
      <c r="A7595" s="8" t="s">
        <v>34173</v>
      </c>
      <c r="B7595" s="8" t="s">
        <v>34174</v>
      </c>
      <c r="D7595" s="8" t="s">
        <v>2788</v>
      </c>
      <c r="E7595" s="8" t="s">
        <v>536</v>
      </c>
      <c r="F7595" s="8" t="s">
        <v>12477</v>
      </c>
      <c r="H7595" s="13">
        <v>35096</v>
      </c>
    </row>
    <row r="7596" spans="1:8" x14ac:dyDescent="0.4">
      <c r="A7596" s="8" t="s">
        <v>34186</v>
      </c>
      <c r="B7596" s="8" t="s">
        <v>34187</v>
      </c>
      <c r="D7596" s="8" t="s">
        <v>526</v>
      </c>
      <c r="E7596" s="8" t="s">
        <v>1621</v>
      </c>
      <c r="F7596" s="8" t="s">
        <v>3527</v>
      </c>
      <c r="H7596" s="13">
        <v>35096</v>
      </c>
    </row>
    <row r="7597" spans="1:8" x14ac:dyDescent="0.4">
      <c r="A7597" s="8" t="s">
        <v>34188</v>
      </c>
      <c r="B7597" s="8" t="s">
        <v>34189</v>
      </c>
      <c r="D7597" s="8" t="s">
        <v>1513</v>
      </c>
      <c r="E7597" s="8" t="s">
        <v>894</v>
      </c>
      <c r="F7597" s="8" t="s">
        <v>12782</v>
      </c>
      <c r="H7597" s="13">
        <v>35096</v>
      </c>
    </row>
    <row r="7598" spans="1:8" x14ac:dyDescent="0.4">
      <c r="A7598" s="8" t="s">
        <v>34190</v>
      </c>
      <c r="B7598" s="8" t="s">
        <v>34191</v>
      </c>
      <c r="D7598" s="8" t="s">
        <v>34192</v>
      </c>
      <c r="E7598" s="8" t="s">
        <v>1639</v>
      </c>
      <c r="F7598" s="8" t="s">
        <v>4364</v>
      </c>
      <c r="H7598" s="13">
        <v>35096</v>
      </c>
    </row>
    <row r="7599" spans="1:8" x14ac:dyDescent="0.4">
      <c r="A7599" s="8" t="s">
        <v>34193</v>
      </c>
      <c r="B7599" s="8" t="s">
        <v>34194</v>
      </c>
      <c r="D7599" s="8" t="s">
        <v>4477</v>
      </c>
      <c r="E7599" s="8" t="s">
        <v>204</v>
      </c>
      <c r="F7599" s="8" t="s">
        <v>377</v>
      </c>
      <c r="H7599" s="13">
        <v>35096</v>
      </c>
    </row>
    <row r="7600" spans="1:8" x14ac:dyDescent="0.4">
      <c r="A7600" s="8" t="s">
        <v>34195</v>
      </c>
      <c r="B7600" s="8" t="s">
        <v>34196</v>
      </c>
      <c r="D7600" s="8" t="s">
        <v>8432</v>
      </c>
      <c r="E7600" s="8" t="s">
        <v>204</v>
      </c>
      <c r="F7600" s="8" t="s">
        <v>377</v>
      </c>
      <c r="H7600" s="13">
        <v>35096</v>
      </c>
    </row>
    <row r="7601" spans="1:8" x14ac:dyDescent="0.4">
      <c r="A7601" s="8" t="s">
        <v>34233</v>
      </c>
      <c r="B7601" s="8" t="s">
        <v>34234</v>
      </c>
      <c r="D7601" s="8" t="s">
        <v>26183</v>
      </c>
      <c r="E7601" s="8" t="s">
        <v>1572</v>
      </c>
      <c r="F7601" s="8" t="s">
        <v>4235</v>
      </c>
      <c r="H7601" s="13">
        <v>35096</v>
      </c>
    </row>
    <row r="7602" spans="1:8" x14ac:dyDescent="0.4">
      <c r="A7602" s="8" t="s">
        <v>34258</v>
      </c>
      <c r="B7602" s="8" t="s">
        <v>34259</v>
      </c>
      <c r="D7602" s="8" t="s">
        <v>34260</v>
      </c>
      <c r="E7602" s="8" t="s">
        <v>1739</v>
      </c>
      <c r="F7602" s="8" t="s">
        <v>24598</v>
      </c>
      <c r="H7602" s="13">
        <v>35096</v>
      </c>
    </row>
    <row r="7603" spans="1:8" x14ac:dyDescent="0.4">
      <c r="A7603" s="8" t="s">
        <v>34264</v>
      </c>
      <c r="B7603" s="8" t="s">
        <v>34265</v>
      </c>
      <c r="D7603" s="8" t="s">
        <v>34266</v>
      </c>
      <c r="E7603" s="8" t="s">
        <v>685</v>
      </c>
      <c r="F7603" s="8" t="s">
        <v>34267</v>
      </c>
      <c r="H7603" s="13">
        <v>35096</v>
      </c>
    </row>
    <row r="7604" spans="1:8" x14ac:dyDescent="0.4">
      <c r="A7604" s="8" t="s">
        <v>34268</v>
      </c>
      <c r="B7604" s="8" t="s">
        <v>34269</v>
      </c>
      <c r="D7604" s="8" t="s">
        <v>34270</v>
      </c>
      <c r="E7604" s="8" t="s">
        <v>685</v>
      </c>
      <c r="F7604" s="8" t="s">
        <v>34267</v>
      </c>
      <c r="H7604" s="13">
        <v>35096</v>
      </c>
    </row>
    <row r="7605" spans="1:8" x14ac:dyDescent="0.4">
      <c r="A7605" s="8" t="s">
        <v>34273</v>
      </c>
      <c r="B7605" s="8" t="s">
        <v>34274</v>
      </c>
      <c r="D7605" s="8" t="s">
        <v>34275</v>
      </c>
      <c r="E7605" s="8" t="s">
        <v>407</v>
      </c>
      <c r="F7605" s="8" t="s">
        <v>6807</v>
      </c>
      <c r="H7605" s="13">
        <v>35096</v>
      </c>
    </row>
    <row r="7606" spans="1:8" x14ac:dyDescent="0.4">
      <c r="A7606" s="8" t="s">
        <v>34302</v>
      </c>
      <c r="B7606" s="8" t="s">
        <v>34303</v>
      </c>
      <c r="D7606" s="8" t="s">
        <v>2942</v>
      </c>
      <c r="E7606" s="8" t="s">
        <v>1639</v>
      </c>
      <c r="F7606" s="8" t="s">
        <v>4364</v>
      </c>
      <c r="H7606" s="13">
        <v>35096</v>
      </c>
    </row>
    <row r="7607" spans="1:8" x14ac:dyDescent="0.4">
      <c r="A7607" s="8" t="s">
        <v>34304</v>
      </c>
      <c r="B7607" s="8" t="s">
        <v>34305</v>
      </c>
      <c r="D7607" s="8" t="s">
        <v>13357</v>
      </c>
      <c r="E7607" s="8" t="s">
        <v>11724</v>
      </c>
      <c r="F7607" s="8" t="s">
        <v>422</v>
      </c>
      <c r="H7607" s="13">
        <v>35096</v>
      </c>
    </row>
    <row r="7608" spans="1:8" x14ac:dyDescent="0.4">
      <c r="A7608" s="8" t="s">
        <v>34306</v>
      </c>
      <c r="B7608" s="8" t="s">
        <v>34307</v>
      </c>
      <c r="D7608" s="8" t="s">
        <v>34308</v>
      </c>
      <c r="E7608" s="8" t="s">
        <v>11724</v>
      </c>
      <c r="F7608" s="8" t="s">
        <v>422</v>
      </c>
      <c r="H7608" s="13">
        <v>35096</v>
      </c>
    </row>
    <row r="7609" spans="1:8" x14ac:dyDescent="0.4">
      <c r="A7609" s="8" t="s">
        <v>34312</v>
      </c>
      <c r="B7609" s="8" t="s">
        <v>34313</v>
      </c>
      <c r="D7609" s="8" t="s">
        <v>34314</v>
      </c>
      <c r="E7609" s="8" t="s">
        <v>17634</v>
      </c>
      <c r="F7609" s="8" t="s">
        <v>9677</v>
      </c>
      <c r="H7609" s="13">
        <v>35096</v>
      </c>
    </row>
    <row r="7610" spans="1:8" x14ac:dyDescent="0.4">
      <c r="A7610" s="8" t="s">
        <v>34319</v>
      </c>
      <c r="B7610" s="8" t="s">
        <v>34320</v>
      </c>
      <c r="D7610" s="8" t="s">
        <v>294</v>
      </c>
      <c r="E7610" s="8" t="s">
        <v>137</v>
      </c>
      <c r="F7610" s="8" t="s">
        <v>34321</v>
      </c>
      <c r="H7610" s="13">
        <v>35096</v>
      </c>
    </row>
    <row r="7611" spans="1:8" x14ac:dyDescent="0.4">
      <c r="A7611" s="8" t="s">
        <v>34329</v>
      </c>
      <c r="B7611" s="8" t="s">
        <v>34330</v>
      </c>
      <c r="D7611" s="8" t="s">
        <v>34331</v>
      </c>
      <c r="E7611" s="8" t="s">
        <v>365</v>
      </c>
      <c r="F7611" s="8" t="s">
        <v>34332</v>
      </c>
      <c r="H7611" s="13">
        <v>35096</v>
      </c>
    </row>
    <row r="7612" spans="1:8" x14ac:dyDescent="0.4">
      <c r="A7612" s="8" t="s">
        <v>34333</v>
      </c>
      <c r="B7612" s="8" t="s">
        <v>34334</v>
      </c>
      <c r="D7612" s="8" t="s">
        <v>17439</v>
      </c>
      <c r="E7612" s="8" t="s">
        <v>365</v>
      </c>
      <c r="F7612" s="8" t="s">
        <v>34332</v>
      </c>
      <c r="H7612" s="13">
        <v>35096</v>
      </c>
    </row>
    <row r="7613" spans="1:8" x14ac:dyDescent="0.4">
      <c r="A7613" s="8" t="s">
        <v>34335</v>
      </c>
      <c r="B7613" s="8" t="s">
        <v>34336</v>
      </c>
      <c r="D7613" s="8" t="s">
        <v>26667</v>
      </c>
      <c r="E7613" s="8" t="s">
        <v>365</v>
      </c>
      <c r="F7613" s="8" t="s">
        <v>34332</v>
      </c>
      <c r="H7613" s="13">
        <v>35096</v>
      </c>
    </row>
    <row r="7614" spans="1:8" x14ac:dyDescent="0.4">
      <c r="A7614" s="8" t="s">
        <v>34337</v>
      </c>
      <c r="B7614" s="8" t="s">
        <v>34338</v>
      </c>
      <c r="D7614" s="8" t="s">
        <v>34339</v>
      </c>
      <c r="E7614" s="8" t="s">
        <v>804</v>
      </c>
      <c r="F7614" s="8" t="s">
        <v>15194</v>
      </c>
      <c r="H7614" s="13">
        <v>35096</v>
      </c>
    </row>
    <row r="7615" spans="1:8" x14ac:dyDescent="0.4">
      <c r="A7615" s="8" t="s">
        <v>34345</v>
      </c>
      <c r="B7615" s="8" t="s">
        <v>34346</v>
      </c>
      <c r="D7615" s="8" t="s">
        <v>28604</v>
      </c>
      <c r="E7615" s="8" t="s">
        <v>1247</v>
      </c>
      <c r="F7615" s="8" t="s">
        <v>33900</v>
      </c>
      <c r="H7615" s="13">
        <v>35096</v>
      </c>
    </row>
    <row r="7616" spans="1:8" x14ac:dyDescent="0.4">
      <c r="A7616" s="8" t="s">
        <v>34349</v>
      </c>
      <c r="B7616" s="8" t="s">
        <v>34350</v>
      </c>
      <c r="D7616" s="8" t="s">
        <v>34351</v>
      </c>
      <c r="E7616" s="8" t="s">
        <v>61</v>
      </c>
      <c r="F7616" s="8" t="s">
        <v>6337</v>
      </c>
      <c r="H7616" s="13">
        <v>35096</v>
      </c>
    </row>
    <row r="7617" spans="1:8" x14ac:dyDescent="0.4">
      <c r="A7617" s="8" t="s">
        <v>34355</v>
      </c>
      <c r="B7617" s="8" t="s">
        <v>34356</v>
      </c>
      <c r="D7617" s="8" t="s">
        <v>22520</v>
      </c>
      <c r="E7617" s="8" t="s">
        <v>56</v>
      </c>
      <c r="F7617" s="8" t="s">
        <v>34357</v>
      </c>
      <c r="H7617" s="13">
        <v>35096</v>
      </c>
    </row>
    <row r="7618" spans="1:8" x14ac:dyDescent="0.4">
      <c r="A7618" s="8" t="s">
        <v>34358</v>
      </c>
      <c r="B7618" s="8" t="s">
        <v>34359</v>
      </c>
      <c r="D7618" s="8" t="s">
        <v>22520</v>
      </c>
      <c r="E7618" s="8" t="s">
        <v>56</v>
      </c>
      <c r="F7618" s="8" t="s">
        <v>34360</v>
      </c>
      <c r="H7618" s="13">
        <v>35096</v>
      </c>
    </row>
    <row r="7619" spans="1:8" x14ac:dyDescent="0.4">
      <c r="A7619" s="8" t="s">
        <v>34361</v>
      </c>
      <c r="B7619" s="8" t="s">
        <v>34362</v>
      </c>
      <c r="D7619" s="8" t="s">
        <v>551</v>
      </c>
      <c r="E7619" s="8" t="s">
        <v>2192</v>
      </c>
      <c r="F7619" s="8" t="s">
        <v>34363</v>
      </c>
      <c r="H7619" s="13">
        <v>35096</v>
      </c>
    </row>
    <row r="7620" spans="1:8" x14ac:dyDescent="0.4">
      <c r="A7620" s="8" t="s">
        <v>34364</v>
      </c>
      <c r="B7620" s="8" t="s">
        <v>34365</v>
      </c>
      <c r="D7620" s="8" t="s">
        <v>9836</v>
      </c>
      <c r="E7620" s="8" t="s">
        <v>2192</v>
      </c>
      <c r="F7620" s="8" t="s">
        <v>34363</v>
      </c>
      <c r="H7620" s="13">
        <v>35096</v>
      </c>
    </row>
    <row r="7621" spans="1:8" x14ac:dyDescent="0.4">
      <c r="A7621" s="8" t="s">
        <v>34371</v>
      </c>
      <c r="B7621" s="8" t="s">
        <v>34372</v>
      </c>
      <c r="D7621" s="8" t="s">
        <v>34373</v>
      </c>
      <c r="E7621" s="8" t="s">
        <v>34374</v>
      </c>
      <c r="F7621" s="8" t="s">
        <v>15194</v>
      </c>
      <c r="H7621" s="13">
        <v>35096</v>
      </c>
    </row>
    <row r="7622" spans="1:8" x14ac:dyDescent="0.4">
      <c r="A7622" s="8" t="s">
        <v>34375</v>
      </c>
      <c r="B7622" s="8" t="s">
        <v>34376</v>
      </c>
      <c r="D7622" s="8" t="s">
        <v>34377</v>
      </c>
      <c r="E7622" s="8" t="s">
        <v>34374</v>
      </c>
      <c r="F7622" s="8" t="s">
        <v>15194</v>
      </c>
      <c r="H7622" s="13">
        <v>35096</v>
      </c>
    </row>
    <row r="7623" spans="1:8" x14ac:dyDescent="0.4">
      <c r="A7623" s="8" t="s">
        <v>34378</v>
      </c>
      <c r="B7623" s="8" t="s">
        <v>34379</v>
      </c>
      <c r="D7623" s="8" t="s">
        <v>28222</v>
      </c>
      <c r="E7623" s="8" t="s">
        <v>804</v>
      </c>
      <c r="F7623" s="8" t="s">
        <v>15194</v>
      </c>
      <c r="H7623" s="13">
        <v>35096</v>
      </c>
    </row>
    <row r="7624" spans="1:8" x14ac:dyDescent="0.4">
      <c r="A7624" s="8" t="s">
        <v>34380</v>
      </c>
      <c r="B7624" s="8" t="s">
        <v>34381</v>
      </c>
      <c r="D7624" s="8" t="s">
        <v>7440</v>
      </c>
      <c r="E7624" s="8" t="s">
        <v>804</v>
      </c>
      <c r="F7624" s="8" t="s">
        <v>15194</v>
      </c>
      <c r="H7624" s="13">
        <v>35096</v>
      </c>
    </row>
    <row r="7625" spans="1:8" x14ac:dyDescent="0.4">
      <c r="A7625" s="8" t="s">
        <v>34382</v>
      </c>
      <c r="B7625" s="8" t="s">
        <v>34383</v>
      </c>
      <c r="D7625" s="8" t="s">
        <v>34384</v>
      </c>
      <c r="E7625" s="8" t="s">
        <v>34374</v>
      </c>
      <c r="F7625" s="8" t="s">
        <v>15194</v>
      </c>
      <c r="H7625" s="13">
        <v>35096</v>
      </c>
    </row>
    <row r="7626" spans="1:8" x14ac:dyDescent="0.4">
      <c r="A7626" s="8" t="s">
        <v>34385</v>
      </c>
      <c r="B7626" s="8" t="s">
        <v>34386</v>
      </c>
      <c r="D7626" s="8" t="s">
        <v>34387</v>
      </c>
      <c r="E7626" s="8" t="s">
        <v>34374</v>
      </c>
      <c r="F7626" s="8" t="s">
        <v>15194</v>
      </c>
      <c r="H7626" s="13">
        <v>35096</v>
      </c>
    </row>
    <row r="7627" spans="1:8" x14ac:dyDescent="0.4">
      <c r="A7627" s="8" t="s">
        <v>34388</v>
      </c>
      <c r="B7627" s="8" t="s">
        <v>34389</v>
      </c>
      <c r="D7627" s="8" t="s">
        <v>3265</v>
      </c>
      <c r="E7627" s="8" t="s">
        <v>804</v>
      </c>
      <c r="F7627" s="8" t="s">
        <v>15194</v>
      </c>
      <c r="H7627" s="13">
        <v>35096</v>
      </c>
    </row>
    <row r="7628" spans="1:8" x14ac:dyDescent="0.4">
      <c r="A7628" s="8" t="s">
        <v>34390</v>
      </c>
      <c r="B7628" s="8" t="s">
        <v>34391</v>
      </c>
      <c r="D7628" s="8" t="s">
        <v>34392</v>
      </c>
      <c r="E7628" s="8" t="s">
        <v>34374</v>
      </c>
      <c r="F7628" s="8" t="s">
        <v>15194</v>
      </c>
      <c r="H7628" s="13">
        <v>35096</v>
      </c>
    </row>
    <row r="7629" spans="1:8" x14ac:dyDescent="0.4">
      <c r="A7629" s="8" t="s">
        <v>34393</v>
      </c>
      <c r="B7629" s="8" t="s">
        <v>34394</v>
      </c>
      <c r="D7629" s="8" t="s">
        <v>34395</v>
      </c>
      <c r="E7629" s="8" t="s">
        <v>34374</v>
      </c>
      <c r="F7629" s="8" t="s">
        <v>15194</v>
      </c>
      <c r="H7629" s="13">
        <v>35096</v>
      </c>
    </row>
    <row r="7630" spans="1:8" x14ac:dyDescent="0.4">
      <c r="A7630" s="8" t="s">
        <v>34396</v>
      </c>
      <c r="B7630" s="8" t="s">
        <v>34397</v>
      </c>
      <c r="D7630" s="8" t="s">
        <v>26421</v>
      </c>
      <c r="E7630" s="8" t="s">
        <v>34374</v>
      </c>
      <c r="F7630" s="8" t="s">
        <v>15194</v>
      </c>
      <c r="H7630" s="13">
        <v>35096</v>
      </c>
    </row>
    <row r="7631" spans="1:8" x14ac:dyDescent="0.4">
      <c r="A7631" s="8" t="s">
        <v>34398</v>
      </c>
      <c r="B7631" s="8" t="s">
        <v>34399</v>
      </c>
      <c r="D7631" s="8" t="s">
        <v>9765</v>
      </c>
      <c r="E7631" s="8" t="s">
        <v>4504</v>
      </c>
      <c r="F7631" s="8" t="s">
        <v>34400</v>
      </c>
      <c r="H7631" s="13">
        <v>35096</v>
      </c>
    </row>
    <row r="7632" spans="1:8" x14ac:dyDescent="0.4">
      <c r="A7632" s="8" t="s">
        <v>34401</v>
      </c>
      <c r="B7632" s="8" t="s">
        <v>34402</v>
      </c>
      <c r="D7632" s="8" t="s">
        <v>34403</v>
      </c>
      <c r="E7632" s="8" t="s">
        <v>4504</v>
      </c>
      <c r="F7632" s="8" t="s">
        <v>34400</v>
      </c>
      <c r="H7632" s="13">
        <v>35096</v>
      </c>
    </row>
    <row r="7633" spans="1:8" x14ac:dyDescent="0.4">
      <c r="A7633" s="8" t="s">
        <v>34404</v>
      </c>
      <c r="B7633" s="8" t="s">
        <v>34405</v>
      </c>
      <c r="D7633" s="8" t="s">
        <v>34406</v>
      </c>
      <c r="E7633" s="8" t="s">
        <v>3487</v>
      </c>
      <c r="F7633" s="8" t="s">
        <v>2616</v>
      </c>
      <c r="H7633" s="13">
        <v>35096</v>
      </c>
    </row>
    <row r="7634" spans="1:8" x14ac:dyDescent="0.4">
      <c r="A7634" s="8" t="s">
        <v>34407</v>
      </c>
      <c r="B7634" s="8" t="s">
        <v>34408</v>
      </c>
      <c r="D7634" s="8" t="s">
        <v>34409</v>
      </c>
      <c r="E7634" s="8" t="s">
        <v>712</v>
      </c>
      <c r="F7634" s="8" t="s">
        <v>15449</v>
      </c>
      <c r="H7634" s="13">
        <v>35096</v>
      </c>
    </row>
    <row r="7635" spans="1:8" x14ac:dyDescent="0.4">
      <c r="A7635" s="8" t="s">
        <v>34410</v>
      </c>
      <c r="B7635" s="8" t="s">
        <v>34411</v>
      </c>
      <c r="D7635" s="8" t="s">
        <v>1438</v>
      </c>
      <c r="E7635" s="8" t="s">
        <v>3064</v>
      </c>
      <c r="F7635" s="8" t="s">
        <v>7403</v>
      </c>
      <c r="H7635" s="13">
        <v>35096</v>
      </c>
    </row>
    <row r="7636" spans="1:8" x14ac:dyDescent="0.4">
      <c r="A7636" s="8" t="s">
        <v>34412</v>
      </c>
      <c r="B7636" s="8" t="s">
        <v>34413</v>
      </c>
      <c r="D7636" s="8" t="s">
        <v>2294</v>
      </c>
      <c r="E7636" s="8" t="s">
        <v>2706</v>
      </c>
      <c r="F7636" s="8" t="s">
        <v>34414</v>
      </c>
      <c r="H7636" s="13">
        <v>35096</v>
      </c>
    </row>
    <row r="7637" spans="1:8" x14ac:dyDescent="0.4">
      <c r="A7637" s="8" t="s">
        <v>34415</v>
      </c>
      <c r="B7637" s="8" t="s">
        <v>34416</v>
      </c>
      <c r="D7637" s="8" t="s">
        <v>551</v>
      </c>
      <c r="E7637" s="8" t="s">
        <v>2706</v>
      </c>
      <c r="F7637" s="8" t="s">
        <v>34414</v>
      </c>
      <c r="H7637" s="13">
        <v>35096</v>
      </c>
    </row>
    <row r="7638" spans="1:8" x14ac:dyDescent="0.4">
      <c r="A7638" s="8" t="s">
        <v>34420</v>
      </c>
      <c r="B7638" s="8" t="s">
        <v>34421</v>
      </c>
      <c r="D7638" s="8" t="s">
        <v>551</v>
      </c>
      <c r="E7638" s="8" t="s">
        <v>421</v>
      </c>
      <c r="F7638" s="8" t="s">
        <v>9972</v>
      </c>
      <c r="H7638" s="13">
        <v>35096</v>
      </c>
    </row>
    <row r="7639" spans="1:8" x14ac:dyDescent="0.4">
      <c r="A7639" s="8" t="s">
        <v>34422</v>
      </c>
      <c r="B7639" s="8" t="s">
        <v>34423</v>
      </c>
      <c r="D7639" s="8" t="s">
        <v>16836</v>
      </c>
      <c r="E7639" s="8" t="s">
        <v>651</v>
      </c>
      <c r="F7639" s="8" t="s">
        <v>15449</v>
      </c>
      <c r="H7639" s="13">
        <v>35096</v>
      </c>
    </row>
    <row r="7640" spans="1:8" x14ac:dyDescent="0.4">
      <c r="A7640" s="8" t="s">
        <v>34433</v>
      </c>
      <c r="B7640" s="8" t="s">
        <v>34434</v>
      </c>
      <c r="D7640" s="8" t="s">
        <v>34435</v>
      </c>
      <c r="E7640" s="8" t="s">
        <v>273</v>
      </c>
      <c r="F7640" s="8" t="s">
        <v>6469</v>
      </c>
      <c r="H7640" s="13">
        <v>35096</v>
      </c>
    </row>
    <row r="7641" spans="1:8" x14ac:dyDescent="0.4">
      <c r="A7641" s="8" t="s">
        <v>34436</v>
      </c>
      <c r="B7641" s="8" t="s">
        <v>34437</v>
      </c>
      <c r="D7641" s="8" t="s">
        <v>33391</v>
      </c>
      <c r="E7641" s="8" t="s">
        <v>273</v>
      </c>
      <c r="F7641" s="8" t="s">
        <v>6469</v>
      </c>
      <c r="H7641" s="13">
        <v>35096</v>
      </c>
    </row>
    <row r="7642" spans="1:8" x14ac:dyDescent="0.4">
      <c r="A7642" s="8" t="s">
        <v>34438</v>
      </c>
      <c r="B7642" s="8" t="s">
        <v>34439</v>
      </c>
      <c r="D7642" s="8" t="s">
        <v>9800</v>
      </c>
      <c r="E7642" s="8" t="s">
        <v>33146</v>
      </c>
      <c r="F7642" s="8" t="s">
        <v>1285</v>
      </c>
      <c r="H7642" s="13">
        <v>35096</v>
      </c>
    </row>
    <row r="7643" spans="1:8" x14ac:dyDescent="0.4">
      <c r="A7643" s="8" t="s">
        <v>34440</v>
      </c>
      <c r="B7643" s="8" t="s">
        <v>34441</v>
      </c>
      <c r="D7643" s="8" t="s">
        <v>3138</v>
      </c>
      <c r="E7643" s="8" t="s">
        <v>581</v>
      </c>
      <c r="F7643" s="8" t="s">
        <v>28915</v>
      </c>
      <c r="H7643" s="13">
        <v>35096</v>
      </c>
    </row>
    <row r="7644" spans="1:8" x14ac:dyDescent="0.4">
      <c r="A7644" s="8" t="s">
        <v>34442</v>
      </c>
      <c r="B7644" s="8" t="s">
        <v>34443</v>
      </c>
      <c r="D7644" s="8" t="s">
        <v>3109</v>
      </c>
      <c r="E7644" s="8" t="s">
        <v>581</v>
      </c>
      <c r="F7644" s="8" t="s">
        <v>34066</v>
      </c>
      <c r="H7644" s="13">
        <v>35096</v>
      </c>
    </row>
    <row r="7645" spans="1:8" x14ac:dyDescent="0.4">
      <c r="A7645" s="8" t="s">
        <v>34446</v>
      </c>
      <c r="B7645" s="8" t="s">
        <v>34447</v>
      </c>
      <c r="D7645" s="8" t="s">
        <v>25592</v>
      </c>
      <c r="E7645" s="8" t="s">
        <v>4797</v>
      </c>
      <c r="F7645" s="8" t="s">
        <v>34448</v>
      </c>
      <c r="H7645" s="13">
        <v>35096</v>
      </c>
    </row>
    <row r="7646" spans="1:8" x14ac:dyDescent="0.4">
      <c r="A7646" s="8" t="s">
        <v>34449</v>
      </c>
      <c r="B7646" s="8" t="s">
        <v>34450</v>
      </c>
      <c r="D7646" s="8" t="s">
        <v>5698</v>
      </c>
      <c r="E7646" s="8" t="s">
        <v>651</v>
      </c>
      <c r="F7646" s="8" t="s">
        <v>15449</v>
      </c>
      <c r="H7646" s="13">
        <v>35096</v>
      </c>
    </row>
    <row r="7647" spans="1:8" x14ac:dyDescent="0.4">
      <c r="A7647" s="8" t="s">
        <v>34453</v>
      </c>
      <c r="B7647" s="8" t="s">
        <v>34454</v>
      </c>
      <c r="D7647" s="8" t="s">
        <v>5698</v>
      </c>
      <c r="E7647" s="8" t="s">
        <v>61</v>
      </c>
      <c r="F7647" s="8" t="s">
        <v>34455</v>
      </c>
      <c r="H7647" s="13">
        <v>35096</v>
      </c>
    </row>
    <row r="7648" spans="1:8" x14ac:dyDescent="0.4">
      <c r="A7648" s="8" t="s">
        <v>34459</v>
      </c>
      <c r="B7648" s="8" t="s">
        <v>34460</v>
      </c>
      <c r="D7648" s="8" t="s">
        <v>5033</v>
      </c>
      <c r="E7648" s="8" t="s">
        <v>16913</v>
      </c>
      <c r="F7648" s="8" t="s">
        <v>15900</v>
      </c>
      <c r="H7648" s="13">
        <v>35096</v>
      </c>
    </row>
    <row r="7649" spans="1:8" x14ac:dyDescent="0.4">
      <c r="A7649" s="8" t="s">
        <v>34461</v>
      </c>
      <c r="B7649" s="8" t="s">
        <v>34462</v>
      </c>
      <c r="D7649" s="8" t="s">
        <v>34463</v>
      </c>
      <c r="E7649" s="8" t="s">
        <v>898</v>
      </c>
      <c r="F7649" s="8" t="s">
        <v>34464</v>
      </c>
      <c r="H7649" s="13">
        <v>35096</v>
      </c>
    </row>
    <row r="7650" spans="1:8" x14ac:dyDescent="0.4">
      <c r="A7650" s="8" t="s">
        <v>34468</v>
      </c>
      <c r="B7650" s="8" t="s">
        <v>34469</v>
      </c>
      <c r="D7650" s="8" t="s">
        <v>34470</v>
      </c>
      <c r="E7650" s="8" t="s">
        <v>365</v>
      </c>
      <c r="F7650" s="8" t="s">
        <v>34332</v>
      </c>
      <c r="H7650" s="13">
        <v>35096</v>
      </c>
    </row>
    <row r="7651" spans="1:8" x14ac:dyDescent="0.4">
      <c r="A7651" s="8" t="s">
        <v>34471</v>
      </c>
      <c r="B7651" s="8" t="s">
        <v>34472</v>
      </c>
      <c r="D7651" s="8" t="s">
        <v>34473</v>
      </c>
      <c r="E7651" s="8" t="s">
        <v>1221</v>
      </c>
      <c r="F7651" s="8" t="s">
        <v>5279</v>
      </c>
      <c r="H7651" s="13">
        <v>35096</v>
      </c>
    </row>
    <row r="7652" spans="1:8" x14ac:dyDescent="0.4">
      <c r="A7652" s="8" t="s">
        <v>34474</v>
      </c>
      <c r="B7652" s="8" t="s">
        <v>34475</v>
      </c>
      <c r="D7652" s="8" t="s">
        <v>14813</v>
      </c>
      <c r="E7652" s="8" t="s">
        <v>472</v>
      </c>
      <c r="F7652" s="8" t="s">
        <v>2621</v>
      </c>
      <c r="H7652" s="13">
        <v>35096</v>
      </c>
    </row>
    <row r="7653" spans="1:8" x14ac:dyDescent="0.4">
      <c r="A7653" s="8" t="s">
        <v>34492</v>
      </c>
      <c r="B7653" s="8" t="s">
        <v>34493</v>
      </c>
      <c r="D7653" s="8" t="s">
        <v>34494</v>
      </c>
      <c r="E7653" s="8" t="s">
        <v>1572</v>
      </c>
      <c r="F7653" s="8" t="s">
        <v>4235</v>
      </c>
      <c r="H7653" s="13">
        <v>35096</v>
      </c>
    </row>
    <row r="7654" spans="1:8" x14ac:dyDescent="0.4">
      <c r="A7654" s="8" t="s">
        <v>34495</v>
      </c>
      <c r="B7654" s="8" t="s">
        <v>34496</v>
      </c>
      <c r="D7654" s="8" t="s">
        <v>986</v>
      </c>
      <c r="E7654" s="8" t="s">
        <v>1572</v>
      </c>
      <c r="F7654" s="8" t="s">
        <v>4235</v>
      </c>
      <c r="H7654" s="13">
        <v>35096</v>
      </c>
    </row>
    <row r="7655" spans="1:8" x14ac:dyDescent="0.4">
      <c r="A7655" s="8" t="s">
        <v>34497</v>
      </c>
      <c r="B7655" s="8" t="s">
        <v>34498</v>
      </c>
      <c r="D7655" s="8" t="s">
        <v>33932</v>
      </c>
      <c r="E7655" s="8" t="s">
        <v>2362</v>
      </c>
      <c r="F7655" s="8" t="s">
        <v>34499</v>
      </c>
      <c r="H7655" s="13">
        <v>35096</v>
      </c>
    </row>
    <row r="7656" spans="1:8" x14ac:dyDescent="0.4">
      <c r="A7656" s="8" t="s">
        <v>34526</v>
      </c>
      <c r="B7656" s="8" t="s">
        <v>34527</v>
      </c>
      <c r="D7656" s="8" t="s">
        <v>11913</v>
      </c>
      <c r="E7656" s="8" t="s">
        <v>11772</v>
      </c>
      <c r="F7656" s="8" t="s">
        <v>34528</v>
      </c>
      <c r="H7656" s="13">
        <v>35096</v>
      </c>
    </row>
    <row r="7657" spans="1:8" x14ac:dyDescent="0.4">
      <c r="A7657" s="8" t="s">
        <v>34535</v>
      </c>
      <c r="B7657" s="8" t="s">
        <v>34536</v>
      </c>
      <c r="D7657" s="8" t="s">
        <v>34537</v>
      </c>
      <c r="E7657" s="8" t="s">
        <v>148</v>
      </c>
      <c r="F7657" s="8" t="s">
        <v>34538</v>
      </c>
      <c r="H7657" s="13">
        <v>35096</v>
      </c>
    </row>
    <row r="7658" spans="1:8" x14ac:dyDescent="0.4">
      <c r="A7658" s="8" t="s">
        <v>34539</v>
      </c>
      <c r="B7658" s="8" t="s">
        <v>34540</v>
      </c>
      <c r="D7658" s="8" t="s">
        <v>34541</v>
      </c>
      <c r="E7658" s="8" t="s">
        <v>148</v>
      </c>
      <c r="F7658" s="8" t="s">
        <v>34538</v>
      </c>
      <c r="H7658" s="13">
        <v>35096</v>
      </c>
    </row>
    <row r="7659" spans="1:8" x14ac:dyDescent="0.4">
      <c r="A7659" s="8" t="s">
        <v>34542</v>
      </c>
      <c r="B7659" s="8" t="s">
        <v>34543</v>
      </c>
      <c r="D7659" s="8" t="s">
        <v>34544</v>
      </c>
      <c r="E7659" s="8" t="s">
        <v>148</v>
      </c>
      <c r="F7659" s="8" t="s">
        <v>34538</v>
      </c>
      <c r="H7659" s="13">
        <v>35096</v>
      </c>
    </row>
    <row r="7660" spans="1:8" x14ac:dyDescent="0.4">
      <c r="A7660" s="8" t="s">
        <v>34545</v>
      </c>
      <c r="B7660" s="8" t="s">
        <v>34546</v>
      </c>
      <c r="D7660" s="8" t="s">
        <v>34547</v>
      </c>
      <c r="E7660" s="8" t="s">
        <v>148</v>
      </c>
      <c r="F7660" s="8" t="s">
        <v>34538</v>
      </c>
      <c r="H7660" s="13">
        <v>35096</v>
      </c>
    </row>
    <row r="7661" spans="1:8" x14ac:dyDescent="0.4">
      <c r="A7661" s="8" t="s">
        <v>34548</v>
      </c>
      <c r="B7661" s="8" t="s">
        <v>34549</v>
      </c>
      <c r="D7661" s="8" t="s">
        <v>808</v>
      </c>
      <c r="E7661" s="8" t="s">
        <v>809</v>
      </c>
      <c r="F7661" s="8" t="s">
        <v>34550</v>
      </c>
      <c r="H7661" s="13">
        <v>35096</v>
      </c>
    </row>
    <row r="7662" spans="1:8" x14ac:dyDescent="0.4">
      <c r="A7662" s="8" t="s">
        <v>34551</v>
      </c>
      <c r="B7662" s="8" t="s">
        <v>34552</v>
      </c>
      <c r="D7662" s="8" t="s">
        <v>841</v>
      </c>
      <c r="E7662" s="8" t="s">
        <v>5507</v>
      </c>
      <c r="F7662" s="8" t="s">
        <v>7109</v>
      </c>
      <c r="H7662" s="13">
        <v>35096</v>
      </c>
    </row>
    <row r="7663" spans="1:8" x14ac:dyDescent="0.4">
      <c r="A7663" s="8" t="s">
        <v>34556</v>
      </c>
      <c r="B7663" s="8" t="s">
        <v>34557</v>
      </c>
      <c r="D7663" s="8" t="s">
        <v>34558</v>
      </c>
      <c r="E7663" s="8" t="s">
        <v>26663</v>
      </c>
      <c r="F7663" s="8" t="s">
        <v>34559</v>
      </c>
      <c r="H7663" s="13">
        <v>35096</v>
      </c>
    </row>
    <row r="7664" spans="1:8" x14ac:dyDescent="0.4">
      <c r="A7664" s="8" t="s">
        <v>34574</v>
      </c>
      <c r="B7664" s="8" t="s">
        <v>34575</v>
      </c>
      <c r="D7664" s="8" t="s">
        <v>71</v>
      </c>
      <c r="E7664" s="8" t="s">
        <v>371</v>
      </c>
      <c r="F7664" s="8" t="s">
        <v>34576</v>
      </c>
      <c r="H7664" s="13">
        <v>35096</v>
      </c>
    </row>
    <row r="7665" spans="1:8" x14ac:dyDescent="0.4">
      <c r="A7665" s="8" t="s">
        <v>34577</v>
      </c>
      <c r="B7665" s="8" t="s">
        <v>34578</v>
      </c>
      <c r="D7665" s="8" t="s">
        <v>34579</v>
      </c>
      <c r="E7665" s="8" t="s">
        <v>371</v>
      </c>
      <c r="F7665" s="8" t="s">
        <v>34580</v>
      </c>
      <c r="H7665" s="13">
        <v>35096</v>
      </c>
    </row>
    <row r="7666" spans="1:8" x14ac:dyDescent="0.4">
      <c r="A7666" s="8" t="s">
        <v>34581</v>
      </c>
      <c r="B7666" s="8" t="s">
        <v>34582</v>
      </c>
      <c r="D7666" s="8" t="s">
        <v>34583</v>
      </c>
      <c r="E7666" s="8" t="s">
        <v>898</v>
      </c>
      <c r="F7666" s="8" t="s">
        <v>34464</v>
      </c>
      <c r="H7666" s="13">
        <v>35096</v>
      </c>
    </row>
    <row r="7667" spans="1:8" x14ac:dyDescent="0.4">
      <c r="A7667" s="8" t="s">
        <v>34584</v>
      </c>
      <c r="B7667" s="8" t="s">
        <v>34585</v>
      </c>
      <c r="D7667" s="8" t="s">
        <v>34586</v>
      </c>
      <c r="E7667" s="8" t="s">
        <v>898</v>
      </c>
      <c r="F7667" s="8" t="s">
        <v>34464</v>
      </c>
      <c r="H7667" s="13">
        <v>35096</v>
      </c>
    </row>
    <row r="7668" spans="1:8" x14ac:dyDescent="0.4">
      <c r="A7668" s="8" t="s">
        <v>34587</v>
      </c>
      <c r="B7668" s="8" t="s">
        <v>34588</v>
      </c>
      <c r="D7668" s="8" t="s">
        <v>34589</v>
      </c>
      <c r="E7668" s="8" t="s">
        <v>898</v>
      </c>
      <c r="F7668" s="8" t="s">
        <v>34464</v>
      </c>
      <c r="H7668" s="13">
        <v>35096</v>
      </c>
    </row>
    <row r="7669" spans="1:8" x14ac:dyDescent="0.4">
      <c r="A7669" s="8" t="s">
        <v>34590</v>
      </c>
      <c r="B7669" s="8" t="s">
        <v>34591</v>
      </c>
      <c r="D7669" s="8" t="s">
        <v>34592</v>
      </c>
      <c r="E7669" s="8" t="s">
        <v>898</v>
      </c>
      <c r="F7669" s="8" t="s">
        <v>34464</v>
      </c>
      <c r="H7669" s="13">
        <v>35096</v>
      </c>
    </row>
    <row r="7670" spans="1:8" x14ac:dyDescent="0.4">
      <c r="A7670" s="8" t="s">
        <v>34607</v>
      </c>
      <c r="B7670" s="8" t="s">
        <v>34608</v>
      </c>
      <c r="D7670" s="8" t="s">
        <v>11771</v>
      </c>
      <c r="E7670" s="8" t="s">
        <v>11772</v>
      </c>
      <c r="F7670" s="8" t="s">
        <v>34528</v>
      </c>
      <c r="H7670" s="13">
        <v>35096</v>
      </c>
    </row>
    <row r="7671" spans="1:8" x14ac:dyDescent="0.4">
      <c r="A7671" s="8" t="s">
        <v>34612</v>
      </c>
      <c r="B7671" s="8" t="s">
        <v>34613</v>
      </c>
      <c r="D7671" s="8" t="s">
        <v>5575</v>
      </c>
      <c r="E7671" s="8" t="s">
        <v>4797</v>
      </c>
      <c r="F7671" s="8" t="s">
        <v>34448</v>
      </c>
      <c r="H7671" s="13">
        <v>35096</v>
      </c>
    </row>
    <row r="7672" spans="1:8" x14ac:dyDescent="0.4">
      <c r="A7672" s="8" t="s">
        <v>34614</v>
      </c>
      <c r="B7672" s="8" t="s">
        <v>34615</v>
      </c>
      <c r="D7672" s="8" t="s">
        <v>523</v>
      </c>
      <c r="E7672" s="8" t="s">
        <v>148</v>
      </c>
      <c r="F7672" s="8" t="s">
        <v>34538</v>
      </c>
      <c r="H7672" s="13">
        <v>35096</v>
      </c>
    </row>
    <row r="7673" spans="1:8" x14ac:dyDescent="0.4">
      <c r="A7673" s="8" t="s">
        <v>34627</v>
      </c>
      <c r="B7673" s="8" t="s">
        <v>34628</v>
      </c>
      <c r="D7673" s="8" t="s">
        <v>14199</v>
      </c>
      <c r="E7673" s="8" t="s">
        <v>8085</v>
      </c>
      <c r="F7673" s="8" t="s">
        <v>34629</v>
      </c>
      <c r="H7673" s="13">
        <v>35096</v>
      </c>
    </row>
    <row r="7674" spans="1:8" x14ac:dyDescent="0.4">
      <c r="A7674" s="8" t="s">
        <v>34630</v>
      </c>
      <c r="B7674" s="8" t="s">
        <v>34631</v>
      </c>
      <c r="D7674" s="8" t="s">
        <v>2599</v>
      </c>
      <c r="E7674" s="8" t="s">
        <v>1221</v>
      </c>
      <c r="F7674" s="8" t="s">
        <v>5279</v>
      </c>
      <c r="H7674" s="13">
        <v>35096</v>
      </c>
    </row>
    <row r="7675" spans="1:8" x14ac:dyDescent="0.4">
      <c r="A7675" s="8" t="s">
        <v>34637</v>
      </c>
      <c r="B7675" s="8" t="s">
        <v>34638</v>
      </c>
      <c r="D7675" s="8" t="s">
        <v>4060</v>
      </c>
      <c r="E7675" s="8" t="s">
        <v>1095</v>
      </c>
      <c r="F7675" s="8" t="s">
        <v>34639</v>
      </c>
      <c r="H7675" s="13">
        <v>35096</v>
      </c>
    </row>
    <row r="7676" spans="1:8" x14ac:dyDescent="0.4">
      <c r="A7676" s="8" t="s">
        <v>34640</v>
      </c>
      <c r="B7676" s="8" t="s">
        <v>34641</v>
      </c>
      <c r="D7676" s="8" t="s">
        <v>34642</v>
      </c>
      <c r="E7676" s="8" t="s">
        <v>7744</v>
      </c>
      <c r="F7676" s="8" t="s">
        <v>34643</v>
      </c>
      <c r="H7676" s="13">
        <v>35096</v>
      </c>
    </row>
    <row r="7677" spans="1:8" x14ac:dyDescent="0.4">
      <c r="A7677" s="8" t="s">
        <v>34644</v>
      </c>
      <c r="B7677" s="8" t="s">
        <v>34645</v>
      </c>
      <c r="D7677" s="8" t="s">
        <v>34646</v>
      </c>
      <c r="E7677" s="8" t="s">
        <v>7744</v>
      </c>
      <c r="F7677" s="8" t="s">
        <v>34643</v>
      </c>
      <c r="H7677" s="13">
        <v>35096</v>
      </c>
    </row>
    <row r="7678" spans="1:8" x14ac:dyDescent="0.4">
      <c r="A7678" s="8" t="s">
        <v>34654</v>
      </c>
      <c r="B7678" s="8" t="s">
        <v>34655</v>
      </c>
      <c r="D7678" s="8" t="s">
        <v>34656</v>
      </c>
      <c r="E7678" s="8" t="s">
        <v>2040</v>
      </c>
      <c r="F7678" s="8" t="s">
        <v>8514</v>
      </c>
      <c r="H7678" s="13">
        <v>35096</v>
      </c>
    </row>
    <row r="7679" spans="1:8" x14ac:dyDescent="0.4">
      <c r="A7679" s="8" t="s">
        <v>34657</v>
      </c>
      <c r="B7679" s="8" t="s">
        <v>34658</v>
      </c>
      <c r="D7679" s="8" t="s">
        <v>9096</v>
      </c>
      <c r="E7679" s="8" t="s">
        <v>1221</v>
      </c>
      <c r="F7679" s="8" t="s">
        <v>5279</v>
      </c>
      <c r="H7679" s="13">
        <v>35096</v>
      </c>
    </row>
    <row r="7680" spans="1:8" x14ac:dyDescent="0.4">
      <c r="A7680" s="8" t="s">
        <v>34659</v>
      </c>
      <c r="B7680" s="8" t="s">
        <v>34660</v>
      </c>
      <c r="D7680" s="8" t="s">
        <v>5369</v>
      </c>
      <c r="E7680" s="8" t="s">
        <v>712</v>
      </c>
      <c r="F7680" s="8" t="s">
        <v>15449</v>
      </c>
      <c r="H7680" s="13">
        <v>35096</v>
      </c>
    </row>
    <row r="7681" spans="1:8" x14ac:dyDescent="0.4">
      <c r="A7681" s="8" t="s">
        <v>34661</v>
      </c>
      <c r="B7681" s="8" t="s">
        <v>34662</v>
      </c>
      <c r="D7681" s="8" t="s">
        <v>1817</v>
      </c>
      <c r="E7681" s="8" t="s">
        <v>1639</v>
      </c>
      <c r="F7681" s="8" t="s">
        <v>4364</v>
      </c>
      <c r="H7681" s="13">
        <v>35096</v>
      </c>
    </row>
    <row r="7682" spans="1:8" x14ac:dyDescent="0.4">
      <c r="A7682" s="8" t="s">
        <v>34667</v>
      </c>
      <c r="B7682" s="8" t="s">
        <v>34668</v>
      </c>
      <c r="D7682" s="8" t="s">
        <v>34669</v>
      </c>
      <c r="E7682" s="8" t="s">
        <v>12267</v>
      </c>
      <c r="F7682" s="8" t="s">
        <v>3949</v>
      </c>
      <c r="H7682" s="13">
        <v>35096</v>
      </c>
    </row>
    <row r="7683" spans="1:8" x14ac:dyDescent="0.4">
      <c r="A7683" s="8" t="s">
        <v>34692</v>
      </c>
      <c r="B7683" s="8" t="s">
        <v>34693</v>
      </c>
      <c r="D7683" s="8" t="s">
        <v>5169</v>
      </c>
      <c r="E7683" s="8" t="s">
        <v>5170</v>
      </c>
      <c r="F7683" s="8" t="s">
        <v>31603</v>
      </c>
      <c r="H7683" s="13">
        <v>35096</v>
      </c>
    </row>
    <row r="7684" spans="1:8" x14ac:dyDescent="0.4">
      <c r="A7684" s="8" t="s">
        <v>34699</v>
      </c>
      <c r="B7684" s="8" t="s">
        <v>34700</v>
      </c>
      <c r="D7684" s="8" t="s">
        <v>34701</v>
      </c>
      <c r="E7684" s="8" t="s">
        <v>17</v>
      </c>
      <c r="F7684" s="8" t="s">
        <v>10389</v>
      </c>
      <c r="H7684" s="13">
        <v>35096</v>
      </c>
    </row>
    <row r="7685" spans="1:8" x14ac:dyDescent="0.4">
      <c r="A7685" s="8" t="s">
        <v>34729</v>
      </c>
      <c r="B7685" s="8" t="s">
        <v>34730</v>
      </c>
      <c r="D7685" s="8" t="s">
        <v>34722</v>
      </c>
      <c r="E7685" s="8" t="s">
        <v>2706</v>
      </c>
      <c r="F7685" s="8" t="s">
        <v>34414</v>
      </c>
      <c r="H7685" s="13">
        <v>35096</v>
      </c>
    </row>
    <row r="7686" spans="1:8" x14ac:dyDescent="0.4">
      <c r="A7686" s="8" t="s">
        <v>34736</v>
      </c>
      <c r="B7686" s="8" t="s">
        <v>34737</v>
      </c>
      <c r="D7686" s="8" t="s">
        <v>34738</v>
      </c>
      <c r="E7686" s="8" t="s">
        <v>3670</v>
      </c>
      <c r="F7686" s="8" t="s">
        <v>34739</v>
      </c>
      <c r="H7686" s="13">
        <v>35096</v>
      </c>
    </row>
    <row r="7687" spans="1:8" x14ac:dyDescent="0.4">
      <c r="A7687" s="8" t="s">
        <v>34743</v>
      </c>
      <c r="B7687" s="8" t="s">
        <v>34744</v>
      </c>
      <c r="D7687" s="8" t="s">
        <v>34745</v>
      </c>
      <c r="E7687" s="8" t="s">
        <v>720</v>
      </c>
      <c r="F7687" s="8" t="s">
        <v>34746</v>
      </c>
      <c r="H7687" s="13">
        <v>35096</v>
      </c>
    </row>
    <row r="7688" spans="1:8" x14ac:dyDescent="0.4">
      <c r="A7688" s="8" t="s">
        <v>34747</v>
      </c>
      <c r="B7688" s="8" t="s">
        <v>34748</v>
      </c>
      <c r="D7688" s="8" t="s">
        <v>34749</v>
      </c>
      <c r="E7688" s="8" t="s">
        <v>720</v>
      </c>
      <c r="F7688" s="8" t="s">
        <v>34746</v>
      </c>
      <c r="H7688" s="13">
        <v>35096</v>
      </c>
    </row>
    <row r="7689" spans="1:8" x14ac:dyDescent="0.4">
      <c r="A7689" s="8" t="s">
        <v>34750</v>
      </c>
      <c r="B7689" s="8" t="s">
        <v>34751</v>
      </c>
      <c r="D7689" s="8" t="s">
        <v>26605</v>
      </c>
      <c r="E7689" s="8" t="s">
        <v>720</v>
      </c>
      <c r="F7689" s="8" t="s">
        <v>34746</v>
      </c>
      <c r="H7689" s="13">
        <v>35096</v>
      </c>
    </row>
    <row r="7690" spans="1:8" x14ac:dyDescent="0.4">
      <c r="A7690" s="8" t="s">
        <v>34752</v>
      </c>
      <c r="B7690" s="8" t="s">
        <v>34753</v>
      </c>
      <c r="D7690" s="8" t="s">
        <v>2866</v>
      </c>
      <c r="E7690" s="8" t="s">
        <v>720</v>
      </c>
      <c r="F7690" s="8" t="s">
        <v>34746</v>
      </c>
      <c r="H7690" s="13">
        <v>35096</v>
      </c>
    </row>
    <row r="7691" spans="1:8" x14ac:dyDescent="0.4">
      <c r="A7691" s="8" t="s">
        <v>34754</v>
      </c>
      <c r="B7691" s="8" t="s">
        <v>34755</v>
      </c>
      <c r="D7691" s="8" t="s">
        <v>32906</v>
      </c>
      <c r="E7691" s="8" t="s">
        <v>720</v>
      </c>
      <c r="F7691" s="8" t="s">
        <v>34746</v>
      </c>
      <c r="H7691" s="13">
        <v>35096</v>
      </c>
    </row>
    <row r="7692" spans="1:8" x14ac:dyDescent="0.4">
      <c r="A7692" s="8" t="s">
        <v>34767</v>
      </c>
      <c r="B7692" s="8" t="s">
        <v>34768</v>
      </c>
      <c r="D7692" s="8" t="s">
        <v>34766</v>
      </c>
      <c r="E7692" s="8" t="s">
        <v>536</v>
      </c>
      <c r="F7692" s="8" t="s">
        <v>12477</v>
      </c>
      <c r="H7692" s="13">
        <v>35096</v>
      </c>
    </row>
    <row r="7693" spans="1:8" x14ac:dyDescent="0.4">
      <c r="A7693" s="8" t="s">
        <v>34775</v>
      </c>
      <c r="B7693" s="8" t="s">
        <v>34776</v>
      </c>
      <c r="D7693" s="8" t="s">
        <v>3182</v>
      </c>
      <c r="E7693" s="8" t="s">
        <v>993</v>
      </c>
      <c r="F7693" s="8" t="s">
        <v>2607</v>
      </c>
      <c r="H7693" s="13">
        <v>35096</v>
      </c>
    </row>
    <row r="7694" spans="1:8" x14ac:dyDescent="0.4">
      <c r="A7694" s="8" t="s">
        <v>34788</v>
      </c>
      <c r="B7694" s="8" t="s">
        <v>34789</v>
      </c>
      <c r="D7694" s="8" t="s">
        <v>34790</v>
      </c>
      <c r="E7694" s="8" t="s">
        <v>1344</v>
      </c>
      <c r="F7694" s="8" t="s">
        <v>1847</v>
      </c>
      <c r="H7694" s="13">
        <v>35096</v>
      </c>
    </row>
    <row r="7695" spans="1:8" x14ac:dyDescent="0.4">
      <c r="A7695" s="8" t="s">
        <v>34834</v>
      </c>
      <c r="B7695" s="8" t="s">
        <v>34835</v>
      </c>
      <c r="D7695" s="8" t="s">
        <v>4451</v>
      </c>
      <c r="E7695" s="8" t="s">
        <v>3298</v>
      </c>
      <c r="F7695" s="8" t="s">
        <v>34836</v>
      </c>
      <c r="H7695" s="13">
        <v>35096</v>
      </c>
    </row>
    <row r="7696" spans="1:8" x14ac:dyDescent="0.4">
      <c r="A7696" s="8" t="s">
        <v>34921</v>
      </c>
      <c r="B7696" s="8" t="s">
        <v>34922</v>
      </c>
      <c r="D7696" s="8" t="s">
        <v>34923</v>
      </c>
      <c r="E7696" s="8" t="s">
        <v>7613</v>
      </c>
      <c r="F7696" s="8" t="s">
        <v>422</v>
      </c>
      <c r="H7696" s="13">
        <v>35096</v>
      </c>
    </row>
    <row r="7697" spans="1:8" x14ac:dyDescent="0.4">
      <c r="A7697" s="8" t="s">
        <v>34958</v>
      </c>
      <c r="B7697" s="8" t="s">
        <v>34959</v>
      </c>
      <c r="D7697" s="8" t="s">
        <v>1539</v>
      </c>
      <c r="E7697" s="8" t="s">
        <v>581</v>
      </c>
      <c r="F7697" s="8" t="s">
        <v>34538</v>
      </c>
      <c r="H7697" s="13">
        <v>35096</v>
      </c>
    </row>
    <row r="7698" spans="1:8" x14ac:dyDescent="0.4">
      <c r="A7698" s="8" t="s">
        <v>35044</v>
      </c>
      <c r="B7698" s="8" t="s">
        <v>35045</v>
      </c>
      <c r="D7698" s="8" t="s">
        <v>35046</v>
      </c>
      <c r="E7698" s="8" t="s">
        <v>12120</v>
      </c>
      <c r="F7698" s="8" t="s">
        <v>5702</v>
      </c>
      <c r="H7698" s="13">
        <v>35096</v>
      </c>
    </row>
    <row r="7699" spans="1:8" x14ac:dyDescent="0.4">
      <c r="A7699" s="8" t="s">
        <v>35056</v>
      </c>
      <c r="B7699" s="8" t="s">
        <v>35057</v>
      </c>
      <c r="D7699" s="8" t="s">
        <v>35058</v>
      </c>
      <c r="E7699" s="8" t="s">
        <v>8350</v>
      </c>
      <c r="F7699" s="8" t="s">
        <v>228</v>
      </c>
      <c r="H7699" s="13">
        <v>35096</v>
      </c>
    </row>
    <row r="7700" spans="1:8" x14ac:dyDescent="0.4">
      <c r="A7700" s="8" t="s">
        <v>35059</v>
      </c>
      <c r="B7700" s="8" t="s">
        <v>35060</v>
      </c>
      <c r="D7700" s="8" t="s">
        <v>35061</v>
      </c>
      <c r="E7700" s="8" t="s">
        <v>11914</v>
      </c>
      <c r="F7700" s="8" t="s">
        <v>1842</v>
      </c>
      <c r="H7700" s="13">
        <v>35096</v>
      </c>
    </row>
    <row r="7701" spans="1:8" x14ac:dyDescent="0.4">
      <c r="A7701" s="8" t="s">
        <v>35083</v>
      </c>
      <c r="B7701" s="8" t="s">
        <v>35084</v>
      </c>
      <c r="D7701" s="8" t="s">
        <v>14162</v>
      </c>
      <c r="E7701" s="8" t="s">
        <v>993</v>
      </c>
      <c r="F7701" s="8" t="s">
        <v>2607</v>
      </c>
      <c r="H7701" s="13">
        <v>35096</v>
      </c>
    </row>
    <row r="7702" spans="1:8" x14ac:dyDescent="0.4">
      <c r="A7702" s="8" t="s">
        <v>35091</v>
      </c>
      <c r="B7702" s="8" t="s">
        <v>35092</v>
      </c>
      <c r="D7702" s="8" t="s">
        <v>35093</v>
      </c>
      <c r="E7702" s="8" t="s">
        <v>26724</v>
      </c>
      <c r="F7702" s="8" t="s">
        <v>24492</v>
      </c>
      <c r="H7702" s="13">
        <v>35096</v>
      </c>
    </row>
    <row r="7703" spans="1:8" x14ac:dyDescent="0.4">
      <c r="A7703" s="8" t="s">
        <v>35094</v>
      </c>
      <c r="B7703" s="8" t="s">
        <v>35095</v>
      </c>
      <c r="D7703" s="8" t="s">
        <v>35096</v>
      </c>
      <c r="E7703" s="8" t="s">
        <v>26724</v>
      </c>
      <c r="F7703" s="8" t="s">
        <v>24492</v>
      </c>
      <c r="H7703" s="13">
        <v>35096</v>
      </c>
    </row>
    <row r="7704" spans="1:8" x14ac:dyDescent="0.4">
      <c r="A7704" s="8" t="s">
        <v>35097</v>
      </c>
      <c r="B7704" s="8" t="s">
        <v>35098</v>
      </c>
      <c r="D7704" s="8" t="s">
        <v>6529</v>
      </c>
      <c r="E7704" s="8" t="s">
        <v>993</v>
      </c>
      <c r="F7704" s="8" t="s">
        <v>2607</v>
      </c>
      <c r="H7704" s="13">
        <v>35096</v>
      </c>
    </row>
    <row r="7705" spans="1:8" x14ac:dyDescent="0.4">
      <c r="A7705" s="8" t="s">
        <v>35106</v>
      </c>
      <c r="B7705" s="8" t="s">
        <v>35107</v>
      </c>
      <c r="D7705" s="8" t="s">
        <v>443</v>
      </c>
      <c r="E7705" s="8" t="s">
        <v>616</v>
      </c>
      <c r="F7705" s="8" t="s">
        <v>35108</v>
      </c>
      <c r="H7705" s="13">
        <v>35096</v>
      </c>
    </row>
    <row r="7706" spans="1:8" x14ac:dyDescent="0.4">
      <c r="A7706" s="8" t="s">
        <v>35111</v>
      </c>
      <c r="B7706" s="8" t="s">
        <v>35112</v>
      </c>
      <c r="D7706" s="8" t="s">
        <v>35113</v>
      </c>
      <c r="E7706" s="8" t="s">
        <v>376</v>
      </c>
      <c r="F7706" s="8" t="s">
        <v>19520</v>
      </c>
      <c r="H7706" s="13">
        <v>35096</v>
      </c>
    </row>
    <row r="7707" spans="1:8" x14ac:dyDescent="0.4">
      <c r="A7707" s="8" t="s">
        <v>35114</v>
      </c>
      <c r="B7707" s="8" t="s">
        <v>35115</v>
      </c>
      <c r="D7707" s="8" t="s">
        <v>35116</v>
      </c>
      <c r="E7707" s="8" t="s">
        <v>616</v>
      </c>
      <c r="F7707" s="8" t="s">
        <v>35117</v>
      </c>
      <c r="H7707" s="13">
        <v>35096</v>
      </c>
    </row>
    <row r="7708" spans="1:8" x14ac:dyDescent="0.4">
      <c r="A7708" s="8" t="s">
        <v>35118</v>
      </c>
      <c r="B7708" s="8" t="s">
        <v>35119</v>
      </c>
      <c r="D7708" s="8" t="s">
        <v>17751</v>
      </c>
      <c r="E7708" s="8" t="s">
        <v>616</v>
      </c>
      <c r="F7708" s="8" t="s">
        <v>35117</v>
      </c>
      <c r="H7708" s="13">
        <v>35096</v>
      </c>
    </row>
    <row r="7709" spans="1:8" x14ac:dyDescent="0.4">
      <c r="A7709" s="8" t="s">
        <v>35120</v>
      </c>
      <c r="B7709" s="8" t="s">
        <v>35121</v>
      </c>
      <c r="D7709" s="8" t="s">
        <v>35122</v>
      </c>
      <c r="E7709" s="8" t="s">
        <v>616</v>
      </c>
      <c r="F7709" s="8" t="s">
        <v>35117</v>
      </c>
      <c r="H7709" s="13">
        <v>35096</v>
      </c>
    </row>
    <row r="7710" spans="1:8" x14ac:dyDescent="0.4">
      <c r="A7710" s="8" t="s">
        <v>35135</v>
      </c>
      <c r="B7710" s="8" t="s">
        <v>11133</v>
      </c>
      <c r="D7710" s="8" t="s">
        <v>3819</v>
      </c>
      <c r="E7710" s="8" t="s">
        <v>40</v>
      </c>
      <c r="F7710" s="8" t="s">
        <v>24492</v>
      </c>
      <c r="H7710" s="13">
        <v>35096</v>
      </c>
    </row>
    <row r="7711" spans="1:8" x14ac:dyDescent="0.4">
      <c r="A7711" s="8" t="s">
        <v>35148</v>
      </c>
      <c r="B7711" s="8" t="s">
        <v>35149</v>
      </c>
      <c r="D7711" s="8" t="s">
        <v>35150</v>
      </c>
      <c r="E7711" s="8" t="s">
        <v>32969</v>
      </c>
      <c r="F7711" s="8" t="s">
        <v>35151</v>
      </c>
      <c r="H7711" s="13">
        <v>35096</v>
      </c>
    </row>
    <row r="7712" spans="1:8" x14ac:dyDescent="0.4">
      <c r="A7712" s="8" t="s">
        <v>35152</v>
      </c>
      <c r="B7712" s="8" t="s">
        <v>35153</v>
      </c>
      <c r="D7712" s="8" t="s">
        <v>35154</v>
      </c>
      <c r="E7712" s="8" t="s">
        <v>32969</v>
      </c>
      <c r="F7712" s="8" t="s">
        <v>35151</v>
      </c>
      <c r="H7712" s="13">
        <v>35096</v>
      </c>
    </row>
    <row r="7713" spans="1:8" x14ac:dyDescent="0.4">
      <c r="A7713" s="8" t="s">
        <v>35155</v>
      </c>
      <c r="B7713" s="8" t="s">
        <v>35156</v>
      </c>
      <c r="D7713" s="8" t="s">
        <v>35157</v>
      </c>
      <c r="E7713" s="8" t="s">
        <v>32969</v>
      </c>
      <c r="F7713" s="8" t="s">
        <v>35151</v>
      </c>
      <c r="H7713" s="13">
        <v>35096</v>
      </c>
    </row>
    <row r="7714" spans="1:8" x14ac:dyDescent="0.4">
      <c r="A7714" s="8" t="s">
        <v>35158</v>
      </c>
      <c r="B7714" s="8" t="s">
        <v>35159</v>
      </c>
      <c r="D7714" s="8" t="s">
        <v>5312</v>
      </c>
      <c r="E7714" s="8" t="s">
        <v>1306</v>
      </c>
      <c r="F7714" s="8" t="s">
        <v>35151</v>
      </c>
      <c r="H7714" s="13">
        <v>35096</v>
      </c>
    </row>
    <row r="7715" spans="1:8" x14ac:dyDescent="0.4">
      <c r="A7715" s="8" t="s">
        <v>35160</v>
      </c>
      <c r="B7715" s="8" t="s">
        <v>35161</v>
      </c>
      <c r="D7715" s="8" t="s">
        <v>12381</v>
      </c>
      <c r="E7715" s="8" t="s">
        <v>1306</v>
      </c>
      <c r="F7715" s="8" t="s">
        <v>35151</v>
      </c>
      <c r="H7715" s="13">
        <v>35096</v>
      </c>
    </row>
    <row r="7716" spans="1:8" x14ac:dyDescent="0.4">
      <c r="A7716" s="8" t="s">
        <v>35162</v>
      </c>
      <c r="B7716" s="8" t="s">
        <v>35163</v>
      </c>
      <c r="D7716" s="8" t="s">
        <v>35164</v>
      </c>
      <c r="E7716" s="8" t="s">
        <v>32969</v>
      </c>
      <c r="F7716" s="8" t="s">
        <v>35151</v>
      </c>
      <c r="H7716" s="13">
        <v>35096</v>
      </c>
    </row>
    <row r="7717" spans="1:8" x14ac:dyDescent="0.4">
      <c r="A7717" s="8" t="s">
        <v>35168</v>
      </c>
      <c r="B7717" s="8" t="s">
        <v>35169</v>
      </c>
      <c r="D7717" s="8" t="s">
        <v>2524</v>
      </c>
      <c r="E7717" s="8" t="s">
        <v>993</v>
      </c>
      <c r="F7717" s="8" t="s">
        <v>2607</v>
      </c>
      <c r="H7717" s="13">
        <v>35096</v>
      </c>
    </row>
    <row r="7718" spans="1:8" x14ac:dyDescent="0.4">
      <c r="A7718" s="8" t="s">
        <v>35213</v>
      </c>
      <c r="B7718" s="8" t="s">
        <v>35214</v>
      </c>
      <c r="D7718" s="8" t="s">
        <v>35193</v>
      </c>
      <c r="E7718" s="8" t="s">
        <v>32969</v>
      </c>
      <c r="F7718" s="8" t="s">
        <v>35151</v>
      </c>
      <c r="H7718" s="13">
        <v>35096</v>
      </c>
    </row>
    <row r="7719" spans="1:8" x14ac:dyDescent="0.4">
      <c r="A7719" s="8" t="s">
        <v>35215</v>
      </c>
      <c r="B7719" s="8" t="s">
        <v>35216</v>
      </c>
      <c r="D7719" s="8" t="s">
        <v>35217</v>
      </c>
      <c r="E7719" s="8" t="s">
        <v>32969</v>
      </c>
      <c r="F7719" s="8" t="s">
        <v>35151</v>
      </c>
      <c r="H7719" s="13">
        <v>35096</v>
      </c>
    </row>
    <row r="7720" spans="1:8" x14ac:dyDescent="0.4">
      <c r="A7720" s="8" t="s">
        <v>35218</v>
      </c>
      <c r="B7720" s="8" t="s">
        <v>35219</v>
      </c>
      <c r="D7720" s="8" t="s">
        <v>35220</v>
      </c>
      <c r="E7720" s="8" t="s">
        <v>11383</v>
      </c>
      <c r="F7720" s="8" t="s">
        <v>10582</v>
      </c>
      <c r="H7720" s="13">
        <v>35096</v>
      </c>
    </row>
    <row r="7721" spans="1:8" x14ac:dyDescent="0.4">
      <c r="A7721" s="8" t="s">
        <v>35227</v>
      </c>
      <c r="B7721" s="8" t="s">
        <v>35228</v>
      </c>
      <c r="D7721" s="8" t="s">
        <v>35229</v>
      </c>
      <c r="E7721" s="8" t="s">
        <v>7613</v>
      </c>
      <c r="F7721" s="8" t="s">
        <v>422</v>
      </c>
      <c r="H7721" s="13">
        <v>35096</v>
      </c>
    </row>
    <row r="7722" spans="1:8" x14ac:dyDescent="0.4">
      <c r="A7722" s="8" t="s">
        <v>35230</v>
      </c>
      <c r="B7722" s="8" t="s">
        <v>35231</v>
      </c>
      <c r="D7722" s="8" t="s">
        <v>35232</v>
      </c>
      <c r="E7722" s="8" t="s">
        <v>6661</v>
      </c>
      <c r="F7722" s="8" t="s">
        <v>35233</v>
      </c>
      <c r="H7722" s="13">
        <v>35096</v>
      </c>
    </row>
    <row r="7723" spans="1:8" x14ac:dyDescent="0.4">
      <c r="A7723" s="8" t="s">
        <v>35373</v>
      </c>
      <c r="B7723" s="8" t="s">
        <v>35374</v>
      </c>
      <c r="D7723" s="8" t="s">
        <v>35375</v>
      </c>
      <c r="E7723" s="8" t="s">
        <v>1990</v>
      </c>
      <c r="F7723" s="8" t="s">
        <v>3527</v>
      </c>
      <c r="H7723" s="13">
        <v>35096</v>
      </c>
    </row>
    <row r="7724" spans="1:8" x14ac:dyDescent="0.4">
      <c r="A7724" s="8" t="s">
        <v>35509</v>
      </c>
      <c r="B7724" s="8" t="s">
        <v>35510</v>
      </c>
      <c r="D7724" s="8" t="s">
        <v>35511</v>
      </c>
      <c r="E7724" s="8" t="s">
        <v>25511</v>
      </c>
      <c r="F7724" s="8" t="s">
        <v>638</v>
      </c>
      <c r="H7724" s="13">
        <v>35096</v>
      </c>
    </row>
    <row r="7725" spans="1:8" x14ac:dyDescent="0.4">
      <c r="A7725" s="8" t="s">
        <v>35521</v>
      </c>
      <c r="B7725" s="8" t="s">
        <v>35522</v>
      </c>
      <c r="D7725" s="8" t="s">
        <v>1993</v>
      </c>
      <c r="E7725" s="8" t="s">
        <v>10471</v>
      </c>
      <c r="F7725" s="8" t="s">
        <v>10582</v>
      </c>
      <c r="H7725" s="13">
        <v>35096</v>
      </c>
    </row>
    <row r="7726" spans="1:8" x14ac:dyDescent="0.4">
      <c r="A7726" s="8" t="s">
        <v>35534</v>
      </c>
      <c r="B7726" s="8" t="s">
        <v>35535</v>
      </c>
      <c r="D7726" s="8" t="s">
        <v>25525</v>
      </c>
      <c r="E7726" s="8" t="s">
        <v>25526</v>
      </c>
      <c r="F7726" s="8" t="s">
        <v>638</v>
      </c>
      <c r="H7726" s="13">
        <v>35096</v>
      </c>
    </row>
    <row r="7727" spans="1:8" x14ac:dyDescent="0.4">
      <c r="A7727" s="8" t="s">
        <v>35567</v>
      </c>
      <c r="B7727" s="8" t="s">
        <v>35568</v>
      </c>
      <c r="D7727" s="8" t="s">
        <v>10871</v>
      </c>
      <c r="E7727" s="8" t="s">
        <v>10872</v>
      </c>
      <c r="F7727" s="8" t="s">
        <v>10582</v>
      </c>
      <c r="H7727" s="13">
        <v>35096</v>
      </c>
    </row>
    <row r="7728" spans="1:8" x14ac:dyDescent="0.4">
      <c r="A7728" s="8" t="s">
        <v>35586</v>
      </c>
      <c r="B7728" s="8" t="s">
        <v>35587</v>
      </c>
      <c r="D7728" s="8" t="s">
        <v>26473</v>
      </c>
      <c r="E7728" s="8" t="s">
        <v>2491</v>
      </c>
      <c r="F7728" s="8" t="s">
        <v>17489</v>
      </c>
      <c r="H7728" s="13">
        <v>35096</v>
      </c>
    </row>
    <row r="7729" spans="1:8" x14ac:dyDescent="0.4">
      <c r="A7729" s="8" t="s">
        <v>35666</v>
      </c>
      <c r="B7729" s="8" t="s">
        <v>35667</v>
      </c>
      <c r="D7729" s="8" t="s">
        <v>35668</v>
      </c>
      <c r="E7729" s="8" t="s">
        <v>3611</v>
      </c>
      <c r="F7729" s="8" t="s">
        <v>35669</v>
      </c>
      <c r="H7729" s="13">
        <v>35096</v>
      </c>
    </row>
    <row r="7730" spans="1:8" x14ac:dyDescent="0.4">
      <c r="A7730" s="8" t="s">
        <v>36021</v>
      </c>
      <c r="B7730" s="8" t="s">
        <v>36022</v>
      </c>
      <c r="D7730" s="8" t="s">
        <v>9416</v>
      </c>
      <c r="E7730" s="8" t="s">
        <v>3757</v>
      </c>
      <c r="F7730" s="8" t="s">
        <v>7918</v>
      </c>
      <c r="H7730" s="13">
        <v>35096</v>
      </c>
    </row>
    <row r="7731" spans="1:8" x14ac:dyDescent="0.4">
      <c r="A7731" s="8" t="s">
        <v>36129</v>
      </c>
      <c r="B7731" s="8" t="s">
        <v>36130</v>
      </c>
      <c r="D7731" s="8" t="s">
        <v>5854</v>
      </c>
      <c r="E7731" s="8" t="s">
        <v>7890</v>
      </c>
      <c r="F7731" s="8" t="s">
        <v>36131</v>
      </c>
      <c r="H7731" s="13">
        <v>35096</v>
      </c>
    </row>
    <row r="7732" spans="1:8" x14ac:dyDescent="0.4">
      <c r="A7732" s="8" t="s">
        <v>36209</v>
      </c>
      <c r="B7732" s="8" t="s">
        <v>36210</v>
      </c>
      <c r="D7732" s="8" t="s">
        <v>16418</v>
      </c>
      <c r="E7732" s="8" t="s">
        <v>23</v>
      </c>
      <c r="F7732" s="8" t="s">
        <v>36211</v>
      </c>
      <c r="H7732" s="13">
        <v>35096</v>
      </c>
    </row>
    <row r="7733" spans="1:8" x14ac:dyDescent="0.4">
      <c r="A7733" s="8" t="s">
        <v>36248</v>
      </c>
      <c r="B7733" s="8" t="s">
        <v>36249</v>
      </c>
      <c r="D7733" s="8" t="s">
        <v>2782</v>
      </c>
      <c r="E7733" s="8" t="s">
        <v>536</v>
      </c>
      <c r="F7733" s="8" t="s">
        <v>12477</v>
      </c>
      <c r="H7733" s="13">
        <v>35096</v>
      </c>
    </row>
    <row r="7734" spans="1:8" x14ac:dyDescent="0.4">
      <c r="A7734" s="8" t="s">
        <v>36593</v>
      </c>
      <c r="B7734" s="8" t="s">
        <v>36594</v>
      </c>
      <c r="D7734" s="8" t="s">
        <v>1292</v>
      </c>
      <c r="E7734" s="8" t="s">
        <v>6666</v>
      </c>
      <c r="F7734" s="8" t="s">
        <v>143</v>
      </c>
      <c r="H7734" s="13">
        <v>35096</v>
      </c>
    </row>
    <row r="7735" spans="1:8" x14ac:dyDescent="0.4">
      <c r="A7735" s="8" t="s">
        <v>43118</v>
      </c>
      <c r="B7735" s="8" t="s">
        <v>43119</v>
      </c>
      <c r="D7735" s="8" t="s">
        <v>43120</v>
      </c>
      <c r="E7735" s="8" t="s">
        <v>42923</v>
      </c>
      <c r="F7735" s="8" t="s">
        <v>228</v>
      </c>
      <c r="H7735" s="13">
        <v>35096</v>
      </c>
    </row>
    <row r="7736" spans="1:8" x14ac:dyDescent="0.4">
      <c r="A7736" s="8" t="s">
        <v>43276</v>
      </c>
      <c r="B7736" s="8" t="s">
        <v>43277</v>
      </c>
      <c r="D7736" s="8" t="s">
        <v>43278</v>
      </c>
      <c r="E7736" s="8" t="s">
        <v>42923</v>
      </c>
      <c r="F7736" s="8" t="s">
        <v>228</v>
      </c>
      <c r="H7736" s="13">
        <v>35096</v>
      </c>
    </row>
    <row r="7737" spans="1:8" x14ac:dyDescent="0.4">
      <c r="A7737" s="8" t="s">
        <v>28430</v>
      </c>
      <c r="B7737" s="8" t="s">
        <v>28431</v>
      </c>
      <c r="D7737" s="8" t="s">
        <v>28432</v>
      </c>
      <c r="E7737" s="8" t="s">
        <v>536</v>
      </c>
      <c r="F7737" s="8" t="s">
        <v>11758</v>
      </c>
      <c r="H7737" s="13">
        <v>35065</v>
      </c>
    </row>
    <row r="7738" spans="1:8" x14ac:dyDescent="0.4">
      <c r="A7738" s="8" t="s">
        <v>28448</v>
      </c>
      <c r="B7738" s="8" t="s">
        <v>28449</v>
      </c>
      <c r="D7738" s="8" t="s">
        <v>26183</v>
      </c>
      <c r="E7738" s="8" t="s">
        <v>1572</v>
      </c>
      <c r="F7738" s="8" t="s">
        <v>3820</v>
      </c>
      <c r="H7738" s="13">
        <v>35065</v>
      </c>
    </row>
    <row r="7739" spans="1:8" x14ac:dyDescent="0.4">
      <c r="A7739" s="8" t="s">
        <v>28468</v>
      </c>
      <c r="B7739" s="8" t="s">
        <v>28469</v>
      </c>
      <c r="D7739" s="8" t="s">
        <v>28470</v>
      </c>
      <c r="E7739" s="8" t="s">
        <v>2290</v>
      </c>
      <c r="F7739" s="8" t="s">
        <v>5074</v>
      </c>
      <c r="H7739" s="13">
        <v>35065</v>
      </c>
    </row>
    <row r="7740" spans="1:8" x14ac:dyDescent="0.4">
      <c r="A7740" s="8" t="s">
        <v>28482</v>
      </c>
      <c r="B7740" s="8" t="s">
        <v>28483</v>
      </c>
      <c r="D7740" s="8" t="s">
        <v>18034</v>
      </c>
      <c r="E7740" s="8" t="s">
        <v>657</v>
      </c>
      <c r="F7740" s="8" t="s">
        <v>28484</v>
      </c>
      <c r="H7740" s="13">
        <v>35065</v>
      </c>
    </row>
    <row r="7741" spans="1:8" x14ac:dyDescent="0.4">
      <c r="A7741" s="8" t="s">
        <v>28493</v>
      </c>
      <c r="B7741" s="8" t="s">
        <v>28494</v>
      </c>
      <c r="D7741" s="8" t="s">
        <v>18530</v>
      </c>
      <c r="E7741" s="8" t="s">
        <v>1572</v>
      </c>
      <c r="F7741" s="8" t="s">
        <v>3820</v>
      </c>
      <c r="H7741" s="13">
        <v>35065</v>
      </c>
    </row>
    <row r="7742" spans="1:8" x14ac:dyDescent="0.4">
      <c r="A7742" s="8" t="s">
        <v>28495</v>
      </c>
      <c r="B7742" s="8" t="s">
        <v>28496</v>
      </c>
      <c r="D7742" s="8" t="s">
        <v>28497</v>
      </c>
      <c r="E7742" s="8" t="s">
        <v>1572</v>
      </c>
      <c r="F7742" s="8" t="s">
        <v>3820</v>
      </c>
      <c r="H7742" s="13">
        <v>35065</v>
      </c>
    </row>
    <row r="7743" spans="1:8" x14ac:dyDescent="0.4">
      <c r="A7743" s="8" t="s">
        <v>28498</v>
      </c>
      <c r="B7743" s="8" t="s">
        <v>28499</v>
      </c>
      <c r="D7743" s="8" t="s">
        <v>28500</v>
      </c>
      <c r="E7743" s="8" t="s">
        <v>1572</v>
      </c>
      <c r="F7743" s="8" t="s">
        <v>3820</v>
      </c>
      <c r="H7743" s="13">
        <v>35065</v>
      </c>
    </row>
    <row r="7744" spans="1:8" x14ac:dyDescent="0.4">
      <c r="A7744" s="8" t="s">
        <v>28501</v>
      </c>
      <c r="B7744" s="8" t="s">
        <v>28502</v>
      </c>
      <c r="D7744" s="8" t="s">
        <v>28503</v>
      </c>
      <c r="E7744" s="8" t="s">
        <v>1572</v>
      </c>
      <c r="F7744" s="8" t="s">
        <v>3820</v>
      </c>
      <c r="H7744" s="13">
        <v>35065</v>
      </c>
    </row>
    <row r="7745" spans="1:8" x14ac:dyDescent="0.4">
      <c r="A7745" s="8" t="s">
        <v>28504</v>
      </c>
      <c r="B7745" s="8" t="s">
        <v>28505</v>
      </c>
      <c r="D7745" s="8" t="s">
        <v>1284</v>
      </c>
      <c r="E7745" s="8" t="s">
        <v>1572</v>
      </c>
      <c r="F7745" s="8" t="s">
        <v>3820</v>
      </c>
      <c r="H7745" s="13">
        <v>35065</v>
      </c>
    </row>
    <row r="7746" spans="1:8" x14ac:dyDescent="0.4">
      <c r="A7746" s="8" t="s">
        <v>28506</v>
      </c>
      <c r="B7746" s="8" t="s">
        <v>28507</v>
      </c>
      <c r="D7746" s="8" t="s">
        <v>8459</v>
      </c>
      <c r="E7746" s="8" t="s">
        <v>657</v>
      </c>
      <c r="F7746" s="8" t="s">
        <v>28484</v>
      </c>
      <c r="H7746" s="13">
        <v>35065</v>
      </c>
    </row>
    <row r="7747" spans="1:8" x14ac:dyDescent="0.4">
      <c r="A7747" s="8" t="s">
        <v>28528</v>
      </c>
      <c r="B7747" s="8" t="s">
        <v>28529</v>
      </c>
      <c r="D7747" s="8" t="s">
        <v>14948</v>
      </c>
      <c r="E7747" s="8" t="s">
        <v>759</v>
      </c>
      <c r="F7747" s="8" t="s">
        <v>28530</v>
      </c>
      <c r="H7747" s="13">
        <v>35065</v>
      </c>
    </row>
    <row r="7748" spans="1:8" x14ac:dyDescent="0.4">
      <c r="A7748" s="8" t="s">
        <v>28551</v>
      </c>
      <c r="B7748" s="8" t="s">
        <v>28552</v>
      </c>
      <c r="D7748" s="8" t="s">
        <v>28553</v>
      </c>
      <c r="E7748" s="8" t="s">
        <v>657</v>
      </c>
      <c r="F7748" s="8" t="s">
        <v>28484</v>
      </c>
      <c r="H7748" s="13">
        <v>35065</v>
      </c>
    </row>
    <row r="7749" spans="1:8" x14ac:dyDescent="0.4">
      <c r="A7749" s="8" t="s">
        <v>28554</v>
      </c>
      <c r="B7749" s="8" t="s">
        <v>28555</v>
      </c>
      <c r="D7749" s="8" t="s">
        <v>5434</v>
      </c>
      <c r="E7749" s="8" t="s">
        <v>657</v>
      </c>
      <c r="F7749" s="8" t="s">
        <v>28484</v>
      </c>
      <c r="H7749" s="13">
        <v>35065</v>
      </c>
    </row>
    <row r="7750" spans="1:8" x14ac:dyDescent="0.4">
      <c r="A7750" s="8" t="s">
        <v>28561</v>
      </c>
      <c r="B7750" s="8" t="s">
        <v>28562</v>
      </c>
      <c r="C7750" s="8" t="s">
        <v>28563</v>
      </c>
      <c r="D7750" s="8" t="s">
        <v>28564</v>
      </c>
      <c r="E7750" s="8" t="s">
        <v>1163</v>
      </c>
      <c r="F7750" s="8" t="s">
        <v>26069</v>
      </c>
      <c r="H7750" s="13">
        <v>35065</v>
      </c>
    </row>
    <row r="7751" spans="1:8" x14ac:dyDescent="0.4">
      <c r="A7751" s="8" t="s">
        <v>28585</v>
      </c>
      <c r="B7751" s="8" t="s">
        <v>28586</v>
      </c>
      <c r="D7751" s="8" t="s">
        <v>27496</v>
      </c>
      <c r="E7751" s="8" t="s">
        <v>883</v>
      </c>
      <c r="F7751" s="8" t="s">
        <v>28587</v>
      </c>
      <c r="H7751" s="13">
        <v>35065</v>
      </c>
    </row>
    <row r="7752" spans="1:8" x14ac:dyDescent="0.4">
      <c r="A7752" s="8" t="s">
        <v>28588</v>
      </c>
      <c r="B7752" s="8" t="s">
        <v>28589</v>
      </c>
      <c r="D7752" s="8" t="s">
        <v>28590</v>
      </c>
      <c r="E7752" s="8" t="s">
        <v>883</v>
      </c>
      <c r="F7752" s="8" t="s">
        <v>28587</v>
      </c>
      <c r="H7752" s="13">
        <v>35065</v>
      </c>
    </row>
    <row r="7753" spans="1:8" x14ac:dyDescent="0.4">
      <c r="A7753" s="8" t="s">
        <v>28591</v>
      </c>
      <c r="B7753" s="8" t="s">
        <v>28592</v>
      </c>
      <c r="D7753" s="8" t="s">
        <v>3703</v>
      </c>
      <c r="E7753" s="8" t="s">
        <v>883</v>
      </c>
      <c r="F7753" s="8" t="s">
        <v>28587</v>
      </c>
      <c r="H7753" s="13">
        <v>35065</v>
      </c>
    </row>
    <row r="7754" spans="1:8" x14ac:dyDescent="0.4">
      <c r="A7754" s="8" t="s">
        <v>28593</v>
      </c>
      <c r="B7754" s="8" t="s">
        <v>28594</v>
      </c>
      <c r="D7754" s="8" t="s">
        <v>28595</v>
      </c>
      <c r="E7754" s="8" t="s">
        <v>883</v>
      </c>
      <c r="F7754" s="8" t="s">
        <v>28587</v>
      </c>
      <c r="H7754" s="13">
        <v>35065</v>
      </c>
    </row>
    <row r="7755" spans="1:8" x14ac:dyDescent="0.4">
      <c r="A7755" s="8" t="s">
        <v>28602</v>
      </c>
      <c r="B7755" s="8" t="s">
        <v>28603</v>
      </c>
      <c r="D7755" s="8" t="s">
        <v>28604</v>
      </c>
      <c r="E7755" s="8" t="s">
        <v>1247</v>
      </c>
      <c r="F7755" s="8" t="s">
        <v>7150</v>
      </c>
      <c r="H7755" s="13">
        <v>35065</v>
      </c>
    </row>
    <row r="7756" spans="1:8" x14ac:dyDescent="0.4">
      <c r="A7756" s="8" t="s">
        <v>28743</v>
      </c>
      <c r="B7756" s="8" t="s">
        <v>28744</v>
      </c>
      <c r="D7756" s="8" t="s">
        <v>3795</v>
      </c>
      <c r="E7756" s="8" t="s">
        <v>759</v>
      </c>
      <c r="F7756" s="8" t="s">
        <v>28530</v>
      </c>
      <c r="H7756" s="13">
        <v>35065</v>
      </c>
    </row>
    <row r="7757" spans="1:8" x14ac:dyDescent="0.4">
      <c r="A7757" s="8" t="s">
        <v>28745</v>
      </c>
      <c r="B7757" s="8" t="s">
        <v>28746</v>
      </c>
      <c r="D7757" s="8" t="s">
        <v>15311</v>
      </c>
      <c r="E7757" s="8" t="s">
        <v>2290</v>
      </c>
      <c r="F7757" s="8" t="s">
        <v>5074</v>
      </c>
      <c r="H7757" s="13">
        <v>35065</v>
      </c>
    </row>
    <row r="7758" spans="1:8" x14ac:dyDescent="0.4">
      <c r="A7758" s="8" t="s">
        <v>28760</v>
      </c>
      <c r="B7758" s="8" t="s">
        <v>28761</v>
      </c>
      <c r="D7758" s="8" t="s">
        <v>28762</v>
      </c>
      <c r="E7758" s="8" t="s">
        <v>567</v>
      </c>
      <c r="F7758" s="8" t="s">
        <v>23549</v>
      </c>
      <c r="H7758" s="13">
        <v>35065</v>
      </c>
    </row>
    <row r="7759" spans="1:8" x14ac:dyDescent="0.4">
      <c r="A7759" s="8" t="s">
        <v>28763</v>
      </c>
      <c r="B7759" s="8" t="s">
        <v>28764</v>
      </c>
      <c r="D7759" s="8" t="s">
        <v>1559</v>
      </c>
      <c r="E7759" s="8" t="s">
        <v>567</v>
      </c>
      <c r="F7759" s="8" t="s">
        <v>23549</v>
      </c>
      <c r="H7759" s="13">
        <v>35065</v>
      </c>
    </row>
    <row r="7760" spans="1:8" x14ac:dyDescent="0.4">
      <c r="A7760" s="8" t="s">
        <v>28768</v>
      </c>
      <c r="B7760" s="8" t="s">
        <v>28769</v>
      </c>
      <c r="D7760" s="8" t="s">
        <v>2302</v>
      </c>
      <c r="E7760" s="8" t="s">
        <v>536</v>
      </c>
      <c r="F7760" s="8" t="s">
        <v>11758</v>
      </c>
      <c r="H7760" s="13">
        <v>35065</v>
      </c>
    </row>
    <row r="7761" spans="1:8" x14ac:dyDescent="0.4">
      <c r="A7761" s="8" t="s">
        <v>28770</v>
      </c>
      <c r="B7761" s="8" t="s">
        <v>28771</v>
      </c>
      <c r="D7761" s="8" t="s">
        <v>28772</v>
      </c>
      <c r="E7761" s="8" t="s">
        <v>536</v>
      </c>
      <c r="F7761" s="8" t="s">
        <v>11758</v>
      </c>
      <c r="H7761" s="13">
        <v>35065</v>
      </c>
    </row>
    <row r="7762" spans="1:8" x14ac:dyDescent="0.4">
      <c r="A7762" s="8" t="s">
        <v>28913</v>
      </c>
      <c r="B7762" s="8" t="s">
        <v>28914</v>
      </c>
      <c r="D7762" s="8" t="s">
        <v>940</v>
      </c>
      <c r="E7762" s="8" t="s">
        <v>148</v>
      </c>
      <c r="F7762" s="8" t="s">
        <v>28915</v>
      </c>
      <c r="H7762" s="13">
        <v>35065</v>
      </c>
    </row>
    <row r="7763" spans="1:8" x14ac:dyDescent="0.4">
      <c r="A7763" s="8" t="s">
        <v>29029</v>
      </c>
      <c r="B7763" s="8" t="s">
        <v>29030</v>
      </c>
      <c r="D7763" s="8" t="s">
        <v>440</v>
      </c>
      <c r="E7763" s="8" t="s">
        <v>148</v>
      </c>
      <c r="F7763" s="8" t="s">
        <v>28915</v>
      </c>
      <c r="H7763" s="13">
        <v>35065</v>
      </c>
    </row>
    <row r="7764" spans="1:8" x14ac:dyDescent="0.4">
      <c r="A7764" s="8" t="s">
        <v>29103</v>
      </c>
      <c r="B7764" s="8" t="s">
        <v>29104</v>
      </c>
      <c r="D7764" s="8" t="s">
        <v>2644</v>
      </c>
      <c r="E7764" s="8" t="s">
        <v>759</v>
      </c>
      <c r="F7764" s="8" t="s">
        <v>28530</v>
      </c>
      <c r="H7764" s="13">
        <v>35065</v>
      </c>
    </row>
    <row r="7765" spans="1:8" x14ac:dyDescent="0.4">
      <c r="A7765" s="8" t="s">
        <v>29124</v>
      </c>
      <c r="B7765" s="8" t="s">
        <v>29125</v>
      </c>
      <c r="D7765" s="8" t="s">
        <v>1778</v>
      </c>
      <c r="E7765" s="8" t="s">
        <v>1095</v>
      </c>
      <c r="F7765" s="8" t="s">
        <v>29126</v>
      </c>
      <c r="H7765" s="13">
        <v>35065</v>
      </c>
    </row>
    <row r="7766" spans="1:8" x14ac:dyDescent="0.4">
      <c r="A7766" s="8" t="s">
        <v>29132</v>
      </c>
      <c r="B7766" s="8" t="s">
        <v>29133</v>
      </c>
      <c r="D7766" s="8" t="s">
        <v>12577</v>
      </c>
      <c r="E7766" s="8" t="s">
        <v>2065</v>
      </c>
      <c r="F7766" s="8" t="s">
        <v>29134</v>
      </c>
      <c r="H7766" s="13">
        <v>35065</v>
      </c>
    </row>
    <row r="7767" spans="1:8" x14ac:dyDescent="0.4">
      <c r="A7767" s="8" t="s">
        <v>33617</v>
      </c>
      <c r="B7767" s="8" t="s">
        <v>33618</v>
      </c>
      <c r="D7767" s="8" t="s">
        <v>11428</v>
      </c>
      <c r="E7767" s="8" t="s">
        <v>26663</v>
      </c>
      <c r="F7767" s="8" t="s">
        <v>33619</v>
      </c>
      <c r="H7767" s="13">
        <v>35065</v>
      </c>
    </row>
    <row r="7768" spans="1:8" x14ac:dyDescent="0.4">
      <c r="A7768" s="8" t="s">
        <v>33623</v>
      </c>
      <c r="B7768" s="8" t="s">
        <v>33624</v>
      </c>
      <c r="D7768" s="8" t="s">
        <v>33625</v>
      </c>
      <c r="E7768" s="8" t="s">
        <v>3526</v>
      </c>
      <c r="F7768" s="8" t="s">
        <v>1045</v>
      </c>
      <c r="H7768" s="13">
        <v>35065</v>
      </c>
    </row>
    <row r="7769" spans="1:8" x14ac:dyDescent="0.4">
      <c r="A7769" s="8" t="s">
        <v>33626</v>
      </c>
      <c r="B7769" s="8" t="s">
        <v>33627</v>
      </c>
      <c r="D7769" s="8" t="s">
        <v>33628</v>
      </c>
      <c r="E7769" s="8" t="s">
        <v>16178</v>
      </c>
      <c r="F7769" s="8" t="s">
        <v>33629</v>
      </c>
      <c r="H7769" s="13">
        <v>35065</v>
      </c>
    </row>
    <row r="7770" spans="1:8" x14ac:dyDescent="0.4">
      <c r="A7770" s="8" t="s">
        <v>33630</v>
      </c>
      <c r="B7770" s="8" t="s">
        <v>33631</v>
      </c>
      <c r="D7770" s="8" t="s">
        <v>20981</v>
      </c>
      <c r="E7770" s="8" t="s">
        <v>16178</v>
      </c>
      <c r="F7770" s="8" t="s">
        <v>33629</v>
      </c>
      <c r="H7770" s="13">
        <v>35065</v>
      </c>
    </row>
    <row r="7771" spans="1:8" x14ac:dyDescent="0.4">
      <c r="A7771" s="8" t="s">
        <v>33632</v>
      </c>
      <c r="B7771" s="8" t="s">
        <v>33633</v>
      </c>
      <c r="D7771" s="8" t="s">
        <v>33634</v>
      </c>
      <c r="E7771" s="8" t="s">
        <v>16178</v>
      </c>
      <c r="F7771" s="8" t="s">
        <v>33629</v>
      </c>
      <c r="H7771" s="13">
        <v>35065</v>
      </c>
    </row>
    <row r="7772" spans="1:8" x14ac:dyDescent="0.4">
      <c r="A7772" s="8" t="s">
        <v>33635</v>
      </c>
      <c r="B7772" s="8" t="s">
        <v>33631</v>
      </c>
      <c r="D7772" s="8" t="s">
        <v>13493</v>
      </c>
      <c r="E7772" s="8" t="s">
        <v>16178</v>
      </c>
      <c r="F7772" s="8" t="s">
        <v>33629</v>
      </c>
      <c r="H7772" s="13">
        <v>35065</v>
      </c>
    </row>
    <row r="7773" spans="1:8" x14ac:dyDescent="0.4">
      <c r="A7773" s="8" t="s">
        <v>33636</v>
      </c>
      <c r="B7773" s="8" t="s">
        <v>33637</v>
      </c>
      <c r="D7773" s="8" t="s">
        <v>16177</v>
      </c>
      <c r="E7773" s="8" t="s">
        <v>16178</v>
      </c>
      <c r="F7773" s="8" t="s">
        <v>33629</v>
      </c>
      <c r="H7773" s="13">
        <v>35065</v>
      </c>
    </row>
    <row r="7774" spans="1:8" x14ac:dyDescent="0.4">
      <c r="A7774" s="8" t="s">
        <v>33651</v>
      </c>
      <c r="B7774" s="8" t="s">
        <v>33652</v>
      </c>
      <c r="D7774" s="8" t="s">
        <v>574</v>
      </c>
      <c r="E7774" s="8" t="s">
        <v>1612</v>
      </c>
      <c r="F7774" s="8" t="s">
        <v>1045</v>
      </c>
      <c r="H7774" s="13">
        <v>35065</v>
      </c>
    </row>
    <row r="7775" spans="1:8" x14ac:dyDescent="0.4">
      <c r="A7775" s="8" t="s">
        <v>33659</v>
      </c>
      <c r="B7775" s="8" t="s">
        <v>33660</v>
      </c>
      <c r="D7775" s="8" t="s">
        <v>1658</v>
      </c>
      <c r="E7775" s="8" t="s">
        <v>685</v>
      </c>
      <c r="F7775" s="8" t="s">
        <v>33661</v>
      </c>
      <c r="H7775" s="13">
        <v>35065</v>
      </c>
    </row>
    <row r="7776" spans="1:8" x14ac:dyDescent="0.4">
      <c r="A7776" s="8" t="s">
        <v>33665</v>
      </c>
      <c r="B7776" s="8" t="s">
        <v>33666</v>
      </c>
      <c r="D7776" s="8" t="s">
        <v>33667</v>
      </c>
      <c r="E7776" s="8" t="s">
        <v>19161</v>
      </c>
      <c r="F7776" s="8" t="s">
        <v>33668</v>
      </c>
      <c r="H7776" s="13">
        <v>35065</v>
      </c>
    </row>
    <row r="7777" spans="1:8" x14ac:dyDescent="0.4">
      <c r="A7777" s="8" t="s">
        <v>33669</v>
      </c>
      <c r="B7777" s="8" t="s">
        <v>33670</v>
      </c>
      <c r="D7777" s="8" t="s">
        <v>33671</v>
      </c>
      <c r="E7777" s="8" t="s">
        <v>1090</v>
      </c>
      <c r="F7777" s="8" t="s">
        <v>5106</v>
      </c>
      <c r="H7777" s="13">
        <v>35065</v>
      </c>
    </row>
    <row r="7778" spans="1:8" x14ac:dyDescent="0.4">
      <c r="A7778" s="8" t="s">
        <v>33672</v>
      </c>
      <c r="B7778" s="8" t="s">
        <v>33673</v>
      </c>
      <c r="D7778" s="8" t="s">
        <v>10335</v>
      </c>
      <c r="E7778" s="8" t="s">
        <v>651</v>
      </c>
      <c r="F7778" s="8" t="s">
        <v>33674</v>
      </c>
      <c r="H7778" s="13">
        <v>35065</v>
      </c>
    </row>
    <row r="7779" spans="1:8" x14ac:dyDescent="0.4">
      <c r="A7779" s="8" t="s">
        <v>33675</v>
      </c>
      <c r="B7779" s="8" t="s">
        <v>33676</v>
      </c>
      <c r="D7779" s="8" t="s">
        <v>518</v>
      </c>
      <c r="E7779" s="8" t="s">
        <v>581</v>
      </c>
      <c r="F7779" s="8" t="s">
        <v>28838</v>
      </c>
      <c r="H7779" s="13">
        <v>35065</v>
      </c>
    </row>
    <row r="7780" spans="1:8" x14ac:dyDescent="0.4">
      <c r="A7780" s="8" t="s">
        <v>33677</v>
      </c>
      <c r="B7780" s="8" t="s">
        <v>33678</v>
      </c>
      <c r="D7780" s="8" t="s">
        <v>1343</v>
      </c>
      <c r="E7780" s="8" t="s">
        <v>1639</v>
      </c>
      <c r="F7780" s="8" t="s">
        <v>8108</v>
      </c>
      <c r="H7780" s="13">
        <v>35065</v>
      </c>
    </row>
    <row r="7781" spans="1:8" x14ac:dyDescent="0.4">
      <c r="A7781" s="8" t="s">
        <v>33685</v>
      </c>
      <c r="B7781" s="8" t="s">
        <v>33686</v>
      </c>
      <c r="D7781" s="8" t="s">
        <v>30797</v>
      </c>
      <c r="E7781" s="8" t="s">
        <v>3994</v>
      </c>
      <c r="F7781" s="8" t="s">
        <v>33687</v>
      </c>
      <c r="H7781" s="13">
        <v>35065</v>
      </c>
    </row>
    <row r="7782" spans="1:8" x14ac:dyDescent="0.4">
      <c r="A7782" s="8" t="s">
        <v>33692</v>
      </c>
      <c r="B7782" s="8" t="s">
        <v>33693</v>
      </c>
      <c r="D7782" s="8" t="s">
        <v>2467</v>
      </c>
      <c r="E7782" s="8" t="s">
        <v>25271</v>
      </c>
      <c r="F7782" s="8" t="s">
        <v>33694</v>
      </c>
      <c r="H7782" s="13">
        <v>35065</v>
      </c>
    </row>
    <row r="7783" spans="1:8" x14ac:dyDescent="0.4">
      <c r="A7783" s="8" t="s">
        <v>33695</v>
      </c>
      <c r="B7783" s="8" t="s">
        <v>33696</v>
      </c>
      <c r="D7783" s="8" t="s">
        <v>33697</v>
      </c>
      <c r="E7783" s="8" t="s">
        <v>2887</v>
      </c>
      <c r="F7783" s="8" t="s">
        <v>33698</v>
      </c>
      <c r="H7783" s="13">
        <v>35065</v>
      </c>
    </row>
    <row r="7784" spans="1:8" x14ac:dyDescent="0.4">
      <c r="A7784" s="8" t="s">
        <v>33706</v>
      </c>
      <c r="B7784" s="8" t="s">
        <v>33707</v>
      </c>
      <c r="C7784" s="8" t="s">
        <v>33708</v>
      </c>
      <c r="D7784" s="8" t="s">
        <v>11694</v>
      </c>
      <c r="E7784" s="8" t="s">
        <v>2706</v>
      </c>
      <c r="F7784" s="8" t="s">
        <v>33709</v>
      </c>
      <c r="H7784" s="13">
        <v>35065</v>
      </c>
    </row>
    <row r="7785" spans="1:8" x14ac:dyDescent="0.4">
      <c r="A7785" s="8" t="s">
        <v>33714</v>
      </c>
      <c r="B7785" s="8" t="s">
        <v>33715</v>
      </c>
      <c r="D7785" s="8" t="s">
        <v>33716</v>
      </c>
      <c r="E7785" s="8" t="s">
        <v>27009</v>
      </c>
      <c r="F7785" s="8" t="s">
        <v>33717</v>
      </c>
      <c r="H7785" s="13">
        <v>35065</v>
      </c>
    </row>
    <row r="7786" spans="1:8" x14ac:dyDescent="0.4">
      <c r="A7786" s="8" t="s">
        <v>33718</v>
      </c>
      <c r="B7786" s="8" t="s">
        <v>33719</v>
      </c>
      <c r="D7786" s="8" t="s">
        <v>1846</v>
      </c>
      <c r="E7786" s="8" t="s">
        <v>1169</v>
      </c>
      <c r="F7786" s="8" t="s">
        <v>116</v>
      </c>
      <c r="H7786" s="13">
        <v>35065</v>
      </c>
    </row>
    <row r="7787" spans="1:8" x14ac:dyDescent="0.4">
      <c r="A7787" s="8" t="s">
        <v>33720</v>
      </c>
      <c r="B7787" s="8" t="s">
        <v>33721</v>
      </c>
      <c r="D7787" s="8" t="s">
        <v>4238</v>
      </c>
      <c r="E7787" s="8" t="s">
        <v>1169</v>
      </c>
      <c r="F7787" s="8" t="s">
        <v>116</v>
      </c>
      <c r="H7787" s="13">
        <v>35065</v>
      </c>
    </row>
    <row r="7788" spans="1:8" x14ac:dyDescent="0.4">
      <c r="A7788" s="8" t="s">
        <v>33722</v>
      </c>
      <c r="B7788" s="8" t="s">
        <v>33723</v>
      </c>
      <c r="D7788" s="8" t="s">
        <v>33724</v>
      </c>
      <c r="E7788" s="8" t="s">
        <v>1169</v>
      </c>
      <c r="F7788" s="8" t="s">
        <v>116</v>
      </c>
      <c r="H7788" s="13">
        <v>35065</v>
      </c>
    </row>
    <row r="7789" spans="1:8" x14ac:dyDescent="0.4">
      <c r="A7789" s="8" t="s">
        <v>33725</v>
      </c>
      <c r="B7789" s="8" t="s">
        <v>33726</v>
      </c>
      <c r="D7789" s="8" t="s">
        <v>33727</v>
      </c>
      <c r="E7789" s="8" t="s">
        <v>1169</v>
      </c>
      <c r="F7789" s="8" t="s">
        <v>116</v>
      </c>
      <c r="H7789" s="13">
        <v>35065</v>
      </c>
    </row>
    <row r="7790" spans="1:8" x14ac:dyDescent="0.4">
      <c r="A7790" s="8" t="s">
        <v>33728</v>
      </c>
      <c r="B7790" s="8" t="s">
        <v>33729</v>
      </c>
      <c r="D7790" s="8" t="s">
        <v>872</v>
      </c>
      <c r="E7790" s="8" t="s">
        <v>1169</v>
      </c>
      <c r="F7790" s="8" t="s">
        <v>116</v>
      </c>
      <c r="H7790" s="13">
        <v>35065</v>
      </c>
    </row>
    <row r="7791" spans="1:8" x14ac:dyDescent="0.4">
      <c r="A7791" s="8" t="s">
        <v>33732</v>
      </c>
      <c r="B7791" s="8" t="s">
        <v>33733</v>
      </c>
      <c r="D7791" s="8" t="s">
        <v>33734</v>
      </c>
      <c r="E7791" s="8" t="s">
        <v>3994</v>
      </c>
      <c r="F7791" s="8" t="s">
        <v>33687</v>
      </c>
      <c r="H7791" s="13">
        <v>35065</v>
      </c>
    </row>
    <row r="7792" spans="1:8" x14ac:dyDescent="0.4">
      <c r="A7792" s="8" t="s">
        <v>33735</v>
      </c>
      <c r="B7792" s="8" t="s">
        <v>33736</v>
      </c>
      <c r="D7792" s="8" t="s">
        <v>1416</v>
      </c>
      <c r="E7792" s="8" t="s">
        <v>13095</v>
      </c>
      <c r="F7792" s="8" t="s">
        <v>33737</v>
      </c>
      <c r="H7792" s="13">
        <v>35065</v>
      </c>
    </row>
    <row r="7793" spans="1:8" x14ac:dyDescent="0.4">
      <c r="A7793" s="8" t="s">
        <v>33738</v>
      </c>
      <c r="B7793" s="8" t="s">
        <v>33739</v>
      </c>
      <c r="D7793" s="8" t="s">
        <v>4451</v>
      </c>
      <c r="E7793" s="8" t="s">
        <v>13095</v>
      </c>
      <c r="F7793" s="8" t="s">
        <v>33737</v>
      </c>
      <c r="H7793" s="13">
        <v>35065</v>
      </c>
    </row>
    <row r="7794" spans="1:8" x14ac:dyDescent="0.4">
      <c r="A7794" s="8" t="s">
        <v>33740</v>
      </c>
      <c r="B7794" s="8" t="s">
        <v>33741</v>
      </c>
      <c r="D7794" s="8" t="s">
        <v>16064</v>
      </c>
      <c r="E7794" s="8" t="s">
        <v>575</v>
      </c>
      <c r="F7794" s="8" t="s">
        <v>6925</v>
      </c>
      <c r="H7794" s="13">
        <v>35065</v>
      </c>
    </row>
    <row r="7795" spans="1:8" x14ac:dyDescent="0.4">
      <c r="A7795" s="8" t="s">
        <v>33742</v>
      </c>
      <c r="B7795" s="8" t="s">
        <v>33743</v>
      </c>
      <c r="D7795" s="8" t="s">
        <v>2740</v>
      </c>
      <c r="E7795" s="8" t="s">
        <v>575</v>
      </c>
      <c r="F7795" s="8" t="s">
        <v>6925</v>
      </c>
      <c r="H7795" s="13">
        <v>35065</v>
      </c>
    </row>
    <row r="7796" spans="1:8" x14ac:dyDescent="0.4">
      <c r="A7796" s="8" t="s">
        <v>33744</v>
      </c>
      <c r="B7796" s="8" t="s">
        <v>33745</v>
      </c>
      <c r="D7796" s="8" t="s">
        <v>15221</v>
      </c>
      <c r="E7796" s="8" t="s">
        <v>2706</v>
      </c>
      <c r="F7796" s="8" t="s">
        <v>33709</v>
      </c>
      <c r="H7796" s="13">
        <v>35065</v>
      </c>
    </row>
    <row r="7797" spans="1:8" x14ac:dyDescent="0.4">
      <c r="A7797" s="8" t="s">
        <v>33746</v>
      </c>
      <c r="B7797" s="8" t="s">
        <v>33747</v>
      </c>
      <c r="D7797" s="8" t="s">
        <v>25553</v>
      </c>
      <c r="E7797" s="8" t="s">
        <v>2706</v>
      </c>
      <c r="F7797" s="8" t="s">
        <v>33709</v>
      </c>
      <c r="H7797" s="13">
        <v>35065</v>
      </c>
    </row>
    <row r="7798" spans="1:8" x14ac:dyDescent="0.4">
      <c r="A7798" s="8" t="s">
        <v>33748</v>
      </c>
      <c r="B7798" s="8" t="s">
        <v>33749</v>
      </c>
      <c r="D7798" s="8" t="s">
        <v>19017</v>
      </c>
      <c r="E7798" s="8" t="s">
        <v>2706</v>
      </c>
      <c r="F7798" s="8" t="s">
        <v>33709</v>
      </c>
      <c r="H7798" s="13">
        <v>35065</v>
      </c>
    </row>
    <row r="7799" spans="1:8" x14ac:dyDescent="0.4">
      <c r="A7799" s="8" t="s">
        <v>33750</v>
      </c>
      <c r="B7799" s="8" t="s">
        <v>33751</v>
      </c>
      <c r="D7799" s="8" t="s">
        <v>1658</v>
      </c>
      <c r="E7799" s="8" t="s">
        <v>137</v>
      </c>
      <c r="F7799" s="8" t="s">
        <v>33752</v>
      </c>
      <c r="H7799" s="13">
        <v>35065</v>
      </c>
    </row>
    <row r="7800" spans="1:8" x14ac:dyDescent="0.4">
      <c r="A7800" s="8" t="s">
        <v>33753</v>
      </c>
      <c r="B7800" s="8" t="s">
        <v>33754</v>
      </c>
      <c r="D7800" s="8" t="s">
        <v>33755</v>
      </c>
      <c r="E7800" s="8" t="s">
        <v>137</v>
      </c>
      <c r="F7800" s="8" t="s">
        <v>33752</v>
      </c>
      <c r="H7800" s="13">
        <v>35065</v>
      </c>
    </row>
    <row r="7801" spans="1:8" x14ac:dyDescent="0.4">
      <c r="A7801" s="8" t="s">
        <v>33756</v>
      </c>
      <c r="B7801" s="8" t="s">
        <v>33757</v>
      </c>
      <c r="D7801" s="8" t="s">
        <v>33758</v>
      </c>
      <c r="E7801" s="8" t="s">
        <v>137</v>
      </c>
      <c r="F7801" s="8" t="s">
        <v>33752</v>
      </c>
      <c r="H7801" s="13">
        <v>35065</v>
      </c>
    </row>
    <row r="7802" spans="1:8" x14ac:dyDescent="0.4">
      <c r="A7802" s="8" t="s">
        <v>33759</v>
      </c>
      <c r="B7802" s="8" t="s">
        <v>33760</v>
      </c>
      <c r="D7802" s="8" t="s">
        <v>33761</v>
      </c>
      <c r="E7802" s="8" t="s">
        <v>433</v>
      </c>
      <c r="F7802" s="8" t="s">
        <v>8965</v>
      </c>
      <c r="H7802" s="13">
        <v>35065</v>
      </c>
    </row>
    <row r="7803" spans="1:8" x14ac:dyDescent="0.4">
      <c r="A7803" s="8" t="s">
        <v>33762</v>
      </c>
      <c r="B7803" s="8" t="s">
        <v>33763</v>
      </c>
      <c r="C7803" s="8" t="s">
        <v>33764</v>
      </c>
      <c r="D7803" s="8" t="s">
        <v>33765</v>
      </c>
      <c r="E7803" s="8" t="s">
        <v>433</v>
      </c>
      <c r="F7803" s="8" t="s">
        <v>8965</v>
      </c>
      <c r="H7803" s="13">
        <v>35065</v>
      </c>
    </row>
    <row r="7804" spans="1:8" x14ac:dyDescent="0.4">
      <c r="A7804" s="8" t="s">
        <v>33766</v>
      </c>
      <c r="B7804" s="8" t="s">
        <v>33767</v>
      </c>
      <c r="D7804" s="8" t="s">
        <v>24520</v>
      </c>
      <c r="E7804" s="8" t="s">
        <v>433</v>
      </c>
      <c r="F7804" s="8" t="s">
        <v>8965</v>
      </c>
      <c r="H7804" s="13">
        <v>35065</v>
      </c>
    </row>
    <row r="7805" spans="1:8" x14ac:dyDescent="0.4">
      <c r="A7805" s="8" t="s">
        <v>33768</v>
      </c>
      <c r="B7805" s="8" t="s">
        <v>33769</v>
      </c>
      <c r="D7805" s="8" t="s">
        <v>33770</v>
      </c>
      <c r="E7805" s="8" t="s">
        <v>433</v>
      </c>
      <c r="F7805" s="8" t="s">
        <v>8965</v>
      </c>
      <c r="H7805" s="13">
        <v>35065</v>
      </c>
    </row>
    <row r="7806" spans="1:8" x14ac:dyDescent="0.4">
      <c r="A7806" s="8" t="s">
        <v>33771</v>
      </c>
      <c r="B7806" s="8" t="s">
        <v>33772</v>
      </c>
      <c r="D7806" s="8" t="s">
        <v>33773</v>
      </c>
      <c r="E7806" s="8" t="s">
        <v>433</v>
      </c>
      <c r="F7806" s="8" t="s">
        <v>8965</v>
      </c>
      <c r="H7806" s="13">
        <v>35065</v>
      </c>
    </row>
    <row r="7807" spans="1:8" x14ac:dyDescent="0.4">
      <c r="A7807" s="8" t="s">
        <v>33774</v>
      </c>
      <c r="B7807" s="8" t="s">
        <v>33775</v>
      </c>
      <c r="D7807" s="8" t="s">
        <v>18530</v>
      </c>
      <c r="E7807" s="8" t="s">
        <v>433</v>
      </c>
      <c r="F7807" s="8" t="s">
        <v>8965</v>
      </c>
      <c r="H7807" s="13">
        <v>35065</v>
      </c>
    </row>
    <row r="7808" spans="1:8" x14ac:dyDescent="0.4">
      <c r="A7808" s="8" t="s">
        <v>33815</v>
      </c>
      <c r="B7808" s="8" t="s">
        <v>33816</v>
      </c>
      <c r="D7808" s="8" t="s">
        <v>967</v>
      </c>
      <c r="E7808" s="8" t="s">
        <v>12134</v>
      </c>
      <c r="F7808" s="8" t="s">
        <v>33817</v>
      </c>
      <c r="H7808" s="13">
        <v>35065</v>
      </c>
    </row>
    <row r="7809" spans="1:8" x14ac:dyDescent="0.4">
      <c r="A7809" s="8" t="s">
        <v>33818</v>
      </c>
      <c r="B7809" s="8" t="s">
        <v>33819</v>
      </c>
      <c r="D7809" s="8" t="s">
        <v>32026</v>
      </c>
      <c r="E7809" s="8" t="s">
        <v>12134</v>
      </c>
      <c r="F7809" s="8" t="s">
        <v>33817</v>
      </c>
      <c r="H7809" s="13">
        <v>35065</v>
      </c>
    </row>
    <row r="7810" spans="1:8" x14ac:dyDescent="0.4">
      <c r="A7810" s="8" t="s">
        <v>33820</v>
      </c>
      <c r="B7810" s="8" t="s">
        <v>33821</v>
      </c>
      <c r="D7810" s="8" t="s">
        <v>28595</v>
      </c>
      <c r="E7810" s="8" t="s">
        <v>12134</v>
      </c>
      <c r="F7810" s="8" t="s">
        <v>33817</v>
      </c>
      <c r="H7810" s="13">
        <v>35065</v>
      </c>
    </row>
    <row r="7811" spans="1:8" x14ac:dyDescent="0.4">
      <c r="A7811" s="8" t="s">
        <v>33822</v>
      </c>
      <c r="B7811" s="8" t="s">
        <v>33823</v>
      </c>
      <c r="D7811" s="8" t="s">
        <v>20668</v>
      </c>
      <c r="E7811" s="8" t="s">
        <v>12134</v>
      </c>
      <c r="F7811" s="8" t="s">
        <v>33817</v>
      </c>
      <c r="H7811" s="13">
        <v>35065</v>
      </c>
    </row>
    <row r="7812" spans="1:8" x14ac:dyDescent="0.4">
      <c r="A7812" s="8" t="s">
        <v>33824</v>
      </c>
      <c r="B7812" s="8" t="s">
        <v>33825</v>
      </c>
      <c r="D7812" s="8" t="s">
        <v>17203</v>
      </c>
      <c r="E7812" s="8" t="s">
        <v>12134</v>
      </c>
      <c r="F7812" s="8" t="s">
        <v>33817</v>
      </c>
      <c r="H7812" s="13">
        <v>35065</v>
      </c>
    </row>
    <row r="7813" spans="1:8" x14ac:dyDescent="0.4">
      <c r="A7813" s="8" t="s">
        <v>33826</v>
      </c>
      <c r="B7813" s="8" t="s">
        <v>33827</v>
      </c>
      <c r="D7813" s="8" t="s">
        <v>33828</v>
      </c>
      <c r="E7813" s="8" t="s">
        <v>365</v>
      </c>
      <c r="F7813" s="8" t="s">
        <v>14473</v>
      </c>
      <c r="H7813" s="13">
        <v>35065</v>
      </c>
    </row>
    <row r="7814" spans="1:8" x14ac:dyDescent="0.4">
      <c r="A7814" s="8" t="s">
        <v>33829</v>
      </c>
      <c r="B7814" s="8" t="s">
        <v>33830</v>
      </c>
      <c r="D7814" s="8" t="s">
        <v>1989</v>
      </c>
      <c r="E7814" s="8" t="s">
        <v>2192</v>
      </c>
      <c r="F7814" s="8" t="s">
        <v>33831</v>
      </c>
      <c r="H7814" s="13">
        <v>35065</v>
      </c>
    </row>
    <row r="7815" spans="1:8" x14ac:dyDescent="0.4">
      <c r="A7815" s="8" t="s">
        <v>33834</v>
      </c>
      <c r="B7815" s="8" t="s">
        <v>33835</v>
      </c>
      <c r="D7815" s="8" t="s">
        <v>33836</v>
      </c>
      <c r="E7815" s="8" t="s">
        <v>3064</v>
      </c>
      <c r="F7815" s="8" t="s">
        <v>6963</v>
      </c>
      <c r="H7815" s="13">
        <v>35065</v>
      </c>
    </row>
    <row r="7816" spans="1:8" x14ac:dyDescent="0.4">
      <c r="A7816" s="8" t="s">
        <v>33837</v>
      </c>
      <c r="B7816" s="8" t="s">
        <v>33838</v>
      </c>
      <c r="D7816" s="8" t="s">
        <v>33839</v>
      </c>
      <c r="E7816" s="8" t="s">
        <v>456</v>
      </c>
      <c r="F7816" s="8" t="s">
        <v>33840</v>
      </c>
      <c r="H7816" s="13">
        <v>35065</v>
      </c>
    </row>
    <row r="7817" spans="1:8" x14ac:dyDescent="0.4">
      <c r="A7817" s="8" t="s">
        <v>33841</v>
      </c>
      <c r="B7817" s="8" t="s">
        <v>33842</v>
      </c>
      <c r="D7817" s="8" t="s">
        <v>12462</v>
      </c>
      <c r="E7817" s="8" t="s">
        <v>456</v>
      </c>
      <c r="F7817" s="8" t="s">
        <v>33840</v>
      </c>
      <c r="H7817" s="13">
        <v>35065</v>
      </c>
    </row>
    <row r="7818" spans="1:8" x14ac:dyDescent="0.4">
      <c r="A7818" s="8" t="s">
        <v>33845</v>
      </c>
      <c r="B7818" s="8" t="s">
        <v>33846</v>
      </c>
      <c r="D7818" s="8" t="s">
        <v>4066</v>
      </c>
      <c r="E7818" s="8" t="s">
        <v>712</v>
      </c>
      <c r="F7818" s="8" t="s">
        <v>33674</v>
      </c>
      <c r="H7818" s="13">
        <v>35065</v>
      </c>
    </row>
    <row r="7819" spans="1:8" x14ac:dyDescent="0.4">
      <c r="A7819" s="8" t="s">
        <v>33861</v>
      </c>
      <c r="B7819" s="8" t="s">
        <v>33862</v>
      </c>
      <c r="D7819" s="8" t="s">
        <v>22693</v>
      </c>
      <c r="E7819" s="8" t="s">
        <v>40</v>
      </c>
      <c r="F7819" s="8" t="s">
        <v>9727</v>
      </c>
      <c r="H7819" s="13">
        <v>35065</v>
      </c>
    </row>
    <row r="7820" spans="1:8" x14ac:dyDescent="0.4">
      <c r="A7820" s="8" t="s">
        <v>33867</v>
      </c>
      <c r="B7820" s="8" t="s">
        <v>33868</v>
      </c>
      <c r="D7820" s="8" t="s">
        <v>2294</v>
      </c>
      <c r="E7820" s="8" t="s">
        <v>2706</v>
      </c>
      <c r="F7820" s="8" t="s">
        <v>33709</v>
      </c>
      <c r="H7820" s="13">
        <v>35065</v>
      </c>
    </row>
    <row r="7821" spans="1:8" x14ac:dyDescent="0.4">
      <c r="A7821" s="8" t="s">
        <v>33871</v>
      </c>
      <c r="B7821" s="8" t="s">
        <v>33872</v>
      </c>
      <c r="D7821" s="8" t="s">
        <v>8824</v>
      </c>
      <c r="E7821" s="8" t="s">
        <v>4805</v>
      </c>
      <c r="F7821" s="8" t="s">
        <v>255</v>
      </c>
      <c r="H7821" s="13">
        <v>35065</v>
      </c>
    </row>
    <row r="7822" spans="1:8" x14ac:dyDescent="0.4">
      <c r="A7822" s="8" t="s">
        <v>33875</v>
      </c>
      <c r="B7822" s="8" t="s">
        <v>33876</v>
      </c>
      <c r="D7822" s="8" t="s">
        <v>11835</v>
      </c>
      <c r="E7822" s="8" t="s">
        <v>204</v>
      </c>
      <c r="F7822" s="8" t="s">
        <v>33877</v>
      </c>
      <c r="H7822" s="13">
        <v>35065</v>
      </c>
    </row>
    <row r="7823" spans="1:8" x14ac:dyDescent="0.4">
      <c r="A7823" s="8" t="s">
        <v>33878</v>
      </c>
      <c r="B7823" s="8" t="s">
        <v>33879</v>
      </c>
      <c r="D7823" s="8" t="s">
        <v>2620</v>
      </c>
      <c r="E7823" s="8" t="s">
        <v>204</v>
      </c>
      <c r="F7823" s="8" t="s">
        <v>33877</v>
      </c>
      <c r="H7823" s="13">
        <v>35065</v>
      </c>
    </row>
    <row r="7824" spans="1:8" x14ac:dyDescent="0.4">
      <c r="A7824" s="8" t="s">
        <v>33880</v>
      </c>
      <c r="B7824" s="8" t="s">
        <v>33881</v>
      </c>
      <c r="D7824" s="8" t="s">
        <v>7678</v>
      </c>
      <c r="E7824" s="8" t="s">
        <v>204</v>
      </c>
      <c r="F7824" s="8" t="s">
        <v>33877</v>
      </c>
      <c r="H7824" s="13">
        <v>35065</v>
      </c>
    </row>
    <row r="7825" spans="1:8" x14ac:dyDescent="0.4">
      <c r="A7825" s="8" t="s">
        <v>33882</v>
      </c>
      <c r="B7825" s="8" t="s">
        <v>33883</v>
      </c>
      <c r="D7825" s="8" t="s">
        <v>25592</v>
      </c>
      <c r="E7825" s="8" t="s">
        <v>4797</v>
      </c>
      <c r="F7825" s="8" t="s">
        <v>33884</v>
      </c>
      <c r="H7825" s="13">
        <v>35065</v>
      </c>
    </row>
    <row r="7826" spans="1:8" x14ac:dyDescent="0.4">
      <c r="A7826" s="8" t="s">
        <v>33888</v>
      </c>
      <c r="B7826" s="8" t="s">
        <v>33889</v>
      </c>
      <c r="D7826" s="8" t="s">
        <v>518</v>
      </c>
      <c r="E7826" s="8" t="s">
        <v>519</v>
      </c>
      <c r="F7826" s="8" t="s">
        <v>8195</v>
      </c>
      <c r="H7826" s="13">
        <v>35065</v>
      </c>
    </row>
    <row r="7827" spans="1:8" x14ac:dyDescent="0.4">
      <c r="A7827" s="8" t="s">
        <v>33890</v>
      </c>
      <c r="B7827" s="8" t="s">
        <v>33891</v>
      </c>
      <c r="D7827" s="8" t="s">
        <v>33892</v>
      </c>
      <c r="E7827" s="8" t="s">
        <v>898</v>
      </c>
      <c r="F7827" s="8" t="s">
        <v>33893</v>
      </c>
      <c r="H7827" s="13">
        <v>35065</v>
      </c>
    </row>
    <row r="7828" spans="1:8" x14ac:dyDescent="0.4">
      <c r="A7828" s="8" t="s">
        <v>33897</v>
      </c>
      <c r="B7828" s="8" t="s">
        <v>33898</v>
      </c>
      <c r="D7828" s="8" t="s">
        <v>33899</v>
      </c>
      <c r="E7828" s="8" t="s">
        <v>1247</v>
      </c>
      <c r="F7828" s="8" t="s">
        <v>33900</v>
      </c>
      <c r="H7828" s="13">
        <v>35065</v>
      </c>
    </row>
    <row r="7829" spans="1:8" x14ac:dyDescent="0.4">
      <c r="A7829" s="8" t="s">
        <v>33928</v>
      </c>
      <c r="B7829" s="8" t="s">
        <v>33929</v>
      </c>
      <c r="D7829" s="8" t="s">
        <v>28882</v>
      </c>
      <c r="E7829" s="8" t="s">
        <v>2902</v>
      </c>
      <c r="F7829" s="8" t="s">
        <v>24812</v>
      </c>
      <c r="H7829" s="13">
        <v>35065</v>
      </c>
    </row>
    <row r="7830" spans="1:8" x14ac:dyDescent="0.4">
      <c r="A7830" s="8" t="s">
        <v>33930</v>
      </c>
      <c r="B7830" s="8" t="s">
        <v>33931</v>
      </c>
      <c r="D7830" s="8" t="s">
        <v>33932</v>
      </c>
      <c r="E7830" s="8" t="s">
        <v>2362</v>
      </c>
      <c r="F7830" s="8" t="s">
        <v>33933</v>
      </c>
      <c r="H7830" s="13">
        <v>35065</v>
      </c>
    </row>
    <row r="7831" spans="1:8" x14ac:dyDescent="0.4">
      <c r="A7831" s="8" t="s">
        <v>33964</v>
      </c>
      <c r="B7831" s="8" t="s">
        <v>33965</v>
      </c>
      <c r="D7831" s="8" t="s">
        <v>33966</v>
      </c>
      <c r="E7831" s="8" t="s">
        <v>2106</v>
      </c>
      <c r="F7831" s="8" t="s">
        <v>33967</v>
      </c>
      <c r="H7831" s="13">
        <v>35065</v>
      </c>
    </row>
    <row r="7832" spans="1:8" x14ac:dyDescent="0.4">
      <c r="A7832" s="8" t="s">
        <v>33968</v>
      </c>
      <c r="B7832" s="8" t="s">
        <v>33969</v>
      </c>
      <c r="D7832" s="8" t="s">
        <v>15549</v>
      </c>
      <c r="E7832" s="8" t="s">
        <v>5507</v>
      </c>
      <c r="F7832" s="8" t="s">
        <v>1395</v>
      </c>
      <c r="H7832" s="13">
        <v>35065</v>
      </c>
    </row>
    <row r="7833" spans="1:8" x14ac:dyDescent="0.4">
      <c r="A7833" s="8" t="s">
        <v>33970</v>
      </c>
      <c r="B7833" s="8" t="s">
        <v>33971</v>
      </c>
      <c r="D7833" s="8" t="s">
        <v>33972</v>
      </c>
      <c r="E7833" s="8" t="s">
        <v>5507</v>
      </c>
      <c r="F7833" s="8" t="s">
        <v>1395</v>
      </c>
      <c r="H7833" s="13">
        <v>35065</v>
      </c>
    </row>
    <row r="7834" spans="1:8" x14ac:dyDescent="0.4">
      <c r="A7834" s="8" t="s">
        <v>33981</v>
      </c>
      <c r="B7834" s="8" t="s">
        <v>33982</v>
      </c>
      <c r="D7834" s="8" t="s">
        <v>33983</v>
      </c>
      <c r="E7834" s="8" t="s">
        <v>2106</v>
      </c>
      <c r="F7834" s="8" t="s">
        <v>33967</v>
      </c>
      <c r="H7834" s="13">
        <v>35065</v>
      </c>
    </row>
    <row r="7835" spans="1:8" x14ac:dyDescent="0.4">
      <c r="A7835" s="8" t="s">
        <v>33984</v>
      </c>
      <c r="B7835" s="8" t="s">
        <v>33985</v>
      </c>
      <c r="D7835" s="8" t="s">
        <v>33986</v>
      </c>
      <c r="E7835" s="8" t="s">
        <v>2106</v>
      </c>
      <c r="F7835" s="8" t="s">
        <v>33967</v>
      </c>
      <c r="H7835" s="13">
        <v>35065</v>
      </c>
    </row>
    <row r="7836" spans="1:8" x14ac:dyDescent="0.4">
      <c r="A7836" s="8" t="s">
        <v>33999</v>
      </c>
      <c r="B7836" s="8" t="s">
        <v>34000</v>
      </c>
      <c r="D7836" s="8" t="s">
        <v>2467</v>
      </c>
      <c r="E7836" s="8" t="s">
        <v>371</v>
      </c>
      <c r="F7836" s="8" t="s">
        <v>34001</v>
      </c>
      <c r="H7836" s="13">
        <v>35065</v>
      </c>
    </row>
    <row r="7837" spans="1:8" x14ac:dyDescent="0.4">
      <c r="A7837" s="8" t="s">
        <v>34002</v>
      </c>
      <c r="B7837" s="8" t="s">
        <v>34003</v>
      </c>
      <c r="D7837" s="8" t="s">
        <v>30956</v>
      </c>
      <c r="E7837" s="8" t="s">
        <v>371</v>
      </c>
      <c r="F7837" s="8" t="s">
        <v>34001</v>
      </c>
      <c r="H7837" s="13">
        <v>35065</v>
      </c>
    </row>
    <row r="7838" spans="1:8" x14ac:dyDescent="0.4">
      <c r="A7838" s="8" t="s">
        <v>34046</v>
      </c>
      <c r="B7838" s="8" t="s">
        <v>34047</v>
      </c>
      <c r="D7838" s="8" t="s">
        <v>11771</v>
      </c>
      <c r="E7838" s="8" t="s">
        <v>11772</v>
      </c>
      <c r="F7838" s="8" t="s">
        <v>34048</v>
      </c>
      <c r="H7838" s="13">
        <v>35065</v>
      </c>
    </row>
    <row r="7839" spans="1:8" x14ac:dyDescent="0.4">
      <c r="A7839" s="8" t="s">
        <v>34054</v>
      </c>
      <c r="B7839" s="8" t="s">
        <v>34055</v>
      </c>
      <c r="D7839" s="8" t="s">
        <v>14199</v>
      </c>
      <c r="E7839" s="8" t="s">
        <v>15135</v>
      </c>
      <c r="F7839" s="8" t="s">
        <v>34056</v>
      </c>
      <c r="H7839" s="13">
        <v>35065</v>
      </c>
    </row>
    <row r="7840" spans="1:8" x14ac:dyDescent="0.4">
      <c r="A7840" s="8" t="s">
        <v>34067</v>
      </c>
      <c r="B7840" s="8" t="s">
        <v>34068</v>
      </c>
      <c r="D7840" s="8" t="s">
        <v>9077</v>
      </c>
      <c r="E7840" s="8" t="s">
        <v>40</v>
      </c>
      <c r="F7840" s="8" t="s">
        <v>9727</v>
      </c>
      <c r="H7840" s="13">
        <v>35065</v>
      </c>
    </row>
    <row r="7841" spans="1:8" x14ac:dyDescent="0.4">
      <c r="A7841" s="8" t="s">
        <v>34072</v>
      </c>
      <c r="B7841" s="8" t="s">
        <v>34073</v>
      </c>
      <c r="D7841" s="8" t="s">
        <v>598</v>
      </c>
      <c r="E7841" s="8" t="s">
        <v>8085</v>
      </c>
      <c r="F7841" s="8" t="s">
        <v>34074</v>
      </c>
      <c r="H7841" s="13">
        <v>35065</v>
      </c>
    </row>
    <row r="7842" spans="1:8" x14ac:dyDescent="0.4">
      <c r="A7842" s="8" t="s">
        <v>34083</v>
      </c>
      <c r="B7842" s="8" t="s">
        <v>34084</v>
      </c>
      <c r="D7842" s="8" t="s">
        <v>34085</v>
      </c>
      <c r="E7842" s="8" t="s">
        <v>4797</v>
      </c>
      <c r="F7842" s="8" t="s">
        <v>33884</v>
      </c>
      <c r="H7842" s="13">
        <v>35065</v>
      </c>
    </row>
    <row r="7843" spans="1:8" x14ac:dyDescent="0.4">
      <c r="A7843" s="8" t="s">
        <v>34086</v>
      </c>
      <c r="B7843" s="8" t="s">
        <v>34087</v>
      </c>
      <c r="D7843" s="8" t="s">
        <v>6529</v>
      </c>
      <c r="E7843" s="8" t="s">
        <v>4797</v>
      </c>
      <c r="F7843" s="8" t="s">
        <v>33884</v>
      </c>
      <c r="H7843" s="13">
        <v>35065</v>
      </c>
    </row>
    <row r="7844" spans="1:8" x14ac:dyDescent="0.4">
      <c r="A7844" s="8" t="s">
        <v>34088</v>
      </c>
      <c r="B7844" s="8" t="s">
        <v>34089</v>
      </c>
      <c r="D7844" s="8" t="s">
        <v>2648</v>
      </c>
      <c r="E7844" s="8" t="s">
        <v>4797</v>
      </c>
      <c r="F7844" s="8" t="s">
        <v>33884</v>
      </c>
      <c r="H7844" s="13">
        <v>35065</v>
      </c>
    </row>
    <row r="7845" spans="1:8" x14ac:dyDescent="0.4">
      <c r="A7845" s="8" t="s">
        <v>34093</v>
      </c>
      <c r="B7845" s="8" t="s">
        <v>34094</v>
      </c>
      <c r="D7845" s="8" t="s">
        <v>14192</v>
      </c>
      <c r="E7845" s="8" t="s">
        <v>1095</v>
      </c>
      <c r="F7845" s="8" t="s">
        <v>34095</v>
      </c>
      <c r="H7845" s="13">
        <v>35065</v>
      </c>
    </row>
    <row r="7846" spans="1:8" x14ac:dyDescent="0.4">
      <c r="A7846" s="8" t="s">
        <v>34101</v>
      </c>
      <c r="B7846" s="8" t="s">
        <v>34102</v>
      </c>
      <c r="D7846" s="8" t="s">
        <v>8214</v>
      </c>
      <c r="E7846" s="8" t="s">
        <v>1095</v>
      </c>
      <c r="F7846" s="8" t="s">
        <v>34103</v>
      </c>
      <c r="H7846" s="13">
        <v>35065</v>
      </c>
    </row>
    <row r="7847" spans="1:8" x14ac:dyDescent="0.4">
      <c r="A7847" s="8" t="s">
        <v>34104</v>
      </c>
      <c r="B7847" s="8" t="s">
        <v>34105</v>
      </c>
      <c r="D7847" s="8" t="s">
        <v>34106</v>
      </c>
      <c r="E7847" s="8" t="s">
        <v>712</v>
      </c>
      <c r="F7847" s="8" t="s">
        <v>33674</v>
      </c>
      <c r="H7847" s="13">
        <v>35065</v>
      </c>
    </row>
    <row r="7848" spans="1:8" x14ac:dyDescent="0.4">
      <c r="A7848" s="8" t="s">
        <v>34109</v>
      </c>
      <c r="B7848" s="8" t="s">
        <v>34110</v>
      </c>
      <c r="D7848" s="8" t="s">
        <v>1082</v>
      </c>
      <c r="E7848" s="8" t="s">
        <v>137</v>
      </c>
      <c r="F7848" s="8" t="s">
        <v>33752</v>
      </c>
      <c r="H7848" s="13">
        <v>35065</v>
      </c>
    </row>
    <row r="7849" spans="1:8" x14ac:dyDescent="0.4">
      <c r="A7849" s="8" t="s">
        <v>34111</v>
      </c>
      <c r="B7849" s="8" t="s">
        <v>34112</v>
      </c>
      <c r="D7849" s="8" t="s">
        <v>6602</v>
      </c>
      <c r="E7849" s="8" t="s">
        <v>1095</v>
      </c>
      <c r="F7849" s="8" t="s">
        <v>34113</v>
      </c>
      <c r="H7849" s="13">
        <v>35065</v>
      </c>
    </row>
    <row r="7850" spans="1:8" x14ac:dyDescent="0.4">
      <c r="A7850" s="8" t="s">
        <v>34129</v>
      </c>
      <c r="B7850" s="8" t="s">
        <v>34130</v>
      </c>
      <c r="D7850" s="8" t="s">
        <v>6577</v>
      </c>
      <c r="E7850" s="8" t="s">
        <v>1095</v>
      </c>
      <c r="F7850" s="8" t="s">
        <v>34103</v>
      </c>
      <c r="H7850" s="13">
        <v>35065</v>
      </c>
    </row>
    <row r="7851" spans="1:8" x14ac:dyDescent="0.4">
      <c r="A7851" s="8" t="s">
        <v>34131</v>
      </c>
      <c r="B7851" s="8" t="s">
        <v>34132</v>
      </c>
      <c r="D7851" s="8" t="s">
        <v>3189</v>
      </c>
      <c r="E7851" s="8" t="s">
        <v>56</v>
      </c>
      <c r="F7851" s="8" t="s">
        <v>34133</v>
      </c>
      <c r="H7851" s="13">
        <v>35065</v>
      </c>
    </row>
    <row r="7852" spans="1:8" x14ac:dyDescent="0.4">
      <c r="A7852" s="8" t="s">
        <v>34145</v>
      </c>
      <c r="B7852" s="8" t="s">
        <v>34146</v>
      </c>
      <c r="D7852" s="8" t="s">
        <v>4021</v>
      </c>
      <c r="E7852" s="8" t="s">
        <v>1095</v>
      </c>
      <c r="F7852" s="8" t="s">
        <v>34095</v>
      </c>
      <c r="H7852" s="13">
        <v>35065</v>
      </c>
    </row>
    <row r="7853" spans="1:8" x14ac:dyDescent="0.4">
      <c r="A7853" s="8" t="s">
        <v>34157</v>
      </c>
      <c r="B7853" s="8" t="s">
        <v>34158</v>
      </c>
      <c r="D7853" s="8" t="s">
        <v>14587</v>
      </c>
      <c r="E7853" s="8" t="s">
        <v>407</v>
      </c>
      <c r="F7853" s="8" t="s">
        <v>14435</v>
      </c>
      <c r="H7853" s="13">
        <v>35065</v>
      </c>
    </row>
    <row r="7854" spans="1:8" x14ac:dyDescent="0.4">
      <c r="A7854" s="8" t="s">
        <v>34175</v>
      </c>
      <c r="B7854" s="8" t="s">
        <v>34176</v>
      </c>
      <c r="D7854" s="8" t="s">
        <v>34177</v>
      </c>
      <c r="E7854" s="8" t="s">
        <v>2126</v>
      </c>
      <c r="F7854" s="8" t="s">
        <v>34178</v>
      </c>
      <c r="H7854" s="13">
        <v>35065</v>
      </c>
    </row>
    <row r="7855" spans="1:8" x14ac:dyDescent="0.4">
      <c r="A7855" s="8" t="s">
        <v>34215</v>
      </c>
      <c r="B7855" s="8" t="s">
        <v>34216</v>
      </c>
      <c r="D7855" s="8" t="s">
        <v>34217</v>
      </c>
      <c r="E7855" s="8" t="s">
        <v>7702</v>
      </c>
      <c r="F7855" s="8" t="s">
        <v>1613</v>
      </c>
      <c r="H7855" s="13">
        <v>35065</v>
      </c>
    </row>
    <row r="7856" spans="1:8" x14ac:dyDescent="0.4">
      <c r="A7856" s="8" t="s">
        <v>34218</v>
      </c>
      <c r="B7856" s="8" t="s">
        <v>34219</v>
      </c>
      <c r="D7856" s="8" t="s">
        <v>31239</v>
      </c>
      <c r="E7856" s="8" t="s">
        <v>23</v>
      </c>
      <c r="F7856" s="8" t="s">
        <v>34220</v>
      </c>
      <c r="H7856" s="13">
        <v>35065</v>
      </c>
    </row>
    <row r="7857" spans="1:8" x14ac:dyDescent="0.4">
      <c r="A7857" s="8" t="s">
        <v>34226</v>
      </c>
      <c r="B7857" s="8" t="s">
        <v>34227</v>
      </c>
      <c r="D7857" s="8" t="s">
        <v>26950</v>
      </c>
      <c r="E7857" s="8" t="s">
        <v>720</v>
      </c>
      <c r="F7857" s="8" t="s">
        <v>34228</v>
      </c>
      <c r="H7857" s="13">
        <v>35065</v>
      </c>
    </row>
    <row r="7858" spans="1:8" x14ac:dyDescent="0.4">
      <c r="A7858" s="8" t="s">
        <v>34229</v>
      </c>
      <c r="B7858" s="8" t="s">
        <v>34230</v>
      </c>
      <c r="D7858" s="8" t="s">
        <v>26605</v>
      </c>
      <c r="E7858" s="8" t="s">
        <v>720</v>
      </c>
      <c r="F7858" s="8" t="s">
        <v>34228</v>
      </c>
      <c r="H7858" s="13">
        <v>35065</v>
      </c>
    </row>
    <row r="7859" spans="1:8" x14ac:dyDescent="0.4">
      <c r="A7859" s="8" t="s">
        <v>34231</v>
      </c>
      <c r="B7859" s="8" t="s">
        <v>34232</v>
      </c>
      <c r="D7859" s="8" t="s">
        <v>2866</v>
      </c>
      <c r="E7859" s="8" t="s">
        <v>720</v>
      </c>
      <c r="F7859" s="8" t="s">
        <v>34228</v>
      </c>
      <c r="H7859" s="13">
        <v>35065</v>
      </c>
    </row>
    <row r="7860" spans="1:8" x14ac:dyDescent="0.4">
      <c r="A7860" s="8" t="s">
        <v>34235</v>
      </c>
      <c r="B7860" s="8" t="s">
        <v>34236</v>
      </c>
      <c r="D7860" s="8" t="s">
        <v>34237</v>
      </c>
      <c r="E7860" s="8" t="s">
        <v>421</v>
      </c>
      <c r="F7860" s="8" t="s">
        <v>8748</v>
      </c>
      <c r="H7860" s="13">
        <v>35065</v>
      </c>
    </row>
    <row r="7861" spans="1:8" x14ac:dyDescent="0.4">
      <c r="A7861" s="8" t="s">
        <v>34238</v>
      </c>
      <c r="B7861" s="8" t="s">
        <v>34239</v>
      </c>
      <c r="D7861" s="8" t="s">
        <v>10875</v>
      </c>
      <c r="E7861" s="8" t="s">
        <v>421</v>
      </c>
      <c r="F7861" s="8" t="s">
        <v>8748</v>
      </c>
      <c r="H7861" s="13">
        <v>35065</v>
      </c>
    </row>
    <row r="7862" spans="1:8" x14ac:dyDescent="0.4">
      <c r="A7862" s="8" t="s">
        <v>34247</v>
      </c>
      <c r="B7862" s="8" t="s">
        <v>34248</v>
      </c>
      <c r="D7862" s="8" t="s">
        <v>656</v>
      </c>
      <c r="E7862" s="8" t="s">
        <v>616</v>
      </c>
      <c r="F7862" s="8" t="s">
        <v>34249</v>
      </c>
      <c r="H7862" s="13">
        <v>35065</v>
      </c>
    </row>
    <row r="7863" spans="1:8" x14ac:dyDescent="0.4">
      <c r="A7863" s="8" t="s">
        <v>34250</v>
      </c>
      <c r="B7863" s="8" t="s">
        <v>34251</v>
      </c>
      <c r="D7863" s="8" t="s">
        <v>2576</v>
      </c>
      <c r="E7863" s="8" t="s">
        <v>616</v>
      </c>
      <c r="F7863" s="8" t="s">
        <v>34249</v>
      </c>
      <c r="H7863" s="13">
        <v>35065</v>
      </c>
    </row>
    <row r="7864" spans="1:8" x14ac:dyDescent="0.4">
      <c r="A7864" s="8" t="s">
        <v>34252</v>
      </c>
      <c r="B7864" s="8" t="s">
        <v>34253</v>
      </c>
      <c r="D7864" s="8" t="s">
        <v>34254</v>
      </c>
      <c r="E7864" s="8" t="s">
        <v>903</v>
      </c>
      <c r="F7864" s="8" t="s">
        <v>34255</v>
      </c>
      <c r="H7864" s="13">
        <v>35065</v>
      </c>
    </row>
    <row r="7865" spans="1:8" x14ac:dyDescent="0.4">
      <c r="A7865" s="8" t="s">
        <v>34256</v>
      </c>
      <c r="B7865" s="8" t="s">
        <v>34257</v>
      </c>
      <c r="D7865" s="8" t="s">
        <v>15179</v>
      </c>
      <c r="E7865" s="8" t="s">
        <v>23</v>
      </c>
      <c r="F7865" s="8" t="s">
        <v>34220</v>
      </c>
      <c r="H7865" s="13">
        <v>35065</v>
      </c>
    </row>
    <row r="7866" spans="1:8" x14ac:dyDescent="0.4">
      <c r="A7866" s="8" t="s">
        <v>34271</v>
      </c>
      <c r="B7866" s="8" t="s">
        <v>34272</v>
      </c>
      <c r="D7866" s="8" t="s">
        <v>10742</v>
      </c>
      <c r="E7866" s="8" t="s">
        <v>142</v>
      </c>
      <c r="F7866" s="8" t="s">
        <v>26898</v>
      </c>
      <c r="H7866" s="13">
        <v>35065</v>
      </c>
    </row>
    <row r="7867" spans="1:8" x14ac:dyDescent="0.4">
      <c r="A7867" s="8" t="s">
        <v>34300</v>
      </c>
      <c r="B7867" s="8" t="s">
        <v>34301</v>
      </c>
      <c r="D7867" s="8" t="s">
        <v>17376</v>
      </c>
      <c r="E7867" s="8" t="s">
        <v>1344</v>
      </c>
      <c r="F7867" s="8" t="s">
        <v>1146</v>
      </c>
      <c r="H7867" s="13">
        <v>35065</v>
      </c>
    </row>
    <row r="7868" spans="1:8" x14ac:dyDescent="0.4">
      <c r="A7868" s="8" t="s">
        <v>34315</v>
      </c>
      <c r="B7868" s="8" t="s">
        <v>34316</v>
      </c>
      <c r="D7868" s="8" t="s">
        <v>34317</v>
      </c>
      <c r="E7868" s="8" t="s">
        <v>34318</v>
      </c>
      <c r="F7868" s="8" t="e">
        <v>#NAME?</v>
      </c>
      <c r="H7868" s="13">
        <v>35065</v>
      </c>
    </row>
    <row r="7869" spans="1:8" x14ac:dyDescent="0.4">
      <c r="A7869" s="8" t="s">
        <v>34366</v>
      </c>
      <c r="B7869" s="8" t="s">
        <v>34367</v>
      </c>
      <c r="D7869" s="8" t="s">
        <v>4238</v>
      </c>
      <c r="E7869" s="8" t="s">
        <v>603</v>
      </c>
      <c r="F7869" s="8" t="s">
        <v>34267</v>
      </c>
      <c r="H7869" s="13">
        <v>35065</v>
      </c>
    </row>
    <row r="7870" spans="1:8" x14ac:dyDescent="0.4">
      <c r="A7870" s="8" t="s">
        <v>34368</v>
      </c>
      <c r="B7870" s="8" t="s">
        <v>34369</v>
      </c>
      <c r="D7870" s="8" t="s">
        <v>34370</v>
      </c>
      <c r="E7870" s="8" t="s">
        <v>376</v>
      </c>
      <c r="F7870" s="8" t="s">
        <v>12723</v>
      </c>
      <c r="H7870" s="13">
        <v>35065</v>
      </c>
    </row>
    <row r="7871" spans="1:8" x14ac:dyDescent="0.4">
      <c r="A7871" s="8" t="s">
        <v>34430</v>
      </c>
      <c r="B7871" s="8" t="s">
        <v>34431</v>
      </c>
      <c r="C7871" s="8" t="s">
        <v>34432</v>
      </c>
      <c r="D7871" s="8" t="s">
        <v>22168</v>
      </c>
      <c r="E7871" s="8" t="s">
        <v>616</v>
      </c>
      <c r="F7871" s="8" t="s">
        <v>34249</v>
      </c>
      <c r="H7871" s="13">
        <v>35065</v>
      </c>
    </row>
    <row r="7872" spans="1:8" x14ac:dyDescent="0.4">
      <c r="A7872" s="8" t="s">
        <v>34444</v>
      </c>
      <c r="B7872" s="8" t="s">
        <v>34445</v>
      </c>
      <c r="D7872" s="8" t="s">
        <v>26319</v>
      </c>
      <c r="E7872" s="8" t="s">
        <v>26320</v>
      </c>
      <c r="F7872" s="8" t="s">
        <v>8195</v>
      </c>
      <c r="H7872" s="13">
        <v>35065</v>
      </c>
    </row>
    <row r="7873" spans="1:8" x14ac:dyDescent="0.4">
      <c r="A7873" s="8" t="s">
        <v>34476</v>
      </c>
      <c r="B7873" s="8" t="s">
        <v>34477</v>
      </c>
      <c r="D7873" s="8" t="s">
        <v>34478</v>
      </c>
      <c r="E7873" s="8" t="s">
        <v>3161</v>
      </c>
      <c r="F7873" s="8" t="s">
        <v>3527</v>
      </c>
      <c r="H7873" s="13">
        <v>35065</v>
      </c>
    </row>
    <row r="7874" spans="1:8" x14ac:dyDescent="0.4">
      <c r="A7874" s="8" t="s">
        <v>34479</v>
      </c>
      <c r="B7874" s="8" t="s">
        <v>34480</v>
      </c>
      <c r="D7874" s="8" t="s">
        <v>26057</v>
      </c>
      <c r="E7874" s="8" t="s">
        <v>3161</v>
      </c>
      <c r="F7874" s="8" t="s">
        <v>3527</v>
      </c>
      <c r="H7874" s="13">
        <v>35065</v>
      </c>
    </row>
    <row r="7875" spans="1:8" x14ac:dyDescent="0.4">
      <c r="A7875" s="8" t="s">
        <v>34481</v>
      </c>
      <c r="B7875" s="8" t="s">
        <v>34482</v>
      </c>
      <c r="D7875" s="8" t="s">
        <v>34483</v>
      </c>
      <c r="E7875" s="8" t="s">
        <v>3161</v>
      </c>
      <c r="F7875" s="8" t="s">
        <v>3527</v>
      </c>
      <c r="H7875" s="13">
        <v>35065</v>
      </c>
    </row>
    <row r="7876" spans="1:8" x14ac:dyDescent="0.4">
      <c r="A7876" s="8" t="s">
        <v>34484</v>
      </c>
      <c r="B7876" s="8" t="s">
        <v>34485</v>
      </c>
      <c r="D7876" s="8" t="s">
        <v>34486</v>
      </c>
      <c r="E7876" s="8" t="s">
        <v>3161</v>
      </c>
      <c r="F7876" s="8" t="s">
        <v>3527</v>
      </c>
      <c r="H7876" s="13">
        <v>35065</v>
      </c>
    </row>
    <row r="7877" spans="1:8" x14ac:dyDescent="0.4">
      <c r="A7877" s="8" t="s">
        <v>34487</v>
      </c>
      <c r="B7877" s="8" t="s">
        <v>34488</v>
      </c>
      <c r="D7877" s="8" t="s">
        <v>34489</v>
      </c>
      <c r="E7877" s="8" t="s">
        <v>3161</v>
      </c>
      <c r="F7877" s="8" t="s">
        <v>3527</v>
      </c>
      <c r="H7877" s="13">
        <v>35065</v>
      </c>
    </row>
    <row r="7878" spans="1:8" x14ac:dyDescent="0.4">
      <c r="A7878" s="8" t="s">
        <v>34490</v>
      </c>
      <c r="B7878" s="8" t="s">
        <v>34491</v>
      </c>
      <c r="D7878" s="8" t="s">
        <v>11485</v>
      </c>
      <c r="E7878" s="8" t="s">
        <v>3161</v>
      </c>
      <c r="F7878" s="8" t="s">
        <v>3527</v>
      </c>
      <c r="H7878" s="13">
        <v>35065</v>
      </c>
    </row>
    <row r="7879" spans="1:8" x14ac:dyDescent="0.4">
      <c r="A7879" s="8" t="s">
        <v>34500</v>
      </c>
      <c r="B7879" s="8" t="s">
        <v>34501</v>
      </c>
      <c r="D7879" s="8" t="s">
        <v>34502</v>
      </c>
      <c r="E7879" s="8" t="s">
        <v>10933</v>
      </c>
      <c r="F7879" s="8" t="s">
        <v>1673</v>
      </c>
      <c r="H7879" s="13">
        <v>35065</v>
      </c>
    </row>
    <row r="7880" spans="1:8" x14ac:dyDescent="0.4">
      <c r="A7880" s="8" t="s">
        <v>34517</v>
      </c>
      <c r="B7880" s="8" t="s">
        <v>34518</v>
      </c>
      <c r="D7880" s="8" t="s">
        <v>28163</v>
      </c>
      <c r="E7880" s="8" t="s">
        <v>1672</v>
      </c>
      <c r="F7880" s="8" t="s">
        <v>34519</v>
      </c>
      <c r="H7880" s="13">
        <v>35065</v>
      </c>
    </row>
    <row r="7881" spans="1:8" x14ac:dyDescent="0.4">
      <c r="A7881" s="8" t="s">
        <v>34520</v>
      </c>
      <c r="B7881" s="8" t="s">
        <v>34521</v>
      </c>
      <c r="D7881" s="8" t="s">
        <v>34522</v>
      </c>
      <c r="E7881" s="8" t="s">
        <v>1672</v>
      </c>
      <c r="F7881" s="8" t="s">
        <v>34519</v>
      </c>
      <c r="H7881" s="13">
        <v>35065</v>
      </c>
    </row>
    <row r="7882" spans="1:8" x14ac:dyDescent="0.4">
      <c r="A7882" s="8" t="s">
        <v>34523</v>
      </c>
      <c r="B7882" s="8" t="s">
        <v>34524</v>
      </c>
      <c r="D7882" s="8" t="s">
        <v>34525</v>
      </c>
      <c r="E7882" s="8" t="s">
        <v>1672</v>
      </c>
      <c r="F7882" s="8" t="s">
        <v>34519</v>
      </c>
      <c r="H7882" s="13">
        <v>35065</v>
      </c>
    </row>
    <row r="7883" spans="1:8" x14ac:dyDescent="0.4">
      <c r="A7883" s="8" t="s">
        <v>34529</v>
      </c>
      <c r="B7883" s="8" t="s">
        <v>34530</v>
      </c>
      <c r="D7883" s="8" t="s">
        <v>34531</v>
      </c>
      <c r="E7883" s="8" t="s">
        <v>616</v>
      </c>
      <c r="F7883" s="8" t="s">
        <v>34249</v>
      </c>
      <c r="H7883" s="13">
        <v>35065</v>
      </c>
    </row>
    <row r="7884" spans="1:8" x14ac:dyDescent="0.4">
      <c r="A7884" s="8" t="s">
        <v>34593</v>
      </c>
      <c r="B7884" s="8" t="s">
        <v>34594</v>
      </c>
      <c r="D7884" s="8" t="s">
        <v>34595</v>
      </c>
      <c r="E7884" s="8" t="s">
        <v>1000</v>
      </c>
      <c r="F7884" s="8" t="s">
        <v>34596</v>
      </c>
      <c r="H7884" s="13">
        <v>35065</v>
      </c>
    </row>
    <row r="7885" spans="1:8" x14ac:dyDescent="0.4">
      <c r="A7885" s="8" t="s">
        <v>34597</v>
      </c>
      <c r="B7885" s="8" t="s">
        <v>34598</v>
      </c>
      <c r="D7885" s="8" t="s">
        <v>31807</v>
      </c>
      <c r="E7885" s="8" t="s">
        <v>616</v>
      </c>
      <c r="F7885" s="8" t="s">
        <v>34249</v>
      </c>
      <c r="H7885" s="13">
        <v>35065</v>
      </c>
    </row>
    <row r="7886" spans="1:8" x14ac:dyDescent="0.4">
      <c r="A7886" s="8" t="s">
        <v>34599</v>
      </c>
      <c r="B7886" s="8" t="s">
        <v>34600</v>
      </c>
      <c r="D7886" s="8" t="s">
        <v>34601</v>
      </c>
      <c r="E7886" s="8" t="s">
        <v>616</v>
      </c>
      <c r="F7886" s="8" t="s">
        <v>34249</v>
      </c>
      <c r="H7886" s="13">
        <v>35065</v>
      </c>
    </row>
    <row r="7887" spans="1:8" x14ac:dyDescent="0.4">
      <c r="A7887" s="8" t="s">
        <v>34602</v>
      </c>
      <c r="B7887" s="8" t="s">
        <v>34603</v>
      </c>
      <c r="D7887" s="8" t="s">
        <v>29433</v>
      </c>
      <c r="E7887" s="8" t="s">
        <v>616</v>
      </c>
      <c r="F7887" s="8" t="s">
        <v>34249</v>
      </c>
      <c r="H7887" s="13">
        <v>35065</v>
      </c>
    </row>
    <row r="7888" spans="1:8" x14ac:dyDescent="0.4">
      <c r="A7888" s="8" t="s">
        <v>34604</v>
      </c>
      <c r="B7888" s="8" t="s">
        <v>34605</v>
      </c>
      <c r="C7888" s="8" t="s">
        <v>34606</v>
      </c>
      <c r="D7888" s="8" t="s">
        <v>27661</v>
      </c>
      <c r="E7888" s="8" t="s">
        <v>21840</v>
      </c>
      <c r="F7888" s="8" t="s">
        <v>16782</v>
      </c>
      <c r="H7888" s="13">
        <v>35065</v>
      </c>
    </row>
    <row r="7889" spans="1:8" x14ac:dyDescent="0.4">
      <c r="A7889" s="8" t="s">
        <v>34651</v>
      </c>
      <c r="B7889" s="8" t="s">
        <v>34652</v>
      </c>
      <c r="D7889" s="8" t="s">
        <v>34653</v>
      </c>
      <c r="E7889" s="8" t="s">
        <v>2040</v>
      </c>
      <c r="F7889" s="8" t="s">
        <v>3597</v>
      </c>
      <c r="H7889" s="13">
        <v>35065</v>
      </c>
    </row>
    <row r="7890" spans="1:8" x14ac:dyDescent="0.4">
      <c r="A7890" s="8" t="s">
        <v>34679</v>
      </c>
      <c r="B7890" s="8" t="s">
        <v>34680</v>
      </c>
      <c r="D7890" s="8" t="s">
        <v>34681</v>
      </c>
      <c r="E7890" s="8" t="s">
        <v>5278</v>
      </c>
      <c r="F7890" s="8" t="s">
        <v>7046</v>
      </c>
      <c r="H7890" s="13">
        <v>35065</v>
      </c>
    </row>
    <row r="7891" spans="1:8" x14ac:dyDescent="0.4">
      <c r="A7891" s="8" t="s">
        <v>34727</v>
      </c>
      <c r="B7891" s="8" t="s">
        <v>34728</v>
      </c>
      <c r="D7891" s="8" t="s">
        <v>34722</v>
      </c>
      <c r="E7891" s="8" t="s">
        <v>2706</v>
      </c>
      <c r="F7891" s="8" t="s">
        <v>33709</v>
      </c>
      <c r="H7891" s="13">
        <v>35065</v>
      </c>
    </row>
    <row r="7892" spans="1:8" x14ac:dyDescent="0.4">
      <c r="A7892" s="8" t="s">
        <v>34764</v>
      </c>
      <c r="B7892" s="8" t="s">
        <v>34765</v>
      </c>
      <c r="D7892" s="8" t="s">
        <v>34766</v>
      </c>
      <c r="E7892" s="8" t="s">
        <v>536</v>
      </c>
      <c r="F7892" s="8" t="s">
        <v>11758</v>
      </c>
      <c r="H7892" s="13">
        <v>35065</v>
      </c>
    </row>
    <row r="7893" spans="1:8" x14ac:dyDescent="0.4">
      <c r="A7893" s="8" t="s">
        <v>34798</v>
      </c>
      <c r="B7893" s="8" t="s">
        <v>34799</v>
      </c>
      <c r="D7893" s="8" t="s">
        <v>16001</v>
      </c>
      <c r="E7893" s="8" t="s">
        <v>4363</v>
      </c>
      <c r="F7893" s="8" t="s">
        <v>9783</v>
      </c>
      <c r="H7893" s="13">
        <v>35065</v>
      </c>
    </row>
    <row r="7894" spans="1:8" x14ac:dyDescent="0.4">
      <c r="A7894" s="8" t="s">
        <v>34831</v>
      </c>
      <c r="B7894" s="8" t="s">
        <v>34832</v>
      </c>
      <c r="D7894" s="8" t="s">
        <v>4451</v>
      </c>
      <c r="E7894" s="8" t="s">
        <v>3298</v>
      </c>
      <c r="F7894" s="8" t="s">
        <v>34833</v>
      </c>
      <c r="H7894" s="13">
        <v>35065</v>
      </c>
    </row>
    <row r="7895" spans="1:8" x14ac:dyDescent="0.4">
      <c r="A7895" s="8" t="s">
        <v>34877</v>
      </c>
      <c r="B7895" s="8" t="s">
        <v>34878</v>
      </c>
      <c r="D7895" s="8" t="s">
        <v>4048</v>
      </c>
      <c r="E7895" s="8" t="s">
        <v>7395</v>
      </c>
      <c r="F7895" s="8" t="s">
        <v>34879</v>
      </c>
      <c r="H7895" s="13">
        <v>35065</v>
      </c>
    </row>
    <row r="7896" spans="1:8" x14ac:dyDescent="0.4">
      <c r="A7896" s="8" t="s">
        <v>34880</v>
      </c>
      <c r="B7896" s="8" t="s">
        <v>34881</v>
      </c>
      <c r="D7896" s="8" t="s">
        <v>34882</v>
      </c>
      <c r="E7896" s="8" t="s">
        <v>9470</v>
      </c>
      <c r="F7896" s="8" t="s">
        <v>1613</v>
      </c>
      <c r="H7896" s="13">
        <v>35065</v>
      </c>
    </row>
    <row r="7897" spans="1:8" x14ac:dyDescent="0.4">
      <c r="A7897" s="8" t="s">
        <v>34883</v>
      </c>
      <c r="B7897" s="8" t="s">
        <v>34884</v>
      </c>
      <c r="D7897" s="8" t="s">
        <v>34885</v>
      </c>
      <c r="E7897" s="8" t="s">
        <v>3984</v>
      </c>
      <c r="F7897" s="8" t="s">
        <v>11915</v>
      </c>
      <c r="H7897" s="13">
        <v>35065</v>
      </c>
    </row>
    <row r="7898" spans="1:8" x14ac:dyDescent="0.4">
      <c r="A7898" s="8" t="s">
        <v>34971</v>
      </c>
      <c r="B7898" s="8" t="s">
        <v>34972</v>
      </c>
      <c r="D7898" s="8" t="s">
        <v>5277</v>
      </c>
      <c r="E7898" s="8" t="s">
        <v>5278</v>
      </c>
      <c r="F7898" s="8" t="s">
        <v>7046</v>
      </c>
      <c r="H7898" s="13">
        <v>35065</v>
      </c>
    </row>
    <row r="7899" spans="1:8" x14ac:dyDescent="0.4">
      <c r="A7899" s="8" t="s">
        <v>35085</v>
      </c>
      <c r="B7899" s="8" t="s">
        <v>35086</v>
      </c>
      <c r="D7899" s="8" t="s">
        <v>35087</v>
      </c>
      <c r="E7899" s="8" t="s">
        <v>7890</v>
      </c>
      <c r="F7899" s="8" t="s">
        <v>35088</v>
      </c>
      <c r="H7899" s="13">
        <v>35065</v>
      </c>
    </row>
    <row r="7900" spans="1:8" x14ac:dyDescent="0.4">
      <c r="A7900" s="8" t="s">
        <v>35144</v>
      </c>
      <c r="B7900" s="8" t="s">
        <v>35145</v>
      </c>
      <c r="D7900" s="8" t="s">
        <v>8194</v>
      </c>
      <c r="E7900" s="8" t="s">
        <v>835</v>
      </c>
      <c r="F7900" s="8" t="s">
        <v>12205</v>
      </c>
      <c r="H7900" s="13">
        <v>35065</v>
      </c>
    </row>
    <row r="7901" spans="1:8" x14ac:dyDescent="0.4">
      <c r="A7901" s="8" t="s">
        <v>35146</v>
      </c>
      <c r="B7901" s="8" t="s">
        <v>25640</v>
      </c>
      <c r="C7901" s="8" t="s">
        <v>35147</v>
      </c>
      <c r="D7901" s="8" t="s">
        <v>8194</v>
      </c>
      <c r="E7901" s="8" t="s">
        <v>835</v>
      </c>
      <c r="F7901" s="8" t="s">
        <v>12205</v>
      </c>
      <c r="H7901" s="13">
        <v>35065</v>
      </c>
    </row>
    <row r="7902" spans="1:8" x14ac:dyDescent="0.4">
      <c r="A7902" s="8" t="s">
        <v>35201</v>
      </c>
      <c r="B7902" s="8" t="s">
        <v>35202</v>
      </c>
      <c r="D7902" s="8" t="s">
        <v>4271</v>
      </c>
      <c r="E7902" s="8" t="s">
        <v>7395</v>
      </c>
      <c r="F7902" s="8" t="s">
        <v>34879</v>
      </c>
      <c r="H7902" s="13">
        <v>35065</v>
      </c>
    </row>
    <row r="7903" spans="1:8" x14ac:dyDescent="0.4">
      <c r="A7903" s="8" t="s">
        <v>35203</v>
      </c>
      <c r="B7903" s="8" t="s">
        <v>35204</v>
      </c>
      <c r="D7903" s="8" t="s">
        <v>35205</v>
      </c>
      <c r="E7903" s="8" t="s">
        <v>7395</v>
      </c>
      <c r="F7903" s="8" t="s">
        <v>34879</v>
      </c>
      <c r="H7903" s="13">
        <v>35065</v>
      </c>
    </row>
    <row r="7904" spans="1:8" x14ac:dyDescent="0.4">
      <c r="A7904" s="8" t="s">
        <v>35263</v>
      </c>
      <c r="B7904" s="8" t="s">
        <v>35264</v>
      </c>
      <c r="D7904" s="8" t="s">
        <v>26565</v>
      </c>
      <c r="E7904" s="8" t="s">
        <v>27374</v>
      </c>
      <c r="F7904" s="8" t="s">
        <v>30084</v>
      </c>
      <c r="H7904" s="13">
        <v>35065</v>
      </c>
    </row>
    <row r="7905" spans="1:8" x14ac:dyDescent="0.4">
      <c r="A7905" s="8" t="s">
        <v>35334</v>
      </c>
      <c r="B7905" s="8" t="s">
        <v>35335</v>
      </c>
      <c r="D7905" s="8" t="s">
        <v>35336</v>
      </c>
      <c r="E7905" s="8" t="s">
        <v>4979</v>
      </c>
      <c r="F7905" s="8" t="s">
        <v>35337</v>
      </c>
      <c r="H7905" s="13">
        <v>35065</v>
      </c>
    </row>
    <row r="7906" spans="1:8" x14ac:dyDescent="0.4">
      <c r="A7906" s="8" t="s">
        <v>35532</v>
      </c>
      <c r="B7906" s="8" t="s">
        <v>35533</v>
      </c>
      <c r="D7906" s="8" t="s">
        <v>34185</v>
      </c>
      <c r="E7906" s="8" t="s">
        <v>27374</v>
      </c>
      <c r="F7906" s="8" t="s">
        <v>30084</v>
      </c>
      <c r="H7906" s="13">
        <v>35065</v>
      </c>
    </row>
    <row r="7907" spans="1:8" x14ac:dyDescent="0.4">
      <c r="A7907" s="8" t="s">
        <v>35561</v>
      </c>
      <c r="B7907" s="8" t="s">
        <v>35562</v>
      </c>
      <c r="D7907" s="8" t="s">
        <v>35560</v>
      </c>
      <c r="E7907" s="8" t="s">
        <v>594</v>
      </c>
      <c r="F7907" s="8" t="s">
        <v>12343</v>
      </c>
      <c r="H7907" s="13">
        <v>35065</v>
      </c>
    </row>
    <row r="7908" spans="1:8" x14ac:dyDescent="0.4">
      <c r="A7908" s="8" t="s">
        <v>35741</v>
      </c>
      <c r="B7908" s="8" t="s">
        <v>35742</v>
      </c>
      <c r="D7908" s="8" t="s">
        <v>540</v>
      </c>
      <c r="E7908" s="8" t="s">
        <v>6062</v>
      </c>
      <c r="F7908" s="8" t="s">
        <v>1499</v>
      </c>
      <c r="H7908" s="13">
        <v>35065</v>
      </c>
    </row>
    <row r="7909" spans="1:8" x14ac:dyDescent="0.4">
      <c r="A7909" s="8" t="s">
        <v>35772</v>
      </c>
      <c r="B7909" s="8" t="s">
        <v>35773</v>
      </c>
      <c r="D7909" s="8" t="s">
        <v>23928</v>
      </c>
      <c r="E7909" s="8" t="s">
        <v>16307</v>
      </c>
      <c r="F7909" s="8" t="s">
        <v>7021</v>
      </c>
      <c r="H7909" s="13">
        <v>35065</v>
      </c>
    </row>
    <row r="7910" spans="1:8" x14ac:dyDescent="0.4">
      <c r="A7910" s="8" t="s">
        <v>36071</v>
      </c>
      <c r="B7910" s="8" t="s">
        <v>36072</v>
      </c>
      <c r="D7910" s="8" t="s">
        <v>36073</v>
      </c>
      <c r="E7910" s="8" t="s">
        <v>16307</v>
      </c>
      <c r="F7910" s="8" t="s">
        <v>7021</v>
      </c>
      <c r="H7910" s="13">
        <v>35065</v>
      </c>
    </row>
    <row r="7911" spans="1:8" x14ac:dyDescent="0.4">
      <c r="A7911" s="8" t="s">
        <v>36106</v>
      </c>
      <c r="B7911" s="8" t="s">
        <v>36107</v>
      </c>
      <c r="D7911" s="8" t="s">
        <v>36108</v>
      </c>
      <c r="E7911" s="8" t="s">
        <v>16307</v>
      </c>
      <c r="F7911" s="8" t="s">
        <v>7021</v>
      </c>
      <c r="H7911" s="13">
        <v>35065</v>
      </c>
    </row>
    <row r="7912" spans="1:8" x14ac:dyDescent="0.4">
      <c r="A7912" s="8" t="s">
        <v>36205</v>
      </c>
      <c r="B7912" s="8" t="s">
        <v>36206</v>
      </c>
      <c r="D7912" s="8" t="s">
        <v>15166</v>
      </c>
      <c r="E7912" s="8" t="s">
        <v>3661</v>
      </c>
      <c r="F7912" s="8" t="s">
        <v>13539</v>
      </c>
      <c r="H7912" s="13">
        <v>35065</v>
      </c>
    </row>
    <row r="7913" spans="1:8" x14ac:dyDescent="0.4">
      <c r="A7913" s="8" t="s">
        <v>36484</v>
      </c>
      <c r="B7913" s="8" t="s">
        <v>36485</v>
      </c>
      <c r="D7913" s="8" t="s">
        <v>8763</v>
      </c>
      <c r="E7913" s="8" t="s">
        <v>8417</v>
      </c>
      <c r="F7913" s="8" t="s">
        <v>25259</v>
      </c>
      <c r="H7913" s="13">
        <v>35065</v>
      </c>
    </row>
    <row r="7914" spans="1:8" x14ac:dyDescent="0.4">
      <c r="A7914" s="8" t="s">
        <v>36488</v>
      </c>
      <c r="B7914" s="8" t="s">
        <v>36489</v>
      </c>
      <c r="D7914" s="8" t="s">
        <v>1292</v>
      </c>
      <c r="E7914" s="8" t="s">
        <v>6666</v>
      </c>
      <c r="F7914" s="8" t="s">
        <v>6567</v>
      </c>
      <c r="H7914" s="13">
        <v>35065</v>
      </c>
    </row>
    <row r="7915" spans="1:8" x14ac:dyDescent="0.4">
      <c r="A7915" s="8" t="s">
        <v>36615</v>
      </c>
      <c r="B7915" s="8" t="s">
        <v>36616</v>
      </c>
      <c r="D7915" s="8" t="s">
        <v>27567</v>
      </c>
      <c r="E7915" s="8" t="s">
        <v>8417</v>
      </c>
      <c r="F7915" s="8" t="s">
        <v>25259</v>
      </c>
      <c r="H7915" s="13">
        <v>35065</v>
      </c>
    </row>
    <row r="7916" spans="1:8" x14ac:dyDescent="0.4">
      <c r="A7916" s="8" t="s">
        <v>36617</v>
      </c>
      <c r="B7916" s="8" t="s">
        <v>36618</v>
      </c>
      <c r="D7916" s="8" t="s">
        <v>1292</v>
      </c>
      <c r="E7916" s="8" t="s">
        <v>6666</v>
      </c>
      <c r="F7916" s="8" t="s">
        <v>6567</v>
      </c>
      <c r="H7916" s="13">
        <v>35065</v>
      </c>
    </row>
    <row r="7917" spans="1:8" x14ac:dyDescent="0.4">
      <c r="A7917" s="8" t="s">
        <v>37016</v>
      </c>
      <c r="B7917" s="8" t="s">
        <v>37017</v>
      </c>
      <c r="D7917" s="8" t="s">
        <v>37018</v>
      </c>
      <c r="E7917" s="8" t="s">
        <v>1352</v>
      </c>
      <c r="F7917" s="8" t="s">
        <v>34929</v>
      </c>
      <c r="H7917" s="13">
        <v>35065</v>
      </c>
    </row>
    <row r="7918" spans="1:8" x14ac:dyDescent="0.4">
      <c r="A7918" s="8" t="s">
        <v>37905</v>
      </c>
      <c r="B7918" s="8" t="s">
        <v>37906</v>
      </c>
      <c r="D7918" s="8" t="s">
        <v>3795</v>
      </c>
      <c r="E7918" s="8" t="s">
        <v>4910</v>
      </c>
      <c r="F7918" s="8" t="s">
        <v>37907</v>
      </c>
      <c r="H7918" s="13">
        <v>35065</v>
      </c>
    </row>
    <row r="7919" spans="1:8" x14ac:dyDescent="0.4">
      <c r="A7919" s="8" t="s">
        <v>40033</v>
      </c>
      <c r="B7919" s="8" t="s">
        <v>40034</v>
      </c>
      <c r="D7919" s="8" t="s">
        <v>1292</v>
      </c>
      <c r="E7919" s="8" t="s">
        <v>6666</v>
      </c>
      <c r="F7919" s="8" t="s">
        <v>6567</v>
      </c>
      <c r="H7919" s="13">
        <v>35065</v>
      </c>
    </row>
    <row r="7920" spans="1:8" x14ac:dyDescent="0.4">
      <c r="A7920" s="8" t="s">
        <v>27786</v>
      </c>
      <c r="B7920" s="8" t="s">
        <v>27787</v>
      </c>
      <c r="D7920" s="8" t="s">
        <v>27788</v>
      </c>
      <c r="E7920" s="8" t="s">
        <v>689</v>
      </c>
      <c r="F7920" s="8" t="s">
        <v>26706</v>
      </c>
      <c r="H7920" s="13">
        <v>35034</v>
      </c>
    </row>
    <row r="7921" spans="1:8" x14ac:dyDescent="0.4">
      <c r="A7921" s="8" t="s">
        <v>27789</v>
      </c>
      <c r="B7921" s="8" t="s">
        <v>27790</v>
      </c>
      <c r="D7921" s="8" t="s">
        <v>27791</v>
      </c>
      <c r="E7921" s="8" t="s">
        <v>689</v>
      </c>
      <c r="F7921" s="8" t="s">
        <v>26706</v>
      </c>
      <c r="H7921" s="13">
        <v>35034</v>
      </c>
    </row>
    <row r="7922" spans="1:8" x14ac:dyDescent="0.4">
      <c r="A7922" s="8" t="s">
        <v>28417</v>
      </c>
      <c r="B7922" s="8" t="s">
        <v>28418</v>
      </c>
      <c r="D7922" s="8" t="s">
        <v>28415</v>
      </c>
      <c r="E7922" s="8" t="s">
        <v>7089</v>
      </c>
      <c r="F7922" s="8" t="s">
        <v>1136</v>
      </c>
      <c r="H7922" s="13">
        <v>35034</v>
      </c>
    </row>
    <row r="7923" spans="1:8" x14ac:dyDescent="0.4">
      <c r="A7923" s="8" t="s">
        <v>28419</v>
      </c>
      <c r="B7923" s="8" t="s">
        <v>28420</v>
      </c>
      <c r="D7923" s="8" t="s">
        <v>28421</v>
      </c>
      <c r="E7923" s="8" t="s">
        <v>759</v>
      </c>
      <c r="F7923" s="8" t="s">
        <v>26119</v>
      </c>
      <c r="H7923" s="13">
        <v>35034</v>
      </c>
    </row>
    <row r="7924" spans="1:8" x14ac:dyDescent="0.4">
      <c r="A7924" s="8" t="s">
        <v>28422</v>
      </c>
      <c r="B7924" s="8" t="s">
        <v>28423</v>
      </c>
      <c r="D7924" s="8" t="s">
        <v>28424</v>
      </c>
      <c r="E7924" s="8" t="s">
        <v>2111</v>
      </c>
      <c r="F7924" s="8" t="s">
        <v>1217</v>
      </c>
      <c r="H7924" s="13">
        <v>35034</v>
      </c>
    </row>
    <row r="7925" spans="1:8" x14ac:dyDescent="0.4">
      <c r="A7925" s="8" t="s">
        <v>28425</v>
      </c>
      <c r="B7925" s="8" t="s">
        <v>28426</v>
      </c>
      <c r="D7925" s="8" t="s">
        <v>996</v>
      </c>
      <c r="E7925" s="8" t="s">
        <v>4309</v>
      </c>
      <c r="F7925" s="8" t="s">
        <v>12083</v>
      </c>
      <c r="H7925" s="13">
        <v>35034</v>
      </c>
    </row>
    <row r="7926" spans="1:8" x14ac:dyDescent="0.4">
      <c r="A7926" s="8" t="s">
        <v>28446</v>
      </c>
      <c r="B7926" s="8" t="s">
        <v>28447</v>
      </c>
      <c r="D7926" s="8" t="s">
        <v>26183</v>
      </c>
      <c r="E7926" s="8" t="s">
        <v>1572</v>
      </c>
      <c r="F7926" s="8" t="s">
        <v>3148</v>
      </c>
      <c r="H7926" s="13">
        <v>35034</v>
      </c>
    </row>
    <row r="7927" spans="1:8" x14ac:dyDescent="0.4">
      <c r="A7927" s="8" t="s">
        <v>28450</v>
      </c>
      <c r="B7927" s="8" t="s">
        <v>28451</v>
      </c>
      <c r="D7927" s="8" t="s">
        <v>28452</v>
      </c>
      <c r="E7927" s="8" t="s">
        <v>720</v>
      </c>
      <c r="F7927" s="8" t="s">
        <v>4346</v>
      </c>
      <c r="H7927" s="13">
        <v>35034</v>
      </c>
    </row>
    <row r="7928" spans="1:8" x14ac:dyDescent="0.4">
      <c r="A7928" s="8" t="s">
        <v>28453</v>
      </c>
      <c r="B7928" s="8" t="s">
        <v>28454</v>
      </c>
      <c r="D7928" s="8" t="s">
        <v>17329</v>
      </c>
      <c r="E7928" s="8" t="s">
        <v>720</v>
      </c>
      <c r="F7928" s="8" t="s">
        <v>4346</v>
      </c>
      <c r="H7928" s="13">
        <v>35034</v>
      </c>
    </row>
    <row r="7929" spans="1:8" x14ac:dyDescent="0.4">
      <c r="A7929" s="8" t="s">
        <v>28455</v>
      </c>
      <c r="B7929" s="8" t="s">
        <v>28456</v>
      </c>
      <c r="D7929" s="8" t="s">
        <v>26584</v>
      </c>
      <c r="E7929" s="8" t="s">
        <v>720</v>
      </c>
      <c r="F7929" s="8" t="s">
        <v>4346</v>
      </c>
      <c r="H7929" s="13">
        <v>35034</v>
      </c>
    </row>
    <row r="7930" spans="1:8" x14ac:dyDescent="0.4">
      <c r="A7930" s="8" t="s">
        <v>28457</v>
      </c>
      <c r="B7930" s="8" t="s">
        <v>28458</v>
      </c>
      <c r="D7930" s="8" t="s">
        <v>2306</v>
      </c>
      <c r="E7930" s="8" t="s">
        <v>536</v>
      </c>
      <c r="F7930" s="8" t="s">
        <v>9156</v>
      </c>
      <c r="H7930" s="13">
        <v>35034</v>
      </c>
    </row>
    <row r="7931" spans="1:8" x14ac:dyDescent="0.4">
      <c r="A7931" s="8" t="s">
        <v>28462</v>
      </c>
      <c r="B7931" s="8" t="s">
        <v>28463</v>
      </c>
      <c r="D7931" s="8" t="s">
        <v>28464</v>
      </c>
      <c r="E7931" s="8" t="s">
        <v>433</v>
      </c>
      <c r="F7931" s="8" t="s">
        <v>4119</v>
      </c>
      <c r="H7931" s="13">
        <v>35034</v>
      </c>
    </row>
    <row r="7932" spans="1:8" x14ac:dyDescent="0.4">
      <c r="A7932" s="8" t="s">
        <v>28465</v>
      </c>
      <c r="B7932" s="8" t="s">
        <v>28466</v>
      </c>
      <c r="D7932" s="8" t="s">
        <v>28467</v>
      </c>
      <c r="E7932" s="8" t="s">
        <v>20992</v>
      </c>
      <c r="F7932" s="8" t="s">
        <v>17168</v>
      </c>
      <c r="H7932" s="13">
        <v>35034</v>
      </c>
    </row>
    <row r="7933" spans="1:8" x14ac:dyDescent="0.4">
      <c r="A7933" s="8" t="s">
        <v>28474</v>
      </c>
      <c r="B7933" s="8" t="s">
        <v>28475</v>
      </c>
      <c r="D7933" s="8" t="s">
        <v>28476</v>
      </c>
      <c r="E7933" s="8" t="s">
        <v>5049</v>
      </c>
      <c r="F7933" s="8" t="s">
        <v>28477</v>
      </c>
      <c r="H7933" s="13">
        <v>35034</v>
      </c>
    </row>
    <row r="7934" spans="1:8" x14ac:dyDescent="0.4">
      <c r="A7934" s="8" t="s">
        <v>28478</v>
      </c>
      <c r="B7934" s="8" t="s">
        <v>28479</v>
      </c>
      <c r="D7934" s="8" t="s">
        <v>661</v>
      </c>
      <c r="E7934" s="8" t="s">
        <v>536</v>
      </c>
      <c r="F7934" s="8" t="s">
        <v>9156</v>
      </c>
      <c r="H7934" s="13">
        <v>35034</v>
      </c>
    </row>
    <row r="7935" spans="1:8" x14ac:dyDescent="0.4">
      <c r="A7935" s="8" t="s">
        <v>28480</v>
      </c>
      <c r="B7935" s="8" t="s">
        <v>28481</v>
      </c>
      <c r="D7935" s="8" t="s">
        <v>6277</v>
      </c>
      <c r="E7935" s="8" t="s">
        <v>519</v>
      </c>
      <c r="F7935" s="8" t="s">
        <v>1573</v>
      </c>
      <c r="H7935" s="13">
        <v>35034</v>
      </c>
    </row>
    <row r="7936" spans="1:8" x14ac:dyDescent="0.4">
      <c r="A7936" s="8" t="s">
        <v>28508</v>
      </c>
      <c r="B7936" s="8" t="s">
        <v>28509</v>
      </c>
      <c r="D7936" s="8" t="s">
        <v>28510</v>
      </c>
      <c r="E7936" s="8" t="s">
        <v>433</v>
      </c>
      <c r="F7936" s="8" t="s">
        <v>4119</v>
      </c>
      <c r="H7936" s="13">
        <v>35034</v>
      </c>
    </row>
    <row r="7937" spans="1:8" x14ac:dyDescent="0.4">
      <c r="A7937" s="8" t="s">
        <v>28548</v>
      </c>
      <c r="B7937" s="8" t="s">
        <v>28549</v>
      </c>
      <c r="D7937" s="8" t="s">
        <v>28550</v>
      </c>
      <c r="E7937" s="8" t="s">
        <v>3482</v>
      </c>
      <c r="F7937" s="8" t="s">
        <v>1978</v>
      </c>
      <c r="H7937" s="13">
        <v>35034</v>
      </c>
    </row>
    <row r="7938" spans="1:8" x14ac:dyDescent="0.4">
      <c r="A7938" s="8" t="s">
        <v>28558</v>
      </c>
      <c r="B7938" s="8" t="s">
        <v>28559</v>
      </c>
      <c r="D7938" s="8" t="s">
        <v>28560</v>
      </c>
      <c r="E7938" s="8" t="s">
        <v>536</v>
      </c>
      <c r="F7938" s="8" t="s">
        <v>9156</v>
      </c>
      <c r="H7938" s="13">
        <v>35034</v>
      </c>
    </row>
    <row r="7939" spans="1:8" x14ac:dyDescent="0.4">
      <c r="A7939" s="8" t="s">
        <v>28575</v>
      </c>
      <c r="B7939" s="8" t="s">
        <v>28576</v>
      </c>
      <c r="D7939" s="8" t="s">
        <v>28577</v>
      </c>
      <c r="E7939" s="8" t="s">
        <v>27009</v>
      </c>
      <c r="F7939" s="8" t="s">
        <v>2177</v>
      </c>
      <c r="H7939" s="13">
        <v>35034</v>
      </c>
    </row>
    <row r="7940" spans="1:8" x14ac:dyDescent="0.4">
      <c r="A7940" s="8" t="s">
        <v>28582</v>
      </c>
      <c r="B7940" s="8" t="s">
        <v>28583</v>
      </c>
      <c r="D7940" s="8" t="s">
        <v>28584</v>
      </c>
      <c r="E7940" s="8" t="s">
        <v>27009</v>
      </c>
      <c r="F7940" s="8" t="s">
        <v>2177</v>
      </c>
      <c r="H7940" s="13">
        <v>35034</v>
      </c>
    </row>
    <row r="7941" spans="1:8" x14ac:dyDescent="0.4">
      <c r="A7941" s="8" t="s">
        <v>28610</v>
      </c>
      <c r="B7941" s="8" t="s">
        <v>28611</v>
      </c>
      <c r="D7941" s="8" t="s">
        <v>28612</v>
      </c>
      <c r="E7941" s="8" t="s">
        <v>27009</v>
      </c>
      <c r="F7941" s="8" t="s">
        <v>2177</v>
      </c>
      <c r="H7941" s="13">
        <v>35034</v>
      </c>
    </row>
    <row r="7942" spans="1:8" x14ac:dyDescent="0.4">
      <c r="A7942" s="8" t="s">
        <v>28625</v>
      </c>
      <c r="B7942" s="8" t="s">
        <v>28626</v>
      </c>
      <c r="D7942" s="8" t="s">
        <v>3109</v>
      </c>
      <c r="E7942" s="8" t="s">
        <v>2192</v>
      </c>
      <c r="F7942" s="8" t="s">
        <v>28627</v>
      </c>
      <c r="H7942" s="13">
        <v>35034</v>
      </c>
    </row>
    <row r="7943" spans="1:8" x14ac:dyDescent="0.4">
      <c r="A7943" s="8" t="s">
        <v>28631</v>
      </c>
      <c r="B7943" s="8" t="s">
        <v>28632</v>
      </c>
      <c r="D7943" s="8" t="s">
        <v>526</v>
      </c>
      <c r="E7943" s="8" t="s">
        <v>1572</v>
      </c>
      <c r="F7943" s="8" t="s">
        <v>3148</v>
      </c>
      <c r="H7943" s="13">
        <v>35034</v>
      </c>
    </row>
    <row r="7944" spans="1:8" x14ac:dyDescent="0.4">
      <c r="A7944" s="8" t="s">
        <v>28633</v>
      </c>
      <c r="B7944" s="8" t="s">
        <v>28634</v>
      </c>
      <c r="D7944" s="8" t="s">
        <v>16351</v>
      </c>
      <c r="E7944" s="8" t="s">
        <v>1572</v>
      </c>
      <c r="F7944" s="8" t="s">
        <v>3148</v>
      </c>
      <c r="H7944" s="13">
        <v>35034</v>
      </c>
    </row>
    <row r="7945" spans="1:8" x14ac:dyDescent="0.4">
      <c r="A7945" s="8" t="s">
        <v>28635</v>
      </c>
      <c r="B7945" s="8" t="s">
        <v>28636</v>
      </c>
      <c r="D7945" s="8" t="s">
        <v>4589</v>
      </c>
      <c r="E7945" s="8" t="s">
        <v>1572</v>
      </c>
      <c r="F7945" s="8" t="s">
        <v>3148</v>
      </c>
      <c r="H7945" s="13">
        <v>35034</v>
      </c>
    </row>
    <row r="7946" spans="1:8" x14ac:dyDescent="0.4">
      <c r="A7946" s="8" t="s">
        <v>28637</v>
      </c>
      <c r="B7946" s="8" t="s">
        <v>28638</v>
      </c>
      <c r="D7946" s="8" t="s">
        <v>28639</v>
      </c>
      <c r="E7946" s="8" t="s">
        <v>1247</v>
      </c>
      <c r="F7946" s="8" t="s">
        <v>7150</v>
      </c>
      <c r="H7946" s="13">
        <v>35034</v>
      </c>
    </row>
    <row r="7947" spans="1:8" x14ac:dyDescent="0.4">
      <c r="A7947" s="8" t="s">
        <v>28640</v>
      </c>
      <c r="B7947" s="8" t="s">
        <v>28641</v>
      </c>
      <c r="D7947" s="8" t="s">
        <v>28642</v>
      </c>
      <c r="E7947" s="8" t="s">
        <v>1247</v>
      </c>
      <c r="F7947" s="8" t="s">
        <v>7150</v>
      </c>
      <c r="H7947" s="13">
        <v>35034</v>
      </c>
    </row>
    <row r="7948" spans="1:8" x14ac:dyDescent="0.4">
      <c r="A7948" s="8" t="s">
        <v>28643</v>
      </c>
      <c r="B7948" s="8" t="s">
        <v>28644</v>
      </c>
      <c r="D7948" s="8" t="s">
        <v>28645</v>
      </c>
      <c r="E7948" s="8" t="s">
        <v>1247</v>
      </c>
      <c r="F7948" s="8" t="s">
        <v>7150</v>
      </c>
      <c r="H7948" s="13">
        <v>35034</v>
      </c>
    </row>
    <row r="7949" spans="1:8" x14ac:dyDescent="0.4">
      <c r="A7949" s="8" t="s">
        <v>28646</v>
      </c>
      <c r="B7949" s="8" t="s">
        <v>28647</v>
      </c>
      <c r="D7949" s="8" t="s">
        <v>11898</v>
      </c>
      <c r="E7949" s="8" t="s">
        <v>1923</v>
      </c>
      <c r="F7949" s="8" t="s">
        <v>8448</v>
      </c>
      <c r="H7949" s="13">
        <v>35034</v>
      </c>
    </row>
    <row r="7950" spans="1:8" x14ac:dyDescent="0.4">
      <c r="A7950" s="8" t="s">
        <v>28651</v>
      </c>
      <c r="B7950" s="8" t="s">
        <v>28652</v>
      </c>
      <c r="D7950" s="8" t="s">
        <v>28653</v>
      </c>
      <c r="E7950" s="8" t="s">
        <v>2176</v>
      </c>
      <c r="F7950" s="8" t="s">
        <v>11395</v>
      </c>
      <c r="H7950" s="13">
        <v>35034</v>
      </c>
    </row>
    <row r="7951" spans="1:8" x14ac:dyDescent="0.4">
      <c r="A7951" s="8" t="s">
        <v>28654</v>
      </c>
      <c r="B7951" s="8" t="s">
        <v>28655</v>
      </c>
      <c r="D7951" s="8" t="s">
        <v>16421</v>
      </c>
      <c r="E7951" s="8" t="s">
        <v>1202</v>
      </c>
      <c r="F7951" s="8" t="s">
        <v>28656</v>
      </c>
      <c r="H7951" s="13">
        <v>35034</v>
      </c>
    </row>
    <row r="7952" spans="1:8" x14ac:dyDescent="0.4">
      <c r="A7952" s="8" t="s">
        <v>28659</v>
      </c>
      <c r="B7952" s="8" t="s">
        <v>28660</v>
      </c>
      <c r="D7952" s="8" t="s">
        <v>20423</v>
      </c>
      <c r="E7952" s="8" t="s">
        <v>433</v>
      </c>
      <c r="F7952" s="8" t="s">
        <v>4119</v>
      </c>
      <c r="H7952" s="13">
        <v>35034</v>
      </c>
    </row>
    <row r="7953" spans="1:8" x14ac:dyDescent="0.4">
      <c r="A7953" s="8" t="s">
        <v>28661</v>
      </c>
      <c r="B7953" s="8" t="s">
        <v>28662</v>
      </c>
      <c r="D7953" s="8" t="s">
        <v>28663</v>
      </c>
      <c r="E7953" s="8" t="s">
        <v>433</v>
      </c>
      <c r="F7953" s="8" t="s">
        <v>4119</v>
      </c>
      <c r="H7953" s="13">
        <v>35034</v>
      </c>
    </row>
    <row r="7954" spans="1:8" x14ac:dyDescent="0.4">
      <c r="A7954" s="8" t="s">
        <v>28664</v>
      </c>
      <c r="B7954" s="8" t="s">
        <v>28665</v>
      </c>
      <c r="D7954" s="8" t="s">
        <v>20457</v>
      </c>
      <c r="E7954" s="8" t="s">
        <v>433</v>
      </c>
      <c r="F7954" s="8" t="s">
        <v>4119</v>
      </c>
      <c r="H7954" s="13">
        <v>35034</v>
      </c>
    </row>
    <row r="7955" spans="1:8" x14ac:dyDescent="0.4">
      <c r="A7955" s="8" t="s">
        <v>28668</v>
      </c>
      <c r="B7955" s="8" t="s">
        <v>28669</v>
      </c>
      <c r="D7955" s="8" t="s">
        <v>14784</v>
      </c>
      <c r="E7955" s="8" t="s">
        <v>1923</v>
      </c>
      <c r="F7955" s="8" t="s">
        <v>8448</v>
      </c>
      <c r="H7955" s="13">
        <v>35034</v>
      </c>
    </row>
    <row r="7956" spans="1:8" x14ac:dyDescent="0.4">
      <c r="A7956" s="8" t="s">
        <v>28670</v>
      </c>
      <c r="B7956" s="8" t="s">
        <v>28671</v>
      </c>
      <c r="D7956" s="8" t="s">
        <v>2196</v>
      </c>
      <c r="E7956" s="8" t="s">
        <v>23823</v>
      </c>
      <c r="F7956" s="8" t="s">
        <v>28672</v>
      </c>
      <c r="H7956" s="13">
        <v>35034</v>
      </c>
    </row>
    <row r="7957" spans="1:8" x14ac:dyDescent="0.4">
      <c r="A7957" s="8" t="s">
        <v>28673</v>
      </c>
      <c r="B7957" s="8" t="s">
        <v>28674</v>
      </c>
      <c r="D7957" s="8" t="s">
        <v>2091</v>
      </c>
      <c r="E7957" s="8" t="s">
        <v>11772</v>
      </c>
      <c r="F7957" s="8" t="s">
        <v>28675</v>
      </c>
      <c r="H7957" s="13">
        <v>35034</v>
      </c>
    </row>
    <row r="7958" spans="1:8" x14ac:dyDescent="0.4">
      <c r="A7958" s="8" t="s">
        <v>28676</v>
      </c>
      <c r="B7958" s="8" t="s">
        <v>28677</v>
      </c>
      <c r="D7958" s="8" t="s">
        <v>28678</v>
      </c>
      <c r="E7958" s="8" t="s">
        <v>2887</v>
      </c>
      <c r="F7958" s="8" t="s">
        <v>21382</v>
      </c>
      <c r="H7958" s="13">
        <v>35034</v>
      </c>
    </row>
    <row r="7959" spans="1:8" x14ac:dyDescent="0.4">
      <c r="A7959" s="8" t="s">
        <v>28679</v>
      </c>
      <c r="B7959" s="8" t="s">
        <v>28680</v>
      </c>
      <c r="D7959" s="8" t="s">
        <v>4468</v>
      </c>
      <c r="E7959" s="8" t="s">
        <v>3482</v>
      </c>
      <c r="F7959" s="8" t="s">
        <v>1978</v>
      </c>
      <c r="H7959" s="13">
        <v>35034</v>
      </c>
    </row>
    <row r="7960" spans="1:8" x14ac:dyDescent="0.4">
      <c r="A7960" s="8" t="s">
        <v>28681</v>
      </c>
      <c r="B7960" s="8" t="s">
        <v>28682</v>
      </c>
      <c r="D7960" s="8" t="s">
        <v>26167</v>
      </c>
      <c r="E7960" s="8" t="s">
        <v>3482</v>
      </c>
      <c r="F7960" s="8" t="s">
        <v>1978</v>
      </c>
      <c r="H7960" s="13">
        <v>35034</v>
      </c>
    </row>
    <row r="7961" spans="1:8" x14ac:dyDescent="0.4">
      <c r="A7961" s="8" t="s">
        <v>28683</v>
      </c>
      <c r="B7961" s="8" t="s">
        <v>28684</v>
      </c>
      <c r="D7961" s="8" t="s">
        <v>28685</v>
      </c>
      <c r="E7961" s="8" t="s">
        <v>2204</v>
      </c>
      <c r="F7961" s="8" t="s">
        <v>532</v>
      </c>
      <c r="H7961" s="13">
        <v>35034</v>
      </c>
    </row>
    <row r="7962" spans="1:8" x14ac:dyDescent="0.4">
      <c r="A7962" s="8" t="s">
        <v>28698</v>
      </c>
      <c r="B7962" s="8" t="s">
        <v>28699</v>
      </c>
      <c r="D7962" s="8" t="s">
        <v>28700</v>
      </c>
      <c r="E7962" s="8" t="s">
        <v>1467</v>
      </c>
      <c r="F7962" s="8" t="s">
        <v>28701</v>
      </c>
      <c r="H7962" s="13">
        <v>35034</v>
      </c>
    </row>
    <row r="7963" spans="1:8" x14ac:dyDescent="0.4">
      <c r="A7963" s="8" t="s">
        <v>28702</v>
      </c>
      <c r="B7963" s="8" t="s">
        <v>28703</v>
      </c>
      <c r="D7963" s="8" t="s">
        <v>28704</v>
      </c>
      <c r="E7963" s="8" t="s">
        <v>1498</v>
      </c>
      <c r="F7963" s="8" t="s">
        <v>28705</v>
      </c>
      <c r="H7963" s="13">
        <v>35034</v>
      </c>
    </row>
    <row r="7964" spans="1:8" x14ac:dyDescent="0.4">
      <c r="A7964" s="8" t="s">
        <v>28713</v>
      </c>
      <c r="B7964" s="8" t="s">
        <v>28714</v>
      </c>
      <c r="D7964" s="8" t="s">
        <v>28715</v>
      </c>
      <c r="E7964" s="8" t="s">
        <v>1467</v>
      </c>
      <c r="F7964" s="8" t="s">
        <v>28701</v>
      </c>
      <c r="H7964" s="13">
        <v>35034</v>
      </c>
    </row>
    <row r="7965" spans="1:8" x14ac:dyDescent="0.4">
      <c r="A7965" s="8" t="s">
        <v>28716</v>
      </c>
      <c r="B7965" s="8" t="s">
        <v>28717</v>
      </c>
      <c r="D7965" s="8" t="s">
        <v>28718</v>
      </c>
      <c r="E7965" s="8" t="s">
        <v>1467</v>
      </c>
      <c r="F7965" s="8" t="s">
        <v>28701</v>
      </c>
      <c r="H7965" s="13">
        <v>35034</v>
      </c>
    </row>
    <row r="7966" spans="1:8" x14ac:dyDescent="0.4">
      <c r="A7966" s="8" t="s">
        <v>28735</v>
      </c>
      <c r="B7966" s="8" t="s">
        <v>28736</v>
      </c>
      <c r="D7966" s="8" t="s">
        <v>13940</v>
      </c>
      <c r="E7966" s="8" t="s">
        <v>685</v>
      </c>
      <c r="F7966" s="8" t="s">
        <v>28737</v>
      </c>
      <c r="H7966" s="13">
        <v>35034</v>
      </c>
    </row>
    <row r="7967" spans="1:8" x14ac:dyDescent="0.4">
      <c r="A7967" s="8" t="s">
        <v>28738</v>
      </c>
      <c r="B7967" s="8" t="s">
        <v>28739</v>
      </c>
      <c r="D7967" s="8" t="s">
        <v>28740</v>
      </c>
      <c r="E7967" s="8" t="s">
        <v>685</v>
      </c>
      <c r="F7967" s="8" t="s">
        <v>28737</v>
      </c>
      <c r="H7967" s="13">
        <v>35034</v>
      </c>
    </row>
    <row r="7968" spans="1:8" x14ac:dyDescent="0.4">
      <c r="A7968" s="8" t="s">
        <v>28741</v>
      </c>
      <c r="B7968" s="8" t="s">
        <v>28742</v>
      </c>
      <c r="D7968" s="8" t="s">
        <v>18167</v>
      </c>
      <c r="E7968" s="8" t="s">
        <v>685</v>
      </c>
      <c r="F7968" s="8" t="s">
        <v>28737</v>
      </c>
      <c r="H7968" s="13">
        <v>35034</v>
      </c>
    </row>
    <row r="7969" spans="1:8" x14ac:dyDescent="0.4">
      <c r="A7969" s="8" t="s">
        <v>28747</v>
      </c>
      <c r="B7969" s="8" t="s">
        <v>28748</v>
      </c>
      <c r="D7969" s="8" t="s">
        <v>2467</v>
      </c>
      <c r="E7969" s="8" t="s">
        <v>883</v>
      </c>
      <c r="F7969" s="8" t="s">
        <v>28749</v>
      </c>
      <c r="H7969" s="13">
        <v>35034</v>
      </c>
    </row>
    <row r="7970" spans="1:8" x14ac:dyDescent="0.4">
      <c r="A7970" s="8" t="s">
        <v>28750</v>
      </c>
      <c r="B7970" s="8" t="s">
        <v>28751</v>
      </c>
      <c r="D7970" s="8" t="s">
        <v>28752</v>
      </c>
      <c r="E7970" s="8" t="s">
        <v>7307</v>
      </c>
      <c r="F7970" s="8" t="s">
        <v>2702</v>
      </c>
      <c r="H7970" s="13">
        <v>35034</v>
      </c>
    </row>
    <row r="7971" spans="1:8" x14ac:dyDescent="0.4">
      <c r="A7971" s="8" t="s">
        <v>28758</v>
      </c>
      <c r="B7971" s="8" t="s">
        <v>28759</v>
      </c>
      <c r="D7971" s="8" t="s">
        <v>3113</v>
      </c>
      <c r="E7971" s="8" t="s">
        <v>567</v>
      </c>
      <c r="F7971" s="8" t="s">
        <v>1740</v>
      </c>
      <c r="H7971" s="13">
        <v>35034</v>
      </c>
    </row>
    <row r="7972" spans="1:8" x14ac:dyDescent="0.4">
      <c r="A7972" s="8" t="s">
        <v>28765</v>
      </c>
      <c r="B7972" s="8" t="s">
        <v>28766</v>
      </c>
      <c r="D7972" s="8" t="s">
        <v>28767</v>
      </c>
      <c r="E7972" s="8" t="s">
        <v>536</v>
      </c>
      <c r="F7972" s="8" t="s">
        <v>9156</v>
      </c>
      <c r="H7972" s="13">
        <v>35034</v>
      </c>
    </row>
    <row r="7973" spans="1:8" x14ac:dyDescent="0.4">
      <c r="A7973" s="8" t="s">
        <v>28777</v>
      </c>
      <c r="B7973" s="8" t="s">
        <v>28778</v>
      </c>
      <c r="D7973" s="8" t="s">
        <v>3138</v>
      </c>
      <c r="E7973" s="8" t="s">
        <v>581</v>
      </c>
      <c r="F7973" s="8" t="s">
        <v>28272</v>
      </c>
      <c r="H7973" s="13">
        <v>35034</v>
      </c>
    </row>
    <row r="7974" spans="1:8" x14ac:dyDescent="0.4">
      <c r="A7974" s="8" t="s">
        <v>28779</v>
      </c>
      <c r="B7974" s="8" t="s">
        <v>28780</v>
      </c>
      <c r="D7974" s="8" t="s">
        <v>28781</v>
      </c>
      <c r="E7974" s="8" t="s">
        <v>519</v>
      </c>
      <c r="F7974" s="8" t="s">
        <v>1573</v>
      </c>
      <c r="H7974" s="13">
        <v>35034</v>
      </c>
    </row>
    <row r="7975" spans="1:8" x14ac:dyDescent="0.4">
      <c r="A7975" s="8" t="s">
        <v>28794</v>
      </c>
      <c r="B7975" s="8" t="s">
        <v>28795</v>
      </c>
      <c r="D7975" s="8" t="s">
        <v>25592</v>
      </c>
      <c r="E7975" s="8" t="s">
        <v>4797</v>
      </c>
      <c r="F7975" s="8" t="s">
        <v>28796</v>
      </c>
      <c r="H7975" s="13">
        <v>35034</v>
      </c>
    </row>
    <row r="7976" spans="1:8" x14ac:dyDescent="0.4">
      <c r="A7976" s="8" t="s">
        <v>28801</v>
      </c>
      <c r="B7976" s="8" t="s">
        <v>28802</v>
      </c>
      <c r="D7976" s="8" t="s">
        <v>1292</v>
      </c>
      <c r="E7976" s="8" t="s">
        <v>616</v>
      </c>
      <c r="F7976" s="8" t="s">
        <v>28803</v>
      </c>
      <c r="H7976" s="13">
        <v>35034</v>
      </c>
    </row>
    <row r="7977" spans="1:8" x14ac:dyDescent="0.4">
      <c r="A7977" s="8" t="s">
        <v>28813</v>
      </c>
      <c r="B7977" s="8" t="s">
        <v>28814</v>
      </c>
      <c r="D7977" s="8" t="s">
        <v>28815</v>
      </c>
      <c r="E7977" s="8" t="s">
        <v>1135</v>
      </c>
      <c r="F7977" s="8" t="s">
        <v>28816</v>
      </c>
      <c r="H7977" s="13">
        <v>35034</v>
      </c>
    </row>
    <row r="7978" spans="1:8" x14ac:dyDescent="0.4">
      <c r="A7978" s="8" t="s">
        <v>28817</v>
      </c>
      <c r="B7978" s="8" t="s">
        <v>28818</v>
      </c>
      <c r="D7978" s="8" t="s">
        <v>15277</v>
      </c>
      <c r="E7978" s="8" t="s">
        <v>567</v>
      </c>
      <c r="F7978" s="8" t="s">
        <v>1740</v>
      </c>
      <c r="H7978" s="13">
        <v>35034</v>
      </c>
    </row>
    <row r="7979" spans="1:8" x14ac:dyDescent="0.4">
      <c r="A7979" s="8" t="s">
        <v>28823</v>
      </c>
      <c r="B7979" s="8" t="s">
        <v>28824</v>
      </c>
      <c r="D7979" s="8" t="s">
        <v>7768</v>
      </c>
      <c r="E7979" s="8" t="s">
        <v>2065</v>
      </c>
      <c r="F7979" s="8" t="s">
        <v>28825</v>
      </c>
      <c r="H7979" s="13">
        <v>35034</v>
      </c>
    </row>
    <row r="7980" spans="1:8" x14ac:dyDescent="0.4">
      <c r="A7980" s="8" t="s">
        <v>28836</v>
      </c>
      <c r="B7980" s="8" t="s">
        <v>28837</v>
      </c>
      <c r="D7980" s="8" t="s">
        <v>21011</v>
      </c>
      <c r="E7980" s="8" t="s">
        <v>148</v>
      </c>
      <c r="F7980" s="8" t="s">
        <v>28838</v>
      </c>
      <c r="H7980" s="13">
        <v>35034</v>
      </c>
    </row>
    <row r="7981" spans="1:8" x14ac:dyDescent="0.4">
      <c r="A7981" s="8" t="s">
        <v>28839</v>
      </c>
      <c r="B7981" s="8" t="s">
        <v>28840</v>
      </c>
      <c r="D7981" s="8" t="s">
        <v>6535</v>
      </c>
      <c r="E7981" s="8" t="s">
        <v>13134</v>
      </c>
      <c r="F7981" s="8" t="s">
        <v>28841</v>
      </c>
      <c r="H7981" s="13">
        <v>35034</v>
      </c>
    </row>
    <row r="7982" spans="1:8" x14ac:dyDescent="0.4">
      <c r="A7982" s="8" t="s">
        <v>28842</v>
      </c>
      <c r="B7982" s="8" t="s">
        <v>28843</v>
      </c>
      <c r="D7982" s="8" t="s">
        <v>17717</v>
      </c>
      <c r="E7982" s="8" t="s">
        <v>477</v>
      </c>
      <c r="F7982" s="8" t="s">
        <v>28844</v>
      </c>
      <c r="H7982" s="13">
        <v>35034</v>
      </c>
    </row>
    <row r="7983" spans="1:8" x14ac:dyDescent="0.4">
      <c r="A7983" s="8" t="s">
        <v>28864</v>
      </c>
      <c r="B7983" s="8" t="s">
        <v>28865</v>
      </c>
      <c r="D7983" s="8" t="s">
        <v>28866</v>
      </c>
      <c r="E7983" s="8" t="s">
        <v>365</v>
      </c>
      <c r="F7983" s="8" t="s">
        <v>28867</v>
      </c>
      <c r="H7983" s="13">
        <v>35034</v>
      </c>
    </row>
    <row r="7984" spans="1:8" x14ac:dyDescent="0.4">
      <c r="A7984" s="8" t="s">
        <v>28880</v>
      </c>
      <c r="B7984" s="8" t="s">
        <v>28881</v>
      </c>
      <c r="D7984" s="8" t="s">
        <v>28882</v>
      </c>
      <c r="E7984" s="8" t="s">
        <v>2902</v>
      </c>
      <c r="F7984" s="8" t="s">
        <v>5054</v>
      </c>
      <c r="H7984" s="13">
        <v>35034</v>
      </c>
    </row>
    <row r="7985" spans="1:8" x14ac:dyDescent="0.4">
      <c r="A7985" s="8" t="s">
        <v>28887</v>
      </c>
      <c r="B7985" s="8" t="s">
        <v>28888</v>
      </c>
      <c r="D7985" s="8" t="s">
        <v>6160</v>
      </c>
      <c r="E7985" s="8" t="s">
        <v>1667</v>
      </c>
      <c r="F7985" s="8" t="s">
        <v>14318</v>
      </c>
      <c r="H7985" s="13">
        <v>35034</v>
      </c>
    </row>
    <row r="7986" spans="1:8" x14ac:dyDescent="0.4">
      <c r="A7986" s="8" t="s">
        <v>28889</v>
      </c>
      <c r="B7986" s="8" t="s">
        <v>28890</v>
      </c>
      <c r="D7986" s="8" t="s">
        <v>16036</v>
      </c>
      <c r="E7986" s="8" t="s">
        <v>1923</v>
      </c>
      <c r="F7986" s="8" t="s">
        <v>8448</v>
      </c>
      <c r="H7986" s="13">
        <v>35034</v>
      </c>
    </row>
    <row r="7987" spans="1:8" x14ac:dyDescent="0.4">
      <c r="A7987" s="8" t="s">
        <v>28891</v>
      </c>
      <c r="B7987" s="8" t="s">
        <v>28892</v>
      </c>
      <c r="D7987" s="8" t="s">
        <v>16264</v>
      </c>
      <c r="E7987" s="8" t="s">
        <v>4663</v>
      </c>
      <c r="F7987" s="8" t="s">
        <v>28893</v>
      </c>
      <c r="H7987" s="13">
        <v>35034</v>
      </c>
    </row>
    <row r="7988" spans="1:8" x14ac:dyDescent="0.4">
      <c r="A7988" s="8" t="s">
        <v>28899</v>
      </c>
      <c r="B7988" s="8" t="s">
        <v>28900</v>
      </c>
      <c r="D7988" s="8" t="s">
        <v>14051</v>
      </c>
      <c r="E7988" s="8" t="s">
        <v>1923</v>
      </c>
      <c r="F7988" s="8" t="s">
        <v>8448</v>
      </c>
      <c r="H7988" s="13">
        <v>35034</v>
      </c>
    </row>
    <row r="7989" spans="1:8" x14ac:dyDescent="0.4">
      <c r="A7989" s="8" t="s">
        <v>28901</v>
      </c>
      <c r="B7989" s="8" t="s">
        <v>28902</v>
      </c>
      <c r="D7989" s="8" t="s">
        <v>6658</v>
      </c>
      <c r="E7989" s="8" t="s">
        <v>433</v>
      </c>
      <c r="F7989" s="8" t="s">
        <v>4119</v>
      </c>
      <c r="H7989" s="13">
        <v>35034</v>
      </c>
    </row>
    <row r="7990" spans="1:8" x14ac:dyDescent="0.4">
      <c r="A7990" s="8" t="s">
        <v>28903</v>
      </c>
      <c r="B7990" s="8" t="s">
        <v>28904</v>
      </c>
      <c r="D7990" s="8" t="s">
        <v>1605</v>
      </c>
      <c r="E7990" s="8" t="s">
        <v>651</v>
      </c>
      <c r="F7990" s="8" t="s">
        <v>15585</v>
      </c>
      <c r="H7990" s="13">
        <v>35034</v>
      </c>
    </row>
    <row r="7991" spans="1:8" x14ac:dyDescent="0.4">
      <c r="A7991" s="8" t="s">
        <v>28905</v>
      </c>
      <c r="B7991" s="8" t="s">
        <v>28906</v>
      </c>
      <c r="D7991" s="8" t="s">
        <v>28907</v>
      </c>
      <c r="E7991" s="8" t="s">
        <v>3838</v>
      </c>
      <c r="F7991" s="8" t="s">
        <v>7809</v>
      </c>
      <c r="H7991" s="13">
        <v>35034</v>
      </c>
    </row>
    <row r="7992" spans="1:8" x14ac:dyDescent="0.4">
      <c r="A7992" s="8" t="s">
        <v>28916</v>
      </c>
      <c r="B7992" s="8" t="s">
        <v>28917</v>
      </c>
      <c r="D7992" s="8" t="s">
        <v>28918</v>
      </c>
      <c r="E7992" s="8" t="s">
        <v>2204</v>
      </c>
      <c r="F7992" s="8" t="s">
        <v>532</v>
      </c>
      <c r="H7992" s="13">
        <v>35034</v>
      </c>
    </row>
    <row r="7993" spans="1:8" x14ac:dyDescent="0.4">
      <c r="A7993" s="8" t="s">
        <v>28919</v>
      </c>
      <c r="B7993" s="8" t="s">
        <v>28920</v>
      </c>
      <c r="D7993" s="8" t="s">
        <v>28921</v>
      </c>
      <c r="E7993" s="8" t="s">
        <v>809</v>
      </c>
      <c r="F7993" s="8" t="s">
        <v>28922</v>
      </c>
      <c r="H7993" s="13">
        <v>35034</v>
      </c>
    </row>
    <row r="7994" spans="1:8" x14ac:dyDescent="0.4">
      <c r="A7994" s="8" t="s">
        <v>28923</v>
      </c>
      <c r="B7994" s="8" t="s">
        <v>28924</v>
      </c>
      <c r="D7994" s="8" t="s">
        <v>28925</v>
      </c>
      <c r="E7994" s="8" t="s">
        <v>1163</v>
      </c>
      <c r="F7994" s="8" t="s">
        <v>22311</v>
      </c>
      <c r="H7994" s="13">
        <v>35034</v>
      </c>
    </row>
    <row r="7995" spans="1:8" x14ac:dyDescent="0.4">
      <c r="A7995" s="8" t="s">
        <v>28926</v>
      </c>
      <c r="B7995" s="8" t="s">
        <v>28927</v>
      </c>
      <c r="D7995" s="8" t="s">
        <v>3750</v>
      </c>
      <c r="E7995" s="8" t="s">
        <v>137</v>
      </c>
      <c r="F7995" s="8" t="s">
        <v>28928</v>
      </c>
      <c r="H7995" s="13">
        <v>35034</v>
      </c>
    </row>
    <row r="7996" spans="1:8" x14ac:dyDescent="0.4">
      <c r="A7996" s="8" t="s">
        <v>28929</v>
      </c>
      <c r="B7996" s="8" t="s">
        <v>28930</v>
      </c>
      <c r="D7996" s="8" t="s">
        <v>4230</v>
      </c>
      <c r="E7996" s="8" t="s">
        <v>137</v>
      </c>
      <c r="F7996" s="8" t="s">
        <v>28928</v>
      </c>
      <c r="H7996" s="13">
        <v>35034</v>
      </c>
    </row>
    <row r="7997" spans="1:8" x14ac:dyDescent="0.4">
      <c r="A7997" s="8" t="s">
        <v>28931</v>
      </c>
      <c r="B7997" s="8" t="s">
        <v>28932</v>
      </c>
      <c r="D7997" s="8" t="s">
        <v>28933</v>
      </c>
      <c r="E7997" s="8" t="s">
        <v>137</v>
      </c>
      <c r="F7997" s="8" t="s">
        <v>28928</v>
      </c>
      <c r="H7997" s="13">
        <v>35034</v>
      </c>
    </row>
    <row r="7998" spans="1:8" x14ac:dyDescent="0.4">
      <c r="A7998" s="8" t="s">
        <v>28934</v>
      </c>
      <c r="B7998" s="8" t="s">
        <v>28935</v>
      </c>
      <c r="D7998" s="8" t="s">
        <v>28936</v>
      </c>
      <c r="E7998" s="8" t="s">
        <v>5507</v>
      </c>
      <c r="F7998" s="8" t="s">
        <v>5016</v>
      </c>
      <c r="H7998" s="13">
        <v>35034</v>
      </c>
    </row>
    <row r="7999" spans="1:8" x14ac:dyDescent="0.4">
      <c r="A7999" s="8" t="s">
        <v>28949</v>
      </c>
      <c r="B7999" s="8" t="s">
        <v>28950</v>
      </c>
      <c r="D7999" s="8" t="s">
        <v>28951</v>
      </c>
      <c r="E7999" s="8" t="s">
        <v>3487</v>
      </c>
      <c r="F7999" s="8" t="s">
        <v>2358</v>
      </c>
      <c r="H7999" s="13">
        <v>35034</v>
      </c>
    </row>
    <row r="8000" spans="1:8" x14ac:dyDescent="0.4">
      <c r="A8000" s="8" t="s">
        <v>28952</v>
      </c>
      <c r="B8000" s="8" t="s">
        <v>28953</v>
      </c>
      <c r="D8000" s="8" t="s">
        <v>28951</v>
      </c>
      <c r="E8000" s="8" t="s">
        <v>467</v>
      </c>
      <c r="F8000" s="8" t="s">
        <v>28954</v>
      </c>
      <c r="H8000" s="13">
        <v>35034</v>
      </c>
    </row>
    <row r="8001" spans="1:8" x14ac:dyDescent="0.4">
      <c r="A8001" s="8" t="s">
        <v>28973</v>
      </c>
      <c r="B8001" s="8" t="s">
        <v>28974</v>
      </c>
      <c r="D8001" s="8" t="s">
        <v>28975</v>
      </c>
      <c r="E8001" s="8" t="s">
        <v>898</v>
      </c>
      <c r="F8001" s="8" t="s">
        <v>28976</v>
      </c>
      <c r="H8001" s="13">
        <v>35034</v>
      </c>
    </row>
    <row r="8002" spans="1:8" x14ac:dyDescent="0.4">
      <c r="A8002" s="8" t="s">
        <v>28977</v>
      </c>
      <c r="B8002" s="8" t="s">
        <v>28978</v>
      </c>
      <c r="D8002" s="8" t="s">
        <v>28979</v>
      </c>
      <c r="E8002" s="8" t="s">
        <v>898</v>
      </c>
      <c r="F8002" s="8" t="s">
        <v>28976</v>
      </c>
      <c r="H8002" s="13">
        <v>35034</v>
      </c>
    </row>
    <row r="8003" spans="1:8" x14ac:dyDescent="0.4">
      <c r="A8003" s="8" t="s">
        <v>28980</v>
      </c>
      <c r="B8003" s="8" t="s">
        <v>28981</v>
      </c>
      <c r="C8003" s="8" t="s">
        <v>28982</v>
      </c>
      <c r="D8003" s="8" t="s">
        <v>28983</v>
      </c>
      <c r="E8003" s="8" t="s">
        <v>898</v>
      </c>
      <c r="F8003" s="8" t="s">
        <v>28976</v>
      </c>
      <c r="H8003" s="13">
        <v>35034</v>
      </c>
    </row>
    <row r="8004" spans="1:8" x14ac:dyDescent="0.4">
      <c r="A8004" s="8" t="s">
        <v>28990</v>
      </c>
      <c r="B8004" s="8" t="s">
        <v>28991</v>
      </c>
      <c r="D8004" s="8" t="s">
        <v>28992</v>
      </c>
      <c r="E8004" s="8" t="s">
        <v>7089</v>
      </c>
      <c r="F8004" s="8" t="s">
        <v>1136</v>
      </c>
      <c r="H8004" s="13">
        <v>35034</v>
      </c>
    </row>
    <row r="8005" spans="1:8" x14ac:dyDescent="0.4">
      <c r="A8005" s="8" t="s">
        <v>28996</v>
      </c>
      <c r="B8005" s="8" t="s">
        <v>28997</v>
      </c>
      <c r="D8005" s="8" t="s">
        <v>28995</v>
      </c>
      <c r="E8005" s="8" t="s">
        <v>883</v>
      </c>
      <c r="F8005" s="8" t="s">
        <v>28749</v>
      </c>
      <c r="H8005" s="13">
        <v>35034</v>
      </c>
    </row>
    <row r="8006" spans="1:8" x14ac:dyDescent="0.4">
      <c r="A8006" s="8" t="s">
        <v>28998</v>
      </c>
      <c r="B8006" s="8" t="s">
        <v>28999</v>
      </c>
      <c r="D8006" s="8" t="s">
        <v>29000</v>
      </c>
      <c r="E8006" s="8" t="s">
        <v>371</v>
      </c>
      <c r="F8006" s="8" t="s">
        <v>29001</v>
      </c>
      <c r="H8006" s="13">
        <v>35034</v>
      </c>
    </row>
    <row r="8007" spans="1:8" x14ac:dyDescent="0.4">
      <c r="A8007" s="8" t="s">
        <v>29002</v>
      </c>
      <c r="B8007" s="8" t="s">
        <v>29003</v>
      </c>
      <c r="D8007" s="8" t="s">
        <v>29004</v>
      </c>
      <c r="E8007" s="8" t="s">
        <v>371</v>
      </c>
      <c r="F8007" s="8" t="s">
        <v>29001</v>
      </c>
      <c r="H8007" s="13">
        <v>35034</v>
      </c>
    </row>
    <row r="8008" spans="1:8" x14ac:dyDescent="0.4">
      <c r="A8008" s="8" t="s">
        <v>29009</v>
      </c>
      <c r="B8008" s="8" t="s">
        <v>29010</v>
      </c>
      <c r="C8008" s="8" t="s">
        <v>29011</v>
      </c>
      <c r="D8008" s="8" t="s">
        <v>425</v>
      </c>
      <c r="E8008" s="8" t="s">
        <v>616</v>
      </c>
      <c r="F8008" s="8" t="s">
        <v>28803</v>
      </c>
      <c r="H8008" s="13">
        <v>35034</v>
      </c>
    </row>
    <row r="8009" spans="1:8" x14ac:dyDescent="0.4">
      <c r="A8009" s="8" t="s">
        <v>29024</v>
      </c>
      <c r="B8009" s="8" t="s">
        <v>29025</v>
      </c>
      <c r="D8009" s="8" t="s">
        <v>4785</v>
      </c>
      <c r="E8009" s="8" t="s">
        <v>3054</v>
      </c>
      <c r="F8009" s="8" t="s">
        <v>29026</v>
      </c>
      <c r="H8009" s="13">
        <v>35034</v>
      </c>
    </row>
    <row r="8010" spans="1:8" x14ac:dyDescent="0.4">
      <c r="A8010" s="8" t="s">
        <v>29027</v>
      </c>
      <c r="B8010" s="8" t="s">
        <v>29028</v>
      </c>
      <c r="D8010" s="8" t="s">
        <v>2549</v>
      </c>
      <c r="E8010" s="8" t="s">
        <v>4797</v>
      </c>
      <c r="F8010" s="8" t="s">
        <v>28796</v>
      </c>
      <c r="H8010" s="13">
        <v>35034</v>
      </c>
    </row>
    <row r="8011" spans="1:8" x14ac:dyDescent="0.4">
      <c r="A8011" s="8" t="s">
        <v>29033</v>
      </c>
      <c r="B8011" s="8" t="s">
        <v>27663</v>
      </c>
      <c r="C8011" s="8" t="s">
        <v>29034</v>
      </c>
      <c r="D8011" s="8" t="s">
        <v>27661</v>
      </c>
      <c r="E8011" s="8" t="s">
        <v>21840</v>
      </c>
      <c r="F8011" s="8" t="s">
        <v>29035</v>
      </c>
      <c r="H8011" s="13">
        <v>35034</v>
      </c>
    </row>
    <row r="8012" spans="1:8" x14ac:dyDescent="0.4">
      <c r="A8012" s="8" t="s">
        <v>29036</v>
      </c>
      <c r="B8012" s="8" t="s">
        <v>29037</v>
      </c>
      <c r="D8012" s="8" t="s">
        <v>17096</v>
      </c>
      <c r="E8012" s="8" t="s">
        <v>477</v>
      </c>
      <c r="F8012" s="8" t="s">
        <v>28844</v>
      </c>
      <c r="H8012" s="13">
        <v>35034</v>
      </c>
    </row>
    <row r="8013" spans="1:8" x14ac:dyDescent="0.4">
      <c r="A8013" s="8" t="s">
        <v>29038</v>
      </c>
      <c r="B8013" s="8" t="s">
        <v>29039</v>
      </c>
      <c r="D8013" s="8" t="s">
        <v>14131</v>
      </c>
      <c r="E8013" s="8" t="s">
        <v>477</v>
      </c>
      <c r="F8013" s="8" t="s">
        <v>28844</v>
      </c>
      <c r="H8013" s="13">
        <v>35034</v>
      </c>
    </row>
    <row r="8014" spans="1:8" x14ac:dyDescent="0.4">
      <c r="A8014" s="8" t="s">
        <v>29040</v>
      </c>
      <c r="B8014" s="8" t="s">
        <v>29041</v>
      </c>
      <c r="D8014" s="8" t="s">
        <v>11096</v>
      </c>
      <c r="E8014" s="8" t="s">
        <v>477</v>
      </c>
      <c r="F8014" s="8" t="s">
        <v>28844</v>
      </c>
      <c r="H8014" s="13">
        <v>35034</v>
      </c>
    </row>
    <row r="8015" spans="1:8" x14ac:dyDescent="0.4">
      <c r="A8015" s="8" t="s">
        <v>29042</v>
      </c>
      <c r="B8015" s="8" t="s">
        <v>29043</v>
      </c>
      <c r="D8015" s="8" t="s">
        <v>5575</v>
      </c>
      <c r="E8015" s="8" t="s">
        <v>477</v>
      </c>
      <c r="F8015" s="8" t="s">
        <v>28844</v>
      </c>
      <c r="H8015" s="13">
        <v>35034</v>
      </c>
    </row>
    <row r="8016" spans="1:8" x14ac:dyDescent="0.4">
      <c r="A8016" s="8" t="s">
        <v>29044</v>
      </c>
      <c r="B8016" s="8" t="s">
        <v>29045</v>
      </c>
      <c r="D8016" s="8" t="s">
        <v>5854</v>
      </c>
      <c r="E8016" s="8" t="s">
        <v>477</v>
      </c>
      <c r="F8016" s="8" t="s">
        <v>28844</v>
      </c>
      <c r="H8016" s="13">
        <v>35034</v>
      </c>
    </row>
    <row r="8017" spans="1:8" x14ac:dyDescent="0.4">
      <c r="A8017" s="8" t="s">
        <v>29046</v>
      </c>
      <c r="B8017" s="8" t="s">
        <v>29047</v>
      </c>
      <c r="D8017" s="8" t="s">
        <v>6529</v>
      </c>
      <c r="E8017" s="8" t="s">
        <v>477</v>
      </c>
      <c r="F8017" s="8" t="s">
        <v>28844</v>
      </c>
      <c r="H8017" s="13">
        <v>35034</v>
      </c>
    </row>
    <row r="8018" spans="1:8" x14ac:dyDescent="0.4">
      <c r="A8018" s="8" t="s">
        <v>29048</v>
      </c>
      <c r="B8018" s="8" t="s">
        <v>29049</v>
      </c>
      <c r="D8018" s="8" t="s">
        <v>2569</v>
      </c>
      <c r="E8018" s="8" t="s">
        <v>477</v>
      </c>
      <c r="F8018" s="8" t="s">
        <v>28844</v>
      </c>
      <c r="H8018" s="13">
        <v>35034</v>
      </c>
    </row>
    <row r="8019" spans="1:8" x14ac:dyDescent="0.4">
      <c r="A8019" s="8" t="s">
        <v>29050</v>
      </c>
      <c r="B8019" s="8" t="s">
        <v>29051</v>
      </c>
      <c r="D8019" s="8" t="s">
        <v>5572</v>
      </c>
      <c r="E8019" s="8" t="s">
        <v>477</v>
      </c>
      <c r="F8019" s="8" t="s">
        <v>28844</v>
      </c>
      <c r="H8019" s="13">
        <v>35034</v>
      </c>
    </row>
    <row r="8020" spans="1:8" x14ac:dyDescent="0.4">
      <c r="A8020" s="8" t="s">
        <v>29063</v>
      </c>
      <c r="B8020" s="8" t="s">
        <v>29064</v>
      </c>
      <c r="D8020" s="8" t="s">
        <v>14199</v>
      </c>
      <c r="E8020" s="8" t="s">
        <v>15135</v>
      </c>
      <c r="F8020" s="8" t="e">
        <v>#NAME?</v>
      </c>
      <c r="H8020" s="13">
        <v>35034</v>
      </c>
    </row>
    <row r="8021" spans="1:8" x14ac:dyDescent="0.4">
      <c r="A8021" s="8" t="s">
        <v>29065</v>
      </c>
      <c r="B8021" s="8" t="s">
        <v>29066</v>
      </c>
      <c r="D8021" s="8" t="s">
        <v>29067</v>
      </c>
      <c r="E8021" s="8" t="s">
        <v>1135</v>
      </c>
      <c r="F8021" s="8" t="s">
        <v>28816</v>
      </c>
      <c r="H8021" s="13">
        <v>35034</v>
      </c>
    </row>
    <row r="8022" spans="1:8" x14ac:dyDescent="0.4">
      <c r="A8022" s="8" t="s">
        <v>29078</v>
      </c>
      <c r="B8022" s="8" t="s">
        <v>29079</v>
      </c>
      <c r="C8022" s="8" t="s">
        <v>29080</v>
      </c>
      <c r="D8022" s="8" t="s">
        <v>6529</v>
      </c>
      <c r="E8022" s="8" t="s">
        <v>616</v>
      </c>
      <c r="F8022" s="8" t="s">
        <v>28803</v>
      </c>
      <c r="H8022" s="13">
        <v>35034</v>
      </c>
    </row>
    <row r="8023" spans="1:8" x14ac:dyDescent="0.4">
      <c r="A8023" s="8" t="s">
        <v>29081</v>
      </c>
      <c r="B8023" s="8" t="s">
        <v>29082</v>
      </c>
      <c r="C8023" s="8" t="s">
        <v>29083</v>
      </c>
      <c r="D8023" s="8" t="s">
        <v>29084</v>
      </c>
      <c r="E8023" s="8" t="s">
        <v>616</v>
      </c>
      <c r="F8023" s="8" t="s">
        <v>28803</v>
      </c>
      <c r="H8023" s="13">
        <v>35034</v>
      </c>
    </row>
    <row r="8024" spans="1:8" x14ac:dyDescent="0.4">
      <c r="A8024" s="8" t="s">
        <v>29085</v>
      </c>
      <c r="B8024" s="8" t="s">
        <v>29086</v>
      </c>
      <c r="D8024" s="8" t="s">
        <v>440</v>
      </c>
      <c r="E8024" s="8" t="s">
        <v>4797</v>
      </c>
      <c r="F8024" s="8" t="s">
        <v>28793</v>
      </c>
      <c r="H8024" s="13">
        <v>35034</v>
      </c>
    </row>
    <row r="8025" spans="1:8" x14ac:dyDescent="0.4">
      <c r="A8025" s="8" t="s">
        <v>29087</v>
      </c>
      <c r="B8025" s="8" t="s">
        <v>29088</v>
      </c>
      <c r="D8025" s="8" t="s">
        <v>17720</v>
      </c>
      <c r="E8025" s="8" t="s">
        <v>477</v>
      </c>
      <c r="F8025" s="8" t="s">
        <v>28844</v>
      </c>
      <c r="H8025" s="13">
        <v>35034</v>
      </c>
    </row>
    <row r="8026" spans="1:8" x14ac:dyDescent="0.4">
      <c r="A8026" s="8" t="s">
        <v>29089</v>
      </c>
      <c r="B8026" s="8" t="s">
        <v>29090</v>
      </c>
      <c r="D8026" s="8" t="s">
        <v>2576</v>
      </c>
      <c r="E8026" s="8" t="s">
        <v>477</v>
      </c>
      <c r="F8026" s="8" t="s">
        <v>28844</v>
      </c>
      <c r="H8026" s="13">
        <v>35034</v>
      </c>
    </row>
    <row r="8027" spans="1:8" x14ac:dyDescent="0.4">
      <c r="A8027" s="8" t="s">
        <v>29091</v>
      </c>
      <c r="B8027" s="8" t="s">
        <v>29092</v>
      </c>
      <c r="D8027" s="8" t="s">
        <v>2576</v>
      </c>
      <c r="E8027" s="8" t="s">
        <v>477</v>
      </c>
      <c r="F8027" s="8" t="s">
        <v>28844</v>
      </c>
      <c r="H8027" s="13">
        <v>35034</v>
      </c>
    </row>
    <row r="8028" spans="1:8" x14ac:dyDescent="0.4">
      <c r="A8028" s="8" t="s">
        <v>29093</v>
      </c>
      <c r="B8028" s="8" t="s">
        <v>29094</v>
      </c>
      <c r="D8028" s="8" t="s">
        <v>11742</v>
      </c>
      <c r="E8028" s="8" t="s">
        <v>477</v>
      </c>
      <c r="F8028" s="8" t="s">
        <v>28844</v>
      </c>
      <c r="H8028" s="13">
        <v>35034</v>
      </c>
    </row>
    <row r="8029" spans="1:8" x14ac:dyDescent="0.4">
      <c r="A8029" s="8" t="s">
        <v>29095</v>
      </c>
      <c r="B8029" s="8" t="s">
        <v>29096</v>
      </c>
      <c r="D8029" s="8" t="s">
        <v>10086</v>
      </c>
      <c r="E8029" s="8" t="s">
        <v>477</v>
      </c>
      <c r="F8029" s="8" t="s">
        <v>28844</v>
      </c>
      <c r="H8029" s="13">
        <v>35034</v>
      </c>
    </row>
    <row r="8030" spans="1:8" x14ac:dyDescent="0.4">
      <c r="A8030" s="8" t="s">
        <v>29097</v>
      </c>
      <c r="B8030" s="8" t="s">
        <v>29098</v>
      </c>
      <c r="D8030" s="8" t="s">
        <v>17751</v>
      </c>
      <c r="E8030" s="8" t="s">
        <v>477</v>
      </c>
      <c r="F8030" s="8" t="s">
        <v>28844</v>
      </c>
      <c r="H8030" s="13">
        <v>35034</v>
      </c>
    </row>
    <row r="8031" spans="1:8" x14ac:dyDescent="0.4">
      <c r="A8031" s="8" t="s">
        <v>29099</v>
      </c>
      <c r="B8031" s="8" t="s">
        <v>29100</v>
      </c>
      <c r="D8031" s="8" t="s">
        <v>20111</v>
      </c>
      <c r="E8031" s="8" t="s">
        <v>477</v>
      </c>
      <c r="F8031" s="8" t="s">
        <v>28844</v>
      </c>
      <c r="H8031" s="13">
        <v>35034</v>
      </c>
    </row>
    <row r="8032" spans="1:8" x14ac:dyDescent="0.4">
      <c r="A8032" s="8" t="s">
        <v>29111</v>
      </c>
      <c r="B8032" s="8" t="s">
        <v>29112</v>
      </c>
      <c r="D8032" s="8" t="s">
        <v>10180</v>
      </c>
      <c r="E8032" s="8" t="s">
        <v>759</v>
      </c>
      <c r="F8032" s="8" t="s">
        <v>26119</v>
      </c>
      <c r="H8032" s="13">
        <v>35034</v>
      </c>
    </row>
    <row r="8033" spans="1:8" x14ac:dyDescent="0.4">
      <c r="A8033" s="8" t="s">
        <v>29113</v>
      </c>
      <c r="B8033" s="8" t="s">
        <v>29114</v>
      </c>
      <c r="D8033" s="8" t="s">
        <v>29115</v>
      </c>
      <c r="E8033" s="8" t="s">
        <v>263</v>
      </c>
      <c r="F8033" s="8" t="s">
        <v>29116</v>
      </c>
      <c r="H8033" s="13">
        <v>35034</v>
      </c>
    </row>
    <row r="8034" spans="1:8" x14ac:dyDescent="0.4">
      <c r="A8034" s="8" t="s">
        <v>29120</v>
      </c>
      <c r="B8034" s="8" t="s">
        <v>29121</v>
      </c>
      <c r="D8034" s="8" t="s">
        <v>29122</v>
      </c>
      <c r="E8034" s="8" t="s">
        <v>1095</v>
      </c>
      <c r="F8034" s="8" t="s">
        <v>29123</v>
      </c>
      <c r="H8034" s="13">
        <v>35034</v>
      </c>
    </row>
    <row r="8035" spans="1:8" x14ac:dyDescent="0.4">
      <c r="A8035" s="8" t="s">
        <v>29127</v>
      </c>
      <c r="B8035" s="8" t="s">
        <v>29128</v>
      </c>
      <c r="D8035" s="8" t="s">
        <v>29129</v>
      </c>
      <c r="E8035" s="8" t="s">
        <v>759</v>
      </c>
      <c r="F8035" s="8" t="s">
        <v>26119</v>
      </c>
      <c r="H8035" s="13">
        <v>35034</v>
      </c>
    </row>
    <row r="8036" spans="1:8" x14ac:dyDescent="0.4">
      <c r="A8036" s="8" t="s">
        <v>29130</v>
      </c>
      <c r="B8036" s="8" t="s">
        <v>29131</v>
      </c>
      <c r="D8036" s="8" t="s">
        <v>12859</v>
      </c>
      <c r="E8036" s="8" t="s">
        <v>759</v>
      </c>
      <c r="F8036" s="8" t="s">
        <v>26119</v>
      </c>
      <c r="H8036" s="13">
        <v>35034</v>
      </c>
    </row>
    <row r="8037" spans="1:8" x14ac:dyDescent="0.4">
      <c r="A8037" s="8" t="s">
        <v>29163</v>
      </c>
      <c r="B8037" s="8" t="s">
        <v>29164</v>
      </c>
      <c r="D8037" s="8" t="s">
        <v>13212</v>
      </c>
      <c r="E8037" s="8" t="s">
        <v>3907</v>
      </c>
      <c r="F8037" s="8" t="s">
        <v>741</v>
      </c>
      <c r="H8037" s="13">
        <v>35034</v>
      </c>
    </row>
    <row r="8038" spans="1:8" x14ac:dyDescent="0.4">
      <c r="A8038" s="8" t="s">
        <v>29174</v>
      </c>
      <c r="B8038" s="8" t="s">
        <v>29175</v>
      </c>
      <c r="D8038" s="8" t="s">
        <v>21512</v>
      </c>
      <c r="E8038" s="8" t="s">
        <v>3064</v>
      </c>
      <c r="F8038" s="8" t="s">
        <v>29176</v>
      </c>
      <c r="H8038" s="13">
        <v>35034</v>
      </c>
    </row>
    <row r="8039" spans="1:8" x14ac:dyDescent="0.4">
      <c r="A8039" s="8" t="s">
        <v>29177</v>
      </c>
      <c r="B8039" s="8" t="s">
        <v>29178</v>
      </c>
      <c r="D8039" s="8" t="s">
        <v>10212</v>
      </c>
      <c r="E8039" s="8" t="s">
        <v>137</v>
      </c>
      <c r="F8039" s="8" t="s">
        <v>29179</v>
      </c>
      <c r="H8039" s="13">
        <v>35034</v>
      </c>
    </row>
    <row r="8040" spans="1:8" x14ac:dyDescent="0.4">
      <c r="A8040" s="8" t="s">
        <v>29183</v>
      </c>
      <c r="B8040" s="8" t="s">
        <v>29184</v>
      </c>
      <c r="D8040" s="8" t="s">
        <v>29185</v>
      </c>
      <c r="E8040" s="8" t="s">
        <v>29186</v>
      </c>
      <c r="F8040" s="8" t="s">
        <v>29187</v>
      </c>
      <c r="H8040" s="13">
        <v>35034</v>
      </c>
    </row>
    <row r="8041" spans="1:8" x14ac:dyDescent="0.4">
      <c r="A8041" s="8" t="s">
        <v>29188</v>
      </c>
      <c r="B8041" s="8" t="s">
        <v>29189</v>
      </c>
      <c r="D8041" s="8" t="s">
        <v>29190</v>
      </c>
      <c r="E8041" s="8" t="s">
        <v>2887</v>
      </c>
      <c r="F8041" s="8" t="s">
        <v>21382</v>
      </c>
      <c r="H8041" s="13">
        <v>35034</v>
      </c>
    </row>
    <row r="8042" spans="1:8" x14ac:dyDescent="0.4">
      <c r="A8042" s="8" t="s">
        <v>33614</v>
      </c>
      <c r="B8042" s="8" t="s">
        <v>33615</v>
      </c>
      <c r="D8042" s="8" t="s">
        <v>3109</v>
      </c>
      <c r="E8042" s="8" t="s">
        <v>56</v>
      </c>
      <c r="F8042" s="8" t="s">
        <v>33616</v>
      </c>
      <c r="H8042" s="13">
        <v>35034</v>
      </c>
    </row>
    <row r="8043" spans="1:8" x14ac:dyDescent="0.4">
      <c r="A8043" s="8" t="s">
        <v>33638</v>
      </c>
      <c r="B8043" s="8" t="s">
        <v>33639</v>
      </c>
      <c r="D8043" s="8" t="s">
        <v>546</v>
      </c>
      <c r="E8043" s="8" t="s">
        <v>547</v>
      </c>
      <c r="F8043" s="8" t="s">
        <v>13264</v>
      </c>
      <c r="H8043" s="13">
        <v>35034</v>
      </c>
    </row>
    <row r="8044" spans="1:8" x14ac:dyDescent="0.4">
      <c r="A8044" s="8" t="s">
        <v>33640</v>
      </c>
      <c r="B8044" s="8" t="s">
        <v>33641</v>
      </c>
      <c r="D8044" s="8" t="s">
        <v>22249</v>
      </c>
      <c r="E8044" s="8" t="s">
        <v>547</v>
      </c>
      <c r="F8044" s="8" t="s">
        <v>13264</v>
      </c>
      <c r="H8044" s="13">
        <v>35034</v>
      </c>
    </row>
    <row r="8045" spans="1:8" x14ac:dyDescent="0.4">
      <c r="A8045" s="8" t="s">
        <v>33642</v>
      </c>
      <c r="B8045" s="8" t="s">
        <v>33643</v>
      </c>
      <c r="D8045" s="8" t="s">
        <v>19354</v>
      </c>
      <c r="E8045" s="8" t="s">
        <v>6758</v>
      </c>
      <c r="F8045" s="8" t="s">
        <v>4995</v>
      </c>
      <c r="H8045" s="13">
        <v>35034</v>
      </c>
    </row>
    <row r="8046" spans="1:8" x14ac:dyDescent="0.4">
      <c r="A8046" s="8" t="s">
        <v>33644</v>
      </c>
      <c r="B8046" s="8" t="s">
        <v>33645</v>
      </c>
      <c r="D8046" s="8" t="s">
        <v>33646</v>
      </c>
      <c r="E8046" s="8" t="s">
        <v>95</v>
      </c>
      <c r="F8046" s="8" t="s">
        <v>4287</v>
      </c>
      <c r="H8046" s="13">
        <v>35034</v>
      </c>
    </row>
    <row r="8047" spans="1:8" x14ac:dyDescent="0.4">
      <c r="A8047" s="8" t="s">
        <v>33653</v>
      </c>
      <c r="B8047" s="8" t="s">
        <v>33654</v>
      </c>
      <c r="D8047" s="8" t="s">
        <v>26937</v>
      </c>
      <c r="E8047" s="8" t="s">
        <v>616</v>
      </c>
      <c r="F8047" s="8" t="s">
        <v>33655</v>
      </c>
      <c r="H8047" s="13">
        <v>35034</v>
      </c>
    </row>
    <row r="8048" spans="1:8" x14ac:dyDescent="0.4">
      <c r="A8048" s="8" t="s">
        <v>33656</v>
      </c>
      <c r="B8048" s="8" t="s">
        <v>33657</v>
      </c>
      <c r="D8048" s="8" t="s">
        <v>31239</v>
      </c>
      <c r="E8048" s="8" t="s">
        <v>1512</v>
      </c>
      <c r="F8048" s="8" t="s">
        <v>33658</v>
      </c>
      <c r="H8048" s="13">
        <v>35034</v>
      </c>
    </row>
    <row r="8049" spans="1:8" x14ac:dyDescent="0.4">
      <c r="A8049" s="8" t="s">
        <v>33662</v>
      </c>
      <c r="B8049" s="8" t="s">
        <v>33663</v>
      </c>
      <c r="D8049" s="8" t="s">
        <v>33664</v>
      </c>
      <c r="E8049" s="8" t="s">
        <v>16211</v>
      </c>
      <c r="F8049" s="8" t="s">
        <v>2001</v>
      </c>
      <c r="H8049" s="13">
        <v>35034</v>
      </c>
    </row>
    <row r="8050" spans="1:8" x14ac:dyDescent="0.4">
      <c r="A8050" s="8" t="s">
        <v>33702</v>
      </c>
      <c r="B8050" s="8" t="s">
        <v>33703</v>
      </c>
      <c r="C8050" s="8" t="s">
        <v>33704</v>
      </c>
      <c r="D8050" s="8" t="s">
        <v>11694</v>
      </c>
      <c r="E8050" s="8" t="s">
        <v>2706</v>
      </c>
      <c r="F8050" s="8" t="s">
        <v>33705</v>
      </c>
      <c r="H8050" s="13">
        <v>35034</v>
      </c>
    </row>
    <row r="8051" spans="1:8" x14ac:dyDescent="0.4">
      <c r="A8051" s="8" t="s">
        <v>33730</v>
      </c>
      <c r="B8051" s="8" t="s">
        <v>33731</v>
      </c>
      <c r="D8051" s="8" t="s">
        <v>3109</v>
      </c>
      <c r="E8051" s="8" t="s">
        <v>581</v>
      </c>
      <c r="F8051" s="8" t="s">
        <v>28297</v>
      </c>
      <c r="H8051" s="13">
        <v>35034</v>
      </c>
    </row>
    <row r="8052" spans="1:8" x14ac:dyDescent="0.4">
      <c r="A8052" s="8" t="s">
        <v>33813</v>
      </c>
      <c r="B8052" s="8" t="s">
        <v>33814</v>
      </c>
      <c r="D8052" s="8" t="s">
        <v>967</v>
      </c>
      <c r="E8052" s="8" t="s">
        <v>1512</v>
      </c>
      <c r="F8052" s="8" t="s">
        <v>33658</v>
      </c>
      <c r="H8052" s="13">
        <v>35034</v>
      </c>
    </row>
    <row r="8053" spans="1:8" x14ac:dyDescent="0.4">
      <c r="A8053" s="8" t="s">
        <v>33832</v>
      </c>
      <c r="B8053" s="8" t="s">
        <v>33833</v>
      </c>
      <c r="D8053" s="8" t="s">
        <v>5375</v>
      </c>
      <c r="E8053" s="8" t="s">
        <v>616</v>
      </c>
      <c r="F8053" s="8" t="s">
        <v>33655</v>
      </c>
      <c r="H8053" s="13">
        <v>35034</v>
      </c>
    </row>
    <row r="8054" spans="1:8" x14ac:dyDescent="0.4">
      <c r="A8054" s="8" t="s">
        <v>33843</v>
      </c>
      <c r="B8054" s="8" t="s">
        <v>33844</v>
      </c>
      <c r="D8054" s="8" t="s">
        <v>26464</v>
      </c>
      <c r="E8054" s="8" t="s">
        <v>712</v>
      </c>
      <c r="F8054" s="8" t="s">
        <v>15585</v>
      </c>
      <c r="H8054" s="13">
        <v>35034</v>
      </c>
    </row>
    <row r="8055" spans="1:8" x14ac:dyDescent="0.4">
      <c r="A8055" s="8" t="s">
        <v>33859</v>
      </c>
      <c r="B8055" s="8" t="s">
        <v>33860</v>
      </c>
      <c r="D8055" s="8" t="s">
        <v>20479</v>
      </c>
      <c r="E8055" s="8" t="s">
        <v>40</v>
      </c>
      <c r="F8055" s="8" t="s">
        <v>9550</v>
      </c>
      <c r="H8055" s="13">
        <v>35034</v>
      </c>
    </row>
    <row r="8056" spans="1:8" x14ac:dyDescent="0.4">
      <c r="A8056" s="8" t="s">
        <v>33869</v>
      </c>
      <c r="B8056" s="8" t="s">
        <v>33870</v>
      </c>
      <c r="D8056" s="8" t="s">
        <v>3810</v>
      </c>
      <c r="E8056" s="8" t="s">
        <v>616</v>
      </c>
      <c r="F8056" s="8" t="s">
        <v>33655</v>
      </c>
      <c r="H8056" s="13">
        <v>35034</v>
      </c>
    </row>
    <row r="8057" spans="1:8" x14ac:dyDescent="0.4">
      <c r="A8057" s="8" t="s">
        <v>33894</v>
      </c>
      <c r="B8057" s="8" t="s">
        <v>33895</v>
      </c>
      <c r="D8057" s="8" t="s">
        <v>33896</v>
      </c>
      <c r="E8057" s="8" t="s">
        <v>3514</v>
      </c>
      <c r="F8057" s="8" t="s">
        <v>23921</v>
      </c>
      <c r="H8057" s="13">
        <v>35034</v>
      </c>
    </row>
    <row r="8058" spans="1:8" x14ac:dyDescent="0.4">
      <c r="A8058" s="8" t="s">
        <v>33953</v>
      </c>
      <c r="B8058" s="8" t="s">
        <v>33954</v>
      </c>
      <c r="D8058" s="8" t="s">
        <v>33955</v>
      </c>
      <c r="E8058" s="8" t="s">
        <v>33956</v>
      </c>
      <c r="F8058" s="8" t="s">
        <v>85</v>
      </c>
      <c r="H8058" s="13">
        <v>35034</v>
      </c>
    </row>
    <row r="8059" spans="1:8" x14ac:dyDescent="0.4">
      <c r="A8059" s="8" t="s">
        <v>33973</v>
      </c>
      <c r="B8059" s="8" t="s">
        <v>33974</v>
      </c>
      <c r="D8059" s="8" t="s">
        <v>3481</v>
      </c>
      <c r="E8059" s="8" t="s">
        <v>1394</v>
      </c>
      <c r="F8059" s="8" t="s">
        <v>8693</v>
      </c>
      <c r="H8059" s="13">
        <v>35034</v>
      </c>
    </row>
    <row r="8060" spans="1:8" x14ac:dyDescent="0.4">
      <c r="A8060" s="8" t="s">
        <v>33975</v>
      </c>
      <c r="B8060" s="8" t="s">
        <v>33976</v>
      </c>
      <c r="D8060" s="8" t="s">
        <v>18268</v>
      </c>
      <c r="E8060" s="8" t="s">
        <v>1394</v>
      </c>
      <c r="F8060" s="8" t="s">
        <v>8693</v>
      </c>
      <c r="H8060" s="13">
        <v>35034</v>
      </c>
    </row>
    <row r="8061" spans="1:8" x14ac:dyDescent="0.4">
      <c r="A8061" s="8" t="s">
        <v>33977</v>
      </c>
      <c r="B8061" s="8" t="s">
        <v>33978</v>
      </c>
      <c r="D8061" s="8" t="s">
        <v>841</v>
      </c>
      <c r="E8061" s="8" t="s">
        <v>1394</v>
      </c>
      <c r="F8061" s="8" t="s">
        <v>8693</v>
      </c>
      <c r="H8061" s="13">
        <v>35034</v>
      </c>
    </row>
    <row r="8062" spans="1:8" x14ac:dyDescent="0.4">
      <c r="A8062" s="8" t="s">
        <v>33979</v>
      </c>
      <c r="B8062" s="8" t="s">
        <v>33980</v>
      </c>
      <c r="D8062" s="8" t="s">
        <v>24881</v>
      </c>
      <c r="E8062" s="8" t="s">
        <v>1394</v>
      </c>
      <c r="F8062" s="8" t="s">
        <v>8693</v>
      </c>
      <c r="H8062" s="13">
        <v>35034</v>
      </c>
    </row>
    <row r="8063" spans="1:8" x14ac:dyDescent="0.4">
      <c r="A8063" s="8" t="s">
        <v>33996</v>
      </c>
      <c r="B8063" s="8" t="s">
        <v>33997</v>
      </c>
      <c r="D8063" s="8" t="s">
        <v>33998</v>
      </c>
      <c r="E8063" s="8" t="s">
        <v>376</v>
      </c>
      <c r="F8063" s="8" t="s">
        <v>5508</v>
      </c>
      <c r="H8063" s="13">
        <v>35034</v>
      </c>
    </row>
    <row r="8064" spans="1:8" x14ac:dyDescent="0.4">
      <c r="A8064" s="8" t="s">
        <v>34049</v>
      </c>
      <c r="B8064" s="8" t="s">
        <v>34050</v>
      </c>
      <c r="D8064" s="8" t="s">
        <v>34051</v>
      </c>
      <c r="E8064" s="8" t="s">
        <v>376</v>
      </c>
      <c r="F8064" s="8" t="s">
        <v>5508</v>
      </c>
      <c r="H8064" s="13">
        <v>35034</v>
      </c>
    </row>
    <row r="8065" spans="1:8" x14ac:dyDescent="0.4">
      <c r="A8065" s="8" t="s">
        <v>34069</v>
      </c>
      <c r="B8065" s="8" t="s">
        <v>34070</v>
      </c>
      <c r="D8065" s="8" t="s">
        <v>34071</v>
      </c>
      <c r="E8065" s="8" t="s">
        <v>376</v>
      </c>
      <c r="F8065" s="8" t="s">
        <v>5508</v>
      </c>
      <c r="H8065" s="13">
        <v>35034</v>
      </c>
    </row>
    <row r="8066" spans="1:8" x14ac:dyDescent="0.4">
      <c r="A8066" s="8" t="s">
        <v>34075</v>
      </c>
      <c r="B8066" s="8" t="s">
        <v>34076</v>
      </c>
      <c r="D8066" s="8" t="s">
        <v>34077</v>
      </c>
      <c r="E8066" s="8" t="s">
        <v>616</v>
      </c>
      <c r="F8066" s="8" t="s">
        <v>33655</v>
      </c>
      <c r="H8066" s="13">
        <v>35034</v>
      </c>
    </row>
    <row r="8067" spans="1:8" x14ac:dyDescent="0.4">
      <c r="A8067" s="8" t="s">
        <v>34078</v>
      </c>
      <c r="B8067" s="8" t="s">
        <v>34079</v>
      </c>
      <c r="D8067" s="8" t="s">
        <v>25635</v>
      </c>
      <c r="E8067" s="8" t="s">
        <v>616</v>
      </c>
      <c r="F8067" s="8" t="s">
        <v>33655</v>
      </c>
      <c r="H8067" s="13">
        <v>35034</v>
      </c>
    </row>
    <row r="8068" spans="1:8" x14ac:dyDescent="0.4">
      <c r="A8068" s="8" t="s">
        <v>34080</v>
      </c>
      <c r="B8068" s="8" t="s">
        <v>34081</v>
      </c>
      <c r="D8068" s="8" t="s">
        <v>34082</v>
      </c>
      <c r="E8068" s="8" t="s">
        <v>616</v>
      </c>
      <c r="F8068" s="8" t="s">
        <v>33655</v>
      </c>
      <c r="H8068" s="13">
        <v>35034</v>
      </c>
    </row>
    <row r="8069" spans="1:8" x14ac:dyDescent="0.4">
      <c r="A8069" s="8" t="s">
        <v>34090</v>
      </c>
      <c r="B8069" s="8" t="s">
        <v>34091</v>
      </c>
      <c r="D8069" s="8" t="s">
        <v>34092</v>
      </c>
      <c r="E8069" s="8" t="s">
        <v>16211</v>
      </c>
      <c r="F8069" s="8" t="s">
        <v>2001</v>
      </c>
      <c r="H8069" s="13">
        <v>35034</v>
      </c>
    </row>
    <row r="8070" spans="1:8" x14ac:dyDescent="0.4">
      <c r="A8070" s="8" t="s">
        <v>34096</v>
      </c>
      <c r="B8070" s="8" t="s">
        <v>34097</v>
      </c>
      <c r="D8070" s="8" t="s">
        <v>3230</v>
      </c>
      <c r="E8070" s="8" t="s">
        <v>1852</v>
      </c>
      <c r="F8070" s="8" t="s">
        <v>62</v>
      </c>
      <c r="H8070" s="13">
        <v>35034</v>
      </c>
    </row>
    <row r="8071" spans="1:8" x14ac:dyDescent="0.4">
      <c r="A8071" s="8" t="s">
        <v>34098</v>
      </c>
      <c r="B8071" s="8" t="s">
        <v>34099</v>
      </c>
      <c r="D8071" s="8" t="s">
        <v>8214</v>
      </c>
      <c r="E8071" s="8" t="s">
        <v>1095</v>
      </c>
      <c r="F8071" s="8" t="s">
        <v>34100</v>
      </c>
      <c r="H8071" s="13">
        <v>35034</v>
      </c>
    </row>
    <row r="8072" spans="1:8" x14ac:dyDescent="0.4">
      <c r="A8072" s="8" t="s">
        <v>34116</v>
      </c>
      <c r="B8072" s="8" t="s">
        <v>34117</v>
      </c>
      <c r="D8072" s="8" t="s">
        <v>4018</v>
      </c>
      <c r="E8072" s="8" t="s">
        <v>2633</v>
      </c>
      <c r="F8072" s="8" t="s">
        <v>34118</v>
      </c>
      <c r="H8072" s="13">
        <v>35034</v>
      </c>
    </row>
    <row r="8073" spans="1:8" x14ac:dyDescent="0.4">
      <c r="A8073" s="8" t="s">
        <v>34119</v>
      </c>
      <c r="B8073" s="8" t="s">
        <v>34120</v>
      </c>
      <c r="D8073" s="8" t="s">
        <v>34121</v>
      </c>
      <c r="E8073" s="8" t="s">
        <v>2633</v>
      </c>
      <c r="F8073" s="8" t="s">
        <v>34118</v>
      </c>
      <c r="H8073" s="13">
        <v>35034</v>
      </c>
    </row>
    <row r="8074" spans="1:8" x14ac:dyDescent="0.4">
      <c r="A8074" s="8" t="s">
        <v>34122</v>
      </c>
      <c r="B8074" s="8" t="s">
        <v>34123</v>
      </c>
      <c r="D8074" s="8" t="s">
        <v>2520</v>
      </c>
      <c r="E8074" s="8" t="s">
        <v>2633</v>
      </c>
      <c r="F8074" s="8" t="s">
        <v>34118</v>
      </c>
      <c r="H8074" s="13">
        <v>35034</v>
      </c>
    </row>
    <row r="8075" spans="1:8" x14ac:dyDescent="0.4">
      <c r="A8075" s="8" t="s">
        <v>34124</v>
      </c>
      <c r="B8075" s="8" t="s">
        <v>34125</v>
      </c>
      <c r="D8075" s="8" t="s">
        <v>34126</v>
      </c>
      <c r="E8075" s="8" t="s">
        <v>2633</v>
      </c>
      <c r="F8075" s="8" t="s">
        <v>34118</v>
      </c>
      <c r="H8075" s="13">
        <v>35034</v>
      </c>
    </row>
    <row r="8076" spans="1:8" x14ac:dyDescent="0.4">
      <c r="A8076" s="8" t="s">
        <v>34127</v>
      </c>
      <c r="B8076" s="8" t="s">
        <v>34128</v>
      </c>
      <c r="D8076" s="8" t="s">
        <v>1803</v>
      </c>
      <c r="E8076" s="8" t="s">
        <v>2633</v>
      </c>
      <c r="F8076" s="8" t="s">
        <v>34118</v>
      </c>
      <c r="H8076" s="13">
        <v>35034</v>
      </c>
    </row>
    <row r="8077" spans="1:8" x14ac:dyDescent="0.4">
      <c r="A8077" s="8" t="s">
        <v>34139</v>
      </c>
      <c r="B8077" s="8" t="s">
        <v>34140</v>
      </c>
      <c r="D8077" s="8" t="s">
        <v>5369</v>
      </c>
      <c r="E8077" s="8" t="s">
        <v>712</v>
      </c>
      <c r="F8077" s="8" t="s">
        <v>15585</v>
      </c>
      <c r="H8077" s="13">
        <v>35034</v>
      </c>
    </row>
    <row r="8078" spans="1:8" x14ac:dyDescent="0.4">
      <c r="A8078" s="8" t="s">
        <v>34141</v>
      </c>
      <c r="B8078" s="8" t="s">
        <v>34142</v>
      </c>
      <c r="D8078" s="8" t="s">
        <v>8217</v>
      </c>
      <c r="E8078" s="8" t="s">
        <v>712</v>
      </c>
      <c r="F8078" s="8" t="s">
        <v>15585</v>
      </c>
      <c r="H8078" s="13">
        <v>35034</v>
      </c>
    </row>
    <row r="8079" spans="1:8" x14ac:dyDescent="0.4">
      <c r="A8079" s="8" t="s">
        <v>34143</v>
      </c>
      <c r="B8079" s="8" t="s">
        <v>34144</v>
      </c>
      <c r="D8079" s="8" t="s">
        <v>3419</v>
      </c>
      <c r="E8079" s="8" t="s">
        <v>712</v>
      </c>
      <c r="F8079" s="8" t="s">
        <v>15585</v>
      </c>
      <c r="H8079" s="13">
        <v>35034</v>
      </c>
    </row>
    <row r="8080" spans="1:8" x14ac:dyDescent="0.4">
      <c r="A8080" s="8" t="s">
        <v>34151</v>
      </c>
      <c r="B8080" s="8" t="s">
        <v>34152</v>
      </c>
      <c r="D8080" s="8" t="s">
        <v>4423</v>
      </c>
      <c r="E8080" s="8" t="s">
        <v>1512</v>
      </c>
      <c r="F8080" s="8" t="s">
        <v>33658</v>
      </c>
      <c r="H8080" s="13">
        <v>35034</v>
      </c>
    </row>
    <row r="8081" spans="1:8" x14ac:dyDescent="0.4">
      <c r="A8081" s="8" t="s">
        <v>34153</v>
      </c>
      <c r="B8081" s="8" t="s">
        <v>34154</v>
      </c>
      <c r="D8081" s="8" t="s">
        <v>29763</v>
      </c>
      <c r="E8081" s="8" t="s">
        <v>1512</v>
      </c>
      <c r="F8081" s="8" t="s">
        <v>33658</v>
      </c>
      <c r="H8081" s="13">
        <v>35034</v>
      </c>
    </row>
    <row r="8082" spans="1:8" x14ac:dyDescent="0.4">
      <c r="A8082" s="8" t="s">
        <v>34155</v>
      </c>
      <c r="B8082" s="8" t="s">
        <v>34156</v>
      </c>
      <c r="D8082" s="8" t="s">
        <v>11419</v>
      </c>
      <c r="E8082" s="8" t="s">
        <v>1512</v>
      </c>
      <c r="F8082" s="8" t="s">
        <v>33658</v>
      </c>
      <c r="H8082" s="13">
        <v>35034</v>
      </c>
    </row>
    <row r="8083" spans="1:8" x14ac:dyDescent="0.4">
      <c r="A8083" s="8" t="s">
        <v>34168</v>
      </c>
      <c r="B8083" s="8" t="s">
        <v>34169</v>
      </c>
      <c r="D8083" s="8" t="s">
        <v>34170</v>
      </c>
      <c r="E8083" s="8" t="s">
        <v>1512</v>
      </c>
      <c r="F8083" s="8" t="s">
        <v>33658</v>
      </c>
      <c r="H8083" s="13">
        <v>35034</v>
      </c>
    </row>
    <row r="8084" spans="1:8" x14ac:dyDescent="0.4">
      <c r="A8084" s="8" t="s">
        <v>34171</v>
      </c>
      <c r="B8084" s="8" t="s">
        <v>34172</v>
      </c>
      <c r="D8084" s="8" t="s">
        <v>27843</v>
      </c>
      <c r="E8084" s="8" t="s">
        <v>1512</v>
      </c>
      <c r="F8084" s="8" t="s">
        <v>33658</v>
      </c>
      <c r="H8084" s="13">
        <v>35034</v>
      </c>
    </row>
    <row r="8085" spans="1:8" x14ac:dyDescent="0.4">
      <c r="A8085" s="8" t="s">
        <v>34179</v>
      </c>
      <c r="B8085" s="8" t="s">
        <v>29010</v>
      </c>
      <c r="C8085" s="8" t="s">
        <v>34180</v>
      </c>
      <c r="D8085" s="8" t="s">
        <v>425</v>
      </c>
      <c r="E8085" s="8" t="s">
        <v>616</v>
      </c>
      <c r="F8085" s="8" t="s">
        <v>33655</v>
      </c>
      <c r="H8085" s="13">
        <v>35034</v>
      </c>
    </row>
    <row r="8086" spans="1:8" x14ac:dyDescent="0.4">
      <c r="A8086" s="8" t="s">
        <v>34221</v>
      </c>
      <c r="B8086" s="8" t="s">
        <v>34222</v>
      </c>
      <c r="D8086" s="8" t="s">
        <v>2718</v>
      </c>
      <c r="E8086" s="8" t="s">
        <v>1252</v>
      </c>
      <c r="F8086" s="8" t="s">
        <v>34223</v>
      </c>
      <c r="H8086" s="13">
        <v>35034</v>
      </c>
    </row>
    <row r="8087" spans="1:8" x14ac:dyDescent="0.4">
      <c r="A8087" s="8" t="s">
        <v>34224</v>
      </c>
      <c r="B8087" s="8" t="s">
        <v>34225</v>
      </c>
      <c r="D8087" s="8" t="s">
        <v>28600</v>
      </c>
      <c r="E8087" s="8" t="s">
        <v>1252</v>
      </c>
      <c r="F8087" s="8" t="s">
        <v>34223</v>
      </c>
      <c r="H8087" s="13">
        <v>35034</v>
      </c>
    </row>
    <row r="8088" spans="1:8" x14ac:dyDescent="0.4">
      <c r="A8088" s="8" t="s">
        <v>34244</v>
      </c>
      <c r="B8088" s="8" t="s">
        <v>34245</v>
      </c>
      <c r="D8088" s="8" t="s">
        <v>34246</v>
      </c>
      <c r="E8088" s="8" t="s">
        <v>1252</v>
      </c>
      <c r="F8088" s="8" t="s">
        <v>34223</v>
      </c>
      <c r="H8088" s="13">
        <v>35034</v>
      </c>
    </row>
    <row r="8089" spans="1:8" x14ac:dyDescent="0.4">
      <c r="A8089" s="8" t="s">
        <v>34261</v>
      </c>
      <c r="B8089" s="8" t="s">
        <v>34262</v>
      </c>
      <c r="D8089" s="8" t="s">
        <v>2147</v>
      </c>
      <c r="E8089" s="8" t="s">
        <v>2148</v>
      </c>
      <c r="F8089" s="8" t="s">
        <v>34263</v>
      </c>
      <c r="H8089" s="13">
        <v>35034</v>
      </c>
    </row>
    <row r="8090" spans="1:8" x14ac:dyDescent="0.4">
      <c r="A8090" s="8" t="s">
        <v>34276</v>
      </c>
      <c r="B8090" s="8" t="s">
        <v>34277</v>
      </c>
      <c r="C8090" s="8" t="s">
        <v>34278</v>
      </c>
      <c r="D8090" s="8" t="s">
        <v>294</v>
      </c>
      <c r="E8090" s="8" t="s">
        <v>34279</v>
      </c>
      <c r="F8090" s="8" t="s">
        <v>34280</v>
      </c>
      <c r="H8090" s="13">
        <v>35034</v>
      </c>
    </row>
    <row r="8091" spans="1:8" x14ac:dyDescent="0.4">
      <c r="A8091" s="8" t="s">
        <v>34298</v>
      </c>
      <c r="B8091" s="8" t="s">
        <v>34299</v>
      </c>
      <c r="D8091" s="8" t="s">
        <v>17376</v>
      </c>
      <c r="E8091" s="8" t="s">
        <v>1344</v>
      </c>
      <c r="F8091" s="8" t="s">
        <v>590</v>
      </c>
      <c r="H8091" s="13">
        <v>35034</v>
      </c>
    </row>
    <row r="8092" spans="1:8" x14ac:dyDescent="0.4">
      <c r="A8092" s="8" t="s">
        <v>34340</v>
      </c>
      <c r="B8092" s="8" t="s">
        <v>34341</v>
      </c>
      <c r="D8092" s="8" t="s">
        <v>16742</v>
      </c>
      <c r="E8092" s="8" t="s">
        <v>1130</v>
      </c>
      <c r="F8092" s="8" t="s">
        <v>5890</v>
      </c>
      <c r="H8092" s="13">
        <v>35034</v>
      </c>
    </row>
    <row r="8093" spans="1:8" x14ac:dyDescent="0.4">
      <c r="A8093" s="8" t="s">
        <v>34417</v>
      </c>
      <c r="B8093" s="8" t="s">
        <v>34418</v>
      </c>
      <c r="D8093" s="8" t="s">
        <v>32985</v>
      </c>
      <c r="E8093" s="8" t="s">
        <v>5170</v>
      </c>
      <c r="F8093" s="8" t="s">
        <v>34419</v>
      </c>
      <c r="H8093" s="13">
        <v>35034</v>
      </c>
    </row>
    <row r="8094" spans="1:8" x14ac:dyDescent="0.4">
      <c r="A8094" s="8" t="s">
        <v>34451</v>
      </c>
      <c r="B8094" s="8" t="s">
        <v>34452</v>
      </c>
      <c r="D8094" s="8" t="s">
        <v>1292</v>
      </c>
      <c r="E8094" s="8" t="s">
        <v>6666</v>
      </c>
      <c r="F8094" s="8" t="s">
        <v>3927</v>
      </c>
      <c r="H8094" s="13">
        <v>35034</v>
      </c>
    </row>
    <row r="8095" spans="1:8" x14ac:dyDescent="0.4">
      <c r="A8095" s="8" t="s">
        <v>34456</v>
      </c>
      <c r="B8095" s="8" t="s">
        <v>34457</v>
      </c>
      <c r="D8095" s="8" t="s">
        <v>3983</v>
      </c>
      <c r="E8095" s="8" t="s">
        <v>34458</v>
      </c>
      <c r="F8095" s="8" t="s">
        <v>3866</v>
      </c>
      <c r="H8095" s="13">
        <v>35034</v>
      </c>
    </row>
    <row r="8096" spans="1:8" x14ac:dyDescent="0.4">
      <c r="A8096" s="8" t="s">
        <v>34503</v>
      </c>
      <c r="B8096" s="8" t="s">
        <v>34504</v>
      </c>
      <c r="D8096" s="8" t="s">
        <v>12053</v>
      </c>
      <c r="E8096" s="8" t="s">
        <v>1252</v>
      </c>
      <c r="F8096" s="8" t="s">
        <v>34223</v>
      </c>
      <c r="H8096" s="13">
        <v>35034</v>
      </c>
    </row>
    <row r="8097" spans="1:8" x14ac:dyDescent="0.4">
      <c r="A8097" s="8" t="s">
        <v>34505</v>
      </c>
      <c r="B8097" s="8" t="s">
        <v>34506</v>
      </c>
      <c r="D8097" s="8" t="s">
        <v>34507</v>
      </c>
      <c r="E8097" s="8" t="s">
        <v>1252</v>
      </c>
      <c r="F8097" s="8" t="s">
        <v>34508</v>
      </c>
      <c r="H8097" s="13">
        <v>35034</v>
      </c>
    </row>
    <row r="8098" spans="1:8" x14ac:dyDescent="0.4">
      <c r="A8098" s="8" t="s">
        <v>34509</v>
      </c>
      <c r="B8098" s="8" t="s">
        <v>34510</v>
      </c>
      <c r="D8098" s="8" t="s">
        <v>14956</v>
      </c>
      <c r="E8098" s="8" t="s">
        <v>1252</v>
      </c>
      <c r="F8098" s="8" t="s">
        <v>34223</v>
      </c>
      <c r="H8098" s="13">
        <v>35034</v>
      </c>
    </row>
    <row r="8099" spans="1:8" x14ac:dyDescent="0.4">
      <c r="A8099" s="8" t="s">
        <v>34511</v>
      </c>
      <c r="B8099" s="8" t="s">
        <v>34512</v>
      </c>
      <c r="C8099" s="8" t="s">
        <v>34513</v>
      </c>
      <c r="D8099" s="8" t="s">
        <v>71</v>
      </c>
      <c r="E8099" s="8" t="s">
        <v>1252</v>
      </c>
      <c r="F8099" s="8" t="s">
        <v>34223</v>
      </c>
      <c r="H8099" s="13">
        <v>35034</v>
      </c>
    </row>
    <row r="8100" spans="1:8" x14ac:dyDescent="0.4">
      <c r="A8100" s="8" t="s">
        <v>34514</v>
      </c>
      <c r="B8100" s="8" t="s">
        <v>34515</v>
      </c>
      <c r="D8100" s="8" t="s">
        <v>34516</v>
      </c>
      <c r="E8100" s="8" t="s">
        <v>1252</v>
      </c>
      <c r="F8100" s="8" t="s">
        <v>34508</v>
      </c>
      <c r="H8100" s="13">
        <v>35034</v>
      </c>
    </row>
    <row r="8101" spans="1:8" x14ac:dyDescent="0.4">
      <c r="A8101" s="8" t="s">
        <v>34553</v>
      </c>
      <c r="B8101" s="8" t="s">
        <v>34554</v>
      </c>
      <c r="D8101" s="8" t="s">
        <v>34555</v>
      </c>
      <c r="E8101" s="8" t="s">
        <v>1252</v>
      </c>
      <c r="F8101" s="8" t="s">
        <v>34223</v>
      </c>
      <c r="H8101" s="13">
        <v>35034</v>
      </c>
    </row>
    <row r="8102" spans="1:8" x14ac:dyDescent="0.4">
      <c r="A8102" s="8" t="s">
        <v>34560</v>
      </c>
      <c r="B8102" s="8" t="s">
        <v>34561</v>
      </c>
      <c r="D8102" s="8" t="s">
        <v>34562</v>
      </c>
      <c r="E8102" s="8" t="s">
        <v>34458</v>
      </c>
      <c r="F8102" s="8" t="s">
        <v>3866</v>
      </c>
      <c r="H8102" s="13">
        <v>35034</v>
      </c>
    </row>
    <row r="8103" spans="1:8" x14ac:dyDescent="0.4">
      <c r="A8103" s="8" t="s">
        <v>34609</v>
      </c>
      <c r="B8103" s="8" t="s">
        <v>34610</v>
      </c>
      <c r="D8103" s="8" t="s">
        <v>18554</v>
      </c>
      <c r="E8103" s="8" t="s">
        <v>7890</v>
      </c>
      <c r="F8103" s="8" t="s">
        <v>34611</v>
      </c>
      <c r="H8103" s="13">
        <v>35034</v>
      </c>
    </row>
    <row r="8104" spans="1:8" x14ac:dyDescent="0.4">
      <c r="A8104" s="8" t="s">
        <v>34632</v>
      </c>
      <c r="B8104" s="8" t="s">
        <v>34633</v>
      </c>
      <c r="D8104" s="8" t="s">
        <v>1089</v>
      </c>
      <c r="E8104" s="8" t="s">
        <v>2606</v>
      </c>
      <c r="F8104" s="8" t="s">
        <v>242</v>
      </c>
      <c r="H8104" s="13">
        <v>35034</v>
      </c>
    </row>
    <row r="8105" spans="1:8" x14ac:dyDescent="0.4">
      <c r="A8105" s="8" t="s">
        <v>34634</v>
      </c>
      <c r="B8105" s="8" t="s">
        <v>34635</v>
      </c>
      <c r="D8105" s="8" t="s">
        <v>34636</v>
      </c>
      <c r="E8105" s="8" t="s">
        <v>1130</v>
      </c>
      <c r="F8105" s="8" t="s">
        <v>5890</v>
      </c>
      <c r="H8105" s="13">
        <v>35034</v>
      </c>
    </row>
    <row r="8106" spans="1:8" x14ac:dyDescent="0.4">
      <c r="A8106" s="8" t="s">
        <v>34663</v>
      </c>
      <c r="B8106" s="8" t="s">
        <v>34664</v>
      </c>
      <c r="D8106" s="8" t="s">
        <v>34665</v>
      </c>
      <c r="E8106" s="8" t="s">
        <v>190</v>
      </c>
      <c r="F8106" s="8" t="s">
        <v>34666</v>
      </c>
      <c r="H8106" s="13">
        <v>35034</v>
      </c>
    </row>
    <row r="8107" spans="1:8" x14ac:dyDescent="0.4">
      <c r="A8107" s="8" t="s">
        <v>34672</v>
      </c>
      <c r="B8107" s="8" t="s">
        <v>34673</v>
      </c>
      <c r="D8107" s="8" t="s">
        <v>289</v>
      </c>
      <c r="E8107" s="8" t="s">
        <v>290</v>
      </c>
      <c r="F8107" s="8" t="s">
        <v>348</v>
      </c>
      <c r="H8107" s="13">
        <v>35034</v>
      </c>
    </row>
    <row r="8108" spans="1:8" x14ac:dyDescent="0.4">
      <c r="A8108" s="8" t="s">
        <v>34682</v>
      </c>
      <c r="B8108" s="8" t="s">
        <v>34683</v>
      </c>
      <c r="D8108" s="8" t="s">
        <v>27945</v>
      </c>
      <c r="E8108" s="8" t="s">
        <v>355</v>
      </c>
      <c r="F8108" s="8" t="s">
        <v>6567</v>
      </c>
      <c r="H8108" s="13">
        <v>35034</v>
      </c>
    </row>
    <row r="8109" spans="1:8" x14ac:dyDescent="0.4">
      <c r="A8109" s="8" t="s">
        <v>34684</v>
      </c>
      <c r="B8109" s="8" t="s">
        <v>34685</v>
      </c>
      <c r="D8109" s="8" t="s">
        <v>34686</v>
      </c>
      <c r="E8109" s="8" t="s">
        <v>6818</v>
      </c>
      <c r="F8109" s="8" t="s">
        <v>348</v>
      </c>
      <c r="H8109" s="13">
        <v>35034</v>
      </c>
    </row>
    <row r="8110" spans="1:8" x14ac:dyDescent="0.4">
      <c r="A8110" s="8" t="s">
        <v>34687</v>
      </c>
      <c r="B8110" s="8" t="s">
        <v>34688</v>
      </c>
      <c r="D8110" s="8" t="s">
        <v>31450</v>
      </c>
      <c r="E8110" s="8" t="s">
        <v>18832</v>
      </c>
      <c r="F8110" s="8" t="s">
        <v>11454</v>
      </c>
      <c r="H8110" s="13">
        <v>35034</v>
      </c>
    </row>
    <row r="8111" spans="1:8" x14ac:dyDescent="0.4">
      <c r="A8111" s="8" t="s">
        <v>34716</v>
      </c>
      <c r="B8111" s="8" t="s">
        <v>34717</v>
      </c>
      <c r="D8111" s="8" t="s">
        <v>9855</v>
      </c>
      <c r="E8111" s="8" t="s">
        <v>1409</v>
      </c>
      <c r="F8111" s="8" t="s">
        <v>3866</v>
      </c>
      <c r="H8111" s="13">
        <v>35034</v>
      </c>
    </row>
    <row r="8112" spans="1:8" x14ac:dyDescent="0.4">
      <c r="A8112" s="8" t="s">
        <v>34724</v>
      </c>
      <c r="B8112" s="8" t="s">
        <v>34725</v>
      </c>
      <c r="D8112" s="8" t="s">
        <v>34722</v>
      </c>
      <c r="E8112" s="8" t="s">
        <v>2706</v>
      </c>
      <c r="F8112" s="8" t="s">
        <v>34726</v>
      </c>
      <c r="H8112" s="13">
        <v>35034</v>
      </c>
    </row>
    <row r="8113" spans="1:8" x14ac:dyDescent="0.4">
      <c r="A8113" s="8" t="s">
        <v>34756</v>
      </c>
      <c r="B8113" s="8" t="s">
        <v>34757</v>
      </c>
      <c r="D8113" s="8" t="s">
        <v>34758</v>
      </c>
      <c r="E8113" s="8" t="s">
        <v>13812</v>
      </c>
      <c r="F8113" s="8" t="s">
        <v>34759</v>
      </c>
      <c r="H8113" s="13">
        <v>35034</v>
      </c>
    </row>
    <row r="8114" spans="1:8" x14ac:dyDescent="0.4">
      <c r="A8114" s="8" t="s">
        <v>34779</v>
      </c>
      <c r="B8114" s="8" t="s">
        <v>34780</v>
      </c>
      <c r="D8114" s="8" t="s">
        <v>34781</v>
      </c>
      <c r="E8114" s="8" t="s">
        <v>153</v>
      </c>
      <c r="F8114" s="8" t="s">
        <v>34782</v>
      </c>
      <c r="H8114" s="13">
        <v>35034</v>
      </c>
    </row>
    <row r="8115" spans="1:8" x14ac:dyDescent="0.4">
      <c r="A8115" s="8" t="s">
        <v>34826</v>
      </c>
      <c r="B8115" s="8" t="s">
        <v>34827</v>
      </c>
      <c r="D8115" s="8" t="s">
        <v>1408</v>
      </c>
      <c r="E8115" s="8" t="s">
        <v>1409</v>
      </c>
      <c r="F8115" s="8" t="s">
        <v>3866</v>
      </c>
      <c r="H8115" s="13">
        <v>35034</v>
      </c>
    </row>
    <row r="8116" spans="1:8" x14ac:dyDescent="0.4">
      <c r="A8116" s="8" t="s">
        <v>34963</v>
      </c>
      <c r="B8116" s="8" t="s">
        <v>34964</v>
      </c>
      <c r="D8116" s="8" t="s">
        <v>10452</v>
      </c>
      <c r="E8116" s="8" t="s">
        <v>1713</v>
      </c>
      <c r="F8116" s="8" t="s">
        <v>861</v>
      </c>
      <c r="H8116" s="13">
        <v>35034</v>
      </c>
    </row>
    <row r="8117" spans="1:8" x14ac:dyDescent="0.4">
      <c r="A8117" s="8" t="s">
        <v>34965</v>
      </c>
      <c r="B8117" s="8" t="s">
        <v>34966</v>
      </c>
      <c r="D8117" s="8" t="s">
        <v>10452</v>
      </c>
      <c r="E8117" s="8" t="s">
        <v>10388</v>
      </c>
      <c r="F8117" s="8" t="s">
        <v>19004</v>
      </c>
      <c r="H8117" s="13">
        <v>35034</v>
      </c>
    </row>
    <row r="8118" spans="1:8" x14ac:dyDescent="0.4">
      <c r="A8118" s="8" t="s">
        <v>35019</v>
      </c>
      <c r="B8118" s="8" t="s">
        <v>35020</v>
      </c>
      <c r="D8118" s="8" t="s">
        <v>35021</v>
      </c>
      <c r="E8118" s="8" t="s">
        <v>9719</v>
      </c>
      <c r="F8118" s="8" t="s">
        <v>633</v>
      </c>
      <c r="H8118" s="13">
        <v>35034</v>
      </c>
    </row>
    <row r="8119" spans="1:8" x14ac:dyDescent="0.4">
      <c r="A8119" s="8" t="s">
        <v>35089</v>
      </c>
      <c r="B8119" s="8" t="s">
        <v>35090</v>
      </c>
      <c r="D8119" s="8" t="s">
        <v>11099</v>
      </c>
      <c r="E8119" s="8" t="s">
        <v>736</v>
      </c>
      <c r="F8119" s="8" t="s">
        <v>8268</v>
      </c>
      <c r="H8119" s="13">
        <v>35034</v>
      </c>
    </row>
    <row r="8120" spans="1:8" x14ac:dyDescent="0.4">
      <c r="A8120" s="8" t="s">
        <v>35165</v>
      </c>
      <c r="B8120" s="8" t="s">
        <v>35166</v>
      </c>
      <c r="D8120" s="8" t="s">
        <v>35167</v>
      </c>
      <c r="E8120" s="8" t="s">
        <v>7020</v>
      </c>
      <c r="F8120" s="8" t="s">
        <v>3629</v>
      </c>
      <c r="H8120" s="13">
        <v>35034</v>
      </c>
    </row>
    <row r="8121" spans="1:8" x14ac:dyDescent="0.4">
      <c r="A8121" s="8" t="s">
        <v>35221</v>
      </c>
      <c r="B8121" s="8" t="s">
        <v>35222</v>
      </c>
      <c r="D8121" s="8" t="s">
        <v>35223</v>
      </c>
      <c r="E8121" s="8" t="s">
        <v>35224</v>
      </c>
      <c r="F8121" s="8" t="s">
        <v>3629</v>
      </c>
      <c r="H8121" s="13">
        <v>35034</v>
      </c>
    </row>
    <row r="8122" spans="1:8" x14ac:dyDescent="0.4">
      <c r="A8122" s="8" t="s">
        <v>35234</v>
      </c>
      <c r="B8122" s="8" t="s">
        <v>35235</v>
      </c>
      <c r="D8122" s="8" t="s">
        <v>23580</v>
      </c>
      <c r="E8122" s="8" t="s">
        <v>9719</v>
      </c>
      <c r="F8122" s="8" t="s">
        <v>633</v>
      </c>
      <c r="H8122" s="13">
        <v>35034</v>
      </c>
    </row>
    <row r="8123" spans="1:8" x14ac:dyDescent="0.4">
      <c r="A8123" s="8" t="s">
        <v>35236</v>
      </c>
      <c r="B8123" s="8" t="s">
        <v>35237</v>
      </c>
      <c r="D8123" s="8" t="s">
        <v>23580</v>
      </c>
      <c r="E8123" s="8" t="s">
        <v>9719</v>
      </c>
      <c r="F8123" s="8" t="s">
        <v>633</v>
      </c>
      <c r="H8123" s="13">
        <v>35034</v>
      </c>
    </row>
    <row r="8124" spans="1:8" x14ac:dyDescent="0.4">
      <c r="A8124" s="8" t="s">
        <v>35248</v>
      </c>
      <c r="B8124" s="8" t="s">
        <v>35249</v>
      </c>
      <c r="D8124" s="8" t="s">
        <v>35250</v>
      </c>
      <c r="E8124" s="8" t="s">
        <v>11387</v>
      </c>
      <c r="F8124" s="8" t="s">
        <v>800</v>
      </c>
      <c r="H8124" s="13">
        <v>35034</v>
      </c>
    </row>
    <row r="8125" spans="1:8" x14ac:dyDescent="0.4">
      <c r="A8125" s="8" t="s">
        <v>35290</v>
      </c>
      <c r="B8125" s="8" t="s">
        <v>35291</v>
      </c>
      <c r="D8125" s="8" t="s">
        <v>35292</v>
      </c>
      <c r="E8125" s="8" t="s">
        <v>35293</v>
      </c>
      <c r="F8125" s="8" t="s">
        <v>20933</v>
      </c>
      <c r="H8125" s="13">
        <v>35034</v>
      </c>
    </row>
    <row r="8126" spans="1:8" x14ac:dyDescent="0.4">
      <c r="A8126" s="8" t="s">
        <v>35294</v>
      </c>
      <c r="B8126" s="8" t="s">
        <v>35295</v>
      </c>
      <c r="D8126" s="8" t="s">
        <v>35296</v>
      </c>
      <c r="E8126" s="8" t="s">
        <v>35293</v>
      </c>
      <c r="F8126" s="8" t="s">
        <v>20933</v>
      </c>
      <c r="H8126" s="13">
        <v>35034</v>
      </c>
    </row>
    <row r="8127" spans="1:8" x14ac:dyDescent="0.4">
      <c r="A8127" s="8" t="s">
        <v>35376</v>
      </c>
      <c r="B8127" s="8" t="s">
        <v>35377</v>
      </c>
      <c r="D8127" s="8" t="s">
        <v>13940</v>
      </c>
      <c r="E8127" s="8" t="s">
        <v>502</v>
      </c>
      <c r="F8127" s="8" t="s">
        <v>422</v>
      </c>
      <c r="H8127" s="13">
        <v>35034</v>
      </c>
    </row>
    <row r="8128" spans="1:8" x14ac:dyDescent="0.4">
      <c r="A8128" s="8" t="s">
        <v>35398</v>
      </c>
      <c r="B8128" s="8" t="s">
        <v>35399</v>
      </c>
      <c r="D8128" s="8" t="s">
        <v>35400</v>
      </c>
      <c r="E8128" s="8" t="s">
        <v>12082</v>
      </c>
      <c r="F8128" s="8" t="s">
        <v>5140</v>
      </c>
      <c r="H8128" s="13">
        <v>35034</v>
      </c>
    </row>
    <row r="8129" spans="1:8" x14ac:dyDescent="0.4">
      <c r="A8129" s="8" t="s">
        <v>35416</v>
      </c>
      <c r="B8129" s="8" t="s">
        <v>35417</v>
      </c>
      <c r="D8129" s="8" t="s">
        <v>35418</v>
      </c>
      <c r="E8129" s="8" t="s">
        <v>11387</v>
      </c>
      <c r="F8129" s="8" t="s">
        <v>800</v>
      </c>
      <c r="H8129" s="13">
        <v>35034</v>
      </c>
    </row>
    <row r="8130" spans="1:8" x14ac:dyDescent="0.4">
      <c r="A8130" s="8" t="s">
        <v>35512</v>
      </c>
      <c r="B8130" s="8" t="s">
        <v>35513</v>
      </c>
      <c r="D8130" s="8" t="s">
        <v>35514</v>
      </c>
      <c r="E8130" s="8" t="s">
        <v>12082</v>
      </c>
      <c r="F8130" s="8" t="s">
        <v>5140</v>
      </c>
      <c r="H8130" s="13">
        <v>35034</v>
      </c>
    </row>
    <row r="8131" spans="1:8" x14ac:dyDescent="0.4">
      <c r="A8131" s="8" t="s">
        <v>35523</v>
      </c>
      <c r="B8131" s="8" t="s">
        <v>35524</v>
      </c>
      <c r="D8131" s="8" t="s">
        <v>35525</v>
      </c>
      <c r="E8131" s="8" t="s">
        <v>35526</v>
      </c>
      <c r="F8131" s="8" t="s">
        <v>1602</v>
      </c>
      <c r="H8131" s="13">
        <v>35034</v>
      </c>
    </row>
    <row r="8132" spans="1:8" x14ac:dyDescent="0.4">
      <c r="A8132" s="8" t="s">
        <v>35536</v>
      </c>
      <c r="B8132" s="8" t="s">
        <v>35537</v>
      </c>
      <c r="D8132" s="8" t="s">
        <v>35538</v>
      </c>
      <c r="E8132" s="8" t="s">
        <v>35526</v>
      </c>
      <c r="F8132" s="8" t="s">
        <v>1602</v>
      </c>
      <c r="H8132" s="13">
        <v>35034</v>
      </c>
    </row>
    <row r="8133" spans="1:8" x14ac:dyDescent="0.4">
      <c r="A8133" s="8" t="s">
        <v>35588</v>
      </c>
      <c r="B8133" s="8" t="s">
        <v>35589</v>
      </c>
      <c r="D8133" s="8" t="s">
        <v>25701</v>
      </c>
      <c r="E8133" s="8" t="s">
        <v>5188</v>
      </c>
      <c r="F8133" s="8" t="s">
        <v>35590</v>
      </c>
      <c r="H8133" s="13">
        <v>35034</v>
      </c>
    </row>
    <row r="8134" spans="1:8" x14ac:dyDescent="0.4">
      <c r="A8134" s="8" t="s">
        <v>35626</v>
      </c>
      <c r="B8134" s="8" t="s">
        <v>35627</v>
      </c>
      <c r="D8134" s="8" t="s">
        <v>35628</v>
      </c>
      <c r="E8134" s="8" t="s">
        <v>12082</v>
      </c>
      <c r="F8134" s="8" t="s">
        <v>5140</v>
      </c>
      <c r="H8134" s="13">
        <v>35034</v>
      </c>
    </row>
    <row r="8135" spans="1:8" x14ac:dyDescent="0.4">
      <c r="A8135" s="8" t="s">
        <v>35688</v>
      </c>
      <c r="B8135" s="8" t="s">
        <v>35689</v>
      </c>
      <c r="D8135" s="8" t="s">
        <v>8522</v>
      </c>
      <c r="E8135" s="8" t="s">
        <v>75</v>
      </c>
      <c r="F8135" s="8" t="s">
        <v>35690</v>
      </c>
      <c r="H8135" s="13">
        <v>35034</v>
      </c>
    </row>
    <row r="8136" spans="1:8" x14ac:dyDescent="0.4">
      <c r="A8136" s="8" t="s">
        <v>35698</v>
      </c>
      <c r="B8136" s="8" t="s">
        <v>35699</v>
      </c>
      <c r="D8136" s="8" t="s">
        <v>9299</v>
      </c>
      <c r="E8136" s="8" t="s">
        <v>161</v>
      </c>
      <c r="F8136" s="8" t="s">
        <v>35700</v>
      </c>
      <c r="H8136" s="13">
        <v>35034</v>
      </c>
    </row>
    <row r="8137" spans="1:8" x14ac:dyDescent="0.4">
      <c r="A8137" s="8" t="s">
        <v>35711</v>
      </c>
      <c r="B8137" s="8" t="s">
        <v>35712</v>
      </c>
      <c r="D8137" s="8" t="s">
        <v>35713</v>
      </c>
      <c r="E8137" s="8" t="s">
        <v>19331</v>
      </c>
      <c r="F8137" s="8" t="s">
        <v>666</v>
      </c>
      <c r="H8137" s="13">
        <v>35034</v>
      </c>
    </row>
    <row r="8138" spans="1:8" x14ac:dyDescent="0.4">
      <c r="A8138" s="8" t="s">
        <v>35785</v>
      </c>
      <c r="B8138" s="8" t="s">
        <v>35786</v>
      </c>
      <c r="D8138" s="8" t="s">
        <v>3652</v>
      </c>
      <c r="E8138" s="8" t="s">
        <v>13281</v>
      </c>
      <c r="F8138" s="8" t="s">
        <v>7308</v>
      </c>
      <c r="H8138" s="13">
        <v>35034</v>
      </c>
    </row>
    <row r="8139" spans="1:8" x14ac:dyDescent="0.4">
      <c r="A8139" s="8" t="s">
        <v>35806</v>
      </c>
      <c r="B8139" s="8" t="s">
        <v>35807</v>
      </c>
      <c r="D8139" s="8" t="s">
        <v>35808</v>
      </c>
      <c r="E8139" s="8" t="s">
        <v>161</v>
      </c>
      <c r="F8139" s="8" t="s">
        <v>35700</v>
      </c>
      <c r="H8139" s="13">
        <v>35034</v>
      </c>
    </row>
    <row r="8140" spans="1:8" x14ac:dyDescent="0.4">
      <c r="A8140" s="8" t="s">
        <v>35905</v>
      </c>
      <c r="B8140" s="8" t="s">
        <v>35906</v>
      </c>
      <c r="D8140" s="8" t="s">
        <v>35907</v>
      </c>
      <c r="E8140" s="8" t="s">
        <v>19331</v>
      </c>
      <c r="F8140" s="8" t="s">
        <v>666</v>
      </c>
      <c r="H8140" s="13">
        <v>35034</v>
      </c>
    </row>
    <row r="8141" spans="1:8" x14ac:dyDescent="0.4">
      <c r="A8141" s="8" t="s">
        <v>35927</v>
      </c>
      <c r="B8141" s="8" t="s">
        <v>35928</v>
      </c>
      <c r="D8141" s="8" t="s">
        <v>17495</v>
      </c>
      <c r="E8141" s="8" t="s">
        <v>1439</v>
      </c>
      <c r="F8141" s="8" t="s">
        <v>35929</v>
      </c>
      <c r="H8141" s="13">
        <v>35034</v>
      </c>
    </row>
    <row r="8142" spans="1:8" x14ac:dyDescent="0.4">
      <c r="A8142" s="8" t="s">
        <v>35954</v>
      </c>
      <c r="B8142" s="8" t="s">
        <v>35955</v>
      </c>
      <c r="D8142" s="8" t="s">
        <v>25379</v>
      </c>
      <c r="E8142" s="8" t="s">
        <v>19331</v>
      </c>
      <c r="F8142" s="8" t="s">
        <v>666</v>
      </c>
      <c r="H8142" s="13">
        <v>35034</v>
      </c>
    </row>
    <row r="8143" spans="1:8" x14ac:dyDescent="0.4">
      <c r="A8143" s="8" t="s">
        <v>35956</v>
      </c>
      <c r="B8143" s="8" t="s">
        <v>35957</v>
      </c>
      <c r="D8143" s="8" t="s">
        <v>18645</v>
      </c>
      <c r="E8143" s="8" t="s">
        <v>75</v>
      </c>
      <c r="F8143" s="8" t="s">
        <v>35690</v>
      </c>
      <c r="H8143" s="13">
        <v>35034</v>
      </c>
    </row>
    <row r="8144" spans="1:8" x14ac:dyDescent="0.4">
      <c r="A8144" s="8" t="s">
        <v>36472</v>
      </c>
      <c r="B8144" s="8" t="s">
        <v>36473</v>
      </c>
      <c r="D8144" s="8" t="s">
        <v>15988</v>
      </c>
      <c r="E8144" s="8" t="s">
        <v>1339</v>
      </c>
      <c r="F8144" s="8" t="s">
        <v>143</v>
      </c>
      <c r="H8144" s="13">
        <v>35034</v>
      </c>
    </row>
    <row r="8145" spans="1:8" x14ac:dyDescent="0.4">
      <c r="A8145" s="8" t="s">
        <v>27795</v>
      </c>
      <c r="B8145" s="8" t="s">
        <v>27796</v>
      </c>
      <c r="D8145" s="8" t="s">
        <v>27797</v>
      </c>
      <c r="E8145" s="8" t="s">
        <v>3937</v>
      </c>
      <c r="F8145" s="8" t="s">
        <v>27798</v>
      </c>
      <c r="H8145" s="13">
        <v>35004</v>
      </c>
    </row>
    <row r="8146" spans="1:8" x14ac:dyDescent="0.4">
      <c r="A8146" s="8" t="s">
        <v>27841</v>
      </c>
      <c r="B8146" s="8" t="s">
        <v>27842</v>
      </c>
      <c r="D8146" s="8" t="s">
        <v>27843</v>
      </c>
      <c r="E8146" s="8" t="s">
        <v>883</v>
      </c>
      <c r="F8146" s="8" t="s">
        <v>27844</v>
      </c>
      <c r="H8146" s="13">
        <v>35004</v>
      </c>
    </row>
    <row r="8147" spans="1:8" x14ac:dyDescent="0.4">
      <c r="A8147" s="8" t="s">
        <v>27872</v>
      </c>
      <c r="B8147" s="8" t="s">
        <v>27873</v>
      </c>
      <c r="D8147" s="8" t="s">
        <v>387</v>
      </c>
      <c r="E8147" s="8" t="s">
        <v>29</v>
      </c>
      <c r="F8147" s="8" t="s">
        <v>11574</v>
      </c>
      <c r="H8147" s="13">
        <v>35004</v>
      </c>
    </row>
    <row r="8148" spans="1:8" x14ac:dyDescent="0.4">
      <c r="A8148" s="8" t="s">
        <v>27877</v>
      </c>
      <c r="B8148" s="8" t="s">
        <v>27878</v>
      </c>
      <c r="D8148" s="8" t="s">
        <v>14912</v>
      </c>
      <c r="E8148" s="8" t="s">
        <v>137</v>
      </c>
      <c r="F8148" s="8" t="s">
        <v>27879</v>
      </c>
      <c r="H8148" s="13">
        <v>35004</v>
      </c>
    </row>
    <row r="8149" spans="1:8" x14ac:dyDescent="0.4">
      <c r="A8149" s="8" t="s">
        <v>27880</v>
      </c>
      <c r="B8149" s="8" t="s">
        <v>27881</v>
      </c>
      <c r="D8149" s="8" t="s">
        <v>27882</v>
      </c>
      <c r="E8149" s="8" t="s">
        <v>137</v>
      </c>
      <c r="F8149" s="8" t="s">
        <v>27879</v>
      </c>
      <c r="H8149" s="13">
        <v>35004</v>
      </c>
    </row>
    <row r="8150" spans="1:8" x14ac:dyDescent="0.4">
      <c r="A8150" s="8" t="s">
        <v>27900</v>
      </c>
      <c r="B8150" s="8" t="s">
        <v>27901</v>
      </c>
      <c r="D8150" s="8" t="s">
        <v>543</v>
      </c>
      <c r="E8150" s="8" t="s">
        <v>536</v>
      </c>
      <c r="F8150" s="8" t="s">
        <v>7922</v>
      </c>
      <c r="H8150" s="13">
        <v>35004</v>
      </c>
    </row>
    <row r="8151" spans="1:8" x14ac:dyDescent="0.4">
      <c r="A8151" s="8" t="s">
        <v>27902</v>
      </c>
      <c r="B8151" s="8" t="s">
        <v>27903</v>
      </c>
      <c r="D8151" s="8" t="s">
        <v>27904</v>
      </c>
      <c r="E8151" s="8" t="s">
        <v>536</v>
      </c>
      <c r="F8151" s="8" t="s">
        <v>7922</v>
      </c>
      <c r="H8151" s="13">
        <v>35004</v>
      </c>
    </row>
    <row r="8152" spans="1:8" x14ac:dyDescent="0.4">
      <c r="A8152" s="8" t="s">
        <v>27905</v>
      </c>
      <c r="B8152" s="8" t="s">
        <v>27906</v>
      </c>
      <c r="D8152" s="8" t="s">
        <v>10322</v>
      </c>
      <c r="E8152" s="8" t="s">
        <v>536</v>
      </c>
      <c r="F8152" s="8" t="s">
        <v>7922</v>
      </c>
      <c r="H8152" s="13">
        <v>35004</v>
      </c>
    </row>
    <row r="8153" spans="1:8" x14ac:dyDescent="0.4">
      <c r="A8153" s="8" t="s">
        <v>27907</v>
      </c>
      <c r="B8153" s="8" t="s">
        <v>27908</v>
      </c>
      <c r="D8153" s="8" t="s">
        <v>17410</v>
      </c>
      <c r="E8153" s="8" t="s">
        <v>536</v>
      </c>
      <c r="F8153" s="8" t="s">
        <v>7922</v>
      </c>
      <c r="H8153" s="13">
        <v>35004</v>
      </c>
    </row>
    <row r="8154" spans="1:8" x14ac:dyDescent="0.4">
      <c r="A8154" s="8" t="s">
        <v>27909</v>
      </c>
      <c r="B8154" s="8" t="s">
        <v>27910</v>
      </c>
      <c r="D8154" s="8" t="s">
        <v>7518</v>
      </c>
      <c r="E8154" s="8" t="s">
        <v>536</v>
      </c>
      <c r="F8154" s="8" t="s">
        <v>7922</v>
      </c>
      <c r="H8154" s="13">
        <v>35004</v>
      </c>
    </row>
    <row r="8155" spans="1:8" x14ac:dyDescent="0.4">
      <c r="A8155" s="8" t="s">
        <v>27911</v>
      </c>
      <c r="B8155" s="8" t="s">
        <v>27912</v>
      </c>
      <c r="D8155" s="8" t="s">
        <v>27913</v>
      </c>
      <c r="E8155" s="8" t="s">
        <v>536</v>
      </c>
      <c r="F8155" s="8" t="s">
        <v>7922</v>
      </c>
      <c r="H8155" s="13">
        <v>35004</v>
      </c>
    </row>
    <row r="8156" spans="1:8" x14ac:dyDescent="0.4">
      <c r="A8156" s="8" t="s">
        <v>27914</v>
      </c>
      <c r="B8156" s="8" t="s">
        <v>27915</v>
      </c>
      <c r="D8156" s="8" t="s">
        <v>20491</v>
      </c>
      <c r="E8156" s="8" t="s">
        <v>536</v>
      </c>
      <c r="F8156" s="8" t="s">
        <v>7922</v>
      </c>
      <c r="H8156" s="13">
        <v>35004</v>
      </c>
    </row>
    <row r="8157" spans="1:8" x14ac:dyDescent="0.4">
      <c r="A8157" s="8" t="s">
        <v>27916</v>
      </c>
      <c r="B8157" s="8" t="s">
        <v>27917</v>
      </c>
      <c r="D8157" s="8" t="s">
        <v>693</v>
      </c>
      <c r="E8157" s="8" t="s">
        <v>536</v>
      </c>
      <c r="F8157" s="8" t="s">
        <v>7922</v>
      </c>
      <c r="H8157" s="13">
        <v>35004</v>
      </c>
    </row>
    <row r="8158" spans="1:8" x14ac:dyDescent="0.4">
      <c r="A8158" s="8" t="s">
        <v>27918</v>
      </c>
      <c r="B8158" s="8" t="s">
        <v>27919</v>
      </c>
      <c r="D8158" s="8" t="s">
        <v>4582</v>
      </c>
      <c r="E8158" s="8" t="s">
        <v>536</v>
      </c>
      <c r="F8158" s="8" t="s">
        <v>7922</v>
      </c>
      <c r="H8158" s="13">
        <v>35004</v>
      </c>
    </row>
    <row r="8159" spans="1:8" x14ac:dyDescent="0.4">
      <c r="A8159" s="8" t="s">
        <v>27928</v>
      </c>
      <c r="B8159" s="8" t="s">
        <v>27929</v>
      </c>
      <c r="D8159" s="8" t="s">
        <v>27930</v>
      </c>
      <c r="E8159" s="8" t="s">
        <v>898</v>
      </c>
      <c r="F8159" s="8" t="s">
        <v>27931</v>
      </c>
      <c r="H8159" s="13">
        <v>35004</v>
      </c>
    </row>
    <row r="8160" spans="1:8" x14ac:dyDescent="0.4">
      <c r="A8160" s="8" t="s">
        <v>27932</v>
      </c>
      <c r="B8160" s="8" t="s">
        <v>27933</v>
      </c>
      <c r="D8160" s="8" t="s">
        <v>25858</v>
      </c>
      <c r="E8160" s="8" t="s">
        <v>883</v>
      </c>
      <c r="F8160" s="8" t="s">
        <v>27844</v>
      </c>
      <c r="H8160" s="13">
        <v>35004</v>
      </c>
    </row>
    <row r="8161" spans="1:8" x14ac:dyDescent="0.4">
      <c r="A8161" s="8" t="s">
        <v>27940</v>
      </c>
      <c r="B8161" s="8" t="s">
        <v>26674</v>
      </c>
      <c r="C8161" s="8" t="s">
        <v>27941</v>
      </c>
      <c r="D8161" s="8" t="s">
        <v>4451</v>
      </c>
      <c r="E8161" s="8" t="s">
        <v>13095</v>
      </c>
      <c r="F8161" s="8" t="s">
        <v>27942</v>
      </c>
      <c r="H8161" s="13">
        <v>35004</v>
      </c>
    </row>
    <row r="8162" spans="1:8" x14ac:dyDescent="0.4">
      <c r="A8162" s="8" t="s">
        <v>27961</v>
      </c>
      <c r="B8162" s="8" t="s">
        <v>27962</v>
      </c>
      <c r="D8162" s="8" t="s">
        <v>27963</v>
      </c>
      <c r="E8162" s="8" t="s">
        <v>13095</v>
      </c>
      <c r="F8162" s="8" t="s">
        <v>27942</v>
      </c>
      <c r="H8162" s="13">
        <v>35004</v>
      </c>
    </row>
    <row r="8163" spans="1:8" x14ac:dyDescent="0.4">
      <c r="A8163" s="8" t="s">
        <v>27964</v>
      </c>
      <c r="B8163" s="8" t="s">
        <v>27965</v>
      </c>
      <c r="D8163" s="8" t="s">
        <v>27966</v>
      </c>
      <c r="E8163" s="8" t="s">
        <v>13095</v>
      </c>
      <c r="F8163" s="8" t="s">
        <v>27942</v>
      </c>
      <c r="H8163" s="13">
        <v>35004</v>
      </c>
    </row>
    <row r="8164" spans="1:8" x14ac:dyDescent="0.4">
      <c r="A8164" s="8" t="s">
        <v>27972</v>
      </c>
      <c r="B8164" s="8" t="s">
        <v>27973</v>
      </c>
      <c r="D8164" s="8" t="s">
        <v>2357</v>
      </c>
      <c r="E8164" s="8" t="s">
        <v>2706</v>
      </c>
      <c r="F8164" s="8" t="s">
        <v>27974</v>
      </c>
      <c r="H8164" s="13">
        <v>35004</v>
      </c>
    </row>
    <row r="8165" spans="1:8" x14ac:dyDescent="0.4">
      <c r="A8165" s="8" t="s">
        <v>27990</v>
      </c>
      <c r="B8165" s="8" t="s">
        <v>27991</v>
      </c>
      <c r="D8165" s="8" t="s">
        <v>27992</v>
      </c>
      <c r="E8165" s="8" t="s">
        <v>5673</v>
      </c>
      <c r="F8165" s="8" t="s">
        <v>23217</v>
      </c>
      <c r="H8165" s="13">
        <v>35004</v>
      </c>
    </row>
    <row r="8166" spans="1:8" x14ac:dyDescent="0.4">
      <c r="A8166" s="8" t="s">
        <v>27996</v>
      </c>
      <c r="B8166" s="8" t="s">
        <v>27997</v>
      </c>
      <c r="D8166" s="8" t="s">
        <v>27998</v>
      </c>
      <c r="E8166" s="8" t="s">
        <v>759</v>
      </c>
      <c r="F8166" s="8" t="s">
        <v>41</v>
      </c>
      <c r="H8166" s="13">
        <v>35004</v>
      </c>
    </row>
    <row r="8167" spans="1:8" x14ac:dyDescent="0.4">
      <c r="A8167" s="8" t="s">
        <v>28013</v>
      </c>
      <c r="B8167" s="8" t="s">
        <v>28014</v>
      </c>
      <c r="D8167" s="8" t="s">
        <v>13940</v>
      </c>
      <c r="E8167" s="8" t="s">
        <v>759</v>
      </c>
      <c r="F8167" s="8" t="s">
        <v>41</v>
      </c>
      <c r="H8167" s="13">
        <v>35004</v>
      </c>
    </row>
    <row r="8168" spans="1:8" x14ac:dyDescent="0.4">
      <c r="A8168" s="8" t="s">
        <v>28018</v>
      </c>
      <c r="B8168" s="8" t="s">
        <v>28019</v>
      </c>
      <c r="D8168" s="8" t="s">
        <v>28020</v>
      </c>
      <c r="E8168" s="8" t="s">
        <v>536</v>
      </c>
      <c r="F8168" s="8" t="s">
        <v>7922</v>
      </c>
      <c r="H8168" s="13">
        <v>35004</v>
      </c>
    </row>
    <row r="8169" spans="1:8" x14ac:dyDescent="0.4">
      <c r="A8169" s="8" t="s">
        <v>28021</v>
      </c>
      <c r="B8169" s="8" t="s">
        <v>28022</v>
      </c>
      <c r="D8169" s="8" t="s">
        <v>3810</v>
      </c>
      <c r="E8169" s="8" t="s">
        <v>536</v>
      </c>
      <c r="F8169" s="8" t="s">
        <v>7922</v>
      </c>
      <c r="H8169" s="13">
        <v>35004</v>
      </c>
    </row>
    <row r="8170" spans="1:8" x14ac:dyDescent="0.4">
      <c r="A8170" s="8" t="s">
        <v>28032</v>
      </c>
      <c r="B8170" s="8" t="s">
        <v>28033</v>
      </c>
      <c r="D8170" s="8" t="s">
        <v>18124</v>
      </c>
      <c r="E8170" s="8" t="s">
        <v>2290</v>
      </c>
      <c r="F8170" s="8" t="s">
        <v>17450</v>
      </c>
      <c r="H8170" s="13">
        <v>35004</v>
      </c>
    </row>
    <row r="8171" spans="1:8" x14ac:dyDescent="0.4">
      <c r="A8171" s="8" t="s">
        <v>28034</v>
      </c>
      <c r="B8171" s="8" t="s">
        <v>28035</v>
      </c>
      <c r="D8171" s="8" t="s">
        <v>28036</v>
      </c>
      <c r="E8171" s="8" t="s">
        <v>2290</v>
      </c>
      <c r="F8171" s="8" t="s">
        <v>17450</v>
      </c>
      <c r="H8171" s="13">
        <v>35004</v>
      </c>
    </row>
    <row r="8172" spans="1:8" x14ac:dyDescent="0.4">
      <c r="A8172" s="8" t="s">
        <v>28046</v>
      </c>
      <c r="B8172" s="8" t="s">
        <v>28047</v>
      </c>
      <c r="D8172" s="8" t="s">
        <v>518</v>
      </c>
      <c r="E8172" s="8" t="s">
        <v>519</v>
      </c>
      <c r="F8172" s="8" t="s">
        <v>6662</v>
      </c>
      <c r="H8172" s="13">
        <v>35004</v>
      </c>
    </row>
    <row r="8173" spans="1:8" x14ac:dyDescent="0.4">
      <c r="A8173" s="8" t="s">
        <v>28057</v>
      </c>
      <c r="B8173" s="8" t="s">
        <v>28058</v>
      </c>
      <c r="D8173" s="8" t="s">
        <v>14813</v>
      </c>
      <c r="E8173" s="8" t="s">
        <v>1572</v>
      </c>
      <c r="F8173" s="8" t="s">
        <v>3082</v>
      </c>
      <c r="H8173" s="13">
        <v>35004</v>
      </c>
    </row>
    <row r="8174" spans="1:8" x14ac:dyDescent="0.4">
      <c r="A8174" s="8" t="s">
        <v>28059</v>
      </c>
      <c r="B8174" s="8" t="s">
        <v>28060</v>
      </c>
      <c r="D8174" s="8" t="s">
        <v>28061</v>
      </c>
      <c r="E8174" s="8" t="s">
        <v>1572</v>
      </c>
      <c r="F8174" s="8" t="s">
        <v>3082</v>
      </c>
      <c r="H8174" s="13">
        <v>35004</v>
      </c>
    </row>
    <row r="8175" spans="1:8" x14ac:dyDescent="0.4">
      <c r="A8175" s="8" t="s">
        <v>28062</v>
      </c>
      <c r="B8175" s="8" t="s">
        <v>28063</v>
      </c>
      <c r="D8175" s="8" t="s">
        <v>28064</v>
      </c>
      <c r="E8175" s="8" t="s">
        <v>1572</v>
      </c>
      <c r="F8175" s="8" t="s">
        <v>3082</v>
      </c>
      <c r="H8175" s="13">
        <v>35004</v>
      </c>
    </row>
    <row r="8176" spans="1:8" x14ac:dyDescent="0.4">
      <c r="A8176" s="8" t="s">
        <v>28096</v>
      </c>
      <c r="B8176" s="8" t="s">
        <v>28097</v>
      </c>
      <c r="D8176" s="8" t="s">
        <v>28098</v>
      </c>
      <c r="E8176" s="8" t="s">
        <v>2176</v>
      </c>
      <c r="F8176" s="8" t="s">
        <v>28099</v>
      </c>
      <c r="H8176" s="13">
        <v>35004</v>
      </c>
    </row>
    <row r="8177" spans="1:8" x14ac:dyDescent="0.4">
      <c r="A8177" s="8" t="s">
        <v>28104</v>
      </c>
      <c r="B8177" s="8" t="s">
        <v>28105</v>
      </c>
      <c r="D8177" s="8" t="s">
        <v>28106</v>
      </c>
      <c r="E8177" s="8" t="s">
        <v>567</v>
      </c>
      <c r="F8177" s="8" t="s">
        <v>16916</v>
      </c>
      <c r="H8177" s="13">
        <v>35004</v>
      </c>
    </row>
    <row r="8178" spans="1:8" x14ac:dyDescent="0.4">
      <c r="A8178" s="8" t="s">
        <v>28107</v>
      </c>
      <c r="B8178" s="8" t="s">
        <v>28108</v>
      </c>
      <c r="D8178" s="8" t="s">
        <v>25592</v>
      </c>
      <c r="E8178" s="8" t="s">
        <v>4797</v>
      </c>
      <c r="F8178" s="8" t="s">
        <v>28109</v>
      </c>
      <c r="H8178" s="13">
        <v>35004</v>
      </c>
    </row>
    <row r="8179" spans="1:8" x14ac:dyDescent="0.4">
      <c r="A8179" s="8" t="s">
        <v>28115</v>
      </c>
      <c r="B8179" s="8" t="s">
        <v>28116</v>
      </c>
      <c r="D8179" s="8" t="s">
        <v>17618</v>
      </c>
      <c r="E8179" s="8" t="s">
        <v>536</v>
      </c>
      <c r="F8179" s="8" t="s">
        <v>7922</v>
      </c>
      <c r="H8179" s="13">
        <v>35004</v>
      </c>
    </row>
    <row r="8180" spans="1:8" x14ac:dyDescent="0.4">
      <c r="A8180" s="8" t="s">
        <v>28117</v>
      </c>
      <c r="B8180" s="8" t="s">
        <v>28118</v>
      </c>
      <c r="D8180" s="8" t="s">
        <v>28119</v>
      </c>
      <c r="E8180" s="8" t="s">
        <v>2065</v>
      </c>
      <c r="F8180" s="8" t="s">
        <v>28120</v>
      </c>
      <c r="H8180" s="13">
        <v>35004</v>
      </c>
    </row>
    <row r="8181" spans="1:8" x14ac:dyDescent="0.4">
      <c r="A8181" s="8" t="s">
        <v>28136</v>
      </c>
      <c r="B8181" s="8" t="s">
        <v>28137</v>
      </c>
      <c r="D8181" s="8" t="s">
        <v>680</v>
      </c>
      <c r="E8181" s="8" t="s">
        <v>681</v>
      </c>
      <c r="F8181" s="8" t="s">
        <v>8240</v>
      </c>
      <c r="H8181" s="13">
        <v>35004</v>
      </c>
    </row>
    <row r="8182" spans="1:8" x14ac:dyDescent="0.4">
      <c r="A8182" s="8" t="s">
        <v>28138</v>
      </c>
      <c r="B8182" s="8" t="s">
        <v>28139</v>
      </c>
      <c r="D8182" s="8" t="s">
        <v>1846</v>
      </c>
      <c r="E8182" s="8" t="s">
        <v>681</v>
      </c>
      <c r="F8182" s="8" t="s">
        <v>8240</v>
      </c>
      <c r="H8182" s="13">
        <v>35004</v>
      </c>
    </row>
    <row r="8183" spans="1:8" x14ac:dyDescent="0.4">
      <c r="A8183" s="8" t="s">
        <v>28140</v>
      </c>
      <c r="B8183" s="8" t="s">
        <v>28141</v>
      </c>
      <c r="D8183" s="8" t="s">
        <v>14043</v>
      </c>
      <c r="E8183" s="8" t="s">
        <v>681</v>
      </c>
      <c r="F8183" s="8" t="s">
        <v>8240</v>
      </c>
      <c r="H8183" s="13">
        <v>35004</v>
      </c>
    </row>
    <row r="8184" spans="1:8" x14ac:dyDescent="0.4">
      <c r="A8184" s="8" t="s">
        <v>28142</v>
      </c>
      <c r="B8184" s="8" t="s">
        <v>28143</v>
      </c>
      <c r="D8184" s="8" t="s">
        <v>6169</v>
      </c>
      <c r="E8184" s="8" t="s">
        <v>681</v>
      </c>
      <c r="F8184" s="8" t="s">
        <v>8240</v>
      </c>
      <c r="H8184" s="13">
        <v>35004</v>
      </c>
    </row>
    <row r="8185" spans="1:8" x14ac:dyDescent="0.4">
      <c r="A8185" s="8" t="s">
        <v>28153</v>
      </c>
      <c r="B8185" s="8" t="s">
        <v>28154</v>
      </c>
      <c r="D8185" s="8" t="s">
        <v>14067</v>
      </c>
      <c r="E8185" s="8" t="s">
        <v>2192</v>
      </c>
      <c r="F8185" s="8" t="s">
        <v>28155</v>
      </c>
      <c r="H8185" s="13">
        <v>35004</v>
      </c>
    </row>
    <row r="8186" spans="1:8" x14ac:dyDescent="0.4">
      <c r="A8186" s="8" t="s">
        <v>28181</v>
      </c>
      <c r="B8186" s="8" t="s">
        <v>28182</v>
      </c>
      <c r="D8186" s="8" t="s">
        <v>28183</v>
      </c>
      <c r="E8186" s="8" t="s">
        <v>3994</v>
      </c>
      <c r="F8186" s="8" t="s">
        <v>28184</v>
      </c>
      <c r="H8186" s="13">
        <v>35004</v>
      </c>
    </row>
    <row r="8187" spans="1:8" x14ac:dyDescent="0.4">
      <c r="A8187" s="8" t="s">
        <v>28212</v>
      </c>
      <c r="B8187" s="8" t="s">
        <v>28213</v>
      </c>
      <c r="D8187" s="8" t="s">
        <v>7993</v>
      </c>
      <c r="E8187" s="8" t="s">
        <v>16472</v>
      </c>
      <c r="F8187" s="8" t="s">
        <v>28214</v>
      </c>
      <c r="H8187" s="13">
        <v>35004</v>
      </c>
    </row>
    <row r="8188" spans="1:8" x14ac:dyDescent="0.4">
      <c r="A8188" s="8" t="s">
        <v>28215</v>
      </c>
      <c r="B8188" s="8" t="s">
        <v>28216</v>
      </c>
      <c r="D8188" s="8" t="s">
        <v>28217</v>
      </c>
      <c r="E8188" s="8" t="s">
        <v>804</v>
      </c>
      <c r="F8188" s="8" t="s">
        <v>13032</v>
      </c>
      <c r="H8188" s="13">
        <v>35004</v>
      </c>
    </row>
    <row r="8189" spans="1:8" x14ac:dyDescent="0.4">
      <c r="A8189" s="8" t="s">
        <v>28218</v>
      </c>
      <c r="B8189" s="8" t="s">
        <v>28219</v>
      </c>
      <c r="D8189" s="8" t="s">
        <v>3262</v>
      </c>
      <c r="E8189" s="8" t="s">
        <v>804</v>
      </c>
      <c r="F8189" s="8" t="s">
        <v>13032</v>
      </c>
      <c r="H8189" s="13">
        <v>35004</v>
      </c>
    </row>
    <row r="8190" spans="1:8" x14ac:dyDescent="0.4">
      <c r="A8190" s="8" t="s">
        <v>28220</v>
      </c>
      <c r="B8190" s="8" t="s">
        <v>28221</v>
      </c>
      <c r="D8190" s="8" t="s">
        <v>28222</v>
      </c>
      <c r="E8190" s="8" t="s">
        <v>804</v>
      </c>
      <c r="F8190" s="8" t="s">
        <v>13032</v>
      </c>
      <c r="H8190" s="13">
        <v>35004</v>
      </c>
    </row>
    <row r="8191" spans="1:8" x14ac:dyDescent="0.4">
      <c r="A8191" s="8" t="s">
        <v>28247</v>
      </c>
      <c r="B8191" s="8" t="s">
        <v>28248</v>
      </c>
      <c r="D8191" s="8" t="s">
        <v>28249</v>
      </c>
      <c r="E8191" s="8" t="s">
        <v>898</v>
      </c>
      <c r="F8191" s="8" t="s">
        <v>27931</v>
      </c>
      <c r="H8191" s="13">
        <v>35004</v>
      </c>
    </row>
    <row r="8192" spans="1:8" x14ac:dyDescent="0.4">
      <c r="A8192" s="8" t="s">
        <v>28250</v>
      </c>
      <c r="B8192" s="8" t="s">
        <v>28251</v>
      </c>
      <c r="D8192" s="8" t="s">
        <v>28252</v>
      </c>
      <c r="E8192" s="8" t="s">
        <v>898</v>
      </c>
      <c r="F8192" s="8" t="s">
        <v>27931</v>
      </c>
      <c r="H8192" s="13">
        <v>35004</v>
      </c>
    </row>
    <row r="8193" spans="1:8" x14ac:dyDescent="0.4">
      <c r="A8193" s="8" t="s">
        <v>28253</v>
      </c>
      <c r="B8193" s="8" t="s">
        <v>28254</v>
      </c>
      <c r="D8193" s="8" t="s">
        <v>28255</v>
      </c>
      <c r="E8193" s="8" t="s">
        <v>898</v>
      </c>
      <c r="F8193" s="8" t="s">
        <v>27931</v>
      </c>
      <c r="H8193" s="13">
        <v>35004</v>
      </c>
    </row>
    <row r="8194" spans="1:8" x14ac:dyDescent="0.4">
      <c r="A8194" s="8" t="s">
        <v>28256</v>
      </c>
      <c r="B8194" s="8" t="s">
        <v>28257</v>
      </c>
      <c r="C8194" s="8" t="s">
        <v>28258</v>
      </c>
      <c r="D8194" s="8" t="s">
        <v>27172</v>
      </c>
      <c r="E8194" s="8" t="s">
        <v>898</v>
      </c>
      <c r="F8194" s="8" t="s">
        <v>27931</v>
      </c>
      <c r="H8194" s="13">
        <v>35004</v>
      </c>
    </row>
    <row r="8195" spans="1:8" x14ac:dyDescent="0.4">
      <c r="A8195" s="8" t="s">
        <v>28290</v>
      </c>
      <c r="B8195" s="8" t="s">
        <v>28291</v>
      </c>
      <c r="D8195" s="8" t="s">
        <v>14199</v>
      </c>
      <c r="E8195" s="8" t="s">
        <v>15135</v>
      </c>
      <c r="F8195" s="8" t="e">
        <v>#NAME?</v>
      </c>
      <c r="H8195" s="13">
        <v>35004</v>
      </c>
    </row>
    <row r="8196" spans="1:8" x14ac:dyDescent="0.4">
      <c r="A8196" s="8" t="s">
        <v>28294</v>
      </c>
      <c r="B8196" s="8" t="s">
        <v>28295</v>
      </c>
      <c r="D8196" s="8" t="s">
        <v>28296</v>
      </c>
      <c r="E8196" s="8" t="s">
        <v>148</v>
      </c>
      <c r="F8196" s="8" t="s">
        <v>28297</v>
      </c>
      <c r="H8196" s="13">
        <v>35004</v>
      </c>
    </row>
    <row r="8197" spans="1:8" x14ac:dyDescent="0.4">
      <c r="A8197" s="8" t="s">
        <v>28307</v>
      </c>
      <c r="B8197" s="8" t="s">
        <v>28308</v>
      </c>
      <c r="D8197" s="8" t="s">
        <v>28309</v>
      </c>
      <c r="E8197" s="8" t="s">
        <v>2176</v>
      </c>
      <c r="F8197" s="8" t="s">
        <v>28099</v>
      </c>
      <c r="H8197" s="13">
        <v>35004</v>
      </c>
    </row>
    <row r="8198" spans="1:8" x14ac:dyDescent="0.4">
      <c r="A8198" s="8" t="s">
        <v>28388</v>
      </c>
      <c r="B8198" s="8" t="s">
        <v>28389</v>
      </c>
      <c r="D8198" s="8" t="s">
        <v>28390</v>
      </c>
      <c r="E8198" s="8" t="s">
        <v>1113</v>
      </c>
      <c r="F8198" s="8" t="s">
        <v>28391</v>
      </c>
      <c r="H8198" s="13">
        <v>35004</v>
      </c>
    </row>
    <row r="8199" spans="1:8" x14ac:dyDescent="0.4">
      <c r="A8199" s="8" t="s">
        <v>28400</v>
      </c>
      <c r="B8199" s="8" t="s">
        <v>28401</v>
      </c>
      <c r="D8199" s="8" t="s">
        <v>14784</v>
      </c>
      <c r="E8199" s="8" t="s">
        <v>1572</v>
      </c>
      <c r="F8199" s="8" t="s">
        <v>3082</v>
      </c>
      <c r="H8199" s="13">
        <v>35004</v>
      </c>
    </row>
    <row r="8200" spans="1:8" x14ac:dyDescent="0.4">
      <c r="A8200" s="8" t="s">
        <v>28408</v>
      </c>
      <c r="B8200" s="8" t="s">
        <v>28409</v>
      </c>
      <c r="D8200" s="8" t="s">
        <v>3606</v>
      </c>
      <c r="E8200" s="8" t="s">
        <v>19711</v>
      </c>
      <c r="F8200" s="8" t="s">
        <v>28410</v>
      </c>
      <c r="H8200" s="13">
        <v>35004</v>
      </c>
    </row>
    <row r="8201" spans="1:8" x14ac:dyDescent="0.4">
      <c r="A8201" s="8" t="s">
        <v>28413</v>
      </c>
      <c r="B8201" s="8" t="s">
        <v>28414</v>
      </c>
      <c r="D8201" s="8" t="s">
        <v>28415</v>
      </c>
      <c r="E8201" s="8" t="s">
        <v>7089</v>
      </c>
      <c r="F8201" s="8" t="s">
        <v>28416</v>
      </c>
      <c r="H8201" s="13">
        <v>35004</v>
      </c>
    </row>
    <row r="8202" spans="1:8" x14ac:dyDescent="0.4">
      <c r="A8202" s="8" t="s">
        <v>28427</v>
      </c>
      <c r="B8202" s="8" t="s">
        <v>28428</v>
      </c>
      <c r="D8202" s="8" t="s">
        <v>26937</v>
      </c>
      <c r="E8202" s="8" t="s">
        <v>616</v>
      </c>
      <c r="F8202" s="8" t="s">
        <v>28429</v>
      </c>
      <c r="H8202" s="13">
        <v>35004</v>
      </c>
    </row>
    <row r="8203" spans="1:8" x14ac:dyDescent="0.4">
      <c r="A8203" s="8" t="s">
        <v>28436</v>
      </c>
      <c r="B8203" s="8" t="s">
        <v>28437</v>
      </c>
      <c r="D8203" s="8" t="s">
        <v>24526</v>
      </c>
      <c r="E8203" s="8" t="s">
        <v>28438</v>
      </c>
      <c r="F8203" s="8" t="s">
        <v>2843</v>
      </c>
      <c r="H8203" s="13">
        <v>35004</v>
      </c>
    </row>
    <row r="8204" spans="1:8" x14ac:dyDescent="0.4">
      <c r="A8204" s="8" t="s">
        <v>28444</v>
      </c>
      <c r="B8204" s="8" t="s">
        <v>28445</v>
      </c>
      <c r="D8204" s="8" t="s">
        <v>26183</v>
      </c>
      <c r="E8204" s="8" t="s">
        <v>1572</v>
      </c>
      <c r="F8204" s="8" t="s">
        <v>3082</v>
      </c>
      <c r="H8204" s="13">
        <v>35004</v>
      </c>
    </row>
    <row r="8205" spans="1:8" x14ac:dyDescent="0.4">
      <c r="A8205" s="8" t="s">
        <v>28459</v>
      </c>
      <c r="B8205" s="8" t="s">
        <v>28460</v>
      </c>
      <c r="D8205" s="8" t="s">
        <v>28461</v>
      </c>
      <c r="E8205" s="8" t="s">
        <v>433</v>
      </c>
      <c r="F8205" s="8" t="s">
        <v>12827</v>
      </c>
      <c r="H8205" s="13">
        <v>35004</v>
      </c>
    </row>
    <row r="8206" spans="1:8" x14ac:dyDescent="0.4">
      <c r="A8206" s="8" t="s">
        <v>28488</v>
      </c>
      <c r="B8206" s="8" t="s">
        <v>28489</v>
      </c>
      <c r="D8206" s="8" t="s">
        <v>4355</v>
      </c>
      <c r="E8206" s="8" t="s">
        <v>2706</v>
      </c>
      <c r="F8206" s="8" t="s">
        <v>28490</v>
      </c>
      <c r="H8206" s="13">
        <v>35004</v>
      </c>
    </row>
    <row r="8207" spans="1:8" x14ac:dyDescent="0.4">
      <c r="A8207" s="8" t="s">
        <v>28491</v>
      </c>
      <c r="B8207" s="8" t="s">
        <v>28492</v>
      </c>
      <c r="D8207" s="8" t="s">
        <v>3011</v>
      </c>
      <c r="E8207" s="8" t="s">
        <v>2706</v>
      </c>
      <c r="F8207" s="8" t="s">
        <v>28490</v>
      </c>
      <c r="H8207" s="13">
        <v>35004</v>
      </c>
    </row>
    <row r="8208" spans="1:8" x14ac:dyDescent="0.4">
      <c r="A8208" s="8" t="s">
        <v>28511</v>
      </c>
      <c r="B8208" s="8" t="s">
        <v>28512</v>
      </c>
      <c r="D8208" s="8" t="s">
        <v>387</v>
      </c>
      <c r="E8208" s="8" t="s">
        <v>14831</v>
      </c>
      <c r="F8208" s="8" t="s">
        <v>28513</v>
      </c>
      <c r="H8208" s="13">
        <v>35004</v>
      </c>
    </row>
    <row r="8209" spans="1:8" x14ac:dyDescent="0.4">
      <c r="A8209" s="8" t="s">
        <v>28514</v>
      </c>
      <c r="B8209" s="8" t="s">
        <v>28515</v>
      </c>
      <c r="D8209" s="8" t="s">
        <v>7846</v>
      </c>
      <c r="E8209" s="8" t="s">
        <v>1252</v>
      </c>
      <c r="F8209" s="8" t="s">
        <v>28516</v>
      </c>
      <c r="H8209" s="13">
        <v>35004</v>
      </c>
    </row>
    <row r="8210" spans="1:8" x14ac:dyDescent="0.4">
      <c r="A8210" s="8" t="s">
        <v>28517</v>
      </c>
      <c r="B8210" s="8" t="s">
        <v>28518</v>
      </c>
      <c r="D8210" s="8" t="s">
        <v>28519</v>
      </c>
      <c r="E8210" s="8" t="s">
        <v>28520</v>
      </c>
      <c r="F8210" s="8" t="s">
        <v>11608</v>
      </c>
      <c r="H8210" s="13">
        <v>35004</v>
      </c>
    </row>
    <row r="8211" spans="1:8" x14ac:dyDescent="0.4">
      <c r="A8211" s="8" t="s">
        <v>28521</v>
      </c>
      <c r="B8211" s="8" t="s">
        <v>28522</v>
      </c>
      <c r="D8211" s="8" t="s">
        <v>3720</v>
      </c>
      <c r="E8211" s="8" t="s">
        <v>1879</v>
      </c>
      <c r="F8211" s="8" t="s">
        <v>16679</v>
      </c>
      <c r="H8211" s="13">
        <v>35004</v>
      </c>
    </row>
    <row r="8212" spans="1:8" x14ac:dyDescent="0.4">
      <c r="A8212" s="8" t="s">
        <v>28523</v>
      </c>
      <c r="B8212" s="8" t="s">
        <v>28524</v>
      </c>
      <c r="D8212" s="8" t="s">
        <v>18831</v>
      </c>
      <c r="E8212" s="8" t="s">
        <v>18832</v>
      </c>
      <c r="F8212" s="8" t="s">
        <v>7498</v>
      </c>
      <c r="H8212" s="13">
        <v>35004</v>
      </c>
    </row>
    <row r="8213" spans="1:8" x14ac:dyDescent="0.4">
      <c r="A8213" s="8" t="s">
        <v>28531</v>
      </c>
      <c r="B8213" s="8" t="s">
        <v>28532</v>
      </c>
      <c r="D8213" s="8" t="s">
        <v>28533</v>
      </c>
      <c r="E8213" s="8" t="s">
        <v>2106</v>
      </c>
      <c r="F8213" s="8" t="s">
        <v>28534</v>
      </c>
      <c r="H8213" s="13">
        <v>35004</v>
      </c>
    </row>
    <row r="8214" spans="1:8" x14ac:dyDescent="0.4">
      <c r="A8214" s="8" t="s">
        <v>28535</v>
      </c>
      <c r="B8214" s="8" t="s">
        <v>28536</v>
      </c>
      <c r="D8214" s="8" t="s">
        <v>28537</v>
      </c>
      <c r="E8214" s="8" t="s">
        <v>142</v>
      </c>
      <c r="F8214" s="8" t="s">
        <v>28538</v>
      </c>
      <c r="H8214" s="13">
        <v>35004</v>
      </c>
    </row>
    <row r="8215" spans="1:8" x14ac:dyDescent="0.4">
      <c r="A8215" s="8" t="s">
        <v>28539</v>
      </c>
      <c r="B8215" s="8" t="s">
        <v>28540</v>
      </c>
      <c r="D8215" s="8" t="s">
        <v>28541</v>
      </c>
      <c r="E8215" s="8" t="s">
        <v>28542</v>
      </c>
      <c r="F8215" s="8" t="s">
        <v>17998</v>
      </c>
      <c r="H8215" s="13">
        <v>35004</v>
      </c>
    </row>
    <row r="8216" spans="1:8" x14ac:dyDescent="0.4">
      <c r="A8216" s="8" t="s">
        <v>28543</v>
      </c>
      <c r="B8216" s="8" t="s">
        <v>28544</v>
      </c>
      <c r="D8216" s="8" t="s">
        <v>25246</v>
      </c>
      <c r="E8216" s="8" t="s">
        <v>685</v>
      </c>
      <c r="F8216" s="8" t="s">
        <v>28545</v>
      </c>
      <c r="H8216" s="13">
        <v>35004</v>
      </c>
    </row>
    <row r="8217" spans="1:8" x14ac:dyDescent="0.4">
      <c r="A8217" s="8" t="s">
        <v>28546</v>
      </c>
      <c r="B8217" s="8" t="s">
        <v>28547</v>
      </c>
      <c r="D8217" s="8" t="s">
        <v>841</v>
      </c>
      <c r="E8217" s="8" t="s">
        <v>685</v>
      </c>
      <c r="F8217" s="8" t="s">
        <v>28545</v>
      </c>
      <c r="H8217" s="13">
        <v>35004</v>
      </c>
    </row>
    <row r="8218" spans="1:8" x14ac:dyDescent="0.4">
      <c r="A8218" s="8" t="s">
        <v>28568</v>
      </c>
      <c r="B8218" s="8" t="s">
        <v>27466</v>
      </c>
      <c r="D8218" s="8" t="s">
        <v>28231</v>
      </c>
      <c r="E8218" s="8" t="s">
        <v>26663</v>
      </c>
      <c r="F8218" s="8" t="s">
        <v>28569</v>
      </c>
      <c r="H8218" s="13">
        <v>35004</v>
      </c>
    </row>
    <row r="8219" spans="1:8" x14ac:dyDescent="0.4">
      <c r="A8219" s="8" t="s">
        <v>28570</v>
      </c>
      <c r="B8219" s="8" t="s">
        <v>28571</v>
      </c>
      <c r="D8219" s="8" t="s">
        <v>28572</v>
      </c>
      <c r="E8219" s="8" t="s">
        <v>365</v>
      </c>
      <c r="F8219" s="8" t="s">
        <v>21122</v>
      </c>
      <c r="H8219" s="13">
        <v>35004</v>
      </c>
    </row>
    <row r="8220" spans="1:8" x14ac:dyDescent="0.4">
      <c r="A8220" s="8" t="s">
        <v>28573</v>
      </c>
      <c r="B8220" s="8" t="s">
        <v>28574</v>
      </c>
      <c r="D8220" s="8" t="s">
        <v>17083</v>
      </c>
      <c r="E8220" s="8" t="s">
        <v>27009</v>
      </c>
      <c r="F8220" s="8" t="s">
        <v>9897</v>
      </c>
      <c r="H8220" s="13">
        <v>35004</v>
      </c>
    </row>
    <row r="8221" spans="1:8" x14ac:dyDescent="0.4">
      <c r="A8221" s="8" t="s">
        <v>28598</v>
      </c>
      <c r="B8221" s="8" t="s">
        <v>28599</v>
      </c>
      <c r="D8221" s="8" t="s">
        <v>28600</v>
      </c>
      <c r="E8221" s="8" t="s">
        <v>11658</v>
      </c>
      <c r="F8221" s="8" t="s">
        <v>28601</v>
      </c>
      <c r="H8221" s="13">
        <v>35004</v>
      </c>
    </row>
    <row r="8222" spans="1:8" x14ac:dyDescent="0.4">
      <c r="A8222" s="8" t="s">
        <v>28605</v>
      </c>
      <c r="B8222" s="8" t="s">
        <v>28606</v>
      </c>
      <c r="D8222" s="8" t="s">
        <v>28607</v>
      </c>
      <c r="E8222" s="8" t="s">
        <v>27009</v>
      </c>
      <c r="F8222" s="8" t="s">
        <v>9897</v>
      </c>
      <c r="H8222" s="13">
        <v>35004</v>
      </c>
    </row>
    <row r="8223" spans="1:8" x14ac:dyDescent="0.4">
      <c r="A8223" s="8" t="s">
        <v>28608</v>
      </c>
      <c r="B8223" s="8" t="s">
        <v>28609</v>
      </c>
      <c r="D8223" s="8" t="s">
        <v>15221</v>
      </c>
      <c r="E8223" s="8" t="s">
        <v>27009</v>
      </c>
      <c r="F8223" s="8" t="s">
        <v>9897</v>
      </c>
      <c r="H8223" s="13">
        <v>35004</v>
      </c>
    </row>
    <row r="8224" spans="1:8" x14ac:dyDescent="0.4">
      <c r="A8224" s="8" t="s">
        <v>28619</v>
      </c>
      <c r="B8224" s="8" t="s">
        <v>28620</v>
      </c>
      <c r="D8224" s="8" t="s">
        <v>22520</v>
      </c>
      <c r="E8224" s="8" t="s">
        <v>56</v>
      </c>
      <c r="F8224" s="8" t="s">
        <v>28621</v>
      </c>
      <c r="H8224" s="13">
        <v>35004</v>
      </c>
    </row>
    <row r="8225" spans="1:8" x14ac:dyDescent="0.4">
      <c r="A8225" s="8" t="s">
        <v>28628</v>
      </c>
      <c r="B8225" s="8" t="s">
        <v>28629</v>
      </c>
      <c r="D8225" s="8" t="s">
        <v>3530</v>
      </c>
      <c r="E8225" s="8" t="s">
        <v>25271</v>
      </c>
      <c r="F8225" s="8" t="s">
        <v>28630</v>
      </c>
      <c r="H8225" s="13">
        <v>35004</v>
      </c>
    </row>
    <row r="8226" spans="1:8" x14ac:dyDescent="0.4">
      <c r="A8226" s="8" t="s">
        <v>28648</v>
      </c>
      <c r="B8226" s="8" t="s">
        <v>28649</v>
      </c>
      <c r="D8226" s="8" t="s">
        <v>2549</v>
      </c>
      <c r="E8226" s="8" t="s">
        <v>371</v>
      </c>
      <c r="F8226" s="8" t="s">
        <v>28650</v>
      </c>
      <c r="H8226" s="13">
        <v>35004</v>
      </c>
    </row>
    <row r="8227" spans="1:8" x14ac:dyDescent="0.4">
      <c r="A8227" s="8" t="s">
        <v>28657</v>
      </c>
      <c r="B8227" s="8" t="s">
        <v>28658</v>
      </c>
      <c r="D8227" s="8" t="s">
        <v>580</v>
      </c>
      <c r="E8227" s="8" t="s">
        <v>581</v>
      </c>
      <c r="F8227" s="8" t="s">
        <v>27415</v>
      </c>
      <c r="H8227" s="13">
        <v>35004</v>
      </c>
    </row>
    <row r="8228" spans="1:8" x14ac:dyDescent="0.4">
      <c r="A8228" s="8" t="s">
        <v>28686</v>
      </c>
      <c r="B8228" s="8" t="s">
        <v>28687</v>
      </c>
      <c r="D8228" s="8" t="s">
        <v>21512</v>
      </c>
      <c r="E8228" s="8" t="s">
        <v>4504</v>
      </c>
      <c r="F8228" s="8" t="s">
        <v>28688</v>
      </c>
      <c r="H8228" s="13">
        <v>35004</v>
      </c>
    </row>
    <row r="8229" spans="1:8" x14ac:dyDescent="0.4">
      <c r="A8229" s="8" t="s">
        <v>28689</v>
      </c>
      <c r="B8229" s="8" t="s">
        <v>28690</v>
      </c>
      <c r="D8229" s="8" t="s">
        <v>28691</v>
      </c>
      <c r="E8229" s="8" t="s">
        <v>456</v>
      </c>
      <c r="F8229" s="8" t="s">
        <v>28692</v>
      </c>
      <c r="H8229" s="13">
        <v>35004</v>
      </c>
    </row>
    <row r="8230" spans="1:8" x14ac:dyDescent="0.4">
      <c r="A8230" s="8" t="s">
        <v>28693</v>
      </c>
      <c r="B8230" s="8" t="s">
        <v>28694</v>
      </c>
      <c r="D8230" s="8" t="s">
        <v>19437</v>
      </c>
      <c r="E8230" s="8" t="s">
        <v>456</v>
      </c>
      <c r="F8230" s="8" t="s">
        <v>28692</v>
      </c>
      <c r="H8230" s="13">
        <v>35004</v>
      </c>
    </row>
    <row r="8231" spans="1:8" x14ac:dyDescent="0.4">
      <c r="A8231" s="8" t="s">
        <v>28695</v>
      </c>
      <c r="B8231" s="8" t="s">
        <v>28696</v>
      </c>
      <c r="D8231" s="8" t="s">
        <v>28697</v>
      </c>
      <c r="E8231" s="8" t="s">
        <v>456</v>
      </c>
      <c r="F8231" s="8" t="s">
        <v>28692</v>
      </c>
      <c r="H8231" s="13">
        <v>35004</v>
      </c>
    </row>
    <row r="8232" spans="1:8" x14ac:dyDescent="0.4">
      <c r="A8232" s="8" t="s">
        <v>28706</v>
      </c>
      <c r="B8232" s="8" t="s">
        <v>28707</v>
      </c>
      <c r="D8232" s="8" t="s">
        <v>28708</v>
      </c>
      <c r="E8232" s="8" t="s">
        <v>23</v>
      </c>
      <c r="F8232" s="8" t="s">
        <v>28709</v>
      </c>
      <c r="H8232" s="13">
        <v>35004</v>
      </c>
    </row>
    <row r="8233" spans="1:8" x14ac:dyDescent="0.4">
      <c r="A8233" s="8" t="s">
        <v>28710</v>
      </c>
      <c r="B8233" s="8" t="s">
        <v>28711</v>
      </c>
      <c r="D8233" s="8" t="s">
        <v>28712</v>
      </c>
      <c r="E8233" s="8" t="s">
        <v>28542</v>
      </c>
      <c r="F8233" s="8" t="s">
        <v>17998</v>
      </c>
      <c r="H8233" s="13">
        <v>35004</v>
      </c>
    </row>
    <row r="8234" spans="1:8" x14ac:dyDescent="0.4">
      <c r="A8234" s="8" t="s">
        <v>28719</v>
      </c>
      <c r="B8234" s="8" t="s">
        <v>28720</v>
      </c>
      <c r="D8234" s="8" t="s">
        <v>3819</v>
      </c>
      <c r="E8234" s="8" t="s">
        <v>40</v>
      </c>
      <c r="F8234" s="8" t="s">
        <v>7243</v>
      </c>
      <c r="H8234" s="13">
        <v>35004</v>
      </c>
    </row>
    <row r="8235" spans="1:8" x14ac:dyDescent="0.4">
      <c r="A8235" s="8" t="s">
        <v>28721</v>
      </c>
      <c r="B8235" s="8" t="s">
        <v>28722</v>
      </c>
      <c r="D8235" s="8" t="s">
        <v>9900</v>
      </c>
      <c r="E8235" s="8" t="s">
        <v>204</v>
      </c>
      <c r="F8235" s="8" t="s">
        <v>2621</v>
      </c>
      <c r="H8235" s="13">
        <v>35004</v>
      </c>
    </row>
    <row r="8236" spans="1:8" x14ac:dyDescent="0.4">
      <c r="A8236" s="8" t="s">
        <v>28723</v>
      </c>
      <c r="B8236" s="8" t="s">
        <v>28724</v>
      </c>
      <c r="D8236" s="8" t="s">
        <v>23321</v>
      </c>
      <c r="E8236" s="8" t="s">
        <v>148</v>
      </c>
      <c r="F8236" s="8" t="s">
        <v>28725</v>
      </c>
      <c r="H8236" s="13">
        <v>35004</v>
      </c>
    </row>
    <row r="8237" spans="1:8" x14ac:dyDescent="0.4">
      <c r="A8237" s="8" t="s">
        <v>28726</v>
      </c>
      <c r="B8237" s="8" t="s">
        <v>28727</v>
      </c>
      <c r="D8237" s="8" t="s">
        <v>440</v>
      </c>
      <c r="E8237" s="8" t="s">
        <v>1252</v>
      </c>
      <c r="F8237" s="8" t="s">
        <v>28516</v>
      </c>
      <c r="H8237" s="13">
        <v>35004</v>
      </c>
    </row>
    <row r="8238" spans="1:8" x14ac:dyDescent="0.4">
      <c r="A8238" s="8" t="s">
        <v>28773</v>
      </c>
      <c r="B8238" s="8" t="s">
        <v>28774</v>
      </c>
      <c r="D8238" s="8" t="s">
        <v>6883</v>
      </c>
      <c r="E8238" s="8" t="s">
        <v>3670</v>
      </c>
      <c r="F8238" s="8" t="s">
        <v>3443</v>
      </c>
      <c r="H8238" s="13">
        <v>35004</v>
      </c>
    </row>
    <row r="8239" spans="1:8" x14ac:dyDescent="0.4">
      <c r="A8239" s="8" t="s">
        <v>28775</v>
      </c>
      <c r="B8239" s="8" t="s">
        <v>28776</v>
      </c>
      <c r="D8239" s="8" t="s">
        <v>3138</v>
      </c>
      <c r="E8239" s="8" t="s">
        <v>581</v>
      </c>
      <c r="F8239" s="8" t="s">
        <v>27689</v>
      </c>
      <c r="H8239" s="13">
        <v>35004</v>
      </c>
    </row>
    <row r="8240" spans="1:8" x14ac:dyDescent="0.4">
      <c r="A8240" s="8" t="s">
        <v>28782</v>
      </c>
      <c r="B8240" s="8" t="s">
        <v>28783</v>
      </c>
      <c r="D8240" s="8" t="s">
        <v>28784</v>
      </c>
      <c r="E8240" s="8" t="s">
        <v>204</v>
      </c>
      <c r="F8240" s="8" t="s">
        <v>2621</v>
      </c>
      <c r="H8240" s="13">
        <v>35004</v>
      </c>
    </row>
    <row r="8241" spans="1:8" x14ac:dyDescent="0.4">
      <c r="A8241" s="8" t="s">
        <v>28785</v>
      </c>
      <c r="B8241" s="8" t="s">
        <v>28786</v>
      </c>
      <c r="D8241" s="8" t="s">
        <v>3151</v>
      </c>
      <c r="E8241" s="8" t="s">
        <v>204</v>
      </c>
      <c r="F8241" s="8" t="s">
        <v>2621</v>
      </c>
      <c r="H8241" s="13">
        <v>35004</v>
      </c>
    </row>
    <row r="8242" spans="1:8" x14ac:dyDescent="0.4">
      <c r="A8242" s="8" t="s">
        <v>28787</v>
      </c>
      <c r="B8242" s="8" t="s">
        <v>28788</v>
      </c>
      <c r="D8242" s="8" t="s">
        <v>7683</v>
      </c>
      <c r="E8242" s="8" t="s">
        <v>204</v>
      </c>
      <c r="F8242" s="8" t="s">
        <v>2621</v>
      </c>
      <c r="H8242" s="13">
        <v>35004</v>
      </c>
    </row>
    <row r="8243" spans="1:8" x14ac:dyDescent="0.4">
      <c r="A8243" s="8" t="s">
        <v>28789</v>
      </c>
      <c r="B8243" s="8" t="s">
        <v>28790</v>
      </c>
      <c r="D8243" s="8" t="s">
        <v>10846</v>
      </c>
      <c r="E8243" s="8" t="s">
        <v>204</v>
      </c>
      <c r="F8243" s="8" t="s">
        <v>2621</v>
      </c>
      <c r="H8243" s="13">
        <v>35004</v>
      </c>
    </row>
    <row r="8244" spans="1:8" x14ac:dyDescent="0.4">
      <c r="A8244" s="8" t="s">
        <v>28791</v>
      </c>
      <c r="B8244" s="8" t="s">
        <v>28792</v>
      </c>
      <c r="D8244" s="8" t="s">
        <v>25592</v>
      </c>
      <c r="E8244" s="8" t="s">
        <v>4797</v>
      </c>
      <c r="F8244" s="8" t="s">
        <v>28793</v>
      </c>
      <c r="H8244" s="13">
        <v>35004</v>
      </c>
    </row>
    <row r="8245" spans="1:8" x14ac:dyDescent="0.4">
      <c r="A8245" s="8" t="s">
        <v>28799</v>
      </c>
      <c r="B8245" s="8" t="s">
        <v>28800</v>
      </c>
      <c r="D8245" s="8" t="s">
        <v>1292</v>
      </c>
      <c r="E8245" s="8" t="s">
        <v>616</v>
      </c>
      <c r="F8245" s="8" t="s">
        <v>28429</v>
      </c>
      <c r="H8245" s="13">
        <v>35004</v>
      </c>
    </row>
    <row r="8246" spans="1:8" x14ac:dyDescent="0.4">
      <c r="A8246" s="8" t="s">
        <v>28806</v>
      </c>
      <c r="B8246" s="8" t="s">
        <v>28807</v>
      </c>
      <c r="D8246" s="8" t="s">
        <v>2740</v>
      </c>
      <c r="E8246" s="8" t="s">
        <v>581</v>
      </c>
      <c r="F8246" s="8" t="s">
        <v>27415</v>
      </c>
      <c r="H8246" s="13">
        <v>35004</v>
      </c>
    </row>
    <row r="8247" spans="1:8" x14ac:dyDescent="0.4">
      <c r="A8247" s="8" t="s">
        <v>28821</v>
      </c>
      <c r="B8247" s="8" t="s">
        <v>28822</v>
      </c>
      <c r="D8247" s="8" t="s">
        <v>14813</v>
      </c>
      <c r="E8247" s="8" t="s">
        <v>472</v>
      </c>
      <c r="F8247" s="8" t="s">
        <v>13201</v>
      </c>
      <c r="H8247" s="13">
        <v>35004</v>
      </c>
    </row>
    <row r="8248" spans="1:8" x14ac:dyDescent="0.4">
      <c r="A8248" s="8" t="s">
        <v>28826</v>
      </c>
      <c r="B8248" s="8" t="s">
        <v>28827</v>
      </c>
      <c r="D8248" s="8" t="s">
        <v>25592</v>
      </c>
      <c r="E8248" s="8" t="s">
        <v>4797</v>
      </c>
      <c r="F8248" s="8" t="s">
        <v>19100</v>
      </c>
      <c r="H8248" s="13">
        <v>35004</v>
      </c>
    </row>
    <row r="8249" spans="1:8" x14ac:dyDescent="0.4">
      <c r="A8249" s="8" t="s">
        <v>28832</v>
      </c>
      <c r="B8249" s="8" t="s">
        <v>28833</v>
      </c>
      <c r="D8249" s="8" t="s">
        <v>26369</v>
      </c>
      <c r="E8249" s="8" t="s">
        <v>2706</v>
      </c>
      <c r="F8249" s="8" t="s">
        <v>28490</v>
      </c>
      <c r="H8249" s="13">
        <v>35004</v>
      </c>
    </row>
    <row r="8250" spans="1:8" x14ac:dyDescent="0.4">
      <c r="A8250" s="8" t="s">
        <v>28834</v>
      </c>
      <c r="B8250" s="8" t="s">
        <v>28835</v>
      </c>
      <c r="D8250" s="8" t="s">
        <v>21011</v>
      </c>
      <c r="E8250" s="8" t="s">
        <v>148</v>
      </c>
      <c r="F8250" s="8" t="s">
        <v>28725</v>
      </c>
      <c r="H8250" s="13">
        <v>35004</v>
      </c>
    </row>
    <row r="8251" spans="1:8" x14ac:dyDescent="0.4">
      <c r="A8251" s="8" t="s">
        <v>28845</v>
      </c>
      <c r="B8251" s="8" t="s">
        <v>28846</v>
      </c>
      <c r="D8251" s="8" t="s">
        <v>2648</v>
      </c>
      <c r="E8251" s="8" t="s">
        <v>148</v>
      </c>
      <c r="F8251" s="8" t="s">
        <v>28725</v>
      </c>
      <c r="H8251" s="13">
        <v>35004</v>
      </c>
    </row>
    <row r="8252" spans="1:8" x14ac:dyDescent="0.4">
      <c r="A8252" s="8" t="s">
        <v>28847</v>
      </c>
      <c r="B8252" s="8" t="s">
        <v>28848</v>
      </c>
      <c r="D8252" s="8" t="s">
        <v>6155</v>
      </c>
      <c r="E8252" s="8" t="s">
        <v>148</v>
      </c>
      <c r="F8252" s="8" t="s">
        <v>28725</v>
      </c>
      <c r="H8252" s="13">
        <v>35004</v>
      </c>
    </row>
    <row r="8253" spans="1:8" x14ac:dyDescent="0.4">
      <c r="A8253" s="8" t="s">
        <v>28849</v>
      </c>
      <c r="B8253" s="8" t="s">
        <v>28850</v>
      </c>
      <c r="D8253" s="8" t="s">
        <v>986</v>
      </c>
      <c r="E8253" s="8" t="s">
        <v>148</v>
      </c>
      <c r="F8253" s="8" t="s">
        <v>28725</v>
      </c>
      <c r="H8253" s="13">
        <v>35004</v>
      </c>
    </row>
    <row r="8254" spans="1:8" x14ac:dyDescent="0.4">
      <c r="A8254" s="8" t="s">
        <v>28851</v>
      </c>
      <c r="B8254" s="8" t="s">
        <v>28852</v>
      </c>
      <c r="D8254" s="8" t="s">
        <v>1697</v>
      </c>
      <c r="E8254" s="8" t="s">
        <v>1252</v>
      </c>
      <c r="F8254" s="8" t="s">
        <v>28516</v>
      </c>
      <c r="H8254" s="13">
        <v>35004</v>
      </c>
    </row>
    <row r="8255" spans="1:8" x14ac:dyDescent="0.4">
      <c r="A8255" s="8" t="s">
        <v>28853</v>
      </c>
      <c r="B8255" s="8" t="s">
        <v>28854</v>
      </c>
      <c r="D8255" s="8" t="s">
        <v>13674</v>
      </c>
      <c r="E8255" s="8" t="s">
        <v>1252</v>
      </c>
      <c r="F8255" s="8" t="s">
        <v>28516</v>
      </c>
      <c r="H8255" s="13">
        <v>35004</v>
      </c>
    </row>
    <row r="8256" spans="1:8" x14ac:dyDescent="0.4">
      <c r="A8256" s="8" t="s">
        <v>28855</v>
      </c>
      <c r="B8256" s="8" t="s">
        <v>28856</v>
      </c>
      <c r="D8256" s="8" t="s">
        <v>2690</v>
      </c>
      <c r="E8256" s="8" t="s">
        <v>1252</v>
      </c>
      <c r="F8256" s="8" t="s">
        <v>28516</v>
      </c>
      <c r="H8256" s="13">
        <v>35004</v>
      </c>
    </row>
    <row r="8257" spans="1:8" x14ac:dyDescent="0.4">
      <c r="A8257" s="8" t="s">
        <v>28857</v>
      </c>
      <c r="B8257" s="8" t="s">
        <v>28858</v>
      </c>
      <c r="D8257" s="8" t="s">
        <v>4148</v>
      </c>
      <c r="E8257" s="8" t="s">
        <v>1252</v>
      </c>
      <c r="F8257" s="8" t="s">
        <v>28516</v>
      </c>
      <c r="H8257" s="13">
        <v>35004</v>
      </c>
    </row>
    <row r="8258" spans="1:8" x14ac:dyDescent="0.4">
      <c r="A8258" s="8" t="s">
        <v>28859</v>
      </c>
      <c r="B8258" s="8" t="s">
        <v>28860</v>
      </c>
      <c r="D8258" s="8" t="s">
        <v>28861</v>
      </c>
      <c r="E8258" s="8" t="s">
        <v>1252</v>
      </c>
      <c r="F8258" s="8" t="s">
        <v>28516</v>
      </c>
      <c r="H8258" s="13">
        <v>35004</v>
      </c>
    </row>
    <row r="8259" spans="1:8" x14ac:dyDescent="0.4">
      <c r="A8259" s="8" t="s">
        <v>28862</v>
      </c>
      <c r="B8259" s="8" t="s">
        <v>28863</v>
      </c>
      <c r="D8259" s="8" t="s">
        <v>17020</v>
      </c>
      <c r="E8259" s="8" t="s">
        <v>7392</v>
      </c>
      <c r="F8259" s="8" t="s">
        <v>196</v>
      </c>
      <c r="H8259" s="13">
        <v>35004</v>
      </c>
    </row>
    <row r="8260" spans="1:8" x14ac:dyDescent="0.4">
      <c r="A8260" s="8" t="s">
        <v>28868</v>
      </c>
      <c r="B8260" s="8" t="s">
        <v>28869</v>
      </c>
      <c r="D8260" s="8" t="s">
        <v>14067</v>
      </c>
      <c r="E8260" s="8" t="s">
        <v>2192</v>
      </c>
      <c r="F8260" s="8" t="s">
        <v>28870</v>
      </c>
      <c r="H8260" s="13">
        <v>35004</v>
      </c>
    </row>
    <row r="8261" spans="1:8" x14ac:dyDescent="0.4">
      <c r="A8261" s="8" t="s">
        <v>28871</v>
      </c>
      <c r="B8261" s="8" t="s">
        <v>28872</v>
      </c>
      <c r="D8261" s="8" t="s">
        <v>14067</v>
      </c>
      <c r="E8261" s="8" t="s">
        <v>2192</v>
      </c>
      <c r="F8261" s="8" t="s">
        <v>28873</v>
      </c>
      <c r="H8261" s="13">
        <v>35004</v>
      </c>
    </row>
    <row r="8262" spans="1:8" x14ac:dyDescent="0.4">
      <c r="A8262" s="8" t="s">
        <v>28874</v>
      </c>
      <c r="B8262" s="8" t="s">
        <v>28875</v>
      </c>
      <c r="D8262" s="8" t="s">
        <v>14067</v>
      </c>
      <c r="E8262" s="8" t="s">
        <v>2192</v>
      </c>
      <c r="F8262" s="8" t="s">
        <v>28876</v>
      </c>
      <c r="H8262" s="13">
        <v>35004</v>
      </c>
    </row>
    <row r="8263" spans="1:8" x14ac:dyDescent="0.4">
      <c r="A8263" s="8" t="s">
        <v>28883</v>
      </c>
      <c r="B8263" s="8" t="s">
        <v>28884</v>
      </c>
      <c r="D8263" s="8" t="s">
        <v>15468</v>
      </c>
      <c r="E8263" s="8" t="s">
        <v>3641</v>
      </c>
      <c r="F8263" s="8" t="s">
        <v>13690</v>
      </c>
      <c r="H8263" s="13">
        <v>35004</v>
      </c>
    </row>
    <row r="8264" spans="1:8" x14ac:dyDescent="0.4">
      <c r="A8264" s="8" t="s">
        <v>28897</v>
      </c>
      <c r="B8264" s="8" t="s">
        <v>28898</v>
      </c>
      <c r="D8264" s="8" t="s">
        <v>2524</v>
      </c>
      <c r="E8264" s="8" t="s">
        <v>993</v>
      </c>
      <c r="F8264" s="8" t="s">
        <v>595</v>
      </c>
      <c r="H8264" s="13">
        <v>35004</v>
      </c>
    </row>
    <row r="8265" spans="1:8" x14ac:dyDescent="0.4">
      <c r="A8265" s="8" t="s">
        <v>28908</v>
      </c>
      <c r="B8265" s="8" t="s">
        <v>28909</v>
      </c>
      <c r="D8265" s="8" t="s">
        <v>3182</v>
      </c>
      <c r="E8265" s="8" t="s">
        <v>993</v>
      </c>
      <c r="F8265" s="8" t="s">
        <v>595</v>
      </c>
      <c r="H8265" s="13">
        <v>35004</v>
      </c>
    </row>
    <row r="8266" spans="1:8" x14ac:dyDescent="0.4">
      <c r="A8266" s="8" t="s">
        <v>28910</v>
      </c>
      <c r="B8266" s="8" t="s">
        <v>28911</v>
      </c>
      <c r="D8266" s="8" t="s">
        <v>28912</v>
      </c>
      <c r="E8266" s="8" t="s">
        <v>11658</v>
      </c>
      <c r="F8266" s="8" t="s">
        <v>28601</v>
      </c>
      <c r="H8266" s="13">
        <v>35004</v>
      </c>
    </row>
    <row r="8267" spans="1:8" x14ac:dyDescent="0.4">
      <c r="A8267" s="8" t="s">
        <v>28939</v>
      </c>
      <c r="B8267" s="8" t="s">
        <v>28940</v>
      </c>
      <c r="D8267" s="8" t="s">
        <v>28941</v>
      </c>
      <c r="E8267" s="8" t="s">
        <v>2052</v>
      </c>
      <c r="F8267" s="8" t="s">
        <v>28942</v>
      </c>
      <c r="H8267" s="13">
        <v>35004</v>
      </c>
    </row>
    <row r="8268" spans="1:8" x14ac:dyDescent="0.4">
      <c r="A8268" s="8" t="s">
        <v>28957</v>
      </c>
      <c r="B8268" s="8" t="s">
        <v>28958</v>
      </c>
      <c r="D8268" s="8" t="s">
        <v>893</v>
      </c>
      <c r="E8268" s="8" t="s">
        <v>2184</v>
      </c>
      <c r="F8268" s="8" t="s">
        <v>28959</v>
      </c>
      <c r="H8268" s="13">
        <v>35004</v>
      </c>
    </row>
    <row r="8269" spans="1:8" x14ac:dyDescent="0.4">
      <c r="A8269" s="8" t="s">
        <v>28964</v>
      </c>
      <c r="B8269" s="8" t="s">
        <v>28965</v>
      </c>
      <c r="D8269" s="8" t="s">
        <v>1727</v>
      </c>
      <c r="E8269" s="8" t="s">
        <v>433</v>
      </c>
      <c r="F8269" s="8" t="s">
        <v>12827</v>
      </c>
      <c r="H8269" s="13">
        <v>35004</v>
      </c>
    </row>
    <row r="8270" spans="1:8" x14ac:dyDescent="0.4">
      <c r="A8270" s="8" t="s">
        <v>28968</v>
      </c>
      <c r="B8270" s="8" t="s">
        <v>28969</v>
      </c>
      <c r="D8270" s="8" t="s">
        <v>28970</v>
      </c>
      <c r="E8270" s="8" t="s">
        <v>651</v>
      </c>
      <c r="F8270" s="8" t="s">
        <v>14506</v>
      </c>
      <c r="H8270" s="13">
        <v>35004</v>
      </c>
    </row>
    <row r="8271" spans="1:8" x14ac:dyDescent="0.4">
      <c r="A8271" s="8" t="s">
        <v>28971</v>
      </c>
      <c r="B8271" s="8" t="s">
        <v>28972</v>
      </c>
      <c r="D8271" s="8" t="s">
        <v>19568</v>
      </c>
      <c r="E8271" s="8" t="s">
        <v>1252</v>
      </c>
      <c r="F8271" s="8" t="s">
        <v>28516</v>
      </c>
      <c r="H8271" s="13">
        <v>35004</v>
      </c>
    </row>
    <row r="8272" spans="1:8" x14ac:dyDescent="0.4">
      <c r="A8272" s="8" t="s">
        <v>28984</v>
      </c>
      <c r="B8272" s="8" t="s">
        <v>28985</v>
      </c>
      <c r="D8272" s="8" t="s">
        <v>28986</v>
      </c>
      <c r="E8272" s="8" t="s">
        <v>1394</v>
      </c>
      <c r="F8272" s="8" t="s">
        <v>448</v>
      </c>
      <c r="H8272" s="13">
        <v>35004</v>
      </c>
    </row>
    <row r="8273" spans="1:8" x14ac:dyDescent="0.4">
      <c r="A8273" s="8" t="s">
        <v>28987</v>
      </c>
      <c r="B8273" s="8" t="s">
        <v>28988</v>
      </c>
      <c r="D8273" s="8" t="s">
        <v>13706</v>
      </c>
      <c r="E8273" s="8" t="s">
        <v>3994</v>
      </c>
      <c r="F8273" s="8" t="s">
        <v>28989</v>
      </c>
      <c r="H8273" s="13">
        <v>35004</v>
      </c>
    </row>
    <row r="8274" spans="1:8" x14ac:dyDescent="0.4">
      <c r="A8274" s="8" t="s">
        <v>28993</v>
      </c>
      <c r="B8274" s="8" t="s">
        <v>28994</v>
      </c>
      <c r="D8274" s="8" t="s">
        <v>28995</v>
      </c>
      <c r="E8274" s="8" t="s">
        <v>883</v>
      </c>
      <c r="F8274" s="8" t="s">
        <v>27844</v>
      </c>
      <c r="H8274" s="13">
        <v>35004</v>
      </c>
    </row>
    <row r="8275" spans="1:8" x14ac:dyDescent="0.4">
      <c r="A8275" s="8" t="s">
        <v>29005</v>
      </c>
      <c r="B8275" s="8" t="s">
        <v>29006</v>
      </c>
      <c r="C8275" s="8" t="s">
        <v>25571</v>
      </c>
      <c r="D8275" s="8" t="s">
        <v>2549</v>
      </c>
      <c r="E8275" s="8" t="s">
        <v>514</v>
      </c>
      <c r="F8275" s="8" t="s">
        <v>20928</v>
      </c>
      <c r="H8275" s="13">
        <v>35004</v>
      </c>
    </row>
    <row r="8276" spans="1:8" x14ac:dyDescent="0.4">
      <c r="A8276" s="8" t="s">
        <v>29014</v>
      </c>
      <c r="B8276" s="8" t="s">
        <v>29015</v>
      </c>
      <c r="D8276" s="8" t="s">
        <v>29016</v>
      </c>
      <c r="E8276" s="8" t="s">
        <v>2584</v>
      </c>
      <c r="F8276" s="8" t="s">
        <v>29017</v>
      </c>
      <c r="H8276" s="13">
        <v>35004</v>
      </c>
    </row>
    <row r="8277" spans="1:8" x14ac:dyDescent="0.4">
      <c r="A8277" s="8" t="s">
        <v>29021</v>
      </c>
      <c r="B8277" s="8" t="s">
        <v>29022</v>
      </c>
      <c r="D8277" s="8" t="s">
        <v>29023</v>
      </c>
      <c r="E8277" s="8" t="s">
        <v>3064</v>
      </c>
      <c r="F8277" s="8" t="s">
        <v>24202</v>
      </c>
      <c r="H8277" s="13">
        <v>35004</v>
      </c>
    </row>
    <row r="8278" spans="1:8" x14ac:dyDescent="0.4">
      <c r="A8278" s="8" t="s">
        <v>29031</v>
      </c>
      <c r="B8278" s="8" t="s">
        <v>27663</v>
      </c>
      <c r="C8278" s="8" t="s">
        <v>29032</v>
      </c>
      <c r="D8278" s="8" t="s">
        <v>27661</v>
      </c>
      <c r="E8278" s="8" t="s">
        <v>21840</v>
      </c>
      <c r="F8278" s="8" t="s">
        <v>2088</v>
      </c>
      <c r="H8278" s="13">
        <v>35004</v>
      </c>
    </row>
    <row r="8279" spans="1:8" x14ac:dyDescent="0.4">
      <c r="A8279" s="8" t="s">
        <v>29052</v>
      </c>
      <c r="B8279" s="8" t="s">
        <v>29053</v>
      </c>
      <c r="C8279" s="8" t="s">
        <v>29054</v>
      </c>
      <c r="D8279" s="8" t="s">
        <v>29055</v>
      </c>
      <c r="E8279" s="8" t="s">
        <v>4035</v>
      </c>
      <c r="F8279" s="8" t="s">
        <v>29056</v>
      </c>
      <c r="H8279" s="13">
        <v>35004</v>
      </c>
    </row>
    <row r="8280" spans="1:8" x14ac:dyDescent="0.4">
      <c r="A8280" s="8" t="s">
        <v>29057</v>
      </c>
      <c r="B8280" s="8" t="s">
        <v>29058</v>
      </c>
      <c r="D8280" s="8" t="s">
        <v>29059</v>
      </c>
      <c r="E8280" s="8" t="s">
        <v>148</v>
      </c>
      <c r="F8280" s="8" t="s">
        <v>28725</v>
      </c>
      <c r="H8280" s="13">
        <v>35004</v>
      </c>
    </row>
    <row r="8281" spans="1:8" x14ac:dyDescent="0.4">
      <c r="A8281" s="8" t="s">
        <v>29060</v>
      </c>
      <c r="B8281" s="8" t="s">
        <v>29061</v>
      </c>
      <c r="D8281" s="8" t="s">
        <v>29062</v>
      </c>
      <c r="E8281" s="8" t="s">
        <v>148</v>
      </c>
      <c r="F8281" s="8" t="s">
        <v>28725</v>
      </c>
      <c r="H8281" s="13">
        <v>35004</v>
      </c>
    </row>
    <row r="8282" spans="1:8" x14ac:dyDescent="0.4">
      <c r="A8282" s="8" t="s">
        <v>29070</v>
      </c>
      <c r="B8282" s="8" t="s">
        <v>29071</v>
      </c>
      <c r="C8282" s="8" t="s">
        <v>29072</v>
      </c>
      <c r="D8282" s="8" t="s">
        <v>29073</v>
      </c>
      <c r="E8282" s="8" t="s">
        <v>616</v>
      </c>
      <c r="F8282" s="8" t="s">
        <v>28429</v>
      </c>
      <c r="H8282" s="13">
        <v>35004</v>
      </c>
    </row>
    <row r="8283" spans="1:8" x14ac:dyDescent="0.4">
      <c r="A8283" s="8" t="s">
        <v>29074</v>
      </c>
      <c r="B8283" s="8" t="s">
        <v>29075</v>
      </c>
      <c r="D8283" s="8" t="s">
        <v>29076</v>
      </c>
      <c r="E8283" s="8" t="s">
        <v>616</v>
      </c>
      <c r="F8283" s="8" t="s">
        <v>29077</v>
      </c>
      <c r="H8283" s="13">
        <v>35004</v>
      </c>
    </row>
    <row r="8284" spans="1:8" x14ac:dyDescent="0.4">
      <c r="A8284" s="8" t="s">
        <v>29105</v>
      </c>
      <c r="B8284" s="8" t="s">
        <v>29106</v>
      </c>
      <c r="D8284" s="8" t="s">
        <v>26098</v>
      </c>
      <c r="E8284" s="8" t="s">
        <v>1095</v>
      </c>
      <c r="F8284" s="8" t="s">
        <v>29107</v>
      </c>
      <c r="H8284" s="13">
        <v>35004</v>
      </c>
    </row>
    <row r="8285" spans="1:8" x14ac:dyDescent="0.4">
      <c r="A8285" s="8" t="s">
        <v>29108</v>
      </c>
      <c r="B8285" s="8" t="s">
        <v>29109</v>
      </c>
      <c r="D8285" s="8" t="s">
        <v>26098</v>
      </c>
      <c r="E8285" s="8" t="s">
        <v>1095</v>
      </c>
      <c r="F8285" s="8" t="s">
        <v>29110</v>
      </c>
      <c r="H8285" s="13">
        <v>35004</v>
      </c>
    </row>
    <row r="8286" spans="1:8" x14ac:dyDescent="0.4">
      <c r="A8286" s="8" t="s">
        <v>29138</v>
      </c>
      <c r="B8286" s="8" t="s">
        <v>29139</v>
      </c>
      <c r="D8286" s="8" t="s">
        <v>1655</v>
      </c>
      <c r="E8286" s="8" t="s">
        <v>1095</v>
      </c>
      <c r="F8286" s="8" t="s">
        <v>29140</v>
      </c>
      <c r="H8286" s="13">
        <v>35004</v>
      </c>
    </row>
    <row r="8287" spans="1:8" x14ac:dyDescent="0.4">
      <c r="A8287" s="8" t="s">
        <v>29141</v>
      </c>
      <c r="B8287" s="8" t="s">
        <v>29142</v>
      </c>
      <c r="D8287" s="8" t="s">
        <v>29143</v>
      </c>
      <c r="E8287" s="8" t="s">
        <v>1306</v>
      </c>
      <c r="F8287" s="8" t="s">
        <v>29144</v>
      </c>
      <c r="H8287" s="13">
        <v>35004</v>
      </c>
    </row>
    <row r="8288" spans="1:8" x14ac:dyDescent="0.4">
      <c r="A8288" s="8" t="s">
        <v>29145</v>
      </c>
      <c r="B8288" s="8" t="s">
        <v>29146</v>
      </c>
      <c r="D8288" s="8" t="s">
        <v>15245</v>
      </c>
      <c r="E8288" s="8" t="s">
        <v>1306</v>
      </c>
      <c r="F8288" s="8" t="s">
        <v>29144</v>
      </c>
      <c r="H8288" s="13">
        <v>35004</v>
      </c>
    </row>
    <row r="8289" spans="1:8" x14ac:dyDescent="0.4">
      <c r="A8289" s="8" t="s">
        <v>29147</v>
      </c>
      <c r="B8289" s="8" t="s">
        <v>29148</v>
      </c>
      <c r="D8289" s="8" t="s">
        <v>8126</v>
      </c>
      <c r="E8289" s="8" t="s">
        <v>1306</v>
      </c>
      <c r="F8289" s="8" t="s">
        <v>29144</v>
      </c>
      <c r="H8289" s="13">
        <v>35004</v>
      </c>
    </row>
    <row r="8290" spans="1:8" x14ac:dyDescent="0.4">
      <c r="A8290" s="8" t="s">
        <v>29149</v>
      </c>
      <c r="B8290" s="8" t="s">
        <v>29150</v>
      </c>
      <c r="D8290" s="8" t="s">
        <v>29151</v>
      </c>
      <c r="E8290" s="8" t="s">
        <v>1306</v>
      </c>
      <c r="F8290" s="8" t="s">
        <v>29144</v>
      </c>
      <c r="H8290" s="13">
        <v>35004</v>
      </c>
    </row>
    <row r="8291" spans="1:8" x14ac:dyDescent="0.4">
      <c r="A8291" s="8" t="s">
        <v>29152</v>
      </c>
      <c r="B8291" s="8" t="s">
        <v>29153</v>
      </c>
      <c r="D8291" s="8" t="s">
        <v>1089</v>
      </c>
      <c r="E8291" s="8" t="s">
        <v>1306</v>
      </c>
      <c r="F8291" s="8" t="s">
        <v>29144</v>
      </c>
      <c r="H8291" s="13">
        <v>35004</v>
      </c>
    </row>
    <row r="8292" spans="1:8" x14ac:dyDescent="0.4">
      <c r="A8292" s="8" t="s">
        <v>29154</v>
      </c>
      <c r="B8292" s="8" t="s">
        <v>29155</v>
      </c>
      <c r="D8292" s="8" t="s">
        <v>21286</v>
      </c>
      <c r="E8292" s="8" t="s">
        <v>1306</v>
      </c>
      <c r="F8292" s="8" t="s">
        <v>29144</v>
      </c>
      <c r="H8292" s="13">
        <v>35004</v>
      </c>
    </row>
    <row r="8293" spans="1:8" x14ac:dyDescent="0.4">
      <c r="A8293" s="8" t="s">
        <v>29156</v>
      </c>
      <c r="B8293" s="8" t="s">
        <v>29157</v>
      </c>
      <c r="D8293" s="8" t="s">
        <v>4088</v>
      </c>
      <c r="E8293" s="8" t="s">
        <v>1306</v>
      </c>
      <c r="F8293" s="8" t="s">
        <v>29144</v>
      </c>
      <c r="H8293" s="13">
        <v>35004</v>
      </c>
    </row>
    <row r="8294" spans="1:8" x14ac:dyDescent="0.4">
      <c r="A8294" s="8" t="s">
        <v>29158</v>
      </c>
      <c r="B8294" s="8" t="s">
        <v>29159</v>
      </c>
      <c r="D8294" s="8" t="s">
        <v>29160</v>
      </c>
      <c r="E8294" s="8" t="s">
        <v>1306</v>
      </c>
      <c r="F8294" s="8" t="s">
        <v>29144</v>
      </c>
      <c r="H8294" s="13">
        <v>35004</v>
      </c>
    </row>
    <row r="8295" spans="1:8" x14ac:dyDescent="0.4">
      <c r="A8295" s="8" t="s">
        <v>29161</v>
      </c>
      <c r="B8295" s="8" t="s">
        <v>29162</v>
      </c>
      <c r="D8295" s="8" t="s">
        <v>3419</v>
      </c>
      <c r="E8295" s="8" t="s">
        <v>712</v>
      </c>
      <c r="F8295" s="8" t="s">
        <v>14506</v>
      </c>
      <c r="H8295" s="13">
        <v>35004</v>
      </c>
    </row>
    <row r="8296" spans="1:8" x14ac:dyDescent="0.4">
      <c r="A8296" s="8" t="s">
        <v>29165</v>
      </c>
      <c r="B8296" s="8" t="s">
        <v>29166</v>
      </c>
      <c r="D8296" s="8" t="s">
        <v>8224</v>
      </c>
      <c r="E8296" s="8" t="s">
        <v>89</v>
      </c>
      <c r="F8296" s="8" t="s">
        <v>2018</v>
      </c>
      <c r="H8296" s="13">
        <v>35004</v>
      </c>
    </row>
    <row r="8297" spans="1:8" x14ac:dyDescent="0.4">
      <c r="A8297" s="8" t="s">
        <v>29167</v>
      </c>
      <c r="B8297" s="8" t="s">
        <v>29168</v>
      </c>
      <c r="D8297" s="8" t="s">
        <v>29169</v>
      </c>
      <c r="E8297" s="8" t="s">
        <v>29170</v>
      </c>
      <c r="F8297" s="8" t="s">
        <v>29171</v>
      </c>
      <c r="H8297" s="13">
        <v>35004</v>
      </c>
    </row>
    <row r="8298" spans="1:8" x14ac:dyDescent="0.4">
      <c r="A8298" s="8" t="s">
        <v>29180</v>
      </c>
      <c r="B8298" s="8" t="s">
        <v>29181</v>
      </c>
      <c r="D8298" s="8" t="s">
        <v>29182</v>
      </c>
      <c r="E8298" s="8" t="s">
        <v>14314</v>
      </c>
      <c r="F8298" s="8" t="s">
        <v>638</v>
      </c>
      <c r="H8298" s="13">
        <v>35004</v>
      </c>
    </row>
    <row r="8299" spans="1:8" x14ac:dyDescent="0.4">
      <c r="A8299" s="8" t="s">
        <v>33699</v>
      </c>
      <c r="B8299" s="8" t="s">
        <v>33700</v>
      </c>
      <c r="C8299" s="8" t="s">
        <v>33701</v>
      </c>
      <c r="D8299" s="8" t="s">
        <v>11694</v>
      </c>
      <c r="E8299" s="8" t="s">
        <v>2706</v>
      </c>
      <c r="F8299" s="8" t="s">
        <v>27974</v>
      </c>
      <c r="H8299" s="13">
        <v>35004</v>
      </c>
    </row>
    <row r="8300" spans="1:8" x14ac:dyDescent="0.4">
      <c r="A8300" s="8" t="s">
        <v>33901</v>
      </c>
      <c r="B8300" s="8" t="s">
        <v>33902</v>
      </c>
      <c r="D8300" s="8" t="s">
        <v>1338</v>
      </c>
      <c r="E8300" s="8" t="s">
        <v>2421</v>
      </c>
      <c r="F8300" s="8" t="s">
        <v>17645</v>
      </c>
      <c r="H8300" s="13">
        <v>35004</v>
      </c>
    </row>
    <row r="8301" spans="1:8" x14ac:dyDescent="0.4">
      <c r="A8301" s="8" t="s">
        <v>33903</v>
      </c>
      <c r="B8301" s="8" t="s">
        <v>33904</v>
      </c>
      <c r="D8301" s="8" t="s">
        <v>33905</v>
      </c>
      <c r="E8301" s="8" t="s">
        <v>2421</v>
      </c>
      <c r="F8301" s="8" t="s">
        <v>17645</v>
      </c>
      <c r="H8301" s="13">
        <v>35004</v>
      </c>
    </row>
    <row r="8302" spans="1:8" x14ac:dyDescent="0.4">
      <c r="A8302" s="8" t="s">
        <v>33906</v>
      </c>
      <c r="B8302" s="8" t="s">
        <v>33907</v>
      </c>
      <c r="D8302" s="8" t="s">
        <v>23169</v>
      </c>
      <c r="E8302" s="8" t="s">
        <v>2421</v>
      </c>
      <c r="F8302" s="8" t="s">
        <v>17645</v>
      </c>
      <c r="H8302" s="13">
        <v>35004</v>
      </c>
    </row>
    <row r="8303" spans="1:8" x14ac:dyDescent="0.4">
      <c r="A8303" s="8" t="s">
        <v>33908</v>
      </c>
      <c r="B8303" s="8" t="s">
        <v>33909</v>
      </c>
      <c r="D8303" s="8" t="s">
        <v>33910</v>
      </c>
      <c r="E8303" s="8" t="s">
        <v>2421</v>
      </c>
      <c r="F8303" s="8" t="s">
        <v>17645</v>
      </c>
      <c r="H8303" s="13">
        <v>35004</v>
      </c>
    </row>
    <row r="8304" spans="1:8" x14ac:dyDescent="0.4">
      <c r="A8304" s="8" t="s">
        <v>33940</v>
      </c>
      <c r="B8304" s="8" t="s">
        <v>33941</v>
      </c>
      <c r="C8304" s="8" t="s">
        <v>33942</v>
      </c>
      <c r="D8304" s="8" t="s">
        <v>33943</v>
      </c>
      <c r="E8304" s="8" t="s">
        <v>33944</v>
      </c>
      <c r="F8304" s="8" t="s">
        <v>33945</v>
      </c>
      <c r="H8304" s="13">
        <v>35004</v>
      </c>
    </row>
    <row r="8305" spans="1:8" x14ac:dyDescent="0.4">
      <c r="A8305" s="8" t="s">
        <v>33957</v>
      </c>
      <c r="B8305" s="8" t="s">
        <v>33958</v>
      </c>
      <c r="D8305" s="8" t="s">
        <v>1948</v>
      </c>
      <c r="E8305" s="8" t="s">
        <v>33352</v>
      </c>
      <c r="F8305" s="8" t="s">
        <v>9282</v>
      </c>
      <c r="H8305" s="13">
        <v>35004</v>
      </c>
    </row>
    <row r="8306" spans="1:8" x14ac:dyDescent="0.4">
      <c r="A8306" s="8" t="s">
        <v>33959</v>
      </c>
      <c r="B8306" s="8" t="s">
        <v>33960</v>
      </c>
      <c r="D8306" s="8" t="s">
        <v>28945</v>
      </c>
      <c r="E8306" s="8" t="s">
        <v>33352</v>
      </c>
      <c r="F8306" s="8" t="s">
        <v>9282</v>
      </c>
      <c r="H8306" s="13">
        <v>35004</v>
      </c>
    </row>
    <row r="8307" spans="1:8" x14ac:dyDescent="0.4">
      <c r="A8307" s="8" t="s">
        <v>33961</v>
      </c>
      <c r="B8307" s="8" t="s">
        <v>33962</v>
      </c>
      <c r="D8307" s="8" t="s">
        <v>33963</v>
      </c>
      <c r="E8307" s="8" t="s">
        <v>33352</v>
      </c>
      <c r="F8307" s="8" t="s">
        <v>9282</v>
      </c>
      <c r="H8307" s="13">
        <v>35004</v>
      </c>
    </row>
    <row r="8308" spans="1:8" x14ac:dyDescent="0.4">
      <c r="A8308" s="8" t="s">
        <v>33987</v>
      </c>
      <c r="B8308" s="8" t="s">
        <v>33988</v>
      </c>
      <c r="D8308" s="8" t="s">
        <v>28205</v>
      </c>
      <c r="E8308" s="8" t="s">
        <v>33352</v>
      </c>
      <c r="F8308" s="8" t="s">
        <v>9282</v>
      </c>
      <c r="H8308" s="13">
        <v>35004</v>
      </c>
    </row>
    <row r="8309" spans="1:8" x14ac:dyDescent="0.4">
      <c r="A8309" s="8" t="s">
        <v>33989</v>
      </c>
      <c r="B8309" s="8" t="s">
        <v>33990</v>
      </c>
      <c r="D8309" s="8" t="s">
        <v>33991</v>
      </c>
      <c r="E8309" s="8" t="s">
        <v>33352</v>
      </c>
      <c r="F8309" s="8" t="s">
        <v>9282</v>
      </c>
      <c r="H8309" s="13">
        <v>35004</v>
      </c>
    </row>
    <row r="8310" spans="1:8" x14ac:dyDescent="0.4">
      <c r="A8310" s="8" t="s">
        <v>33992</v>
      </c>
      <c r="B8310" s="8" t="s">
        <v>33993</v>
      </c>
      <c r="D8310" s="8" t="s">
        <v>33955</v>
      </c>
      <c r="E8310" s="8" t="s">
        <v>33352</v>
      </c>
      <c r="F8310" s="8" t="s">
        <v>9282</v>
      </c>
      <c r="H8310" s="13">
        <v>35004</v>
      </c>
    </row>
    <row r="8311" spans="1:8" x14ac:dyDescent="0.4">
      <c r="A8311" s="8" t="s">
        <v>34025</v>
      </c>
      <c r="B8311" s="8" t="s">
        <v>34026</v>
      </c>
      <c r="D8311" s="8" t="s">
        <v>11099</v>
      </c>
      <c r="E8311" s="8" t="s">
        <v>736</v>
      </c>
      <c r="F8311" s="8" t="s">
        <v>1126</v>
      </c>
      <c r="H8311" s="13">
        <v>35004</v>
      </c>
    </row>
    <row r="8312" spans="1:8" x14ac:dyDescent="0.4">
      <c r="A8312" s="8" t="s">
        <v>34137</v>
      </c>
      <c r="B8312" s="8" t="s">
        <v>34138</v>
      </c>
      <c r="D8312" s="8" t="s">
        <v>5369</v>
      </c>
      <c r="E8312" s="8" t="s">
        <v>712</v>
      </c>
      <c r="F8312" s="8" t="s">
        <v>14506</v>
      </c>
      <c r="H8312" s="13">
        <v>35004</v>
      </c>
    </row>
    <row r="8313" spans="1:8" x14ac:dyDescent="0.4">
      <c r="A8313" s="8" t="s">
        <v>34147</v>
      </c>
      <c r="B8313" s="8" t="s">
        <v>34148</v>
      </c>
      <c r="D8313" s="8" t="s">
        <v>34149</v>
      </c>
      <c r="E8313" s="8" t="s">
        <v>1617</v>
      </c>
      <c r="F8313" s="8" t="s">
        <v>34150</v>
      </c>
      <c r="H8313" s="13">
        <v>35004</v>
      </c>
    </row>
    <row r="8314" spans="1:8" x14ac:dyDescent="0.4">
      <c r="A8314" s="8" t="s">
        <v>34159</v>
      </c>
      <c r="B8314" s="8" t="s">
        <v>34160</v>
      </c>
      <c r="C8314" s="8" t="s">
        <v>34161</v>
      </c>
      <c r="D8314" s="8" t="s">
        <v>34162</v>
      </c>
      <c r="E8314" s="8" t="s">
        <v>33944</v>
      </c>
      <c r="F8314" s="8" t="s">
        <v>33945</v>
      </c>
      <c r="H8314" s="13">
        <v>35004</v>
      </c>
    </row>
    <row r="8315" spans="1:8" x14ac:dyDescent="0.4">
      <c r="A8315" s="8" t="s">
        <v>34163</v>
      </c>
      <c r="B8315" s="8" t="s">
        <v>34164</v>
      </c>
      <c r="C8315" s="8" t="s">
        <v>34161</v>
      </c>
      <c r="D8315" s="8" t="s">
        <v>34165</v>
      </c>
      <c r="E8315" s="8" t="s">
        <v>33944</v>
      </c>
      <c r="F8315" s="8" t="s">
        <v>33945</v>
      </c>
      <c r="H8315" s="13">
        <v>35004</v>
      </c>
    </row>
    <row r="8316" spans="1:8" x14ac:dyDescent="0.4">
      <c r="A8316" s="8" t="s">
        <v>34240</v>
      </c>
      <c r="B8316" s="8" t="s">
        <v>34241</v>
      </c>
      <c r="D8316" s="8" t="s">
        <v>34242</v>
      </c>
      <c r="E8316" s="8" t="s">
        <v>1186</v>
      </c>
      <c r="F8316" s="8" t="s">
        <v>34243</v>
      </c>
      <c r="H8316" s="13">
        <v>35004</v>
      </c>
    </row>
    <row r="8317" spans="1:8" x14ac:dyDescent="0.4">
      <c r="A8317" s="8" t="s">
        <v>34296</v>
      </c>
      <c r="B8317" s="8" t="s">
        <v>34297</v>
      </c>
      <c r="D8317" s="8" t="s">
        <v>17376</v>
      </c>
      <c r="E8317" s="8" t="s">
        <v>1344</v>
      </c>
      <c r="F8317" s="8" t="s">
        <v>520</v>
      </c>
      <c r="H8317" s="13">
        <v>35004</v>
      </c>
    </row>
    <row r="8318" spans="1:8" x14ac:dyDescent="0.4">
      <c r="A8318" s="8" t="s">
        <v>34322</v>
      </c>
      <c r="B8318" s="8" t="s">
        <v>34323</v>
      </c>
      <c r="D8318" s="8" t="s">
        <v>34324</v>
      </c>
      <c r="E8318" s="8" t="s">
        <v>1186</v>
      </c>
      <c r="F8318" s="8" t="s">
        <v>34325</v>
      </c>
      <c r="H8318" s="13">
        <v>35004</v>
      </c>
    </row>
    <row r="8319" spans="1:8" x14ac:dyDescent="0.4">
      <c r="A8319" s="8" t="s">
        <v>34352</v>
      </c>
      <c r="B8319" s="8" t="s">
        <v>34353</v>
      </c>
      <c r="D8319" s="8" t="s">
        <v>22520</v>
      </c>
      <c r="E8319" s="8" t="s">
        <v>56</v>
      </c>
      <c r="F8319" s="8" t="s">
        <v>34354</v>
      </c>
      <c r="H8319" s="13">
        <v>35004</v>
      </c>
    </row>
    <row r="8320" spans="1:8" x14ac:dyDescent="0.4">
      <c r="A8320" s="8" t="s">
        <v>34720</v>
      </c>
      <c r="B8320" s="8" t="s">
        <v>34721</v>
      </c>
      <c r="D8320" s="8" t="s">
        <v>34722</v>
      </c>
      <c r="E8320" s="8" t="s">
        <v>2706</v>
      </c>
      <c r="F8320" s="8" t="s">
        <v>34723</v>
      </c>
      <c r="H8320" s="13">
        <v>35004</v>
      </c>
    </row>
    <row r="8321" spans="1:8" x14ac:dyDescent="0.4">
      <c r="A8321" s="8" t="s">
        <v>35170</v>
      </c>
      <c r="B8321" s="8" t="s">
        <v>35171</v>
      </c>
      <c r="D8321" s="8" t="s">
        <v>35172</v>
      </c>
      <c r="E8321" s="8" t="s">
        <v>35173</v>
      </c>
      <c r="F8321" s="8" t="s">
        <v>1607</v>
      </c>
      <c r="H8321" s="13">
        <v>35004</v>
      </c>
    </row>
    <row r="8322" spans="1:8" x14ac:dyDescent="0.4">
      <c r="A8322" s="8" t="s">
        <v>35306</v>
      </c>
      <c r="B8322" s="8" t="s">
        <v>35307</v>
      </c>
      <c r="D8322" s="8" t="s">
        <v>35308</v>
      </c>
      <c r="E8322" s="8" t="s">
        <v>8181</v>
      </c>
      <c r="F8322" s="8" t="s">
        <v>4523</v>
      </c>
      <c r="H8322" s="13">
        <v>35004</v>
      </c>
    </row>
    <row r="8323" spans="1:8" x14ac:dyDescent="0.4">
      <c r="A8323" s="8" t="s">
        <v>35367</v>
      </c>
      <c r="B8323" s="8" t="s">
        <v>35368</v>
      </c>
      <c r="D8323" s="8" t="s">
        <v>35369</v>
      </c>
      <c r="E8323" s="8" t="s">
        <v>8181</v>
      </c>
      <c r="F8323" s="8" t="s">
        <v>4523</v>
      </c>
      <c r="H8323" s="13">
        <v>35004</v>
      </c>
    </row>
    <row r="8324" spans="1:8" x14ac:dyDescent="0.4">
      <c r="A8324" s="8" t="s">
        <v>35558</v>
      </c>
      <c r="B8324" s="8" t="s">
        <v>35559</v>
      </c>
      <c r="D8324" s="8" t="s">
        <v>35560</v>
      </c>
      <c r="E8324" s="8" t="s">
        <v>594</v>
      </c>
      <c r="F8324" s="8" t="s">
        <v>13749</v>
      </c>
      <c r="H8324" s="13">
        <v>35004</v>
      </c>
    </row>
    <row r="8325" spans="1:8" x14ac:dyDescent="0.4">
      <c r="A8325" s="8" t="s">
        <v>35902</v>
      </c>
      <c r="B8325" s="8" t="s">
        <v>35903</v>
      </c>
      <c r="D8325" s="8" t="s">
        <v>35904</v>
      </c>
      <c r="E8325" s="8" t="s">
        <v>6062</v>
      </c>
      <c r="F8325" s="8" t="s">
        <v>1289</v>
      </c>
      <c r="H8325" s="13">
        <v>35004</v>
      </c>
    </row>
    <row r="8326" spans="1:8" x14ac:dyDescent="0.4">
      <c r="A8326" s="8" t="s">
        <v>35970</v>
      </c>
      <c r="B8326" s="8" t="s">
        <v>35971</v>
      </c>
      <c r="D8326" s="8" t="s">
        <v>3795</v>
      </c>
      <c r="E8326" s="8" t="s">
        <v>4910</v>
      </c>
      <c r="F8326" s="8" t="s">
        <v>21562</v>
      </c>
      <c r="H8326" s="13">
        <v>35004</v>
      </c>
    </row>
    <row r="8327" spans="1:8" x14ac:dyDescent="0.4">
      <c r="A8327" s="8" t="s">
        <v>36283</v>
      </c>
      <c r="B8327" s="8" t="s">
        <v>36284</v>
      </c>
      <c r="D8327" s="8" t="s">
        <v>11654</v>
      </c>
      <c r="E8327" s="8" t="s">
        <v>1207</v>
      </c>
      <c r="F8327" s="8" t="s">
        <v>17956</v>
      </c>
      <c r="H8327" s="13">
        <v>35004</v>
      </c>
    </row>
    <row r="8328" spans="1:8" x14ac:dyDescent="0.4">
      <c r="A8328" s="8" t="s">
        <v>36445</v>
      </c>
      <c r="B8328" s="8" t="s">
        <v>36446</v>
      </c>
      <c r="D8328" s="8" t="s">
        <v>11558</v>
      </c>
      <c r="E8328" s="8" t="s">
        <v>1207</v>
      </c>
      <c r="F8328" s="8" t="s">
        <v>17956</v>
      </c>
      <c r="H8328" s="13">
        <v>35004</v>
      </c>
    </row>
    <row r="8329" spans="1:8" x14ac:dyDescent="0.4">
      <c r="A8329" s="8" t="s">
        <v>38143</v>
      </c>
      <c r="B8329" s="8" t="s">
        <v>38144</v>
      </c>
      <c r="D8329" s="8" t="s">
        <v>38145</v>
      </c>
      <c r="E8329" s="8" t="s">
        <v>1191</v>
      </c>
      <c r="F8329" s="8" t="s">
        <v>38146</v>
      </c>
      <c r="H8329" s="13">
        <v>35004</v>
      </c>
    </row>
    <row r="8330" spans="1:8" x14ac:dyDescent="0.4">
      <c r="A8330" s="8" t="s">
        <v>38147</v>
      </c>
      <c r="B8330" s="8" t="s">
        <v>38148</v>
      </c>
      <c r="D8330" s="8" t="s">
        <v>3578</v>
      </c>
      <c r="E8330" s="8" t="s">
        <v>1191</v>
      </c>
      <c r="F8330" s="8" t="s">
        <v>38146</v>
      </c>
      <c r="H8330" s="13">
        <v>35004</v>
      </c>
    </row>
    <row r="8331" spans="1:8" x14ac:dyDescent="0.4">
      <c r="A8331" s="8" t="s">
        <v>16233</v>
      </c>
      <c r="B8331" s="8" t="s">
        <v>16234</v>
      </c>
      <c r="D8331" s="8" t="s">
        <v>8813</v>
      </c>
      <c r="E8331" s="8" t="s">
        <v>16178</v>
      </c>
      <c r="F8331" s="8" t="s">
        <v>16235</v>
      </c>
      <c r="H8331" s="13">
        <v>34973</v>
      </c>
    </row>
    <row r="8332" spans="1:8" x14ac:dyDescent="0.4">
      <c r="A8332" s="8" t="s">
        <v>16236</v>
      </c>
      <c r="B8332" s="8" t="s">
        <v>16237</v>
      </c>
      <c r="D8332" s="8" t="s">
        <v>16238</v>
      </c>
      <c r="E8332" s="8" t="s">
        <v>16178</v>
      </c>
      <c r="F8332" s="8" t="s">
        <v>16235</v>
      </c>
      <c r="H8332" s="13">
        <v>34973</v>
      </c>
    </row>
    <row r="8333" spans="1:8" x14ac:dyDescent="0.4">
      <c r="A8333" s="8" t="s">
        <v>16239</v>
      </c>
      <c r="B8333" s="8" t="s">
        <v>16240</v>
      </c>
      <c r="D8333" s="8" t="s">
        <v>16241</v>
      </c>
      <c r="E8333" s="8" t="s">
        <v>16178</v>
      </c>
      <c r="F8333" s="8" t="s">
        <v>16235</v>
      </c>
      <c r="H8333" s="13">
        <v>34973</v>
      </c>
    </row>
    <row r="8334" spans="1:8" x14ac:dyDescent="0.4">
      <c r="A8334" s="8" t="s">
        <v>27348</v>
      </c>
      <c r="B8334" s="8" t="s">
        <v>27349</v>
      </c>
      <c r="D8334" s="8" t="s">
        <v>27350</v>
      </c>
      <c r="E8334" s="8" t="s">
        <v>1113</v>
      </c>
      <c r="F8334" s="8" t="s">
        <v>27351</v>
      </c>
      <c r="H8334" s="13">
        <v>34973</v>
      </c>
    </row>
    <row r="8335" spans="1:8" x14ac:dyDescent="0.4">
      <c r="A8335" s="8" t="s">
        <v>27380</v>
      </c>
      <c r="B8335" s="8" t="s">
        <v>27381</v>
      </c>
      <c r="D8335" s="8" t="s">
        <v>27382</v>
      </c>
      <c r="E8335" s="8" t="s">
        <v>657</v>
      </c>
      <c r="F8335" s="8" t="s">
        <v>27383</v>
      </c>
      <c r="H8335" s="13">
        <v>34973</v>
      </c>
    </row>
    <row r="8336" spans="1:8" x14ac:dyDescent="0.4">
      <c r="A8336" s="8" t="s">
        <v>27384</v>
      </c>
      <c r="B8336" s="8" t="s">
        <v>27385</v>
      </c>
      <c r="D8336" s="8" t="s">
        <v>27386</v>
      </c>
      <c r="E8336" s="8" t="s">
        <v>657</v>
      </c>
      <c r="F8336" s="8" t="s">
        <v>27383</v>
      </c>
      <c r="H8336" s="13">
        <v>34973</v>
      </c>
    </row>
    <row r="8337" spans="1:8" x14ac:dyDescent="0.4">
      <c r="A8337" s="8" t="s">
        <v>27387</v>
      </c>
      <c r="B8337" s="8" t="s">
        <v>27388</v>
      </c>
      <c r="D8337" s="8" t="s">
        <v>27389</v>
      </c>
      <c r="E8337" s="8" t="s">
        <v>657</v>
      </c>
      <c r="F8337" s="8" t="s">
        <v>27383</v>
      </c>
      <c r="H8337" s="13">
        <v>34973</v>
      </c>
    </row>
    <row r="8338" spans="1:8" x14ac:dyDescent="0.4">
      <c r="A8338" s="8" t="s">
        <v>27390</v>
      </c>
      <c r="B8338" s="8" t="s">
        <v>27391</v>
      </c>
      <c r="D8338" s="8" t="s">
        <v>26812</v>
      </c>
      <c r="E8338" s="8" t="s">
        <v>657</v>
      </c>
      <c r="F8338" s="8" t="s">
        <v>27383</v>
      </c>
      <c r="H8338" s="13">
        <v>34973</v>
      </c>
    </row>
    <row r="8339" spans="1:8" x14ac:dyDescent="0.4">
      <c r="A8339" s="8" t="s">
        <v>27400</v>
      </c>
      <c r="B8339" s="8" t="s">
        <v>27401</v>
      </c>
      <c r="D8339" s="8" t="s">
        <v>2800</v>
      </c>
      <c r="E8339" s="8" t="s">
        <v>1572</v>
      </c>
      <c r="F8339" s="8" t="s">
        <v>1264</v>
      </c>
      <c r="H8339" s="13">
        <v>34973</v>
      </c>
    </row>
    <row r="8340" spans="1:8" x14ac:dyDescent="0.4">
      <c r="A8340" s="8" t="s">
        <v>27412</v>
      </c>
      <c r="B8340" s="8" t="s">
        <v>27413</v>
      </c>
      <c r="D8340" s="8" t="s">
        <v>27414</v>
      </c>
      <c r="E8340" s="8" t="s">
        <v>148</v>
      </c>
      <c r="F8340" s="8" t="s">
        <v>27415</v>
      </c>
      <c r="H8340" s="13">
        <v>34973</v>
      </c>
    </row>
    <row r="8341" spans="1:8" x14ac:dyDescent="0.4">
      <c r="A8341" s="8" t="s">
        <v>27418</v>
      </c>
      <c r="B8341" s="8" t="s">
        <v>27419</v>
      </c>
      <c r="D8341" s="8" t="s">
        <v>8459</v>
      </c>
      <c r="E8341" s="8" t="s">
        <v>536</v>
      </c>
      <c r="F8341" s="8" t="s">
        <v>7925</v>
      </c>
      <c r="H8341" s="13">
        <v>34973</v>
      </c>
    </row>
    <row r="8342" spans="1:8" x14ac:dyDescent="0.4">
      <c r="A8342" s="8" t="s">
        <v>27449</v>
      </c>
      <c r="B8342" s="8" t="s">
        <v>27450</v>
      </c>
      <c r="D8342" s="8" t="s">
        <v>10322</v>
      </c>
      <c r="E8342" s="8" t="s">
        <v>657</v>
      </c>
      <c r="F8342" s="8" t="s">
        <v>27383</v>
      </c>
      <c r="H8342" s="13">
        <v>34973</v>
      </c>
    </row>
    <row r="8343" spans="1:8" x14ac:dyDescent="0.4">
      <c r="A8343" s="8" t="s">
        <v>27474</v>
      </c>
      <c r="B8343" s="8" t="s">
        <v>27475</v>
      </c>
      <c r="C8343" s="8" t="s">
        <v>27476</v>
      </c>
      <c r="D8343" s="8" t="s">
        <v>11694</v>
      </c>
      <c r="E8343" s="8" t="s">
        <v>2706</v>
      </c>
      <c r="F8343" s="8" t="s">
        <v>27477</v>
      </c>
      <c r="H8343" s="13">
        <v>34973</v>
      </c>
    </row>
    <row r="8344" spans="1:8" x14ac:dyDescent="0.4">
      <c r="A8344" s="8" t="s">
        <v>27491</v>
      </c>
      <c r="B8344" s="8" t="s">
        <v>27492</v>
      </c>
      <c r="D8344" s="8" t="s">
        <v>27493</v>
      </c>
      <c r="E8344" s="8" t="s">
        <v>2706</v>
      </c>
      <c r="F8344" s="8" t="s">
        <v>27477</v>
      </c>
      <c r="H8344" s="13">
        <v>34973</v>
      </c>
    </row>
    <row r="8345" spans="1:8" x14ac:dyDescent="0.4">
      <c r="A8345" s="8" t="s">
        <v>27498</v>
      </c>
      <c r="B8345" s="8" t="s">
        <v>27499</v>
      </c>
      <c r="D8345" s="8" t="s">
        <v>20433</v>
      </c>
      <c r="E8345" s="8" t="s">
        <v>681</v>
      </c>
      <c r="F8345" s="8" t="s">
        <v>22118</v>
      </c>
      <c r="H8345" s="13">
        <v>34973</v>
      </c>
    </row>
    <row r="8346" spans="1:8" x14ac:dyDescent="0.4">
      <c r="A8346" s="8" t="s">
        <v>27517</v>
      </c>
      <c r="B8346" s="8" t="s">
        <v>27518</v>
      </c>
      <c r="D8346" s="8" t="s">
        <v>27519</v>
      </c>
      <c r="E8346" s="8" t="s">
        <v>2290</v>
      </c>
      <c r="F8346" s="8" t="s">
        <v>19432</v>
      </c>
      <c r="H8346" s="13">
        <v>34973</v>
      </c>
    </row>
    <row r="8347" spans="1:8" x14ac:dyDescent="0.4">
      <c r="A8347" s="8" t="s">
        <v>27520</v>
      </c>
      <c r="B8347" s="8" t="s">
        <v>27521</v>
      </c>
      <c r="D8347" s="8" t="s">
        <v>27522</v>
      </c>
      <c r="E8347" s="8" t="s">
        <v>536</v>
      </c>
      <c r="F8347" s="8" t="s">
        <v>7925</v>
      </c>
      <c r="H8347" s="13">
        <v>34973</v>
      </c>
    </row>
    <row r="8348" spans="1:8" x14ac:dyDescent="0.4">
      <c r="A8348" s="8" t="s">
        <v>27523</v>
      </c>
      <c r="B8348" s="8" t="s">
        <v>27524</v>
      </c>
      <c r="D8348" s="8" t="s">
        <v>27525</v>
      </c>
      <c r="E8348" s="8" t="s">
        <v>567</v>
      </c>
      <c r="F8348" s="8" t="s">
        <v>17220</v>
      </c>
      <c r="H8348" s="13">
        <v>34973</v>
      </c>
    </row>
    <row r="8349" spans="1:8" x14ac:dyDescent="0.4">
      <c r="A8349" s="8" t="s">
        <v>27529</v>
      </c>
      <c r="B8349" s="8" t="s">
        <v>27530</v>
      </c>
      <c r="D8349" s="8" t="s">
        <v>27531</v>
      </c>
      <c r="E8349" s="8" t="s">
        <v>1572</v>
      </c>
      <c r="F8349" s="8" t="s">
        <v>1264</v>
      </c>
      <c r="H8349" s="13">
        <v>34973</v>
      </c>
    </row>
    <row r="8350" spans="1:8" x14ac:dyDescent="0.4">
      <c r="A8350" s="8" t="s">
        <v>27532</v>
      </c>
      <c r="B8350" s="8" t="s">
        <v>27533</v>
      </c>
      <c r="D8350" s="8" t="s">
        <v>27534</v>
      </c>
      <c r="E8350" s="8" t="s">
        <v>1572</v>
      </c>
      <c r="F8350" s="8" t="s">
        <v>1264</v>
      </c>
      <c r="H8350" s="13">
        <v>34973</v>
      </c>
    </row>
    <row r="8351" spans="1:8" x14ac:dyDescent="0.4">
      <c r="A8351" s="8" t="s">
        <v>27535</v>
      </c>
      <c r="B8351" s="8" t="s">
        <v>27536</v>
      </c>
      <c r="D8351" s="8" t="s">
        <v>27537</v>
      </c>
      <c r="E8351" s="8" t="s">
        <v>1572</v>
      </c>
      <c r="F8351" s="8" t="s">
        <v>1264</v>
      </c>
      <c r="H8351" s="13">
        <v>34973</v>
      </c>
    </row>
    <row r="8352" spans="1:8" x14ac:dyDescent="0.4">
      <c r="A8352" s="8" t="s">
        <v>27538</v>
      </c>
      <c r="B8352" s="8" t="s">
        <v>27539</v>
      </c>
      <c r="D8352" s="8" t="s">
        <v>27540</v>
      </c>
      <c r="E8352" s="8" t="s">
        <v>567</v>
      </c>
      <c r="F8352" s="8" t="s">
        <v>17220</v>
      </c>
      <c r="H8352" s="13">
        <v>34973</v>
      </c>
    </row>
    <row r="8353" spans="1:8" x14ac:dyDescent="0.4">
      <c r="A8353" s="8" t="s">
        <v>27550</v>
      </c>
      <c r="B8353" s="8" t="s">
        <v>27551</v>
      </c>
      <c r="D8353" s="8" t="s">
        <v>7768</v>
      </c>
      <c r="E8353" s="8" t="s">
        <v>567</v>
      </c>
      <c r="F8353" s="8" t="s">
        <v>17220</v>
      </c>
      <c r="H8353" s="13">
        <v>34973</v>
      </c>
    </row>
    <row r="8354" spans="1:8" x14ac:dyDescent="0.4">
      <c r="A8354" s="8" t="s">
        <v>27552</v>
      </c>
      <c r="B8354" s="8" t="s">
        <v>27553</v>
      </c>
      <c r="D8354" s="8" t="s">
        <v>27554</v>
      </c>
      <c r="E8354" s="8" t="s">
        <v>137</v>
      </c>
      <c r="F8354" s="8" t="s">
        <v>27555</v>
      </c>
      <c r="H8354" s="13">
        <v>34973</v>
      </c>
    </row>
    <row r="8355" spans="1:8" x14ac:dyDescent="0.4">
      <c r="A8355" s="8" t="s">
        <v>27560</v>
      </c>
      <c r="B8355" s="8" t="s">
        <v>27561</v>
      </c>
      <c r="D8355" s="8" t="s">
        <v>14067</v>
      </c>
      <c r="E8355" s="8" t="s">
        <v>2192</v>
      </c>
      <c r="F8355" s="8" t="s">
        <v>27562</v>
      </c>
      <c r="H8355" s="13">
        <v>34973</v>
      </c>
    </row>
    <row r="8356" spans="1:8" x14ac:dyDescent="0.4">
      <c r="A8356" s="8" t="s">
        <v>27565</v>
      </c>
      <c r="B8356" s="8" t="s">
        <v>27566</v>
      </c>
      <c r="D8356" s="8" t="s">
        <v>27567</v>
      </c>
      <c r="E8356" s="8" t="s">
        <v>1467</v>
      </c>
      <c r="F8356" s="8" t="s">
        <v>27568</v>
      </c>
      <c r="H8356" s="13">
        <v>34973</v>
      </c>
    </row>
    <row r="8357" spans="1:8" x14ac:dyDescent="0.4">
      <c r="A8357" s="8" t="s">
        <v>27589</v>
      </c>
      <c r="B8357" s="8" t="s">
        <v>27590</v>
      </c>
      <c r="D8357" s="8" t="s">
        <v>13826</v>
      </c>
      <c r="E8357" s="8" t="s">
        <v>657</v>
      </c>
      <c r="F8357" s="8" t="s">
        <v>27383</v>
      </c>
      <c r="H8357" s="13">
        <v>34973</v>
      </c>
    </row>
    <row r="8358" spans="1:8" x14ac:dyDescent="0.4">
      <c r="A8358" s="8" t="s">
        <v>27591</v>
      </c>
      <c r="B8358" s="8" t="s">
        <v>27592</v>
      </c>
      <c r="D8358" s="8" t="s">
        <v>11771</v>
      </c>
      <c r="E8358" s="8" t="s">
        <v>11772</v>
      </c>
      <c r="F8358" s="8" t="s">
        <v>27593</v>
      </c>
      <c r="H8358" s="13">
        <v>34973</v>
      </c>
    </row>
    <row r="8359" spans="1:8" x14ac:dyDescent="0.4">
      <c r="A8359" s="8" t="s">
        <v>27606</v>
      </c>
      <c r="B8359" s="8" t="s">
        <v>27607</v>
      </c>
      <c r="D8359" s="8" t="s">
        <v>27608</v>
      </c>
      <c r="E8359" s="8" t="s">
        <v>5515</v>
      </c>
      <c r="F8359" s="8" t="s">
        <v>27609</v>
      </c>
      <c r="H8359" s="13">
        <v>34973</v>
      </c>
    </row>
    <row r="8360" spans="1:8" x14ac:dyDescent="0.4">
      <c r="A8360" s="8" t="s">
        <v>27613</v>
      </c>
      <c r="B8360" s="8" t="s">
        <v>27614</v>
      </c>
      <c r="D8360" s="8" t="s">
        <v>15549</v>
      </c>
      <c r="E8360" s="8" t="s">
        <v>814</v>
      </c>
      <c r="F8360" s="8" t="s">
        <v>27615</v>
      </c>
      <c r="H8360" s="13">
        <v>34973</v>
      </c>
    </row>
    <row r="8361" spans="1:8" x14ac:dyDescent="0.4">
      <c r="A8361" s="8" t="s">
        <v>27616</v>
      </c>
      <c r="B8361" s="8" t="s">
        <v>27617</v>
      </c>
      <c r="D8361" s="8" t="s">
        <v>27618</v>
      </c>
      <c r="E8361" s="8" t="s">
        <v>814</v>
      </c>
      <c r="F8361" s="8" t="s">
        <v>27615</v>
      </c>
      <c r="H8361" s="13">
        <v>34973</v>
      </c>
    </row>
    <row r="8362" spans="1:8" x14ac:dyDescent="0.4">
      <c r="A8362" s="8" t="s">
        <v>27619</v>
      </c>
      <c r="B8362" s="8" t="s">
        <v>27620</v>
      </c>
      <c r="D8362" s="8" t="s">
        <v>27621</v>
      </c>
      <c r="E8362" s="8" t="s">
        <v>814</v>
      </c>
      <c r="F8362" s="8" t="s">
        <v>27615</v>
      </c>
      <c r="H8362" s="13">
        <v>34973</v>
      </c>
    </row>
    <row r="8363" spans="1:8" x14ac:dyDescent="0.4">
      <c r="A8363" s="8" t="s">
        <v>27622</v>
      </c>
      <c r="B8363" s="8" t="s">
        <v>27623</v>
      </c>
      <c r="D8363" s="8" t="s">
        <v>27624</v>
      </c>
      <c r="E8363" s="8" t="s">
        <v>814</v>
      </c>
      <c r="F8363" s="8" t="s">
        <v>27615</v>
      </c>
      <c r="H8363" s="13">
        <v>34973</v>
      </c>
    </row>
    <row r="8364" spans="1:8" x14ac:dyDescent="0.4">
      <c r="A8364" s="8" t="s">
        <v>27625</v>
      </c>
      <c r="B8364" s="8" t="s">
        <v>27626</v>
      </c>
      <c r="D8364" s="8" t="s">
        <v>27627</v>
      </c>
      <c r="E8364" s="8" t="s">
        <v>814</v>
      </c>
      <c r="F8364" s="8" t="s">
        <v>27615</v>
      </c>
      <c r="H8364" s="13">
        <v>34973</v>
      </c>
    </row>
    <row r="8365" spans="1:8" x14ac:dyDescent="0.4">
      <c r="A8365" s="8" t="s">
        <v>27681</v>
      </c>
      <c r="B8365" s="8" t="s">
        <v>27682</v>
      </c>
      <c r="D8365" s="8" t="s">
        <v>17736</v>
      </c>
      <c r="E8365" s="8" t="s">
        <v>935</v>
      </c>
      <c r="F8365" s="8" t="s">
        <v>27683</v>
      </c>
      <c r="H8365" s="13">
        <v>34973</v>
      </c>
    </row>
    <row r="8366" spans="1:8" x14ac:dyDescent="0.4">
      <c r="A8366" s="8" t="s">
        <v>27684</v>
      </c>
      <c r="B8366" s="8" t="s">
        <v>27685</v>
      </c>
      <c r="D8366" s="8" t="s">
        <v>13982</v>
      </c>
      <c r="E8366" s="8" t="s">
        <v>4797</v>
      </c>
      <c r="F8366" s="8" t="s">
        <v>27686</v>
      </c>
      <c r="H8366" s="13">
        <v>34973</v>
      </c>
    </row>
    <row r="8367" spans="1:8" x14ac:dyDescent="0.4">
      <c r="A8367" s="8" t="s">
        <v>27692</v>
      </c>
      <c r="B8367" s="8" t="s">
        <v>27693</v>
      </c>
      <c r="D8367" s="8" t="s">
        <v>4758</v>
      </c>
      <c r="E8367" s="8" t="s">
        <v>148</v>
      </c>
      <c r="F8367" s="8" t="s">
        <v>27415</v>
      </c>
      <c r="H8367" s="13">
        <v>34973</v>
      </c>
    </row>
    <row r="8368" spans="1:8" x14ac:dyDescent="0.4">
      <c r="A8368" s="8" t="s">
        <v>27694</v>
      </c>
      <c r="B8368" s="8" t="s">
        <v>27695</v>
      </c>
      <c r="D8368" s="8" t="s">
        <v>27696</v>
      </c>
      <c r="E8368" s="8" t="s">
        <v>148</v>
      </c>
      <c r="F8368" s="8" t="s">
        <v>27415</v>
      </c>
      <c r="H8368" s="13">
        <v>34973</v>
      </c>
    </row>
    <row r="8369" spans="1:8" x14ac:dyDescent="0.4">
      <c r="A8369" s="8" t="s">
        <v>27730</v>
      </c>
      <c r="B8369" s="8" t="s">
        <v>27731</v>
      </c>
      <c r="D8369" s="8" t="s">
        <v>2785</v>
      </c>
      <c r="E8369" s="8" t="s">
        <v>536</v>
      </c>
      <c r="F8369" s="8" t="s">
        <v>7925</v>
      </c>
      <c r="H8369" s="13">
        <v>34973</v>
      </c>
    </row>
    <row r="8370" spans="1:8" x14ac:dyDescent="0.4">
      <c r="A8370" s="8" t="s">
        <v>27732</v>
      </c>
      <c r="B8370" s="8" t="s">
        <v>27733</v>
      </c>
      <c r="D8370" s="8" t="s">
        <v>27734</v>
      </c>
      <c r="E8370" s="8" t="s">
        <v>4500</v>
      </c>
      <c r="F8370" s="8" t="s">
        <v>26985</v>
      </c>
      <c r="H8370" s="13">
        <v>34973</v>
      </c>
    </row>
    <row r="8371" spans="1:8" x14ac:dyDescent="0.4">
      <c r="A8371" s="8" t="s">
        <v>27742</v>
      </c>
      <c r="B8371" s="8" t="s">
        <v>27743</v>
      </c>
      <c r="D8371" s="8" t="s">
        <v>3230</v>
      </c>
      <c r="E8371" s="8" t="s">
        <v>1852</v>
      </c>
      <c r="F8371" s="8" t="s">
        <v>4364</v>
      </c>
      <c r="H8371" s="13">
        <v>34973</v>
      </c>
    </row>
    <row r="8372" spans="1:8" x14ac:dyDescent="0.4">
      <c r="A8372" s="8" t="s">
        <v>27746</v>
      </c>
      <c r="B8372" s="8" t="s">
        <v>27747</v>
      </c>
      <c r="D8372" s="8" t="s">
        <v>27748</v>
      </c>
      <c r="E8372" s="8" t="s">
        <v>204</v>
      </c>
      <c r="F8372" s="8" t="s">
        <v>7429</v>
      </c>
      <c r="H8372" s="13">
        <v>34973</v>
      </c>
    </row>
    <row r="8373" spans="1:8" x14ac:dyDescent="0.4">
      <c r="A8373" s="8" t="s">
        <v>27749</v>
      </c>
      <c r="B8373" s="8" t="s">
        <v>27750</v>
      </c>
      <c r="D8373" s="8" t="s">
        <v>4226</v>
      </c>
      <c r="E8373" s="8" t="s">
        <v>1639</v>
      </c>
      <c r="F8373" s="8" t="s">
        <v>6417</v>
      </c>
      <c r="H8373" s="13">
        <v>34973</v>
      </c>
    </row>
    <row r="8374" spans="1:8" x14ac:dyDescent="0.4">
      <c r="A8374" s="8" t="s">
        <v>27751</v>
      </c>
      <c r="B8374" s="8" t="s">
        <v>27752</v>
      </c>
      <c r="D8374" s="8" t="s">
        <v>27753</v>
      </c>
      <c r="E8374" s="8" t="s">
        <v>132</v>
      </c>
      <c r="F8374" s="8" t="s">
        <v>27754</v>
      </c>
      <c r="H8374" s="13">
        <v>34973</v>
      </c>
    </row>
    <row r="8375" spans="1:8" x14ac:dyDescent="0.4">
      <c r="A8375" s="8" t="s">
        <v>27762</v>
      </c>
      <c r="B8375" s="8" t="s">
        <v>27763</v>
      </c>
      <c r="D8375" s="8" t="s">
        <v>19354</v>
      </c>
      <c r="E8375" s="8" t="s">
        <v>6758</v>
      </c>
      <c r="F8375" s="8" t="s">
        <v>13264</v>
      </c>
      <c r="H8375" s="13">
        <v>34973</v>
      </c>
    </row>
    <row r="8376" spans="1:8" x14ac:dyDescent="0.4">
      <c r="A8376" s="8" t="s">
        <v>27777</v>
      </c>
      <c r="B8376" s="8" t="s">
        <v>27778</v>
      </c>
      <c r="D8376" s="8" t="s">
        <v>26937</v>
      </c>
      <c r="E8376" s="8" t="s">
        <v>616</v>
      </c>
      <c r="F8376" s="8" t="s">
        <v>27779</v>
      </c>
      <c r="H8376" s="13">
        <v>34973</v>
      </c>
    </row>
    <row r="8377" spans="1:8" x14ac:dyDescent="0.4">
      <c r="A8377" s="8" t="s">
        <v>27782</v>
      </c>
      <c r="B8377" s="8" t="s">
        <v>27783</v>
      </c>
      <c r="D8377" s="8" t="s">
        <v>574</v>
      </c>
      <c r="E8377" s="8" t="s">
        <v>1612</v>
      </c>
      <c r="F8377" s="8" t="s">
        <v>408</v>
      </c>
      <c r="H8377" s="13">
        <v>34973</v>
      </c>
    </row>
    <row r="8378" spans="1:8" x14ac:dyDescent="0.4">
      <c r="A8378" s="8" t="s">
        <v>27799</v>
      </c>
      <c r="B8378" s="8" t="s">
        <v>27800</v>
      </c>
      <c r="D8378" s="8" t="s">
        <v>14277</v>
      </c>
      <c r="E8378" s="8" t="s">
        <v>433</v>
      </c>
      <c r="F8378" s="8" t="s">
        <v>6469</v>
      </c>
      <c r="H8378" s="13">
        <v>34973</v>
      </c>
    </row>
    <row r="8379" spans="1:8" x14ac:dyDescent="0.4">
      <c r="A8379" s="8" t="s">
        <v>27801</v>
      </c>
      <c r="B8379" s="8" t="s">
        <v>27802</v>
      </c>
      <c r="D8379" s="8" t="s">
        <v>27803</v>
      </c>
      <c r="E8379" s="8" t="s">
        <v>14314</v>
      </c>
      <c r="F8379" s="8" t="s">
        <v>85</v>
      </c>
      <c r="H8379" s="13">
        <v>34973</v>
      </c>
    </row>
    <row r="8380" spans="1:8" x14ac:dyDescent="0.4">
      <c r="A8380" s="8" t="s">
        <v>27804</v>
      </c>
      <c r="B8380" s="8" t="s">
        <v>27805</v>
      </c>
      <c r="D8380" s="8" t="s">
        <v>21035</v>
      </c>
      <c r="E8380" s="8" t="s">
        <v>421</v>
      </c>
      <c r="F8380" s="8" t="s">
        <v>10715</v>
      </c>
      <c r="H8380" s="13">
        <v>34973</v>
      </c>
    </row>
    <row r="8381" spans="1:8" x14ac:dyDescent="0.4">
      <c r="A8381" s="8" t="s">
        <v>27813</v>
      </c>
      <c r="B8381" s="8" t="s">
        <v>27814</v>
      </c>
      <c r="D8381" s="8" t="s">
        <v>17329</v>
      </c>
      <c r="E8381" s="8" t="s">
        <v>720</v>
      </c>
      <c r="F8381" s="8" t="s">
        <v>5306</v>
      </c>
      <c r="H8381" s="13">
        <v>34973</v>
      </c>
    </row>
    <row r="8382" spans="1:8" x14ac:dyDescent="0.4">
      <c r="A8382" s="8" t="s">
        <v>27815</v>
      </c>
      <c r="B8382" s="8" t="s">
        <v>27816</v>
      </c>
      <c r="D8382" s="8" t="s">
        <v>27817</v>
      </c>
      <c r="E8382" s="8" t="s">
        <v>720</v>
      </c>
      <c r="F8382" s="8" t="s">
        <v>5306</v>
      </c>
      <c r="H8382" s="13">
        <v>34973</v>
      </c>
    </row>
    <row r="8383" spans="1:8" x14ac:dyDescent="0.4">
      <c r="A8383" s="8" t="s">
        <v>27818</v>
      </c>
      <c r="B8383" s="8" t="s">
        <v>27819</v>
      </c>
      <c r="D8383" s="8" t="s">
        <v>2866</v>
      </c>
      <c r="E8383" s="8" t="s">
        <v>720</v>
      </c>
      <c r="F8383" s="8" t="s">
        <v>5306</v>
      </c>
      <c r="H8383" s="13">
        <v>34973</v>
      </c>
    </row>
    <row r="8384" spans="1:8" x14ac:dyDescent="0.4">
      <c r="A8384" s="8" t="s">
        <v>27834</v>
      </c>
      <c r="B8384" s="8" t="s">
        <v>27835</v>
      </c>
      <c r="C8384" s="8" t="s">
        <v>27836</v>
      </c>
      <c r="D8384" s="8" t="s">
        <v>27837</v>
      </c>
      <c r="E8384" s="8" t="s">
        <v>241</v>
      </c>
      <c r="F8384" s="8" t="s">
        <v>13951</v>
      </c>
      <c r="H8384" s="13">
        <v>34973</v>
      </c>
    </row>
    <row r="8385" spans="1:8" x14ac:dyDescent="0.4">
      <c r="A8385" s="8" t="s">
        <v>27848</v>
      </c>
      <c r="B8385" s="8" t="s">
        <v>27849</v>
      </c>
      <c r="D8385" s="8" t="s">
        <v>22492</v>
      </c>
      <c r="E8385" s="8" t="s">
        <v>1197</v>
      </c>
      <c r="F8385" s="8" t="s">
        <v>5065</v>
      </c>
      <c r="H8385" s="13">
        <v>34973</v>
      </c>
    </row>
    <row r="8386" spans="1:8" x14ac:dyDescent="0.4">
      <c r="A8386" s="8" t="s">
        <v>27857</v>
      </c>
      <c r="B8386" s="8" t="s">
        <v>27858</v>
      </c>
      <c r="D8386" s="8" t="s">
        <v>501</v>
      </c>
      <c r="E8386" s="8" t="s">
        <v>1852</v>
      </c>
      <c r="F8386" s="8" t="s">
        <v>4364</v>
      </c>
      <c r="H8386" s="13">
        <v>34973</v>
      </c>
    </row>
    <row r="8387" spans="1:8" x14ac:dyDescent="0.4">
      <c r="A8387" s="8" t="s">
        <v>27859</v>
      </c>
      <c r="B8387" s="8" t="s">
        <v>27860</v>
      </c>
      <c r="D8387" s="8" t="s">
        <v>27861</v>
      </c>
      <c r="E8387" s="8" t="s">
        <v>16178</v>
      </c>
      <c r="F8387" s="8" t="s">
        <v>22454</v>
      </c>
      <c r="H8387" s="13">
        <v>34973</v>
      </c>
    </row>
    <row r="8388" spans="1:8" x14ac:dyDescent="0.4">
      <c r="A8388" s="8" t="s">
        <v>27862</v>
      </c>
      <c r="B8388" s="8" t="s">
        <v>27863</v>
      </c>
      <c r="D8388" s="8" t="s">
        <v>26638</v>
      </c>
      <c r="E8388" s="8" t="s">
        <v>16178</v>
      </c>
      <c r="F8388" s="8" t="s">
        <v>22454</v>
      </c>
      <c r="H8388" s="13">
        <v>34973</v>
      </c>
    </row>
    <row r="8389" spans="1:8" x14ac:dyDescent="0.4">
      <c r="A8389" s="8" t="s">
        <v>27864</v>
      </c>
      <c r="B8389" s="8" t="s">
        <v>27865</v>
      </c>
      <c r="D8389" s="8" t="s">
        <v>8813</v>
      </c>
      <c r="E8389" s="8" t="s">
        <v>16178</v>
      </c>
      <c r="F8389" s="8" t="s">
        <v>22454</v>
      </c>
      <c r="H8389" s="13">
        <v>34973</v>
      </c>
    </row>
    <row r="8390" spans="1:8" x14ac:dyDescent="0.4">
      <c r="A8390" s="8" t="s">
        <v>27866</v>
      </c>
      <c r="B8390" s="8" t="s">
        <v>27867</v>
      </c>
      <c r="D8390" s="8" t="s">
        <v>27868</v>
      </c>
      <c r="E8390" s="8" t="s">
        <v>16178</v>
      </c>
      <c r="F8390" s="8" t="s">
        <v>22454</v>
      </c>
      <c r="H8390" s="13">
        <v>34973</v>
      </c>
    </row>
    <row r="8391" spans="1:8" x14ac:dyDescent="0.4">
      <c r="A8391" s="8" t="s">
        <v>27869</v>
      </c>
      <c r="B8391" s="8" t="s">
        <v>27870</v>
      </c>
      <c r="D8391" s="8" t="s">
        <v>27871</v>
      </c>
      <c r="E8391" s="8" t="s">
        <v>16178</v>
      </c>
      <c r="F8391" s="8" t="s">
        <v>22454</v>
      </c>
      <c r="H8391" s="13">
        <v>34973</v>
      </c>
    </row>
    <row r="8392" spans="1:8" x14ac:dyDescent="0.4">
      <c r="A8392" s="8" t="s">
        <v>27874</v>
      </c>
      <c r="B8392" s="8" t="s">
        <v>27875</v>
      </c>
      <c r="D8392" s="8" t="s">
        <v>1443</v>
      </c>
      <c r="E8392" s="8" t="s">
        <v>16056</v>
      </c>
      <c r="F8392" s="8" t="s">
        <v>27876</v>
      </c>
      <c r="H8392" s="13">
        <v>34973</v>
      </c>
    </row>
    <row r="8393" spans="1:8" x14ac:dyDescent="0.4">
      <c r="A8393" s="8" t="s">
        <v>27891</v>
      </c>
      <c r="B8393" s="8" t="s">
        <v>27892</v>
      </c>
      <c r="D8393" s="8" t="s">
        <v>27893</v>
      </c>
      <c r="E8393" s="8" t="s">
        <v>27009</v>
      </c>
      <c r="F8393" s="8" t="s">
        <v>3747</v>
      </c>
      <c r="H8393" s="13">
        <v>34973</v>
      </c>
    </row>
    <row r="8394" spans="1:8" x14ac:dyDescent="0.4">
      <c r="A8394" s="8" t="s">
        <v>27894</v>
      </c>
      <c r="B8394" s="8" t="s">
        <v>27895</v>
      </c>
      <c r="D8394" s="8" t="s">
        <v>12921</v>
      </c>
      <c r="E8394" s="8" t="s">
        <v>137</v>
      </c>
      <c r="F8394" s="8" t="s">
        <v>27896</v>
      </c>
      <c r="H8394" s="13">
        <v>34973</v>
      </c>
    </row>
    <row r="8395" spans="1:8" x14ac:dyDescent="0.4">
      <c r="A8395" s="8" t="s">
        <v>27897</v>
      </c>
      <c r="B8395" s="8" t="s">
        <v>27898</v>
      </c>
      <c r="D8395" s="8" t="s">
        <v>27899</v>
      </c>
      <c r="E8395" s="8" t="s">
        <v>421</v>
      </c>
      <c r="F8395" s="8" t="s">
        <v>10715</v>
      </c>
      <c r="H8395" s="13">
        <v>34973</v>
      </c>
    </row>
    <row r="8396" spans="1:8" x14ac:dyDescent="0.4">
      <c r="A8396" s="8" t="s">
        <v>27924</v>
      </c>
      <c r="B8396" s="8" t="s">
        <v>27925</v>
      </c>
      <c r="D8396" s="8" t="s">
        <v>27926</v>
      </c>
      <c r="E8396" s="8" t="s">
        <v>3064</v>
      </c>
      <c r="F8396" s="8" t="s">
        <v>27927</v>
      </c>
      <c r="H8396" s="13">
        <v>34973</v>
      </c>
    </row>
    <row r="8397" spans="1:8" x14ac:dyDescent="0.4">
      <c r="A8397" s="8" t="s">
        <v>27934</v>
      </c>
      <c r="B8397" s="8" t="s">
        <v>26674</v>
      </c>
      <c r="C8397" s="8" t="s">
        <v>27935</v>
      </c>
      <c r="D8397" s="8" t="s">
        <v>4451</v>
      </c>
      <c r="E8397" s="8" t="s">
        <v>13095</v>
      </c>
      <c r="F8397" s="8" t="s">
        <v>27936</v>
      </c>
      <c r="H8397" s="13">
        <v>34973</v>
      </c>
    </row>
    <row r="8398" spans="1:8" x14ac:dyDescent="0.4">
      <c r="A8398" s="8" t="s">
        <v>27937</v>
      </c>
      <c r="B8398" s="8" t="s">
        <v>26674</v>
      </c>
      <c r="C8398" s="8" t="s">
        <v>27938</v>
      </c>
      <c r="D8398" s="8" t="s">
        <v>4451</v>
      </c>
      <c r="E8398" s="8" t="s">
        <v>13095</v>
      </c>
      <c r="F8398" s="8" t="s">
        <v>27939</v>
      </c>
      <c r="H8398" s="13">
        <v>34973</v>
      </c>
    </row>
    <row r="8399" spans="1:8" x14ac:dyDescent="0.4">
      <c r="A8399" s="8" t="s">
        <v>27980</v>
      </c>
      <c r="B8399" s="8" t="s">
        <v>27981</v>
      </c>
      <c r="D8399" s="8" t="s">
        <v>27982</v>
      </c>
      <c r="E8399" s="8" t="s">
        <v>472</v>
      </c>
      <c r="F8399" s="8" t="s">
        <v>24598</v>
      </c>
      <c r="H8399" s="13">
        <v>34973</v>
      </c>
    </row>
    <row r="8400" spans="1:8" x14ac:dyDescent="0.4">
      <c r="A8400" s="8" t="s">
        <v>27986</v>
      </c>
      <c r="B8400" s="8" t="s">
        <v>27987</v>
      </c>
      <c r="D8400" s="8" t="s">
        <v>27988</v>
      </c>
      <c r="E8400" s="8" t="s">
        <v>11772</v>
      </c>
      <c r="F8400" s="8" t="s">
        <v>27989</v>
      </c>
      <c r="H8400" s="13">
        <v>34973</v>
      </c>
    </row>
    <row r="8401" spans="1:8" x14ac:dyDescent="0.4">
      <c r="A8401" s="8" t="s">
        <v>27993</v>
      </c>
      <c r="B8401" s="8" t="s">
        <v>27994</v>
      </c>
      <c r="D8401" s="8" t="s">
        <v>27995</v>
      </c>
      <c r="E8401" s="8" t="s">
        <v>7613</v>
      </c>
      <c r="F8401" s="8" t="s">
        <v>2737</v>
      </c>
      <c r="H8401" s="13">
        <v>34973</v>
      </c>
    </row>
    <row r="8402" spans="1:8" x14ac:dyDescent="0.4">
      <c r="A8402" s="8" t="s">
        <v>27999</v>
      </c>
      <c r="B8402" s="8" t="s">
        <v>28000</v>
      </c>
      <c r="D8402" s="8" t="s">
        <v>28001</v>
      </c>
      <c r="E8402" s="8" t="s">
        <v>3994</v>
      </c>
      <c r="F8402" s="8" t="s">
        <v>28002</v>
      </c>
      <c r="H8402" s="13">
        <v>34973</v>
      </c>
    </row>
    <row r="8403" spans="1:8" x14ac:dyDescent="0.4">
      <c r="A8403" s="8" t="s">
        <v>28005</v>
      </c>
      <c r="B8403" s="8" t="s">
        <v>28006</v>
      </c>
      <c r="D8403" s="8" t="s">
        <v>28007</v>
      </c>
      <c r="E8403" s="8" t="s">
        <v>26663</v>
      </c>
      <c r="F8403" s="8" t="s">
        <v>28008</v>
      </c>
      <c r="H8403" s="13">
        <v>34973</v>
      </c>
    </row>
    <row r="8404" spans="1:8" x14ac:dyDescent="0.4">
      <c r="A8404" s="8" t="s">
        <v>28011</v>
      </c>
      <c r="B8404" s="8" t="s">
        <v>28012</v>
      </c>
      <c r="D8404" s="8" t="s">
        <v>5420</v>
      </c>
      <c r="E8404" s="8" t="s">
        <v>1862</v>
      </c>
      <c r="F8404" s="8" t="s">
        <v>1391</v>
      </c>
      <c r="H8404" s="13">
        <v>34973</v>
      </c>
    </row>
    <row r="8405" spans="1:8" x14ac:dyDescent="0.4">
      <c r="A8405" s="8" t="s">
        <v>28025</v>
      </c>
      <c r="B8405" s="8" t="s">
        <v>28026</v>
      </c>
      <c r="D8405" s="8" t="s">
        <v>7715</v>
      </c>
      <c r="E8405" s="8" t="s">
        <v>241</v>
      </c>
      <c r="F8405" s="8" t="s">
        <v>13951</v>
      </c>
      <c r="H8405" s="13">
        <v>34973</v>
      </c>
    </row>
    <row r="8406" spans="1:8" x14ac:dyDescent="0.4">
      <c r="A8406" s="8" t="s">
        <v>28027</v>
      </c>
      <c r="B8406" s="8" t="s">
        <v>28028</v>
      </c>
      <c r="D8406" s="8" t="s">
        <v>28029</v>
      </c>
      <c r="E8406" s="8" t="s">
        <v>241</v>
      </c>
      <c r="F8406" s="8" t="s">
        <v>13951</v>
      </c>
      <c r="H8406" s="13">
        <v>34973</v>
      </c>
    </row>
    <row r="8407" spans="1:8" x14ac:dyDescent="0.4">
      <c r="A8407" s="8" t="s">
        <v>28030</v>
      </c>
      <c r="B8407" s="8" t="s">
        <v>28031</v>
      </c>
      <c r="D8407" s="8" t="s">
        <v>1753</v>
      </c>
      <c r="E8407" s="8" t="s">
        <v>421</v>
      </c>
      <c r="F8407" s="8" t="s">
        <v>10715</v>
      </c>
      <c r="H8407" s="13">
        <v>34973</v>
      </c>
    </row>
    <row r="8408" spans="1:8" x14ac:dyDescent="0.4">
      <c r="A8408" s="8" t="s">
        <v>28040</v>
      </c>
      <c r="B8408" s="8" t="s">
        <v>28041</v>
      </c>
      <c r="D8408" s="8" t="s">
        <v>2294</v>
      </c>
      <c r="E8408" s="8" t="s">
        <v>2706</v>
      </c>
      <c r="F8408" s="8" t="s">
        <v>28042</v>
      </c>
      <c r="H8408" s="13">
        <v>34973</v>
      </c>
    </row>
    <row r="8409" spans="1:8" x14ac:dyDescent="0.4">
      <c r="A8409" s="8" t="s">
        <v>28043</v>
      </c>
      <c r="B8409" s="8" t="s">
        <v>28044</v>
      </c>
      <c r="D8409" s="8" t="s">
        <v>28045</v>
      </c>
      <c r="E8409" s="8" t="s">
        <v>25277</v>
      </c>
      <c r="F8409" s="8" t="s">
        <v>20545</v>
      </c>
      <c r="H8409" s="13">
        <v>34973</v>
      </c>
    </row>
    <row r="8410" spans="1:8" x14ac:dyDescent="0.4">
      <c r="A8410" s="8" t="s">
        <v>28048</v>
      </c>
      <c r="B8410" s="8" t="s">
        <v>28049</v>
      </c>
      <c r="D8410" s="8" t="s">
        <v>28050</v>
      </c>
      <c r="E8410" s="8" t="s">
        <v>1462</v>
      </c>
      <c r="F8410" s="8" t="s">
        <v>6558</v>
      </c>
      <c r="H8410" s="13">
        <v>34973</v>
      </c>
    </row>
    <row r="8411" spans="1:8" x14ac:dyDescent="0.4">
      <c r="A8411" s="8" t="s">
        <v>28051</v>
      </c>
      <c r="B8411" s="8" t="s">
        <v>28052</v>
      </c>
      <c r="D8411" s="8" t="s">
        <v>28053</v>
      </c>
      <c r="E8411" s="8" t="s">
        <v>1462</v>
      </c>
      <c r="F8411" s="8" t="s">
        <v>6558</v>
      </c>
      <c r="H8411" s="13">
        <v>34973</v>
      </c>
    </row>
    <row r="8412" spans="1:8" x14ac:dyDescent="0.4">
      <c r="A8412" s="8" t="s">
        <v>28054</v>
      </c>
      <c r="B8412" s="8" t="s">
        <v>28055</v>
      </c>
      <c r="D8412" s="8" t="s">
        <v>28056</v>
      </c>
      <c r="E8412" s="8" t="s">
        <v>1462</v>
      </c>
      <c r="F8412" s="8" t="s">
        <v>6558</v>
      </c>
      <c r="H8412" s="13">
        <v>34973</v>
      </c>
    </row>
    <row r="8413" spans="1:8" x14ac:dyDescent="0.4">
      <c r="A8413" s="8" t="s">
        <v>28065</v>
      </c>
      <c r="B8413" s="8" t="s">
        <v>28066</v>
      </c>
      <c r="D8413" s="8" t="s">
        <v>2255</v>
      </c>
      <c r="E8413" s="8" t="s">
        <v>204</v>
      </c>
      <c r="F8413" s="8" t="s">
        <v>7429</v>
      </c>
      <c r="H8413" s="13">
        <v>34973</v>
      </c>
    </row>
    <row r="8414" spans="1:8" x14ac:dyDescent="0.4">
      <c r="A8414" s="8" t="s">
        <v>28067</v>
      </c>
      <c r="B8414" s="8" t="s">
        <v>28068</v>
      </c>
      <c r="D8414" s="8" t="s">
        <v>7768</v>
      </c>
      <c r="E8414" s="8" t="s">
        <v>204</v>
      </c>
      <c r="F8414" s="8" t="s">
        <v>7429</v>
      </c>
      <c r="H8414" s="13">
        <v>34973</v>
      </c>
    </row>
    <row r="8415" spans="1:8" x14ac:dyDescent="0.4">
      <c r="A8415" s="8" t="s">
        <v>28069</v>
      </c>
      <c r="B8415" s="8" t="s">
        <v>28070</v>
      </c>
      <c r="D8415" s="8" t="s">
        <v>11835</v>
      </c>
      <c r="E8415" s="8" t="s">
        <v>204</v>
      </c>
      <c r="F8415" s="8" t="s">
        <v>7429</v>
      </c>
      <c r="H8415" s="13">
        <v>34973</v>
      </c>
    </row>
    <row r="8416" spans="1:8" x14ac:dyDescent="0.4">
      <c r="A8416" s="8" t="s">
        <v>28071</v>
      </c>
      <c r="B8416" s="8" t="s">
        <v>28072</v>
      </c>
      <c r="D8416" s="8" t="s">
        <v>3819</v>
      </c>
      <c r="E8416" s="8" t="s">
        <v>204</v>
      </c>
      <c r="F8416" s="8" t="s">
        <v>7429</v>
      </c>
      <c r="H8416" s="13">
        <v>34973</v>
      </c>
    </row>
    <row r="8417" spans="1:8" x14ac:dyDescent="0.4">
      <c r="A8417" s="8" t="s">
        <v>28079</v>
      </c>
      <c r="B8417" s="8" t="s">
        <v>28080</v>
      </c>
      <c r="D8417" s="8" t="s">
        <v>1292</v>
      </c>
      <c r="E8417" s="8" t="s">
        <v>616</v>
      </c>
      <c r="F8417" s="8" t="s">
        <v>27779</v>
      </c>
      <c r="H8417" s="13">
        <v>34973</v>
      </c>
    </row>
    <row r="8418" spans="1:8" x14ac:dyDescent="0.4">
      <c r="A8418" s="8" t="s">
        <v>28081</v>
      </c>
      <c r="B8418" s="8" t="s">
        <v>28082</v>
      </c>
      <c r="D8418" s="8" t="s">
        <v>501</v>
      </c>
      <c r="E8418" s="8" t="s">
        <v>1852</v>
      </c>
      <c r="F8418" s="8" t="s">
        <v>242</v>
      </c>
      <c r="H8418" s="13">
        <v>34973</v>
      </c>
    </row>
    <row r="8419" spans="1:8" x14ac:dyDescent="0.4">
      <c r="A8419" s="8" t="s">
        <v>28083</v>
      </c>
      <c r="B8419" s="8" t="s">
        <v>28084</v>
      </c>
      <c r="D8419" s="8" t="s">
        <v>28085</v>
      </c>
      <c r="E8419" s="8" t="s">
        <v>1852</v>
      </c>
      <c r="F8419" s="8" t="s">
        <v>4364</v>
      </c>
      <c r="H8419" s="13">
        <v>34973</v>
      </c>
    </row>
    <row r="8420" spans="1:8" x14ac:dyDescent="0.4">
      <c r="A8420" s="8" t="s">
        <v>28093</v>
      </c>
      <c r="B8420" s="8" t="s">
        <v>28094</v>
      </c>
      <c r="D8420" s="8" t="s">
        <v>28095</v>
      </c>
      <c r="E8420" s="8" t="s">
        <v>13689</v>
      </c>
      <c r="F8420" s="8" t="s">
        <v>2903</v>
      </c>
      <c r="H8420" s="13">
        <v>34973</v>
      </c>
    </row>
    <row r="8421" spans="1:8" x14ac:dyDescent="0.4">
      <c r="A8421" s="8" t="s">
        <v>28112</v>
      </c>
      <c r="B8421" s="8" t="s">
        <v>28113</v>
      </c>
      <c r="D8421" s="8" t="s">
        <v>14043</v>
      </c>
      <c r="E8421" s="8" t="s">
        <v>2192</v>
      </c>
      <c r="F8421" s="8" t="s">
        <v>28114</v>
      </c>
      <c r="H8421" s="13">
        <v>34973</v>
      </c>
    </row>
    <row r="8422" spans="1:8" x14ac:dyDescent="0.4">
      <c r="A8422" s="8" t="s">
        <v>28125</v>
      </c>
      <c r="B8422" s="8" t="s">
        <v>28126</v>
      </c>
      <c r="D8422" s="8" t="s">
        <v>294</v>
      </c>
      <c r="E8422" s="8" t="s">
        <v>1612</v>
      </c>
      <c r="F8422" s="8" t="s">
        <v>408</v>
      </c>
      <c r="H8422" s="13">
        <v>34973</v>
      </c>
    </row>
    <row r="8423" spans="1:8" x14ac:dyDescent="0.4">
      <c r="A8423" s="8" t="s">
        <v>28127</v>
      </c>
      <c r="B8423" s="8" t="s">
        <v>28128</v>
      </c>
      <c r="D8423" s="8" t="s">
        <v>28129</v>
      </c>
      <c r="E8423" s="8" t="s">
        <v>1612</v>
      </c>
      <c r="F8423" s="8" t="s">
        <v>408</v>
      </c>
      <c r="H8423" s="13">
        <v>34973</v>
      </c>
    </row>
    <row r="8424" spans="1:8" x14ac:dyDescent="0.4">
      <c r="A8424" s="8" t="s">
        <v>28130</v>
      </c>
      <c r="B8424" s="8" t="s">
        <v>28131</v>
      </c>
      <c r="D8424" s="8" t="s">
        <v>1746</v>
      </c>
      <c r="E8424" s="8" t="s">
        <v>371</v>
      </c>
      <c r="F8424" s="8" t="s">
        <v>28132</v>
      </c>
      <c r="H8424" s="13">
        <v>34973</v>
      </c>
    </row>
    <row r="8425" spans="1:8" x14ac:dyDescent="0.4">
      <c r="A8425" s="8" t="s">
        <v>28133</v>
      </c>
      <c r="B8425" s="8" t="s">
        <v>28134</v>
      </c>
      <c r="D8425" s="8" t="s">
        <v>28135</v>
      </c>
      <c r="E8425" s="8" t="s">
        <v>371</v>
      </c>
      <c r="F8425" s="8" t="s">
        <v>28132</v>
      </c>
      <c r="H8425" s="13">
        <v>34973</v>
      </c>
    </row>
    <row r="8426" spans="1:8" x14ac:dyDescent="0.4">
      <c r="A8426" s="8" t="s">
        <v>28147</v>
      </c>
      <c r="B8426" s="8" t="s">
        <v>28148</v>
      </c>
      <c r="D8426" s="8" t="s">
        <v>14067</v>
      </c>
      <c r="E8426" s="8" t="s">
        <v>2192</v>
      </c>
      <c r="F8426" s="8" t="s">
        <v>28149</v>
      </c>
      <c r="H8426" s="13">
        <v>34973</v>
      </c>
    </row>
    <row r="8427" spans="1:8" x14ac:dyDescent="0.4">
      <c r="A8427" s="8" t="s">
        <v>28150</v>
      </c>
      <c r="B8427" s="8" t="s">
        <v>28151</v>
      </c>
      <c r="D8427" s="8" t="s">
        <v>14067</v>
      </c>
      <c r="E8427" s="8" t="s">
        <v>2192</v>
      </c>
      <c r="F8427" s="8" t="s">
        <v>28152</v>
      </c>
      <c r="H8427" s="13">
        <v>34973</v>
      </c>
    </row>
    <row r="8428" spans="1:8" x14ac:dyDescent="0.4">
      <c r="A8428" s="8" t="s">
        <v>28156</v>
      </c>
      <c r="B8428" s="8" t="s">
        <v>28157</v>
      </c>
      <c r="D8428" s="8" t="s">
        <v>28158</v>
      </c>
      <c r="E8428" s="8" t="s">
        <v>421</v>
      </c>
      <c r="F8428" s="8" t="s">
        <v>10715</v>
      </c>
      <c r="H8428" s="13">
        <v>34973</v>
      </c>
    </row>
    <row r="8429" spans="1:8" x14ac:dyDescent="0.4">
      <c r="A8429" s="8" t="s">
        <v>28159</v>
      </c>
      <c r="B8429" s="8" t="s">
        <v>28160</v>
      </c>
      <c r="D8429" s="8" t="s">
        <v>22661</v>
      </c>
      <c r="E8429" s="8" t="s">
        <v>1672</v>
      </c>
      <c r="F8429" s="8" t="s">
        <v>1455</v>
      </c>
      <c r="H8429" s="13">
        <v>34973</v>
      </c>
    </row>
    <row r="8430" spans="1:8" x14ac:dyDescent="0.4">
      <c r="A8430" s="8" t="s">
        <v>28161</v>
      </c>
      <c r="B8430" s="8" t="s">
        <v>28162</v>
      </c>
      <c r="D8430" s="8" t="s">
        <v>28163</v>
      </c>
      <c r="E8430" s="8" t="s">
        <v>1672</v>
      </c>
      <c r="F8430" s="8" t="s">
        <v>1455</v>
      </c>
      <c r="H8430" s="13">
        <v>34973</v>
      </c>
    </row>
    <row r="8431" spans="1:8" x14ac:dyDescent="0.4">
      <c r="A8431" s="8" t="s">
        <v>28164</v>
      </c>
      <c r="B8431" s="8" t="s">
        <v>28165</v>
      </c>
      <c r="D8431" s="8" t="s">
        <v>28166</v>
      </c>
      <c r="E8431" s="8" t="s">
        <v>1672</v>
      </c>
      <c r="F8431" s="8" t="s">
        <v>1455</v>
      </c>
      <c r="H8431" s="13">
        <v>34973</v>
      </c>
    </row>
    <row r="8432" spans="1:8" x14ac:dyDescent="0.4">
      <c r="A8432" s="8" t="s">
        <v>28167</v>
      </c>
      <c r="B8432" s="8" t="s">
        <v>28168</v>
      </c>
      <c r="D8432" s="8" t="s">
        <v>28169</v>
      </c>
      <c r="E8432" s="8" t="s">
        <v>1672</v>
      </c>
      <c r="F8432" s="8" t="s">
        <v>1455</v>
      </c>
      <c r="H8432" s="13">
        <v>34973</v>
      </c>
    </row>
    <row r="8433" spans="1:8" x14ac:dyDescent="0.4">
      <c r="A8433" s="8" t="s">
        <v>28170</v>
      </c>
      <c r="B8433" s="8" t="s">
        <v>28171</v>
      </c>
      <c r="D8433" s="8" t="s">
        <v>28172</v>
      </c>
      <c r="E8433" s="8" t="s">
        <v>1672</v>
      </c>
      <c r="F8433" s="8" t="s">
        <v>1455</v>
      </c>
      <c r="H8433" s="13">
        <v>34973</v>
      </c>
    </row>
    <row r="8434" spans="1:8" x14ac:dyDescent="0.4">
      <c r="A8434" s="8" t="s">
        <v>28173</v>
      </c>
      <c r="B8434" s="8" t="s">
        <v>28174</v>
      </c>
      <c r="D8434" s="8" t="s">
        <v>28175</v>
      </c>
      <c r="E8434" s="8" t="s">
        <v>1672</v>
      </c>
      <c r="F8434" s="8" t="s">
        <v>1455</v>
      </c>
      <c r="H8434" s="13">
        <v>34973</v>
      </c>
    </row>
    <row r="8435" spans="1:8" x14ac:dyDescent="0.4">
      <c r="A8435" s="8" t="s">
        <v>28176</v>
      </c>
      <c r="B8435" s="8" t="s">
        <v>28177</v>
      </c>
      <c r="D8435" s="8" t="s">
        <v>28178</v>
      </c>
      <c r="E8435" s="8" t="s">
        <v>1672</v>
      </c>
      <c r="F8435" s="8" t="s">
        <v>1455</v>
      </c>
      <c r="H8435" s="13">
        <v>34973</v>
      </c>
    </row>
    <row r="8436" spans="1:8" x14ac:dyDescent="0.4">
      <c r="A8436" s="8" t="s">
        <v>28206</v>
      </c>
      <c r="B8436" s="8" t="s">
        <v>28207</v>
      </c>
      <c r="D8436" s="8" t="s">
        <v>28208</v>
      </c>
      <c r="E8436" s="8" t="s">
        <v>13689</v>
      </c>
      <c r="F8436" s="8" t="s">
        <v>2903</v>
      </c>
      <c r="H8436" s="13">
        <v>34973</v>
      </c>
    </row>
    <row r="8437" spans="1:8" x14ac:dyDescent="0.4">
      <c r="A8437" s="8" t="s">
        <v>28209</v>
      </c>
      <c r="B8437" s="8" t="s">
        <v>28210</v>
      </c>
      <c r="D8437" s="8" t="s">
        <v>11960</v>
      </c>
      <c r="E8437" s="8" t="s">
        <v>809</v>
      </c>
      <c r="F8437" s="8" t="s">
        <v>28211</v>
      </c>
      <c r="H8437" s="13">
        <v>34973</v>
      </c>
    </row>
    <row r="8438" spans="1:8" x14ac:dyDescent="0.4">
      <c r="A8438" s="8" t="s">
        <v>28226</v>
      </c>
      <c r="B8438" s="8" t="s">
        <v>28227</v>
      </c>
      <c r="D8438" s="8" t="s">
        <v>28228</v>
      </c>
      <c r="E8438" s="8" t="s">
        <v>2479</v>
      </c>
      <c r="F8438" s="8" t="s">
        <v>28229</v>
      </c>
      <c r="H8438" s="13">
        <v>34973</v>
      </c>
    </row>
    <row r="8439" spans="1:8" x14ac:dyDescent="0.4">
      <c r="A8439" s="8" t="s">
        <v>28230</v>
      </c>
      <c r="B8439" s="8" t="s">
        <v>26997</v>
      </c>
      <c r="D8439" s="8" t="s">
        <v>28231</v>
      </c>
      <c r="E8439" s="8" t="s">
        <v>26663</v>
      </c>
      <c r="F8439" s="8" t="s">
        <v>28008</v>
      </c>
      <c r="H8439" s="13">
        <v>34973</v>
      </c>
    </row>
    <row r="8440" spans="1:8" x14ac:dyDescent="0.4">
      <c r="A8440" s="8" t="s">
        <v>28235</v>
      </c>
      <c r="B8440" s="8" t="s">
        <v>28236</v>
      </c>
      <c r="D8440" s="8" t="s">
        <v>28237</v>
      </c>
      <c r="E8440" s="8" t="s">
        <v>7089</v>
      </c>
      <c r="F8440" s="8" t="s">
        <v>28238</v>
      </c>
      <c r="H8440" s="13">
        <v>34973</v>
      </c>
    </row>
    <row r="8441" spans="1:8" x14ac:dyDescent="0.4">
      <c r="A8441" s="8" t="s">
        <v>28263</v>
      </c>
      <c r="B8441" s="8" t="s">
        <v>28264</v>
      </c>
      <c r="D8441" s="8" t="s">
        <v>2549</v>
      </c>
      <c r="E8441" s="8" t="s">
        <v>616</v>
      </c>
      <c r="F8441" s="8" t="s">
        <v>27779</v>
      </c>
      <c r="H8441" s="13">
        <v>34973</v>
      </c>
    </row>
    <row r="8442" spans="1:8" x14ac:dyDescent="0.4">
      <c r="A8442" s="8" t="s">
        <v>28265</v>
      </c>
      <c r="B8442" s="8" t="s">
        <v>28266</v>
      </c>
      <c r="D8442" s="8" t="s">
        <v>8044</v>
      </c>
      <c r="E8442" s="8" t="s">
        <v>616</v>
      </c>
      <c r="F8442" s="8" t="s">
        <v>27779</v>
      </c>
      <c r="H8442" s="13">
        <v>34973</v>
      </c>
    </row>
    <row r="8443" spans="1:8" x14ac:dyDescent="0.4">
      <c r="A8443" s="8" t="s">
        <v>28269</v>
      </c>
      <c r="B8443" s="8" t="s">
        <v>28270</v>
      </c>
      <c r="D8443" s="8" t="s">
        <v>28271</v>
      </c>
      <c r="E8443" s="8" t="s">
        <v>148</v>
      </c>
      <c r="F8443" s="8" t="s">
        <v>28272</v>
      </c>
      <c r="H8443" s="13">
        <v>34973</v>
      </c>
    </row>
    <row r="8444" spans="1:8" x14ac:dyDescent="0.4">
      <c r="A8444" s="8" t="s">
        <v>28273</v>
      </c>
      <c r="B8444" s="8" t="s">
        <v>27663</v>
      </c>
      <c r="C8444" s="8" t="s">
        <v>28274</v>
      </c>
      <c r="D8444" s="8" t="s">
        <v>27661</v>
      </c>
      <c r="E8444" s="8" t="s">
        <v>21840</v>
      </c>
      <c r="F8444" s="8" t="s">
        <v>5068</v>
      </c>
      <c r="H8444" s="13">
        <v>34973</v>
      </c>
    </row>
    <row r="8445" spans="1:8" x14ac:dyDescent="0.4">
      <c r="A8445" s="8" t="s">
        <v>28275</v>
      </c>
      <c r="B8445" s="8" t="s">
        <v>28276</v>
      </c>
      <c r="D8445" s="8" t="s">
        <v>26464</v>
      </c>
      <c r="E8445" s="8" t="s">
        <v>712</v>
      </c>
      <c r="F8445" s="8" t="s">
        <v>13951</v>
      </c>
      <c r="H8445" s="13">
        <v>34973</v>
      </c>
    </row>
    <row r="8446" spans="1:8" x14ac:dyDescent="0.4">
      <c r="A8446" s="8" t="s">
        <v>28287</v>
      </c>
      <c r="B8446" s="8" t="s">
        <v>28288</v>
      </c>
      <c r="D8446" s="8" t="s">
        <v>15615</v>
      </c>
      <c r="E8446" s="8" t="s">
        <v>4797</v>
      </c>
      <c r="F8446" s="8" t="s">
        <v>28289</v>
      </c>
      <c r="H8446" s="13">
        <v>34973</v>
      </c>
    </row>
    <row r="8447" spans="1:8" x14ac:dyDescent="0.4">
      <c r="A8447" s="8" t="s">
        <v>28292</v>
      </c>
      <c r="B8447" s="8" t="s">
        <v>28293</v>
      </c>
      <c r="D8447" s="8" t="s">
        <v>4796</v>
      </c>
      <c r="E8447" s="8" t="s">
        <v>148</v>
      </c>
      <c r="F8447" s="8" t="s">
        <v>28272</v>
      </c>
      <c r="H8447" s="13">
        <v>34973</v>
      </c>
    </row>
    <row r="8448" spans="1:8" x14ac:dyDescent="0.4">
      <c r="A8448" s="8" t="s">
        <v>28303</v>
      </c>
      <c r="B8448" s="8" t="s">
        <v>28304</v>
      </c>
      <c r="C8448" s="8" t="s">
        <v>28305</v>
      </c>
      <c r="D8448" s="8" t="s">
        <v>28306</v>
      </c>
      <c r="E8448" s="8" t="s">
        <v>616</v>
      </c>
      <c r="F8448" s="8" t="s">
        <v>27779</v>
      </c>
      <c r="H8448" s="13">
        <v>34973</v>
      </c>
    </row>
    <row r="8449" spans="1:8" x14ac:dyDescent="0.4">
      <c r="A8449" s="8" t="s">
        <v>28313</v>
      </c>
      <c r="B8449" s="8" t="s">
        <v>28314</v>
      </c>
      <c r="D8449" s="8" t="s">
        <v>1539</v>
      </c>
      <c r="E8449" s="8" t="s">
        <v>581</v>
      </c>
      <c r="F8449" s="8" t="s">
        <v>26621</v>
      </c>
      <c r="H8449" s="13">
        <v>34973</v>
      </c>
    </row>
    <row r="8450" spans="1:8" x14ac:dyDescent="0.4">
      <c r="A8450" s="8" t="s">
        <v>28315</v>
      </c>
      <c r="B8450" s="8" t="s">
        <v>28316</v>
      </c>
      <c r="D8450" s="8" t="s">
        <v>3386</v>
      </c>
      <c r="E8450" s="8" t="s">
        <v>1095</v>
      </c>
      <c r="F8450" s="8" t="s">
        <v>28317</v>
      </c>
      <c r="H8450" s="13">
        <v>34973</v>
      </c>
    </row>
    <row r="8451" spans="1:8" x14ac:dyDescent="0.4">
      <c r="A8451" s="8" t="s">
        <v>28318</v>
      </c>
      <c r="B8451" s="8" t="s">
        <v>28319</v>
      </c>
      <c r="D8451" s="8" t="s">
        <v>11184</v>
      </c>
      <c r="E8451" s="8" t="s">
        <v>1095</v>
      </c>
      <c r="F8451" s="8" t="s">
        <v>28320</v>
      </c>
      <c r="H8451" s="13">
        <v>34973</v>
      </c>
    </row>
    <row r="8452" spans="1:8" x14ac:dyDescent="0.4">
      <c r="A8452" s="8" t="s">
        <v>28329</v>
      </c>
      <c r="B8452" s="8" t="s">
        <v>28330</v>
      </c>
      <c r="D8452" s="8" t="s">
        <v>3365</v>
      </c>
      <c r="E8452" s="8" t="s">
        <v>1095</v>
      </c>
      <c r="F8452" s="8" t="s">
        <v>28331</v>
      </c>
      <c r="H8452" s="13">
        <v>34973</v>
      </c>
    </row>
    <row r="8453" spans="1:8" x14ac:dyDescent="0.4">
      <c r="A8453" s="8" t="s">
        <v>28332</v>
      </c>
      <c r="B8453" s="8" t="s">
        <v>28333</v>
      </c>
      <c r="D8453" s="8" t="s">
        <v>16418</v>
      </c>
      <c r="E8453" s="8" t="s">
        <v>23</v>
      </c>
      <c r="F8453" s="8" t="s">
        <v>28334</v>
      </c>
      <c r="H8453" s="13">
        <v>34973</v>
      </c>
    </row>
    <row r="8454" spans="1:8" x14ac:dyDescent="0.4">
      <c r="A8454" s="8" t="s">
        <v>28343</v>
      </c>
      <c r="B8454" s="8" t="s">
        <v>28344</v>
      </c>
      <c r="D8454" s="8" t="s">
        <v>6066</v>
      </c>
      <c r="E8454" s="8" t="s">
        <v>137</v>
      </c>
      <c r="F8454" s="8" t="s">
        <v>28345</v>
      </c>
      <c r="H8454" s="13">
        <v>34973</v>
      </c>
    </row>
    <row r="8455" spans="1:8" x14ac:dyDescent="0.4">
      <c r="A8455" s="8" t="s">
        <v>28346</v>
      </c>
      <c r="B8455" s="8" t="s">
        <v>28347</v>
      </c>
      <c r="D8455" s="8" t="s">
        <v>28348</v>
      </c>
      <c r="E8455" s="8" t="s">
        <v>433</v>
      </c>
      <c r="F8455" s="8" t="s">
        <v>6469</v>
      </c>
      <c r="H8455" s="13">
        <v>34973</v>
      </c>
    </row>
    <row r="8456" spans="1:8" x14ac:dyDescent="0.4">
      <c r="A8456" s="8" t="s">
        <v>28349</v>
      </c>
      <c r="B8456" s="8" t="s">
        <v>28350</v>
      </c>
      <c r="D8456" s="8" t="s">
        <v>8874</v>
      </c>
      <c r="E8456" s="8" t="s">
        <v>433</v>
      </c>
      <c r="F8456" s="8" t="s">
        <v>6469</v>
      </c>
      <c r="H8456" s="13">
        <v>34973</v>
      </c>
    </row>
    <row r="8457" spans="1:8" x14ac:dyDescent="0.4">
      <c r="A8457" s="8" t="s">
        <v>28351</v>
      </c>
      <c r="B8457" s="8" t="s">
        <v>28352</v>
      </c>
      <c r="D8457" s="8" t="s">
        <v>4060</v>
      </c>
      <c r="E8457" s="8" t="s">
        <v>433</v>
      </c>
      <c r="F8457" s="8" t="s">
        <v>6469</v>
      </c>
      <c r="H8457" s="13">
        <v>34973</v>
      </c>
    </row>
    <row r="8458" spans="1:8" x14ac:dyDescent="0.4">
      <c r="A8458" s="8" t="s">
        <v>28353</v>
      </c>
      <c r="B8458" s="8" t="s">
        <v>28354</v>
      </c>
      <c r="D8458" s="8" t="s">
        <v>18779</v>
      </c>
      <c r="E8458" s="8" t="s">
        <v>1862</v>
      </c>
      <c r="F8458" s="8" t="s">
        <v>1391</v>
      </c>
      <c r="H8458" s="13">
        <v>34973</v>
      </c>
    </row>
    <row r="8459" spans="1:8" x14ac:dyDescent="0.4">
      <c r="A8459" s="8" t="s">
        <v>28362</v>
      </c>
      <c r="B8459" s="8" t="s">
        <v>28363</v>
      </c>
      <c r="D8459" s="8" t="s">
        <v>1655</v>
      </c>
      <c r="E8459" s="8" t="s">
        <v>1221</v>
      </c>
      <c r="F8459" s="8" t="s">
        <v>14473</v>
      </c>
      <c r="H8459" s="13">
        <v>34973</v>
      </c>
    </row>
    <row r="8460" spans="1:8" x14ac:dyDescent="0.4">
      <c r="A8460" s="8" t="s">
        <v>28364</v>
      </c>
      <c r="B8460" s="8" t="s">
        <v>28365</v>
      </c>
      <c r="D8460" s="8" t="s">
        <v>3408</v>
      </c>
      <c r="E8460" s="8" t="s">
        <v>1221</v>
      </c>
      <c r="F8460" s="8" t="s">
        <v>14473</v>
      </c>
      <c r="H8460" s="13">
        <v>34973</v>
      </c>
    </row>
    <row r="8461" spans="1:8" x14ac:dyDescent="0.4">
      <c r="A8461" s="8" t="s">
        <v>28366</v>
      </c>
      <c r="B8461" s="8" t="s">
        <v>28367</v>
      </c>
      <c r="D8461" s="8" t="s">
        <v>3408</v>
      </c>
      <c r="E8461" s="8" t="s">
        <v>1221</v>
      </c>
      <c r="F8461" s="8" t="s">
        <v>14473</v>
      </c>
      <c r="H8461" s="13">
        <v>34973</v>
      </c>
    </row>
    <row r="8462" spans="1:8" x14ac:dyDescent="0.4">
      <c r="A8462" s="8" t="s">
        <v>28368</v>
      </c>
      <c r="B8462" s="8" t="s">
        <v>28369</v>
      </c>
      <c r="D8462" s="8" t="s">
        <v>28370</v>
      </c>
      <c r="E8462" s="8" t="s">
        <v>2887</v>
      </c>
      <c r="F8462" s="8" t="s">
        <v>28371</v>
      </c>
      <c r="H8462" s="13">
        <v>34973</v>
      </c>
    </row>
    <row r="8463" spans="1:8" x14ac:dyDescent="0.4">
      <c r="A8463" s="8" t="s">
        <v>28372</v>
      </c>
      <c r="B8463" s="8" t="s">
        <v>28373</v>
      </c>
      <c r="D8463" s="8" t="s">
        <v>8186</v>
      </c>
      <c r="E8463" s="8" t="s">
        <v>1095</v>
      </c>
      <c r="F8463" s="8" t="s">
        <v>28374</v>
      </c>
      <c r="H8463" s="13">
        <v>34973</v>
      </c>
    </row>
    <row r="8464" spans="1:8" x14ac:dyDescent="0.4">
      <c r="A8464" s="8" t="s">
        <v>28375</v>
      </c>
      <c r="B8464" s="8" t="s">
        <v>28376</v>
      </c>
      <c r="D8464" s="8" t="s">
        <v>4060</v>
      </c>
      <c r="E8464" s="8" t="s">
        <v>1095</v>
      </c>
      <c r="F8464" s="8" t="s">
        <v>28377</v>
      </c>
      <c r="H8464" s="13">
        <v>34973</v>
      </c>
    </row>
    <row r="8465" spans="1:8" x14ac:dyDescent="0.4">
      <c r="A8465" s="8" t="s">
        <v>28378</v>
      </c>
      <c r="B8465" s="8" t="s">
        <v>28379</v>
      </c>
      <c r="D8465" s="8" t="s">
        <v>28370</v>
      </c>
      <c r="E8465" s="8" t="s">
        <v>1095</v>
      </c>
      <c r="F8465" s="8" t="s">
        <v>28377</v>
      </c>
      <c r="H8465" s="13">
        <v>34973</v>
      </c>
    </row>
    <row r="8466" spans="1:8" x14ac:dyDescent="0.4">
      <c r="A8466" s="8" t="s">
        <v>28380</v>
      </c>
      <c r="B8466" s="8" t="s">
        <v>28381</v>
      </c>
      <c r="D8466" s="8" t="s">
        <v>5369</v>
      </c>
      <c r="E8466" s="8" t="s">
        <v>712</v>
      </c>
      <c r="F8466" s="8" t="s">
        <v>13951</v>
      </c>
      <c r="H8466" s="13">
        <v>34973</v>
      </c>
    </row>
    <row r="8467" spans="1:8" x14ac:dyDescent="0.4">
      <c r="A8467" s="8" t="s">
        <v>28392</v>
      </c>
      <c r="B8467" s="8" t="s">
        <v>28393</v>
      </c>
      <c r="D8467" s="8" t="s">
        <v>9292</v>
      </c>
      <c r="E8467" s="8" t="s">
        <v>137</v>
      </c>
      <c r="F8467" s="8" t="s">
        <v>27896</v>
      </c>
      <c r="H8467" s="13">
        <v>34973</v>
      </c>
    </row>
    <row r="8468" spans="1:8" x14ac:dyDescent="0.4">
      <c r="A8468" s="8" t="s">
        <v>28405</v>
      </c>
      <c r="B8468" s="8" t="s">
        <v>28406</v>
      </c>
      <c r="D8468" s="8" t="s">
        <v>17289</v>
      </c>
      <c r="E8468" s="8" t="s">
        <v>28407</v>
      </c>
      <c r="F8468" s="8" t="s">
        <v>3762</v>
      </c>
      <c r="H8468" s="13">
        <v>34973</v>
      </c>
    </row>
    <row r="8469" spans="1:8" x14ac:dyDescent="0.4">
      <c r="A8469" s="8" t="s">
        <v>28433</v>
      </c>
      <c r="B8469" s="8" t="s">
        <v>28434</v>
      </c>
      <c r="D8469" s="8" t="s">
        <v>13694</v>
      </c>
      <c r="E8469" s="8" t="s">
        <v>28435</v>
      </c>
      <c r="F8469" s="8" t="s">
        <v>6285</v>
      </c>
      <c r="H8469" s="13">
        <v>34973</v>
      </c>
    </row>
    <row r="8470" spans="1:8" x14ac:dyDescent="0.4">
      <c r="A8470" s="8" t="s">
        <v>28442</v>
      </c>
      <c r="B8470" s="8" t="s">
        <v>28443</v>
      </c>
      <c r="D8470" s="8" t="s">
        <v>26183</v>
      </c>
      <c r="E8470" s="8" t="s">
        <v>1572</v>
      </c>
      <c r="F8470" s="8" t="s">
        <v>1264</v>
      </c>
      <c r="H8470" s="13">
        <v>34973</v>
      </c>
    </row>
    <row r="8471" spans="1:8" x14ac:dyDescent="0.4">
      <c r="A8471" s="8" t="s">
        <v>28525</v>
      </c>
      <c r="B8471" s="8" t="s">
        <v>28526</v>
      </c>
      <c r="D8471" s="8" t="s">
        <v>28527</v>
      </c>
      <c r="E8471" s="8" t="s">
        <v>7790</v>
      </c>
      <c r="F8471" s="8" t="s">
        <v>20250</v>
      </c>
      <c r="H8471" s="13">
        <v>34973</v>
      </c>
    </row>
    <row r="8472" spans="1:8" x14ac:dyDescent="0.4">
      <c r="A8472" s="8" t="s">
        <v>28556</v>
      </c>
      <c r="B8472" s="8" t="s">
        <v>28557</v>
      </c>
      <c r="D8472" s="8" t="s">
        <v>16566</v>
      </c>
      <c r="E8472" s="8" t="s">
        <v>2606</v>
      </c>
      <c r="F8472" s="8" t="s">
        <v>4364</v>
      </c>
      <c r="H8472" s="13">
        <v>34973</v>
      </c>
    </row>
    <row r="8473" spans="1:8" x14ac:dyDescent="0.4">
      <c r="A8473" s="8" t="s">
        <v>28565</v>
      </c>
      <c r="B8473" s="8" t="s">
        <v>28566</v>
      </c>
      <c r="D8473" s="8" t="s">
        <v>28567</v>
      </c>
      <c r="E8473" s="8" t="s">
        <v>1955</v>
      </c>
      <c r="F8473" s="8" t="s">
        <v>422</v>
      </c>
      <c r="H8473" s="13">
        <v>34973</v>
      </c>
    </row>
    <row r="8474" spans="1:8" x14ac:dyDescent="0.4">
      <c r="A8474" s="8" t="s">
        <v>28596</v>
      </c>
      <c r="B8474" s="8" t="s">
        <v>28597</v>
      </c>
      <c r="D8474" s="8" t="s">
        <v>11475</v>
      </c>
      <c r="E8474" s="8" t="s">
        <v>7395</v>
      </c>
      <c r="F8474" s="8" t="s">
        <v>7046</v>
      </c>
      <c r="H8474" s="13">
        <v>34973</v>
      </c>
    </row>
    <row r="8475" spans="1:8" x14ac:dyDescent="0.4">
      <c r="A8475" s="8" t="s">
        <v>28622</v>
      </c>
      <c r="B8475" s="8" t="s">
        <v>28623</v>
      </c>
      <c r="D8475" s="8" t="s">
        <v>28624</v>
      </c>
      <c r="E8475" s="8" t="s">
        <v>376</v>
      </c>
      <c r="F8475" s="8" t="s">
        <v>9596</v>
      </c>
      <c r="H8475" s="13">
        <v>34973</v>
      </c>
    </row>
    <row r="8476" spans="1:8" x14ac:dyDescent="0.4">
      <c r="A8476" s="8" t="s">
        <v>28728</v>
      </c>
      <c r="B8476" s="8" t="s">
        <v>28729</v>
      </c>
      <c r="D8476" s="8" t="s">
        <v>440</v>
      </c>
      <c r="E8476" s="8" t="s">
        <v>1135</v>
      </c>
      <c r="F8476" s="8" t="s">
        <v>28730</v>
      </c>
      <c r="H8476" s="13">
        <v>34973</v>
      </c>
    </row>
    <row r="8477" spans="1:8" x14ac:dyDescent="0.4">
      <c r="A8477" s="8" t="s">
        <v>28731</v>
      </c>
      <c r="B8477" s="8" t="s">
        <v>28732</v>
      </c>
      <c r="D8477" s="8" t="s">
        <v>3348</v>
      </c>
      <c r="E8477" s="8" t="s">
        <v>1135</v>
      </c>
      <c r="F8477" s="8" t="s">
        <v>28730</v>
      </c>
      <c r="H8477" s="13">
        <v>34973</v>
      </c>
    </row>
    <row r="8478" spans="1:8" x14ac:dyDescent="0.4">
      <c r="A8478" s="8" t="s">
        <v>28733</v>
      </c>
      <c r="B8478" s="8" t="s">
        <v>28734</v>
      </c>
      <c r="D8478" s="8" t="s">
        <v>443</v>
      </c>
      <c r="E8478" s="8" t="s">
        <v>1135</v>
      </c>
      <c r="F8478" s="8" t="s">
        <v>28730</v>
      </c>
      <c r="H8478" s="13">
        <v>34973</v>
      </c>
    </row>
    <row r="8479" spans="1:8" x14ac:dyDescent="0.4">
      <c r="A8479" s="8" t="s">
        <v>28753</v>
      </c>
      <c r="B8479" s="8" t="s">
        <v>28754</v>
      </c>
      <c r="D8479" s="8" t="s">
        <v>3810</v>
      </c>
      <c r="E8479" s="8" t="s">
        <v>616</v>
      </c>
      <c r="F8479" s="8" t="s">
        <v>27779</v>
      </c>
      <c r="H8479" s="13">
        <v>34973</v>
      </c>
    </row>
    <row r="8480" spans="1:8" x14ac:dyDescent="0.4">
      <c r="A8480" s="8" t="s">
        <v>28755</v>
      </c>
      <c r="B8480" s="8" t="s">
        <v>28756</v>
      </c>
      <c r="D8480" s="8" t="s">
        <v>3810</v>
      </c>
      <c r="E8480" s="8" t="s">
        <v>616</v>
      </c>
      <c r="F8480" s="8" t="s">
        <v>28757</v>
      </c>
      <c r="H8480" s="13">
        <v>34973</v>
      </c>
    </row>
    <row r="8481" spans="1:8" x14ac:dyDescent="0.4">
      <c r="A8481" s="8" t="s">
        <v>28797</v>
      </c>
      <c r="B8481" s="8" t="s">
        <v>28798</v>
      </c>
      <c r="D8481" s="8" t="s">
        <v>12209</v>
      </c>
      <c r="E8481" s="8" t="s">
        <v>5136</v>
      </c>
      <c r="F8481" s="8" t="s">
        <v>24131</v>
      </c>
      <c r="H8481" s="13">
        <v>34973</v>
      </c>
    </row>
    <row r="8482" spans="1:8" x14ac:dyDescent="0.4">
      <c r="A8482" s="8" t="s">
        <v>28819</v>
      </c>
      <c r="B8482" s="8" t="s">
        <v>28820</v>
      </c>
      <c r="D8482" s="8" t="s">
        <v>14813</v>
      </c>
      <c r="E8482" s="8" t="s">
        <v>472</v>
      </c>
      <c r="F8482" s="8" t="s">
        <v>24598</v>
      </c>
      <c r="H8482" s="13">
        <v>34973</v>
      </c>
    </row>
    <row r="8483" spans="1:8" x14ac:dyDescent="0.4">
      <c r="A8483" s="8" t="s">
        <v>28830</v>
      </c>
      <c r="B8483" s="8" t="s">
        <v>28831</v>
      </c>
      <c r="D8483" s="8" t="s">
        <v>26369</v>
      </c>
      <c r="E8483" s="8" t="s">
        <v>2706</v>
      </c>
      <c r="F8483" s="8" t="s">
        <v>28042</v>
      </c>
      <c r="H8483" s="13">
        <v>34973</v>
      </c>
    </row>
    <row r="8484" spans="1:8" x14ac:dyDescent="0.4">
      <c r="A8484" s="8" t="s">
        <v>28877</v>
      </c>
      <c r="B8484" s="8" t="s">
        <v>28878</v>
      </c>
      <c r="D8484" s="8" t="s">
        <v>28879</v>
      </c>
      <c r="E8484" s="8" t="s">
        <v>376</v>
      </c>
      <c r="F8484" s="8" t="s">
        <v>9596</v>
      </c>
      <c r="H8484" s="13">
        <v>34973</v>
      </c>
    </row>
    <row r="8485" spans="1:8" x14ac:dyDescent="0.4">
      <c r="A8485" s="8" t="s">
        <v>28894</v>
      </c>
      <c r="B8485" s="8" t="s">
        <v>28895</v>
      </c>
      <c r="D8485" s="8" t="s">
        <v>6391</v>
      </c>
      <c r="E8485" s="8" t="s">
        <v>28896</v>
      </c>
      <c r="F8485" s="8" t="s">
        <v>9811</v>
      </c>
      <c r="H8485" s="13">
        <v>34973</v>
      </c>
    </row>
    <row r="8486" spans="1:8" x14ac:dyDescent="0.4">
      <c r="A8486" s="8" t="s">
        <v>28943</v>
      </c>
      <c r="B8486" s="8" t="s">
        <v>28944</v>
      </c>
      <c r="D8486" s="8" t="s">
        <v>28945</v>
      </c>
      <c r="E8486" s="8" t="s">
        <v>3487</v>
      </c>
      <c r="F8486" s="8" t="s">
        <v>1391</v>
      </c>
      <c r="H8486" s="13">
        <v>34973</v>
      </c>
    </row>
    <row r="8487" spans="1:8" x14ac:dyDescent="0.4">
      <c r="A8487" s="8" t="s">
        <v>28946</v>
      </c>
      <c r="B8487" s="8" t="s">
        <v>28947</v>
      </c>
      <c r="D8487" s="8" t="s">
        <v>28948</v>
      </c>
      <c r="E8487" s="8" t="s">
        <v>3487</v>
      </c>
      <c r="F8487" s="8" t="s">
        <v>1391</v>
      </c>
      <c r="H8487" s="13">
        <v>34973</v>
      </c>
    </row>
    <row r="8488" spans="1:8" x14ac:dyDescent="0.4">
      <c r="A8488" s="8" t="s">
        <v>28955</v>
      </c>
      <c r="B8488" s="8" t="s">
        <v>28956</v>
      </c>
      <c r="D8488" s="8" t="s">
        <v>19339</v>
      </c>
      <c r="E8488" s="8" t="s">
        <v>3522</v>
      </c>
      <c r="F8488" s="8" t="s">
        <v>2139</v>
      </c>
      <c r="H8488" s="13">
        <v>34973</v>
      </c>
    </row>
    <row r="8489" spans="1:8" x14ac:dyDescent="0.4">
      <c r="A8489" s="8" t="s">
        <v>29007</v>
      </c>
      <c r="B8489" s="8" t="s">
        <v>29008</v>
      </c>
      <c r="D8489" s="8" t="s">
        <v>1694</v>
      </c>
      <c r="E8489" s="8" t="s">
        <v>616</v>
      </c>
      <c r="F8489" s="8" t="s">
        <v>28757</v>
      </c>
      <c r="H8489" s="13">
        <v>34973</v>
      </c>
    </row>
    <row r="8490" spans="1:8" x14ac:dyDescent="0.4">
      <c r="A8490" s="8" t="s">
        <v>29012</v>
      </c>
      <c r="B8490" s="8" t="s">
        <v>29013</v>
      </c>
      <c r="D8490" s="8" t="s">
        <v>14825</v>
      </c>
      <c r="E8490" s="8" t="s">
        <v>1621</v>
      </c>
      <c r="F8490" s="8" t="s">
        <v>666</v>
      </c>
      <c r="H8490" s="13">
        <v>34973</v>
      </c>
    </row>
    <row r="8491" spans="1:8" x14ac:dyDescent="0.4">
      <c r="A8491" s="8" t="s">
        <v>29018</v>
      </c>
      <c r="B8491" s="8" t="s">
        <v>29019</v>
      </c>
      <c r="D8491" s="8" t="s">
        <v>29020</v>
      </c>
      <c r="E8491" s="8" t="s">
        <v>616</v>
      </c>
      <c r="F8491" s="8" t="s">
        <v>28757</v>
      </c>
      <c r="H8491" s="13">
        <v>34973</v>
      </c>
    </row>
    <row r="8492" spans="1:8" x14ac:dyDescent="0.4">
      <c r="A8492" s="8" t="s">
        <v>29068</v>
      </c>
      <c r="B8492" s="8" t="s">
        <v>29069</v>
      </c>
      <c r="D8492" s="8" t="s">
        <v>1757</v>
      </c>
      <c r="E8492" s="8" t="s">
        <v>616</v>
      </c>
      <c r="F8492" s="8" t="s">
        <v>28757</v>
      </c>
      <c r="H8492" s="13">
        <v>34973</v>
      </c>
    </row>
    <row r="8493" spans="1:8" x14ac:dyDescent="0.4">
      <c r="A8493" s="8" t="s">
        <v>29117</v>
      </c>
      <c r="B8493" s="8" t="s">
        <v>29118</v>
      </c>
      <c r="D8493" s="8" t="s">
        <v>16418</v>
      </c>
      <c r="E8493" s="8" t="s">
        <v>23</v>
      </c>
      <c r="F8493" s="8" t="s">
        <v>29119</v>
      </c>
      <c r="H8493" s="13">
        <v>34973</v>
      </c>
    </row>
    <row r="8494" spans="1:8" x14ac:dyDescent="0.4">
      <c r="A8494" s="8" t="s">
        <v>29191</v>
      </c>
      <c r="B8494" s="8" t="s">
        <v>27981</v>
      </c>
      <c r="D8494" s="8" t="s">
        <v>27982</v>
      </c>
      <c r="E8494" s="8" t="s">
        <v>472</v>
      </c>
      <c r="F8494" s="8" t="s">
        <v>24598</v>
      </c>
      <c r="H8494" s="13">
        <v>34973</v>
      </c>
    </row>
    <row r="8495" spans="1:8" x14ac:dyDescent="0.4">
      <c r="A8495" s="8" t="s">
        <v>33620</v>
      </c>
      <c r="B8495" s="8" t="s">
        <v>33621</v>
      </c>
      <c r="D8495" s="8" t="s">
        <v>18421</v>
      </c>
      <c r="E8495" s="8" t="s">
        <v>11</v>
      </c>
      <c r="F8495" s="8" t="s">
        <v>33622</v>
      </c>
      <c r="H8495" s="13">
        <v>34973</v>
      </c>
    </row>
    <row r="8496" spans="1:8" x14ac:dyDescent="0.4">
      <c r="A8496" s="8" t="s">
        <v>33647</v>
      </c>
      <c r="B8496" s="8" t="s">
        <v>33648</v>
      </c>
      <c r="D8496" s="8" t="s">
        <v>27776</v>
      </c>
      <c r="E8496" s="8" t="s">
        <v>5875</v>
      </c>
      <c r="F8496" s="8" t="s">
        <v>28688</v>
      </c>
      <c r="H8496" s="13">
        <v>34973</v>
      </c>
    </row>
    <row r="8497" spans="1:8" x14ac:dyDescent="0.4">
      <c r="A8497" s="8" t="s">
        <v>33934</v>
      </c>
      <c r="B8497" s="8" t="s">
        <v>33935</v>
      </c>
      <c r="C8497" s="8" t="s">
        <v>33936</v>
      </c>
      <c r="D8497" s="8" t="s">
        <v>33937</v>
      </c>
      <c r="E8497" s="8" t="s">
        <v>33938</v>
      </c>
      <c r="F8497" s="8" t="s">
        <v>33939</v>
      </c>
      <c r="H8497" s="13">
        <v>34973</v>
      </c>
    </row>
    <row r="8498" spans="1:8" x14ac:dyDescent="0.4">
      <c r="A8498" s="8" t="s">
        <v>33994</v>
      </c>
      <c r="B8498" s="8" t="s">
        <v>33995</v>
      </c>
      <c r="D8498" s="8" t="s">
        <v>25522</v>
      </c>
      <c r="E8498" s="8" t="s">
        <v>3611</v>
      </c>
      <c r="F8498" s="8" t="s">
        <v>6571</v>
      </c>
      <c r="H8498" s="13">
        <v>34973</v>
      </c>
    </row>
    <row r="8499" spans="1:8" x14ac:dyDescent="0.4">
      <c r="A8499" s="8" t="s">
        <v>34107</v>
      </c>
      <c r="B8499" s="8" t="s">
        <v>34108</v>
      </c>
      <c r="D8499" s="8" t="s">
        <v>1089</v>
      </c>
      <c r="E8499" s="8" t="s">
        <v>2606</v>
      </c>
      <c r="F8499" s="8" t="s">
        <v>4364</v>
      </c>
      <c r="H8499" s="13">
        <v>34973</v>
      </c>
    </row>
    <row r="8500" spans="1:8" x14ac:dyDescent="0.4">
      <c r="A8500" s="8" t="s">
        <v>34183</v>
      </c>
      <c r="B8500" s="8" t="s">
        <v>34184</v>
      </c>
      <c r="D8500" s="8" t="s">
        <v>34185</v>
      </c>
      <c r="E8500" s="8" t="s">
        <v>27374</v>
      </c>
      <c r="F8500" s="8" t="s">
        <v>4235</v>
      </c>
      <c r="H8500" s="13">
        <v>34973</v>
      </c>
    </row>
    <row r="8501" spans="1:8" x14ac:dyDescent="0.4">
      <c r="A8501" s="8" t="s">
        <v>34294</v>
      </c>
      <c r="B8501" s="8" t="s">
        <v>34295</v>
      </c>
      <c r="D8501" s="8" t="s">
        <v>17376</v>
      </c>
      <c r="E8501" s="8" t="s">
        <v>1344</v>
      </c>
      <c r="F8501" s="8" t="s">
        <v>6135</v>
      </c>
      <c r="H8501" s="13">
        <v>34973</v>
      </c>
    </row>
    <row r="8502" spans="1:8" x14ac:dyDescent="0.4">
      <c r="A8502" s="8" t="s">
        <v>34969</v>
      </c>
      <c r="B8502" s="8" t="s">
        <v>34970</v>
      </c>
      <c r="D8502" s="8" t="s">
        <v>5277</v>
      </c>
      <c r="E8502" s="8" t="s">
        <v>5278</v>
      </c>
      <c r="F8502" s="8" t="s">
        <v>5739</v>
      </c>
      <c r="H8502" s="13">
        <v>34973</v>
      </c>
    </row>
    <row r="8503" spans="1:8" x14ac:dyDescent="0.4">
      <c r="A8503" s="8" t="s">
        <v>35787</v>
      </c>
      <c r="B8503" s="8" t="s">
        <v>35788</v>
      </c>
      <c r="D8503" s="8" t="s">
        <v>2934</v>
      </c>
      <c r="E8503" s="8" t="s">
        <v>1352</v>
      </c>
      <c r="F8503" s="8" t="s">
        <v>35789</v>
      </c>
      <c r="H8503" s="13">
        <v>34973</v>
      </c>
    </row>
    <row r="8504" spans="1:8" x14ac:dyDescent="0.4">
      <c r="A8504" s="8" t="s">
        <v>36198</v>
      </c>
      <c r="B8504" s="8" t="s">
        <v>36199</v>
      </c>
      <c r="D8504" s="8" t="s">
        <v>21502</v>
      </c>
      <c r="E8504" s="8" t="s">
        <v>1352</v>
      </c>
      <c r="F8504" s="8" t="s">
        <v>35789</v>
      </c>
      <c r="H8504" s="13">
        <v>34973</v>
      </c>
    </row>
    <row r="8505" spans="1:8" x14ac:dyDescent="0.4">
      <c r="A8505" s="8" t="s">
        <v>36312</v>
      </c>
      <c r="B8505" s="8" t="s">
        <v>36313</v>
      </c>
      <c r="D8505" s="8" t="s">
        <v>36314</v>
      </c>
      <c r="E8505" s="8" t="s">
        <v>3661</v>
      </c>
      <c r="F8505" s="8" t="s">
        <v>12378</v>
      </c>
      <c r="H8505" s="13">
        <v>34973</v>
      </c>
    </row>
    <row r="8506" spans="1:8" x14ac:dyDescent="0.4">
      <c r="A8506" s="8" t="s">
        <v>43129</v>
      </c>
      <c r="B8506" s="8" t="s">
        <v>43130</v>
      </c>
      <c r="D8506" s="8" t="s">
        <v>43131</v>
      </c>
      <c r="E8506" s="8" t="s">
        <v>43132</v>
      </c>
      <c r="F8506" s="8" t="s">
        <v>43133</v>
      </c>
      <c r="H8506" s="13">
        <v>34973</v>
      </c>
    </row>
    <row r="8507" spans="1:8" x14ac:dyDescent="0.4">
      <c r="A8507" s="8" t="s">
        <v>26914</v>
      </c>
      <c r="B8507" s="8" t="s">
        <v>26915</v>
      </c>
      <c r="D8507" s="8" t="s">
        <v>2788</v>
      </c>
      <c r="E8507" s="8" t="s">
        <v>536</v>
      </c>
      <c r="F8507" s="8" t="s">
        <v>10567</v>
      </c>
      <c r="H8507" s="13">
        <v>34943</v>
      </c>
    </row>
    <row r="8508" spans="1:8" x14ac:dyDescent="0.4">
      <c r="A8508" s="8" t="s">
        <v>26931</v>
      </c>
      <c r="B8508" s="8" t="s">
        <v>26932</v>
      </c>
      <c r="D8508" s="8" t="s">
        <v>16529</v>
      </c>
      <c r="E8508" s="8" t="s">
        <v>2176</v>
      </c>
      <c r="F8508" s="8" t="s">
        <v>24812</v>
      </c>
      <c r="H8508" s="13">
        <v>34943</v>
      </c>
    </row>
    <row r="8509" spans="1:8" x14ac:dyDescent="0.4">
      <c r="A8509" s="8" t="s">
        <v>26960</v>
      </c>
      <c r="B8509" s="8" t="s">
        <v>26961</v>
      </c>
      <c r="D8509" s="8" t="s">
        <v>26962</v>
      </c>
      <c r="E8509" s="8" t="s">
        <v>1467</v>
      </c>
      <c r="F8509" s="8" t="s">
        <v>26963</v>
      </c>
      <c r="H8509" s="13">
        <v>34943</v>
      </c>
    </row>
    <row r="8510" spans="1:8" x14ac:dyDescent="0.4">
      <c r="A8510" s="8" t="s">
        <v>26967</v>
      </c>
      <c r="B8510" s="8" t="s">
        <v>26968</v>
      </c>
      <c r="D8510" s="8" t="s">
        <v>4355</v>
      </c>
      <c r="E8510" s="8" t="s">
        <v>254</v>
      </c>
      <c r="F8510" s="8" t="s">
        <v>520</v>
      </c>
      <c r="H8510" s="13">
        <v>34943</v>
      </c>
    </row>
    <row r="8511" spans="1:8" x14ac:dyDescent="0.4">
      <c r="A8511" s="8" t="s">
        <v>26973</v>
      </c>
      <c r="B8511" s="8" t="s">
        <v>26974</v>
      </c>
      <c r="D8511" s="8" t="s">
        <v>967</v>
      </c>
      <c r="E8511" s="8" t="s">
        <v>273</v>
      </c>
      <c r="F8511" s="8" t="s">
        <v>7534</v>
      </c>
      <c r="H8511" s="13">
        <v>34943</v>
      </c>
    </row>
    <row r="8512" spans="1:8" x14ac:dyDescent="0.4">
      <c r="A8512" s="8" t="s">
        <v>26980</v>
      </c>
      <c r="B8512" s="8" t="s">
        <v>26981</v>
      </c>
      <c r="D8512" s="8" t="s">
        <v>346</v>
      </c>
      <c r="E8512" s="8" t="s">
        <v>804</v>
      </c>
      <c r="F8512" s="8" t="s">
        <v>11758</v>
      </c>
      <c r="H8512" s="13">
        <v>34943</v>
      </c>
    </row>
    <row r="8513" spans="1:8" x14ac:dyDescent="0.4">
      <c r="A8513" s="8" t="s">
        <v>27003</v>
      </c>
      <c r="B8513" s="8" t="s">
        <v>27004</v>
      </c>
      <c r="D8513" s="8" t="s">
        <v>986</v>
      </c>
      <c r="E8513" s="8" t="s">
        <v>2706</v>
      </c>
      <c r="F8513" s="8" t="s">
        <v>27005</v>
      </c>
      <c r="H8513" s="13">
        <v>34943</v>
      </c>
    </row>
    <row r="8514" spans="1:8" x14ac:dyDescent="0.4">
      <c r="A8514" s="8" t="s">
        <v>27022</v>
      </c>
      <c r="B8514" s="8" t="s">
        <v>27023</v>
      </c>
      <c r="D8514" s="8" t="s">
        <v>5431</v>
      </c>
      <c r="E8514" s="8" t="s">
        <v>536</v>
      </c>
      <c r="F8514" s="8" t="s">
        <v>10567</v>
      </c>
      <c r="H8514" s="13">
        <v>34943</v>
      </c>
    </row>
    <row r="8515" spans="1:8" x14ac:dyDescent="0.4">
      <c r="A8515" s="8" t="s">
        <v>27024</v>
      </c>
      <c r="B8515" s="8" t="s">
        <v>27025</v>
      </c>
      <c r="D8515" s="8" t="s">
        <v>1568</v>
      </c>
      <c r="E8515" s="8" t="s">
        <v>567</v>
      </c>
      <c r="F8515" s="8" t="s">
        <v>15385</v>
      </c>
      <c r="H8515" s="13">
        <v>34943</v>
      </c>
    </row>
    <row r="8516" spans="1:8" x14ac:dyDescent="0.4">
      <c r="A8516" s="8" t="s">
        <v>27040</v>
      </c>
      <c r="B8516" s="8" t="s">
        <v>27041</v>
      </c>
      <c r="D8516" s="8" t="s">
        <v>4254</v>
      </c>
      <c r="E8516" s="8" t="s">
        <v>536</v>
      </c>
      <c r="F8516" s="8" t="s">
        <v>10567</v>
      </c>
      <c r="H8516" s="13">
        <v>34943</v>
      </c>
    </row>
    <row r="8517" spans="1:8" x14ac:dyDescent="0.4">
      <c r="A8517" s="8" t="s">
        <v>27045</v>
      </c>
      <c r="B8517" s="8" t="s">
        <v>27046</v>
      </c>
      <c r="D8517" s="8" t="s">
        <v>21121</v>
      </c>
      <c r="E8517" s="8" t="s">
        <v>1467</v>
      </c>
      <c r="F8517" s="8" t="s">
        <v>26963</v>
      </c>
      <c r="H8517" s="13">
        <v>34943</v>
      </c>
    </row>
    <row r="8518" spans="1:8" x14ac:dyDescent="0.4">
      <c r="A8518" s="8" t="s">
        <v>27049</v>
      </c>
      <c r="B8518" s="8" t="s">
        <v>27050</v>
      </c>
      <c r="D8518" s="8" t="s">
        <v>26308</v>
      </c>
      <c r="E8518" s="8" t="s">
        <v>11772</v>
      </c>
      <c r="F8518" s="8" t="s">
        <v>27051</v>
      </c>
      <c r="H8518" s="13">
        <v>34943</v>
      </c>
    </row>
    <row r="8519" spans="1:8" x14ac:dyDescent="0.4">
      <c r="A8519" s="8" t="s">
        <v>27084</v>
      </c>
      <c r="B8519" s="8" t="s">
        <v>27085</v>
      </c>
      <c r="D8519" s="8" t="s">
        <v>566</v>
      </c>
      <c r="E8519" s="8" t="s">
        <v>567</v>
      </c>
      <c r="F8519" s="8" t="s">
        <v>15385</v>
      </c>
      <c r="H8519" s="13">
        <v>34943</v>
      </c>
    </row>
    <row r="8520" spans="1:8" x14ac:dyDescent="0.4">
      <c r="A8520" s="8" t="s">
        <v>27086</v>
      </c>
      <c r="B8520" s="8" t="s">
        <v>27087</v>
      </c>
      <c r="D8520" s="8" t="s">
        <v>5434</v>
      </c>
      <c r="E8520" s="8" t="s">
        <v>536</v>
      </c>
      <c r="F8520" s="8" t="s">
        <v>10567</v>
      </c>
      <c r="H8520" s="13">
        <v>34943</v>
      </c>
    </row>
    <row r="8521" spans="1:8" x14ac:dyDescent="0.4">
      <c r="A8521" s="8" t="s">
        <v>27088</v>
      </c>
      <c r="B8521" s="8" t="s">
        <v>27089</v>
      </c>
      <c r="D8521" s="8" t="s">
        <v>2314</v>
      </c>
      <c r="E8521" s="8" t="s">
        <v>273</v>
      </c>
      <c r="F8521" s="8" t="s">
        <v>7534</v>
      </c>
      <c r="H8521" s="13">
        <v>34943</v>
      </c>
    </row>
    <row r="8522" spans="1:8" x14ac:dyDescent="0.4">
      <c r="A8522" s="8" t="s">
        <v>27094</v>
      </c>
      <c r="B8522" s="8" t="s">
        <v>27095</v>
      </c>
      <c r="D8522" s="8" t="s">
        <v>24774</v>
      </c>
      <c r="E8522" s="8" t="s">
        <v>4824</v>
      </c>
      <c r="F8522" s="8" t="s">
        <v>25464</v>
      </c>
      <c r="H8522" s="13">
        <v>34943</v>
      </c>
    </row>
    <row r="8523" spans="1:8" x14ac:dyDescent="0.4">
      <c r="A8523" s="8" t="s">
        <v>27102</v>
      </c>
      <c r="B8523" s="8" t="s">
        <v>27103</v>
      </c>
      <c r="D8523" s="8" t="s">
        <v>27104</v>
      </c>
      <c r="E8523" s="8" t="s">
        <v>536</v>
      </c>
      <c r="F8523" s="8" t="s">
        <v>10567</v>
      </c>
      <c r="H8523" s="13">
        <v>34943</v>
      </c>
    </row>
    <row r="8524" spans="1:8" x14ac:dyDescent="0.4">
      <c r="A8524" s="8" t="s">
        <v>27105</v>
      </c>
      <c r="B8524" s="8" t="s">
        <v>27106</v>
      </c>
      <c r="D8524" s="8" t="s">
        <v>27107</v>
      </c>
      <c r="E8524" s="8" t="s">
        <v>536</v>
      </c>
      <c r="F8524" s="8" t="s">
        <v>10567</v>
      </c>
      <c r="H8524" s="13">
        <v>34943</v>
      </c>
    </row>
    <row r="8525" spans="1:8" x14ac:dyDescent="0.4">
      <c r="A8525" s="8" t="s">
        <v>27120</v>
      </c>
      <c r="B8525" s="8" t="s">
        <v>27121</v>
      </c>
      <c r="D8525" s="8" t="s">
        <v>13999</v>
      </c>
      <c r="E8525" s="8" t="s">
        <v>3838</v>
      </c>
      <c r="F8525" s="8" t="s">
        <v>26706</v>
      </c>
      <c r="H8525" s="13">
        <v>34943</v>
      </c>
    </row>
    <row r="8526" spans="1:8" x14ac:dyDescent="0.4">
      <c r="A8526" s="8" t="s">
        <v>27133</v>
      </c>
      <c r="B8526" s="8" t="s">
        <v>27134</v>
      </c>
      <c r="D8526" s="8" t="s">
        <v>27135</v>
      </c>
      <c r="E8526" s="8" t="s">
        <v>1667</v>
      </c>
      <c r="F8526" s="8" t="s">
        <v>12324</v>
      </c>
      <c r="H8526" s="13">
        <v>34943</v>
      </c>
    </row>
    <row r="8527" spans="1:8" x14ac:dyDescent="0.4">
      <c r="A8527" s="8" t="s">
        <v>27159</v>
      </c>
      <c r="B8527" s="8" t="s">
        <v>27160</v>
      </c>
      <c r="D8527" s="8" t="s">
        <v>27161</v>
      </c>
      <c r="E8527" s="8" t="s">
        <v>898</v>
      </c>
      <c r="F8527" s="8" t="s">
        <v>27162</v>
      </c>
      <c r="H8527" s="13">
        <v>34943</v>
      </c>
    </row>
    <row r="8528" spans="1:8" x14ac:dyDescent="0.4">
      <c r="A8528" s="8" t="s">
        <v>27163</v>
      </c>
      <c r="B8528" s="8" t="s">
        <v>27164</v>
      </c>
      <c r="D8528" s="8" t="s">
        <v>27165</v>
      </c>
      <c r="E8528" s="8" t="s">
        <v>898</v>
      </c>
      <c r="F8528" s="8" t="s">
        <v>27162</v>
      </c>
      <c r="H8528" s="13">
        <v>34943</v>
      </c>
    </row>
    <row r="8529" spans="1:8" x14ac:dyDescent="0.4">
      <c r="A8529" s="8" t="s">
        <v>27166</v>
      </c>
      <c r="B8529" s="8" t="s">
        <v>27167</v>
      </c>
      <c r="D8529" s="8" t="s">
        <v>27168</v>
      </c>
      <c r="E8529" s="8" t="s">
        <v>898</v>
      </c>
      <c r="F8529" s="8" t="s">
        <v>27162</v>
      </c>
      <c r="H8529" s="13">
        <v>34943</v>
      </c>
    </row>
    <row r="8530" spans="1:8" x14ac:dyDescent="0.4">
      <c r="A8530" s="8" t="s">
        <v>27169</v>
      </c>
      <c r="B8530" s="8" t="s">
        <v>27170</v>
      </c>
      <c r="C8530" s="8" t="s">
        <v>27171</v>
      </c>
      <c r="D8530" s="8" t="s">
        <v>27172</v>
      </c>
      <c r="E8530" s="8" t="s">
        <v>898</v>
      </c>
      <c r="F8530" s="8" t="s">
        <v>27162</v>
      </c>
      <c r="H8530" s="13">
        <v>34943</v>
      </c>
    </row>
    <row r="8531" spans="1:8" x14ac:dyDescent="0.4">
      <c r="A8531" s="8" t="s">
        <v>27200</v>
      </c>
      <c r="B8531" s="8" t="s">
        <v>27201</v>
      </c>
      <c r="D8531" s="8" t="s">
        <v>2549</v>
      </c>
      <c r="E8531" s="8" t="s">
        <v>4797</v>
      </c>
      <c r="F8531" s="8" t="s">
        <v>24225</v>
      </c>
      <c r="H8531" s="13">
        <v>34943</v>
      </c>
    </row>
    <row r="8532" spans="1:8" x14ac:dyDescent="0.4">
      <c r="A8532" s="8" t="s">
        <v>27211</v>
      </c>
      <c r="B8532" s="8" t="s">
        <v>27212</v>
      </c>
      <c r="D8532" s="8" t="s">
        <v>5351</v>
      </c>
      <c r="E8532" s="8" t="s">
        <v>759</v>
      </c>
      <c r="F8532" s="8" t="s">
        <v>3930</v>
      </c>
      <c r="H8532" s="13">
        <v>34943</v>
      </c>
    </row>
    <row r="8533" spans="1:8" x14ac:dyDescent="0.4">
      <c r="A8533" s="8" t="s">
        <v>27220</v>
      </c>
      <c r="B8533" s="8" t="s">
        <v>27221</v>
      </c>
      <c r="D8533" s="8" t="s">
        <v>4557</v>
      </c>
      <c r="E8533" s="8" t="s">
        <v>148</v>
      </c>
      <c r="F8533" s="8" t="s">
        <v>27222</v>
      </c>
      <c r="H8533" s="13">
        <v>34943</v>
      </c>
    </row>
    <row r="8534" spans="1:8" x14ac:dyDescent="0.4">
      <c r="A8534" s="8" t="s">
        <v>27223</v>
      </c>
      <c r="B8534" s="8" t="s">
        <v>27224</v>
      </c>
      <c r="D8534" s="8" t="s">
        <v>12740</v>
      </c>
      <c r="E8534" s="8" t="s">
        <v>148</v>
      </c>
      <c r="F8534" s="8" t="s">
        <v>27222</v>
      </c>
      <c r="H8534" s="13">
        <v>34943</v>
      </c>
    </row>
    <row r="8535" spans="1:8" x14ac:dyDescent="0.4">
      <c r="A8535" s="8" t="s">
        <v>27225</v>
      </c>
      <c r="B8535" s="8" t="s">
        <v>27226</v>
      </c>
      <c r="D8535" s="8" t="s">
        <v>523</v>
      </c>
      <c r="E8535" s="8" t="s">
        <v>935</v>
      </c>
      <c r="F8535" s="8" t="s">
        <v>27227</v>
      </c>
      <c r="H8535" s="13">
        <v>34943</v>
      </c>
    </row>
    <row r="8536" spans="1:8" x14ac:dyDescent="0.4">
      <c r="A8536" s="8" t="s">
        <v>27228</v>
      </c>
      <c r="B8536" s="8" t="s">
        <v>27229</v>
      </c>
      <c r="D8536" s="8" t="s">
        <v>11742</v>
      </c>
      <c r="E8536" s="8" t="s">
        <v>935</v>
      </c>
      <c r="F8536" s="8" t="s">
        <v>27227</v>
      </c>
      <c r="H8536" s="13">
        <v>34943</v>
      </c>
    </row>
    <row r="8537" spans="1:8" x14ac:dyDescent="0.4">
      <c r="A8537" s="8" t="s">
        <v>27237</v>
      </c>
      <c r="B8537" s="8" t="s">
        <v>27238</v>
      </c>
      <c r="D8537" s="8" t="s">
        <v>10172</v>
      </c>
      <c r="E8537" s="8" t="s">
        <v>4500</v>
      </c>
      <c r="F8537" s="8" t="s">
        <v>27239</v>
      </c>
      <c r="H8537" s="13">
        <v>34943</v>
      </c>
    </row>
    <row r="8538" spans="1:8" x14ac:dyDescent="0.4">
      <c r="A8538" s="8" t="s">
        <v>27250</v>
      </c>
      <c r="B8538" s="8" t="s">
        <v>27251</v>
      </c>
      <c r="D8538" s="8" t="s">
        <v>27252</v>
      </c>
      <c r="E8538" s="8" t="s">
        <v>1680</v>
      </c>
      <c r="F8538" s="8" t="s">
        <v>6558</v>
      </c>
      <c r="H8538" s="13">
        <v>34943</v>
      </c>
    </row>
    <row r="8539" spans="1:8" x14ac:dyDescent="0.4">
      <c r="A8539" s="8" t="s">
        <v>27253</v>
      </c>
      <c r="B8539" s="8" t="s">
        <v>27254</v>
      </c>
      <c r="D8539" s="8" t="s">
        <v>1799</v>
      </c>
      <c r="E8539" s="8" t="s">
        <v>4500</v>
      </c>
      <c r="F8539" s="8" t="s">
        <v>27239</v>
      </c>
      <c r="H8539" s="13">
        <v>34943</v>
      </c>
    </row>
    <row r="8540" spans="1:8" x14ac:dyDescent="0.4">
      <c r="A8540" s="8" t="s">
        <v>27268</v>
      </c>
      <c r="B8540" s="8" t="s">
        <v>27269</v>
      </c>
      <c r="D8540" s="8" t="s">
        <v>27270</v>
      </c>
      <c r="E8540" s="8" t="s">
        <v>536</v>
      </c>
      <c r="F8540" s="8" t="s">
        <v>10567</v>
      </c>
      <c r="H8540" s="13">
        <v>34943</v>
      </c>
    </row>
    <row r="8541" spans="1:8" x14ac:dyDescent="0.4">
      <c r="A8541" s="8" t="s">
        <v>27352</v>
      </c>
      <c r="B8541" s="8" t="s">
        <v>27353</v>
      </c>
      <c r="D8541" s="8" t="s">
        <v>8432</v>
      </c>
      <c r="E8541" s="8" t="s">
        <v>204</v>
      </c>
      <c r="F8541" s="8" t="s">
        <v>279</v>
      </c>
      <c r="H8541" s="13">
        <v>34943</v>
      </c>
    </row>
    <row r="8542" spans="1:8" x14ac:dyDescent="0.4">
      <c r="A8542" s="8" t="s">
        <v>27354</v>
      </c>
      <c r="B8542" s="8" t="s">
        <v>27355</v>
      </c>
      <c r="D8542" s="8" t="s">
        <v>27356</v>
      </c>
      <c r="E8542" s="8" t="s">
        <v>204</v>
      </c>
      <c r="F8542" s="8" t="s">
        <v>279</v>
      </c>
      <c r="H8542" s="13">
        <v>34943</v>
      </c>
    </row>
    <row r="8543" spans="1:8" x14ac:dyDescent="0.4">
      <c r="A8543" s="8" t="s">
        <v>27357</v>
      </c>
      <c r="B8543" s="8" t="s">
        <v>27358</v>
      </c>
      <c r="D8543" s="8" t="s">
        <v>27359</v>
      </c>
      <c r="E8543" s="8" t="s">
        <v>204</v>
      </c>
      <c r="F8543" s="8" t="s">
        <v>279</v>
      </c>
      <c r="H8543" s="13">
        <v>34943</v>
      </c>
    </row>
    <row r="8544" spans="1:8" x14ac:dyDescent="0.4">
      <c r="A8544" s="8" t="s">
        <v>27360</v>
      </c>
      <c r="B8544" s="8" t="s">
        <v>27361</v>
      </c>
      <c r="D8544" s="8" t="s">
        <v>16888</v>
      </c>
      <c r="E8544" s="8" t="s">
        <v>204</v>
      </c>
      <c r="F8544" s="8" t="s">
        <v>279</v>
      </c>
      <c r="H8544" s="13">
        <v>34943</v>
      </c>
    </row>
    <row r="8545" spans="1:8" x14ac:dyDescent="0.4">
      <c r="A8545" s="8" t="s">
        <v>27362</v>
      </c>
      <c r="B8545" s="8" t="s">
        <v>27363</v>
      </c>
      <c r="D8545" s="8" t="s">
        <v>26144</v>
      </c>
      <c r="E8545" s="8" t="s">
        <v>3907</v>
      </c>
      <c r="F8545" s="8" t="s">
        <v>6823</v>
      </c>
      <c r="H8545" s="13">
        <v>34943</v>
      </c>
    </row>
    <row r="8546" spans="1:8" x14ac:dyDescent="0.4">
      <c r="A8546" s="8" t="s">
        <v>27375</v>
      </c>
      <c r="B8546" s="8" t="s">
        <v>26570</v>
      </c>
      <c r="C8546" s="8" t="s">
        <v>27376</v>
      </c>
      <c r="D8546" s="8" t="s">
        <v>12859</v>
      </c>
      <c r="E8546" s="8" t="s">
        <v>263</v>
      </c>
      <c r="F8546" s="8" t="s">
        <v>21231</v>
      </c>
      <c r="H8546" s="13">
        <v>34943</v>
      </c>
    </row>
    <row r="8547" spans="1:8" x14ac:dyDescent="0.4">
      <c r="A8547" s="8" t="s">
        <v>27377</v>
      </c>
      <c r="B8547" s="8" t="s">
        <v>27378</v>
      </c>
      <c r="D8547" s="8" t="s">
        <v>518</v>
      </c>
      <c r="E8547" s="8" t="s">
        <v>581</v>
      </c>
      <c r="F8547" s="8" t="s">
        <v>27379</v>
      </c>
      <c r="H8547" s="13">
        <v>34943</v>
      </c>
    </row>
    <row r="8548" spans="1:8" x14ac:dyDescent="0.4">
      <c r="A8548" s="8" t="s">
        <v>27398</v>
      </c>
      <c r="B8548" s="8" t="s">
        <v>27399</v>
      </c>
      <c r="D8548" s="8" t="s">
        <v>3906</v>
      </c>
      <c r="E8548" s="8" t="s">
        <v>3907</v>
      </c>
      <c r="F8548" s="8" t="s">
        <v>6823</v>
      </c>
      <c r="H8548" s="13">
        <v>34943</v>
      </c>
    </row>
    <row r="8549" spans="1:8" x14ac:dyDescent="0.4">
      <c r="A8549" s="8" t="s">
        <v>27402</v>
      </c>
      <c r="B8549" s="8" t="s">
        <v>27403</v>
      </c>
      <c r="D8549" s="8" t="s">
        <v>26183</v>
      </c>
      <c r="E8549" s="8" t="s">
        <v>1572</v>
      </c>
      <c r="F8549" s="8" t="s">
        <v>205</v>
      </c>
      <c r="H8549" s="13">
        <v>34943</v>
      </c>
    </row>
    <row r="8550" spans="1:8" x14ac:dyDescent="0.4">
      <c r="A8550" s="8" t="s">
        <v>27404</v>
      </c>
      <c r="B8550" s="8" t="s">
        <v>27405</v>
      </c>
      <c r="D8550" s="8" t="s">
        <v>3151</v>
      </c>
      <c r="E8550" s="8" t="s">
        <v>519</v>
      </c>
      <c r="F8550" s="8" t="s">
        <v>7769</v>
      </c>
      <c r="H8550" s="13">
        <v>34943</v>
      </c>
    </row>
    <row r="8551" spans="1:8" x14ac:dyDescent="0.4">
      <c r="A8551" s="8" t="s">
        <v>27406</v>
      </c>
      <c r="B8551" s="8" t="s">
        <v>27407</v>
      </c>
      <c r="D8551" s="8" t="s">
        <v>16351</v>
      </c>
      <c r="E8551" s="8" t="s">
        <v>421</v>
      </c>
      <c r="F8551" s="8" t="s">
        <v>14248</v>
      </c>
      <c r="H8551" s="13">
        <v>34943</v>
      </c>
    </row>
    <row r="8552" spans="1:8" x14ac:dyDescent="0.4">
      <c r="A8552" s="8" t="s">
        <v>27408</v>
      </c>
      <c r="B8552" s="8" t="s">
        <v>27409</v>
      </c>
      <c r="D8552" s="8" t="s">
        <v>27410</v>
      </c>
      <c r="E8552" s="8" t="s">
        <v>4101</v>
      </c>
      <c r="F8552" s="8" t="s">
        <v>27411</v>
      </c>
      <c r="H8552" s="13">
        <v>34943</v>
      </c>
    </row>
    <row r="8553" spans="1:8" x14ac:dyDescent="0.4">
      <c r="A8553" s="8" t="s">
        <v>27422</v>
      </c>
      <c r="B8553" s="8" t="s">
        <v>27423</v>
      </c>
      <c r="D8553" s="8" t="s">
        <v>294</v>
      </c>
      <c r="E8553" s="8" t="s">
        <v>308</v>
      </c>
      <c r="F8553" s="8" t="s">
        <v>27424</v>
      </c>
      <c r="H8553" s="13">
        <v>34943</v>
      </c>
    </row>
    <row r="8554" spans="1:8" x14ac:dyDescent="0.4">
      <c r="A8554" s="8" t="s">
        <v>27425</v>
      </c>
      <c r="B8554" s="8" t="s">
        <v>27426</v>
      </c>
      <c r="D8554" s="8" t="s">
        <v>27427</v>
      </c>
      <c r="E8554" s="8" t="s">
        <v>308</v>
      </c>
      <c r="F8554" s="8" t="s">
        <v>27424</v>
      </c>
      <c r="H8554" s="13">
        <v>34943</v>
      </c>
    </row>
    <row r="8555" spans="1:8" x14ac:dyDescent="0.4">
      <c r="A8555" s="8" t="s">
        <v>27428</v>
      </c>
      <c r="B8555" s="8" t="s">
        <v>27429</v>
      </c>
      <c r="D8555" s="8" t="s">
        <v>13457</v>
      </c>
      <c r="E8555" s="8" t="s">
        <v>1202</v>
      </c>
      <c r="F8555" s="8" t="s">
        <v>27430</v>
      </c>
      <c r="H8555" s="13">
        <v>34943</v>
      </c>
    </row>
    <row r="8556" spans="1:8" x14ac:dyDescent="0.4">
      <c r="A8556" s="8" t="s">
        <v>27431</v>
      </c>
      <c r="B8556" s="8" t="s">
        <v>27432</v>
      </c>
      <c r="D8556" s="8" t="s">
        <v>27433</v>
      </c>
      <c r="E8556" s="8" t="s">
        <v>1572</v>
      </c>
      <c r="F8556" s="8" t="s">
        <v>205</v>
      </c>
      <c r="H8556" s="13">
        <v>34943</v>
      </c>
    </row>
    <row r="8557" spans="1:8" x14ac:dyDescent="0.4">
      <c r="A8557" s="8" t="s">
        <v>27443</v>
      </c>
      <c r="B8557" s="8" t="s">
        <v>27444</v>
      </c>
      <c r="C8557" s="8" t="s">
        <v>27445</v>
      </c>
      <c r="D8557" s="8" t="s">
        <v>17376</v>
      </c>
      <c r="E8557" s="8" t="s">
        <v>1344</v>
      </c>
      <c r="F8557" s="8" t="s">
        <v>7229</v>
      </c>
      <c r="H8557" s="13">
        <v>34943</v>
      </c>
    </row>
    <row r="8558" spans="1:8" x14ac:dyDescent="0.4">
      <c r="A8558" s="8" t="s">
        <v>27446</v>
      </c>
      <c r="B8558" s="8" t="s">
        <v>27447</v>
      </c>
      <c r="D8558" s="8" t="s">
        <v>27448</v>
      </c>
      <c r="E8558" s="8" t="s">
        <v>3482</v>
      </c>
      <c r="F8558" s="8" t="s">
        <v>18787</v>
      </c>
      <c r="H8558" s="13">
        <v>34943</v>
      </c>
    </row>
    <row r="8559" spans="1:8" x14ac:dyDescent="0.4">
      <c r="A8559" s="8" t="s">
        <v>27451</v>
      </c>
      <c r="B8559" s="8" t="s">
        <v>27452</v>
      </c>
      <c r="D8559" s="8" t="s">
        <v>767</v>
      </c>
      <c r="E8559" s="8" t="s">
        <v>13134</v>
      </c>
      <c r="F8559" s="8" t="s">
        <v>6920</v>
      </c>
      <c r="H8559" s="13">
        <v>34943</v>
      </c>
    </row>
    <row r="8560" spans="1:8" x14ac:dyDescent="0.4">
      <c r="A8560" s="8" t="s">
        <v>27453</v>
      </c>
      <c r="B8560" s="8" t="s">
        <v>27454</v>
      </c>
      <c r="D8560" s="8" t="s">
        <v>27455</v>
      </c>
      <c r="E8560" s="8" t="s">
        <v>13134</v>
      </c>
      <c r="F8560" s="8" t="s">
        <v>6920</v>
      </c>
      <c r="H8560" s="13">
        <v>34943</v>
      </c>
    </row>
    <row r="8561" spans="1:8" x14ac:dyDescent="0.4">
      <c r="A8561" s="8" t="s">
        <v>27463</v>
      </c>
      <c r="B8561" s="8" t="s">
        <v>27464</v>
      </c>
      <c r="D8561" s="8" t="s">
        <v>15221</v>
      </c>
      <c r="E8561" s="8" t="s">
        <v>27009</v>
      </c>
      <c r="F8561" s="8" t="s">
        <v>2903</v>
      </c>
      <c r="H8561" s="13">
        <v>34943</v>
      </c>
    </row>
    <row r="8562" spans="1:8" x14ac:dyDescent="0.4">
      <c r="A8562" s="8" t="s">
        <v>27465</v>
      </c>
      <c r="B8562" s="8" t="s">
        <v>27466</v>
      </c>
      <c r="D8562" s="8" t="s">
        <v>26998</v>
      </c>
      <c r="E8562" s="8" t="s">
        <v>26663</v>
      </c>
      <c r="F8562" s="8" t="s">
        <v>27467</v>
      </c>
      <c r="H8562" s="13">
        <v>34943</v>
      </c>
    </row>
    <row r="8563" spans="1:8" x14ac:dyDescent="0.4">
      <c r="A8563" s="8" t="s">
        <v>27468</v>
      </c>
      <c r="B8563" s="8" t="s">
        <v>27469</v>
      </c>
      <c r="D8563" s="8" t="s">
        <v>27470</v>
      </c>
      <c r="E8563" s="8" t="s">
        <v>25277</v>
      </c>
      <c r="F8563" s="8" t="s">
        <v>20314</v>
      </c>
      <c r="H8563" s="13">
        <v>34943</v>
      </c>
    </row>
    <row r="8564" spans="1:8" x14ac:dyDescent="0.4">
      <c r="A8564" s="8" t="s">
        <v>27471</v>
      </c>
      <c r="B8564" s="8" t="s">
        <v>27472</v>
      </c>
      <c r="D8564" s="8" t="s">
        <v>4230</v>
      </c>
      <c r="E8564" s="8" t="s">
        <v>2706</v>
      </c>
      <c r="F8564" s="8" t="s">
        <v>27473</v>
      </c>
      <c r="H8564" s="13">
        <v>34943</v>
      </c>
    </row>
    <row r="8565" spans="1:8" x14ac:dyDescent="0.4">
      <c r="A8565" s="8" t="s">
        <v>27478</v>
      </c>
      <c r="B8565" s="8" t="s">
        <v>26674</v>
      </c>
      <c r="C8565" s="8" t="s">
        <v>27479</v>
      </c>
      <c r="D8565" s="8" t="s">
        <v>4451</v>
      </c>
      <c r="E8565" s="8" t="s">
        <v>13095</v>
      </c>
      <c r="F8565" s="8" t="s">
        <v>27480</v>
      </c>
      <c r="H8565" s="13">
        <v>34943</v>
      </c>
    </row>
    <row r="8566" spans="1:8" x14ac:dyDescent="0.4">
      <c r="A8566" s="8" t="s">
        <v>27481</v>
      </c>
      <c r="B8566" s="8" t="s">
        <v>26674</v>
      </c>
      <c r="C8566" s="8" t="s">
        <v>27482</v>
      </c>
      <c r="D8566" s="8" t="s">
        <v>4451</v>
      </c>
      <c r="E8566" s="8" t="s">
        <v>13095</v>
      </c>
      <c r="F8566" s="8" t="s">
        <v>27483</v>
      </c>
      <c r="H8566" s="13">
        <v>34943</v>
      </c>
    </row>
    <row r="8567" spans="1:8" x14ac:dyDescent="0.4">
      <c r="A8567" s="8" t="s">
        <v>27484</v>
      </c>
      <c r="B8567" s="8" t="s">
        <v>27485</v>
      </c>
      <c r="D8567" s="8" t="s">
        <v>2196</v>
      </c>
      <c r="E8567" s="8" t="s">
        <v>433</v>
      </c>
      <c r="F8567" s="8" t="s">
        <v>5861</v>
      </c>
      <c r="H8567" s="13">
        <v>34943</v>
      </c>
    </row>
    <row r="8568" spans="1:8" x14ac:dyDescent="0.4">
      <c r="A8568" s="8" t="s">
        <v>27486</v>
      </c>
      <c r="B8568" s="8" t="s">
        <v>27487</v>
      </c>
      <c r="D8568" s="8" t="s">
        <v>1515</v>
      </c>
      <c r="E8568" s="8" t="s">
        <v>433</v>
      </c>
      <c r="F8568" s="8" t="s">
        <v>5861</v>
      </c>
      <c r="H8568" s="13">
        <v>34943</v>
      </c>
    </row>
    <row r="8569" spans="1:8" x14ac:dyDescent="0.4">
      <c r="A8569" s="8" t="s">
        <v>27488</v>
      </c>
      <c r="B8569" s="8" t="s">
        <v>27489</v>
      </c>
      <c r="D8569" s="8" t="s">
        <v>27490</v>
      </c>
      <c r="E8569" s="8" t="s">
        <v>433</v>
      </c>
      <c r="F8569" s="8" t="s">
        <v>5861</v>
      </c>
      <c r="H8569" s="13">
        <v>34943</v>
      </c>
    </row>
    <row r="8570" spans="1:8" x14ac:dyDescent="0.4">
      <c r="A8570" s="8" t="s">
        <v>27494</v>
      </c>
      <c r="B8570" s="8" t="s">
        <v>27495</v>
      </c>
      <c r="D8570" s="8" t="s">
        <v>27496</v>
      </c>
      <c r="E8570" s="8" t="s">
        <v>2192</v>
      </c>
      <c r="F8570" s="8" t="s">
        <v>27497</v>
      </c>
      <c r="H8570" s="13">
        <v>34943</v>
      </c>
    </row>
    <row r="8571" spans="1:8" x14ac:dyDescent="0.4">
      <c r="A8571" s="8" t="s">
        <v>27503</v>
      </c>
      <c r="B8571" s="8" t="s">
        <v>27504</v>
      </c>
      <c r="D8571" s="8" t="s">
        <v>27505</v>
      </c>
      <c r="E8571" s="8" t="s">
        <v>651</v>
      </c>
      <c r="F8571" s="8" t="s">
        <v>13657</v>
      </c>
      <c r="H8571" s="13">
        <v>34943</v>
      </c>
    </row>
    <row r="8572" spans="1:8" x14ac:dyDescent="0.4">
      <c r="A8572" s="8" t="s">
        <v>27506</v>
      </c>
      <c r="B8572" s="8" t="s">
        <v>27507</v>
      </c>
      <c r="D8572" s="8" t="s">
        <v>14199</v>
      </c>
      <c r="E8572" s="8" t="s">
        <v>1095</v>
      </c>
      <c r="F8572" s="8" t="s">
        <v>27508</v>
      </c>
      <c r="H8572" s="13">
        <v>34943</v>
      </c>
    </row>
    <row r="8573" spans="1:8" x14ac:dyDescent="0.4">
      <c r="A8573" s="8" t="s">
        <v>27509</v>
      </c>
      <c r="B8573" s="8" t="s">
        <v>27510</v>
      </c>
      <c r="D8573" s="8" t="s">
        <v>27511</v>
      </c>
      <c r="E8573" s="8" t="s">
        <v>456</v>
      </c>
      <c r="F8573" s="8" t="s">
        <v>3539</v>
      </c>
      <c r="H8573" s="13">
        <v>34943</v>
      </c>
    </row>
    <row r="8574" spans="1:8" x14ac:dyDescent="0.4">
      <c r="A8574" s="8" t="s">
        <v>27512</v>
      </c>
      <c r="B8574" s="8" t="s">
        <v>27513</v>
      </c>
      <c r="D8574" s="8" t="s">
        <v>580</v>
      </c>
      <c r="E8574" s="8" t="s">
        <v>581</v>
      </c>
      <c r="F8574" s="8" t="s">
        <v>27379</v>
      </c>
      <c r="H8574" s="13">
        <v>34943</v>
      </c>
    </row>
    <row r="8575" spans="1:8" x14ac:dyDescent="0.4">
      <c r="A8575" s="8" t="s">
        <v>27541</v>
      </c>
      <c r="B8575" s="8" t="s">
        <v>27542</v>
      </c>
      <c r="D8575" s="8" t="s">
        <v>1518</v>
      </c>
      <c r="E8575" s="8" t="s">
        <v>407</v>
      </c>
      <c r="F8575" s="8" t="s">
        <v>11405</v>
      </c>
      <c r="H8575" s="13">
        <v>34943</v>
      </c>
    </row>
    <row r="8576" spans="1:8" x14ac:dyDescent="0.4">
      <c r="A8576" s="8" t="s">
        <v>27543</v>
      </c>
      <c r="B8576" s="8" t="s">
        <v>27544</v>
      </c>
      <c r="D8576" s="8" t="s">
        <v>2740</v>
      </c>
      <c r="E8576" s="8" t="s">
        <v>581</v>
      </c>
      <c r="F8576" s="8" t="s">
        <v>27379</v>
      </c>
      <c r="H8576" s="13">
        <v>34943</v>
      </c>
    </row>
    <row r="8577" spans="1:8" x14ac:dyDescent="0.4">
      <c r="A8577" s="8" t="s">
        <v>27545</v>
      </c>
      <c r="B8577" s="8" t="s">
        <v>27546</v>
      </c>
      <c r="D8577" s="8" t="s">
        <v>24730</v>
      </c>
      <c r="E8577" s="8" t="s">
        <v>645</v>
      </c>
      <c r="F8577" s="8" t="s">
        <v>27547</v>
      </c>
      <c r="H8577" s="13">
        <v>34943</v>
      </c>
    </row>
    <row r="8578" spans="1:8" x14ac:dyDescent="0.4">
      <c r="A8578" s="8" t="s">
        <v>27569</v>
      </c>
      <c r="B8578" s="8" t="s">
        <v>27570</v>
      </c>
      <c r="D8578" s="8" t="s">
        <v>27571</v>
      </c>
      <c r="E8578" s="8" t="s">
        <v>2362</v>
      </c>
      <c r="F8578" s="8" t="s">
        <v>27572</v>
      </c>
      <c r="H8578" s="13">
        <v>34943</v>
      </c>
    </row>
    <row r="8579" spans="1:8" x14ac:dyDescent="0.4">
      <c r="A8579" s="8" t="s">
        <v>27580</v>
      </c>
      <c r="B8579" s="8" t="s">
        <v>27581</v>
      </c>
      <c r="D8579" s="8" t="s">
        <v>27582</v>
      </c>
      <c r="E8579" s="8" t="s">
        <v>456</v>
      </c>
      <c r="F8579" s="8" t="s">
        <v>3539</v>
      </c>
      <c r="H8579" s="13">
        <v>34943</v>
      </c>
    </row>
    <row r="8580" spans="1:8" x14ac:dyDescent="0.4">
      <c r="A8580" s="8" t="s">
        <v>27583</v>
      </c>
      <c r="B8580" s="8" t="s">
        <v>27584</v>
      </c>
      <c r="D8580" s="8" t="s">
        <v>27585</v>
      </c>
      <c r="E8580" s="8" t="s">
        <v>685</v>
      </c>
      <c r="F8580" s="8" t="s">
        <v>27039</v>
      </c>
      <c r="H8580" s="13">
        <v>34943</v>
      </c>
    </row>
    <row r="8581" spans="1:8" x14ac:dyDescent="0.4">
      <c r="A8581" s="8" t="s">
        <v>27586</v>
      </c>
      <c r="B8581" s="8" t="s">
        <v>27587</v>
      </c>
      <c r="D8581" s="8" t="s">
        <v>27588</v>
      </c>
      <c r="E8581" s="8" t="s">
        <v>685</v>
      </c>
      <c r="F8581" s="8" t="s">
        <v>27039</v>
      </c>
      <c r="H8581" s="13">
        <v>34943</v>
      </c>
    </row>
    <row r="8582" spans="1:8" x14ac:dyDescent="0.4">
      <c r="A8582" s="8" t="s">
        <v>27597</v>
      </c>
      <c r="B8582" s="8" t="s">
        <v>27598</v>
      </c>
      <c r="D8582" s="8" t="s">
        <v>26202</v>
      </c>
      <c r="E8582" s="8" t="s">
        <v>3482</v>
      </c>
      <c r="F8582" s="8" t="s">
        <v>18787</v>
      </c>
      <c r="H8582" s="13">
        <v>34943</v>
      </c>
    </row>
    <row r="8583" spans="1:8" x14ac:dyDescent="0.4">
      <c r="A8583" s="8" t="s">
        <v>27599</v>
      </c>
      <c r="B8583" s="8" t="s">
        <v>27600</v>
      </c>
      <c r="D8583" s="8" t="s">
        <v>26167</v>
      </c>
      <c r="E8583" s="8" t="s">
        <v>3482</v>
      </c>
      <c r="F8583" s="8" t="s">
        <v>18787</v>
      </c>
      <c r="H8583" s="13">
        <v>34943</v>
      </c>
    </row>
    <row r="8584" spans="1:8" x14ac:dyDescent="0.4">
      <c r="A8584" s="8" t="s">
        <v>27601</v>
      </c>
      <c r="B8584" s="8" t="s">
        <v>27602</v>
      </c>
      <c r="D8584" s="8" t="s">
        <v>15549</v>
      </c>
      <c r="E8584" s="8" t="s">
        <v>5507</v>
      </c>
      <c r="F8584" s="8" t="s">
        <v>1405</v>
      </c>
      <c r="H8584" s="13">
        <v>34943</v>
      </c>
    </row>
    <row r="8585" spans="1:8" x14ac:dyDescent="0.4">
      <c r="A8585" s="8" t="s">
        <v>27603</v>
      </c>
      <c r="B8585" s="8" t="s">
        <v>27604</v>
      </c>
      <c r="D8585" s="8" t="s">
        <v>27605</v>
      </c>
      <c r="E8585" s="8" t="s">
        <v>5507</v>
      </c>
      <c r="F8585" s="8" t="s">
        <v>1405</v>
      </c>
      <c r="H8585" s="13">
        <v>34943</v>
      </c>
    </row>
    <row r="8586" spans="1:8" x14ac:dyDescent="0.4">
      <c r="A8586" s="8" t="s">
        <v>27610</v>
      </c>
      <c r="B8586" s="8" t="s">
        <v>27611</v>
      </c>
      <c r="D8586" s="8" t="s">
        <v>27612</v>
      </c>
      <c r="E8586" s="8" t="s">
        <v>7966</v>
      </c>
      <c r="F8586" s="8" t="s">
        <v>12205</v>
      </c>
      <c r="H8586" s="13">
        <v>34943</v>
      </c>
    </row>
    <row r="8587" spans="1:8" x14ac:dyDescent="0.4">
      <c r="A8587" s="8" t="s">
        <v>27628</v>
      </c>
      <c r="B8587" s="8" t="s">
        <v>27629</v>
      </c>
      <c r="D8587" s="8" t="s">
        <v>3500</v>
      </c>
      <c r="E8587" s="8" t="s">
        <v>3064</v>
      </c>
      <c r="F8587" s="8" t="s">
        <v>3542</v>
      </c>
      <c r="H8587" s="13">
        <v>34943</v>
      </c>
    </row>
    <row r="8588" spans="1:8" x14ac:dyDescent="0.4">
      <c r="A8588" s="8" t="s">
        <v>27630</v>
      </c>
      <c r="B8588" s="8" t="s">
        <v>27631</v>
      </c>
      <c r="D8588" s="8" t="s">
        <v>27632</v>
      </c>
      <c r="E8588" s="8" t="s">
        <v>2192</v>
      </c>
      <c r="F8588" s="8" t="s">
        <v>27633</v>
      </c>
      <c r="H8588" s="13">
        <v>34943</v>
      </c>
    </row>
    <row r="8589" spans="1:8" x14ac:dyDescent="0.4">
      <c r="A8589" s="8" t="s">
        <v>27634</v>
      </c>
      <c r="B8589" s="8" t="s">
        <v>27635</v>
      </c>
      <c r="D8589" s="8" t="s">
        <v>27636</v>
      </c>
      <c r="E8589" s="8" t="s">
        <v>2192</v>
      </c>
      <c r="F8589" s="8" t="s">
        <v>27637</v>
      </c>
      <c r="H8589" s="13">
        <v>34943</v>
      </c>
    </row>
    <row r="8590" spans="1:8" x14ac:dyDescent="0.4">
      <c r="A8590" s="8" t="s">
        <v>27640</v>
      </c>
      <c r="B8590" s="8" t="s">
        <v>27641</v>
      </c>
      <c r="D8590" s="8" t="s">
        <v>27642</v>
      </c>
      <c r="E8590" s="8" t="s">
        <v>4833</v>
      </c>
      <c r="F8590" s="8" t="s">
        <v>218</v>
      </c>
      <c r="H8590" s="13">
        <v>34943</v>
      </c>
    </row>
    <row r="8591" spans="1:8" x14ac:dyDescent="0.4">
      <c r="A8591" s="8" t="s">
        <v>27643</v>
      </c>
      <c r="B8591" s="8" t="s">
        <v>27644</v>
      </c>
      <c r="D8591" s="8" t="s">
        <v>27645</v>
      </c>
      <c r="E8591" s="8" t="s">
        <v>4833</v>
      </c>
      <c r="F8591" s="8" t="s">
        <v>218</v>
      </c>
      <c r="H8591" s="13">
        <v>34943</v>
      </c>
    </row>
    <row r="8592" spans="1:8" x14ac:dyDescent="0.4">
      <c r="A8592" s="8" t="s">
        <v>27646</v>
      </c>
      <c r="B8592" s="8" t="s">
        <v>27647</v>
      </c>
      <c r="D8592" s="8" t="s">
        <v>27648</v>
      </c>
      <c r="E8592" s="8" t="s">
        <v>1125</v>
      </c>
      <c r="F8592" s="8" t="s">
        <v>3751</v>
      </c>
      <c r="H8592" s="13">
        <v>34943</v>
      </c>
    </row>
    <row r="8593" spans="1:8" x14ac:dyDescent="0.4">
      <c r="A8593" s="8" t="s">
        <v>27662</v>
      </c>
      <c r="B8593" s="8" t="s">
        <v>27663</v>
      </c>
      <c r="C8593" s="8" t="s">
        <v>27664</v>
      </c>
      <c r="D8593" s="8" t="s">
        <v>27661</v>
      </c>
      <c r="E8593" s="8" t="s">
        <v>21840</v>
      </c>
      <c r="F8593" s="8" t="s">
        <v>4275</v>
      </c>
      <c r="H8593" s="13">
        <v>34943</v>
      </c>
    </row>
    <row r="8594" spans="1:8" x14ac:dyDescent="0.4">
      <c r="A8594" s="8" t="s">
        <v>27665</v>
      </c>
      <c r="B8594" s="8" t="s">
        <v>27666</v>
      </c>
      <c r="D8594" s="8" t="s">
        <v>11697</v>
      </c>
      <c r="E8594" s="8" t="s">
        <v>651</v>
      </c>
      <c r="F8594" s="8" t="s">
        <v>13657</v>
      </c>
      <c r="H8594" s="13">
        <v>34943</v>
      </c>
    </row>
    <row r="8595" spans="1:8" x14ac:dyDescent="0.4">
      <c r="A8595" s="8" t="s">
        <v>27687</v>
      </c>
      <c r="B8595" s="8" t="s">
        <v>27688</v>
      </c>
      <c r="D8595" s="8" t="s">
        <v>598</v>
      </c>
      <c r="E8595" s="8" t="s">
        <v>148</v>
      </c>
      <c r="F8595" s="8" t="s">
        <v>27689</v>
      </c>
      <c r="H8595" s="13">
        <v>34943</v>
      </c>
    </row>
    <row r="8596" spans="1:8" x14ac:dyDescent="0.4">
      <c r="A8596" s="8" t="s">
        <v>27690</v>
      </c>
      <c r="B8596" s="8" t="s">
        <v>27691</v>
      </c>
      <c r="D8596" s="8" t="s">
        <v>443</v>
      </c>
      <c r="E8596" s="8" t="s">
        <v>148</v>
      </c>
      <c r="F8596" s="8" t="s">
        <v>27689</v>
      </c>
      <c r="H8596" s="13">
        <v>34943</v>
      </c>
    </row>
    <row r="8597" spans="1:8" x14ac:dyDescent="0.4">
      <c r="A8597" s="8" t="s">
        <v>27697</v>
      </c>
      <c r="B8597" s="8" t="s">
        <v>27698</v>
      </c>
      <c r="D8597" s="8" t="s">
        <v>13826</v>
      </c>
      <c r="E8597" s="8" t="s">
        <v>407</v>
      </c>
      <c r="F8597" s="8" t="s">
        <v>11405</v>
      </c>
      <c r="H8597" s="13">
        <v>34943</v>
      </c>
    </row>
    <row r="8598" spans="1:8" x14ac:dyDescent="0.4">
      <c r="A8598" s="8" t="s">
        <v>27699</v>
      </c>
      <c r="B8598" s="8" t="s">
        <v>27700</v>
      </c>
      <c r="D8598" s="8" t="s">
        <v>5587</v>
      </c>
      <c r="E8598" s="8" t="s">
        <v>4805</v>
      </c>
      <c r="F8598" s="8" t="s">
        <v>24467</v>
      </c>
      <c r="H8598" s="13">
        <v>34943</v>
      </c>
    </row>
    <row r="8599" spans="1:8" x14ac:dyDescent="0.4">
      <c r="A8599" s="8" t="s">
        <v>27709</v>
      </c>
      <c r="B8599" s="8" t="s">
        <v>27710</v>
      </c>
      <c r="D8599" s="8" t="s">
        <v>8123</v>
      </c>
      <c r="E8599" s="8" t="s">
        <v>1095</v>
      </c>
      <c r="F8599" s="8" t="s">
        <v>27711</v>
      </c>
      <c r="H8599" s="13">
        <v>34943</v>
      </c>
    </row>
    <row r="8600" spans="1:8" x14ac:dyDescent="0.4">
      <c r="A8600" s="8" t="s">
        <v>27712</v>
      </c>
      <c r="B8600" s="8" t="s">
        <v>27713</v>
      </c>
      <c r="D8600" s="8" t="s">
        <v>8064</v>
      </c>
      <c r="E8600" s="8" t="s">
        <v>1095</v>
      </c>
      <c r="F8600" s="8" t="s">
        <v>27714</v>
      </c>
      <c r="H8600" s="13">
        <v>34943</v>
      </c>
    </row>
    <row r="8601" spans="1:8" x14ac:dyDescent="0.4">
      <c r="A8601" s="8" t="s">
        <v>27715</v>
      </c>
      <c r="B8601" s="8" t="s">
        <v>27716</v>
      </c>
      <c r="D8601" s="8" t="s">
        <v>27717</v>
      </c>
      <c r="E8601" s="8" t="s">
        <v>1221</v>
      </c>
      <c r="F8601" s="8" t="s">
        <v>20314</v>
      </c>
      <c r="H8601" s="13">
        <v>34943</v>
      </c>
    </row>
    <row r="8602" spans="1:8" x14ac:dyDescent="0.4">
      <c r="A8602" s="8" t="s">
        <v>27718</v>
      </c>
      <c r="B8602" s="8" t="s">
        <v>27719</v>
      </c>
      <c r="D8602" s="8" t="s">
        <v>4048</v>
      </c>
      <c r="E8602" s="8" t="s">
        <v>575</v>
      </c>
      <c r="F8602" s="8" t="s">
        <v>5922</v>
      </c>
      <c r="H8602" s="13">
        <v>34943</v>
      </c>
    </row>
    <row r="8603" spans="1:8" x14ac:dyDescent="0.4">
      <c r="A8603" s="8" t="s">
        <v>27720</v>
      </c>
      <c r="B8603" s="8" t="s">
        <v>27721</v>
      </c>
      <c r="D8603" s="8" t="s">
        <v>10495</v>
      </c>
      <c r="E8603" s="8" t="s">
        <v>433</v>
      </c>
      <c r="F8603" s="8" t="s">
        <v>5861</v>
      </c>
      <c r="H8603" s="13">
        <v>34943</v>
      </c>
    </row>
    <row r="8604" spans="1:8" x14ac:dyDescent="0.4">
      <c r="A8604" s="8" t="s">
        <v>27722</v>
      </c>
      <c r="B8604" s="8" t="s">
        <v>27723</v>
      </c>
      <c r="D8604" s="8" t="s">
        <v>3419</v>
      </c>
      <c r="E8604" s="8" t="s">
        <v>712</v>
      </c>
      <c r="F8604" s="8" t="s">
        <v>13657</v>
      </c>
      <c r="H8604" s="13">
        <v>34943</v>
      </c>
    </row>
    <row r="8605" spans="1:8" x14ac:dyDescent="0.4">
      <c r="A8605" s="8" t="s">
        <v>27724</v>
      </c>
      <c r="B8605" s="8" t="s">
        <v>27725</v>
      </c>
      <c r="D8605" s="8" t="s">
        <v>711</v>
      </c>
      <c r="E8605" s="8" t="s">
        <v>712</v>
      </c>
      <c r="F8605" s="8" t="s">
        <v>13657</v>
      </c>
      <c r="H8605" s="13">
        <v>34943</v>
      </c>
    </row>
    <row r="8606" spans="1:8" x14ac:dyDescent="0.4">
      <c r="A8606" s="8" t="s">
        <v>27726</v>
      </c>
      <c r="B8606" s="8" t="s">
        <v>27727</v>
      </c>
      <c r="D8606" s="8" t="s">
        <v>27728</v>
      </c>
      <c r="E8606" s="8" t="s">
        <v>12134</v>
      </c>
      <c r="F8606" s="8" t="s">
        <v>27729</v>
      </c>
      <c r="H8606" s="13">
        <v>34943</v>
      </c>
    </row>
    <row r="8607" spans="1:8" x14ac:dyDescent="0.4">
      <c r="A8607" s="8" t="s">
        <v>27737</v>
      </c>
      <c r="B8607" s="8" t="s">
        <v>27738</v>
      </c>
      <c r="D8607" s="8" t="s">
        <v>1443</v>
      </c>
      <c r="E8607" s="8" t="s">
        <v>651</v>
      </c>
      <c r="F8607" s="8" t="s">
        <v>13657</v>
      </c>
      <c r="H8607" s="13">
        <v>34943</v>
      </c>
    </row>
    <row r="8608" spans="1:8" x14ac:dyDescent="0.4">
      <c r="A8608" s="8" t="s">
        <v>27739</v>
      </c>
      <c r="B8608" s="8" t="s">
        <v>27740</v>
      </c>
      <c r="D8608" s="8" t="s">
        <v>27741</v>
      </c>
      <c r="E8608" s="8" t="s">
        <v>5285</v>
      </c>
      <c r="F8608" s="8" t="s">
        <v>9608</v>
      </c>
      <c r="H8608" s="13">
        <v>34943</v>
      </c>
    </row>
    <row r="8609" spans="1:8" x14ac:dyDescent="0.4">
      <c r="A8609" s="8" t="s">
        <v>27755</v>
      </c>
      <c r="B8609" s="8" t="s">
        <v>27756</v>
      </c>
      <c r="D8609" s="8" t="s">
        <v>17324</v>
      </c>
      <c r="E8609" s="8" t="s">
        <v>914</v>
      </c>
      <c r="F8609" s="8" t="s">
        <v>6925</v>
      </c>
      <c r="H8609" s="13">
        <v>34943</v>
      </c>
    </row>
    <row r="8610" spans="1:8" x14ac:dyDescent="0.4">
      <c r="A8610" s="8" t="s">
        <v>27757</v>
      </c>
      <c r="B8610" s="8" t="s">
        <v>27758</v>
      </c>
      <c r="D8610" s="8" t="s">
        <v>546</v>
      </c>
      <c r="E8610" s="8" t="s">
        <v>547</v>
      </c>
      <c r="F8610" s="8" t="s">
        <v>27759</v>
      </c>
      <c r="H8610" s="13">
        <v>34943</v>
      </c>
    </row>
    <row r="8611" spans="1:8" x14ac:dyDescent="0.4">
      <c r="A8611" s="8" t="s">
        <v>27760</v>
      </c>
      <c r="B8611" s="8" t="s">
        <v>27761</v>
      </c>
      <c r="D8611" s="8" t="s">
        <v>22249</v>
      </c>
      <c r="E8611" s="8" t="s">
        <v>547</v>
      </c>
      <c r="F8611" s="8" t="s">
        <v>27759</v>
      </c>
      <c r="H8611" s="13">
        <v>34943</v>
      </c>
    </row>
    <row r="8612" spans="1:8" x14ac:dyDescent="0.4">
      <c r="A8612" s="8" t="s">
        <v>27792</v>
      </c>
      <c r="B8612" s="8" t="s">
        <v>27793</v>
      </c>
      <c r="D8612" s="8" t="s">
        <v>19774</v>
      </c>
      <c r="E8612" s="8" t="s">
        <v>903</v>
      </c>
      <c r="F8612" s="8" t="s">
        <v>27794</v>
      </c>
      <c r="H8612" s="13">
        <v>34943</v>
      </c>
    </row>
    <row r="8613" spans="1:8" x14ac:dyDescent="0.4">
      <c r="A8613" s="8" t="s">
        <v>27806</v>
      </c>
      <c r="B8613" s="8" t="s">
        <v>27807</v>
      </c>
      <c r="D8613" s="8" t="s">
        <v>2866</v>
      </c>
      <c r="E8613" s="8" t="s">
        <v>720</v>
      </c>
      <c r="F8613" s="8" t="s">
        <v>2060</v>
      </c>
      <c r="H8613" s="13">
        <v>34943</v>
      </c>
    </row>
    <row r="8614" spans="1:8" x14ac:dyDescent="0.4">
      <c r="A8614" s="8" t="s">
        <v>27808</v>
      </c>
      <c r="B8614" s="8" t="s">
        <v>27809</v>
      </c>
      <c r="D8614" s="8" t="s">
        <v>27810</v>
      </c>
      <c r="E8614" s="8" t="s">
        <v>720</v>
      </c>
      <c r="F8614" s="8" t="s">
        <v>2060</v>
      </c>
      <c r="H8614" s="13">
        <v>34943</v>
      </c>
    </row>
    <row r="8615" spans="1:8" x14ac:dyDescent="0.4">
      <c r="A8615" s="8" t="s">
        <v>27811</v>
      </c>
      <c r="B8615" s="8" t="s">
        <v>27812</v>
      </c>
      <c r="D8615" s="8" t="s">
        <v>17329</v>
      </c>
      <c r="E8615" s="8" t="s">
        <v>720</v>
      </c>
      <c r="F8615" s="8" t="s">
        <v>2060</v>
      </c>
      <c r="H8615" s="13">
        <v>34943</v>
      </c>
    </row>
    <row r="8616" spans="1:8" x14ac:dyDescent="0.4">
      <c r="A8616" s="8" t="s">
        <v>27831</v>
      </c>
      <c r="B8616" s="8" t="s">
        <v>27832</v>
      </c>
      <c r="C8616" s="8" t="s">
        <v>27833</v>
      </c>
      <c r="D8616" s="8" t="s">
        <v>18004</v>
      </c>
      <c r="E8616" s="8" t="s">
        <v>241</v>
      </c>
      <c r="F8616" s="8" t="s">
        <v>13657</v>
      </c>
      <c r="H8616" s="13">
        <v>34943</v>
      </c>
    </row>
    <row r="8617" spans="1:8" x14ac:dyDescent="0.4">
      <c r="A8617" s="8" t="s">
        <v>27889</v>
      </c>
      <c r="B8617" s="8" t="s">
        <v>27890</v>
      </c>
      <c r="D8617" s="8" t="s">
        <v>5798</v>
      </c>
      <c r="E8617" s="8" t="s">
        <v>3738</v>
      </c>
      <c r="F8617" s="8" t="s">
        <v>5166</v>
      </c>
      <c r="H8617" s="13">
        <v>34943</v>
      </c>
    </row>
    <row r="8618" spans="1:8" x14ac:dyDescent="0.4">
      <c r="A8618" s="8" t="s">
        <v>27920</v>
      </c>
      <c r="B8618" s="8" t="s">
        <v>27921</v>
      </c>
      <c r="D8618" s="8" t="s">
        <v>27922</v>
      </c>
      <c r="E8618" s="8" t="s">
        <v>142</v>
      </c>
      <c r="F8618" s="8" t="s">
        <v>27923</v>
      </c>
      <c r="H8618" s="13">
        <v>34943</v>
      </c>
    </row>
    <row r="8619" spans="1:8" x14ac:dyDescent="0.4">
      <c r="A8619" s="8" t="s">
        <v>27943</v>
      </c>
      <c r="B8619" s="8" t="s">
        <v>27944</v>
      </c>
      <c r="D8619" s="8" t="s">
        <v>27945</v>
      </c>
      <c r="E8619" s="8" t="s">
        <v>355</v>
      </c>
      <c r="F8619" s="8" t="s">
        <v>3927</v>
      </c>
      <c r="H8619" s="13">
        <v>34943</v>
      </c>
    </row>
    <row r="8620" spans="1:8" x14ac:dyDescent="0.4">
      <c r="A8620" s="8" t="s">
        <v>27955</v>
      </c>
      <c r="B8620" s="8" t="s">
        <v>27956</v>
      </c>
      <c r="D8620" s="8" t="s">
        <v>27957</v>
      </c>
      <c r="E8620" s="8" t="s">
        <v>241</v>
      </c>
      <c r="F8620" s="8" t="s">
        <v>13657</v>
      </c>
      <c r="H8620" s="13">
        <v>34943</v>
      </c>
    </row>
    <row r="8621" spans="1:8" x14ac:dyDescent="0.4">
      <c r="A8621" s="8" t="s">
        <v>27958</v>
      </c>
      <c r="B8621" s="8" t="s">
        <v>27959</v>
      </c>
      <c r="D8621" s="8" t="s">
        <v>27960</v>
      </c>
      <c r="E8621" s="8" t="s">
        <v>376</v>
      </c>
      <c r="F8621" s="8" t="s">
        <v>13196</v>
      </c>
      <c r="H8621" s="13">
        <v>34943</v>
      </c>
    </row>
    <row r="8622" spans="1:8" x14ac:dyDescent="0.4">
      <c r="A8622" s="8" t="s">
        <v>27983</v>
      </c>
      <c r="B8622" s="8" t="s">
        <v>27984</v>
      </c>
      <c r="D8622" s="8" t="s">
        <v>2648</v>
      </c>
      <c r="E8622" s="8" t="s">
        <v>2633</v>
      </c>
      <c r="F8622" s="8" t="s">
        <v>27985</v>
      </c>
      <c r="H8622" s="13">
        <v>34943</v>
      </c>
    </row>
    <row r="8623" spans="1:8" x14ac:dyDescent="0.4">
      <c r="A8623" s="8" t="s">
        <v>28003</v>
      </c>
      <c r="B8623" s="8" t="s">
        <v>28004</v>
      </c>
      <c r="D8623" s="8" t="s">
        <v>3819</v>
      </c>
      <c r="E8623" s="8" t="s">
        <v>40</v>
      </c>
      <c r="F8623" s="8" t="s">
        <v>6083</v>
      </c>
      <c r="H8623" s="13">
        <v>34943</v>
      </c>
    </row>
    <row r="8624" spans="1:8" x14ac:dyDescent="0.4">
      <c r="A8624" s="8" t="s">
        <v>28037</v>
      </c>
      <c r="B8624" s="8" t="s">
        <v>28038</v>
      </c>
      <c r="D8624" s="8" t="s">
        <v>6783</v>
      </c>
      <c r="E8624" s="8" t="s">
        <v>15278</v>
      </c>
      <c r="F8624" s="8" t="s">
        <v>28039</v>
      </c>
      <c r="H8624" s="13">
        <v>34943</v>
      </c>
    </row>
    <row r="8625" spans="1:8" x14ac:dyDescent="0.4">
      <c r="A8625" s="8" t="s">
        <v>28073</v>
      </c>
      <c r="B8625" s="8" t="s">
        <v>28074</v>
      </c>
      <c r="D8625" s="8" t="s">
        <v>28075</v>
      </c>
      <c r="E8625" s="8" t="s">
        <v>40</v>
      </c>
      <c r="F8625" s="8" t="s">
        <v>6083</v>
      </c>
      <c r="H8625" s="13">
        <v>34943</v>
      </c>
    </row>
    <row r="8626" spans="1:8" x14ac:dyDescent="0.4">
      <c r="A8626" s="8" t="s">
        <v>28076</v>
      </c>
      <c r="B8626" s="8" t="s">
        <v>28077</v>
      </c>
      <c r="D8626" s="8" t="s">
        <v>1292</v>
      </c>
      <c r="E8626" s="8" t="s">
        <v>616</v>
      </c>
      <c r="F8626" s="8" t="s">
        <v>28078</v>
      </c>
      <c r="H8626" s="13">
        <v>34943</v>
      </c>
    </row>
    <row r="8627" spans="1:8" x14ac:dyDescent="0.4">
      <c r="A8627" s="8" t="s">
        <v>28086</v>
      </c>
      <c r="B8627" s="8" t="s">
        <v>28087</v>
      </c>
      <c r="D8627" s="8" t="s">
        <v>28088</v>
      </c>
      <c r="E8627" s="8" t="s">
        <v>1130</v>
      </c>
      <c r="F8627" s="8" t="s">
        <v>3553</v>
      </c>
      <c r="H8627" s="13">
        <v>34943</v>
      </c>
    </row>
    <row r="8628" spans="1:8" x14ac:dyDescent="0.4">
      <c r="A8628" s="8" t="s">
        <v>28100</v>
      </c>
      <c r="B8628" s="8" t="s">
        <v>28101</v>
      </c>
      <c r="D8628" s="8" t="s">
        <v>28102</v>
      </c>
      <c r="E8628" s="8" t="s">
        <v>1786</v>
      </c>
      <c r="F8628" s="8" t="s">
        <v>28103</v>
      </c>
      <c r="H8628" s="13">
        <v>34943</v>
      </c>
    </row>
    <row r="8629" spans="1:8" x14ac:dyDescent="0.4">
      <c r="A8629" s="8" t="s">
        <v>28191</v>
      </c>
      <c r="B8629" s="8" t="s">
        <v>28192</v>
      </c>
      <c r="D8629" s="8" t="s">
        <v>28193</v>
      </c>
      <c r="E8629" s="8" t="s">
        <v>1786</v>
      </c>
      <c r="F8629" s="8" t="s">
        <v>28103</v>
      </c>
      <c r="H8629" s="13">
        <v>34943</v>
      </c>
    </row>
    <row r="8630" spans="1:8" x14ac:dyDescent="0.4">
      <c r="A8630" s="8" t="s">
        <v>28223</v>
      </c>
      <c r="B8630" s="8" t="s">
        <v>28224</v>
      </c>
      <c r="D8630" s="8" t="s">
        <v>18554</v>
      </c>
      <c r="E8630" s="8" t="s">
        <v>7890</v>
      </c>
      <c r="F8630" s="8" t="s">
        <v>28225</v>
      </c>
      <c r="H8630" s="13">
        <v>34943</v>
      </c>
    </row>
    <row r="8631" spans="1:8" x14ac:dyDescent="0.4">
      <c r="A8631" s="8" t="s">
        <v>28232</v>
      </c>
      <c r="B8631" s="8" t="s">
        <v>28233</v>
      </c>
      <c r="D8631" s="8" t="s">
        <v>28234</v>
      </c>
      <c r="E8631" s="8" t="s">
        <v>6395</v>
      </c>
      <c r="F8631" s="8" t="s">
        <v>15773</v>
      </c>
      <c r="H8631" s="13">
        <v>34943</v>
      </c>
    </row>
    <row r="8632" spans="1:8" x14ac:dyDescent="0.4">
      <c r="A8632" s="8" t="s">
        <v>28245</v>
      </c>
      <c r="B8632" s="8" t="s">
        <v>26800</v>
      </c>
      <c r="C8632" s="8" t="s">
        <v>28246</v>
      </c>
      <c r="D8632" s="8" t="s">
        <v>26802</v>
      </c>
      <c r="E8632" s="8" t="s">
        <v>376</v>
      </c>
      <c r="F8632" s="8" t="s">
        <v>13196</v>
      </c>
      <c r="H8632" s="13">
        <v>34943</v>
      </c>
    </row>
    <row r="8633" spans="1:8" x14ac:dyDescent="0.4">
      <c r="A8633" s="8" t="s">
        <v>28259</v>
      </c>
      <c r="B8633" s="8" t="s">
        <v>28260</v>
      </c>
      <c r="C8633" s="8" t="s">
        <v>28261</v>
      </c>
      <c r="D8633" s="8" t="s">
        <v>959</v>
      </c>
      <c r="E8633" s="8" t="s">
        <v>616</v>
      </c>
      <c r="F8633" s="8" t="s">
        <v>28262</v>
      </c>
      <c r="H8633" s="13">
        <v>34943</v>
      </c>
    </row>
    <row r="8634" spans="1:8" x14ac:dyDescent="0.4">
      <c r="A8634" s="8" t="s">
        <v>28267</v>
      </c>
      <c r="B8634" s="8" t="s">
        <v>28268</v>
      </c>
      <c r="D8634" s="8" t="s">
        <v>13099</v>
      </c>
      <c r="E8634" s="8" t="s">
        <v>616</v>
      </c>
      <c r="F8634" s="8" t="s">
        <v>28078</v>
      </c>
      <c r="H8634" s="13">
        <v>34943</v>
      </c>
    </row>
    <row r="8635" spans="1:8" x14ac:dyDescent="0.4">
      <c r="A8635" s="8" t="s">
        <v>28298</v>
      </c>
      <c r="B8635" s="8" t="s">
        <v>28299</v>
      </c>
      <c r="C8635" s="8" t="s">
        <v>28300</v>
      </c>
      <c r="D8635" s="8" t="s">
        <v>2490</v>
      </c>
      <c r="E8635" s="8" t="s">
        <v>616</v>
      </c>
      <c r="F8635" s="8" t="s">
        <v>28078</v>
      </c>
      <c r="H8635" s="13">
        <v>34943</v>
      </c>
    </row>
    <row r="8636" spans="1:8" x14ac:dyDescent="0.4">
      <c r="A8636" s="8" t="s">
        <v>28301</v>
      </c>
      <c r="B8636" s="8" t="s">
        <v>28302</v>
      </c>
      <c r="D8636" s="8" t="s">
        <v>17103</v>
      </c>
      <c r="E8636" s="8" t="s">
        <v>616</v>
      </c>
      <c r="F8636" s="8" t="s">
        <v>28262</v>
      </c>
      <c r="H8636" s="13">
        <v>34943</v>
      </c>
    </row>
    <row r="8637" spans="1:8" x14ac:dyDescent="0.4">
      <c r="A8637" s="8" t="s">
        <v>28310</v>
      </c>
      <c r="B8637" s="8" t="s">
        <v>28311</v>
      </c>
      <c r="D8637" s="8" t="s">
        <v>28312</v>
      </c>
      <c r="E8637" s="8" t="s">
        <v>2633</v>
      </c>
      <c r="F8637" s="8" t="s">
        <v>27985</v>
      </c>
      <c r="H8637" s="13">
        <v>34943</v>
      </c>
    </row>
    <row r="8638" spans="1:8" x14ac:dyDescent="0.4">
      <c r="A8638" s="8" t="s">
        <v>28321</v>
      </c>
      <c r="B8638" s="8" t="s">
        <v>28322</v>
      </c>
      <c r="D8638" s="8" t="s">
        <v>12041</v>
      </c>
      <c r="E8638" s="8" t="s">
        <v>2633</v>
      </c>
      <c r="F8638" s="8" t="s">
        <v>27985</v>
      </c>
      <c r="H8638" s="13">
        <v>34943</v>
      </c>
    </row>
    <row r="8639" spans="1:8" x14ac:dyDescent="0.4">
      <c r="A8639" s="8" t="s">
        <v>28335</v>
      </c>
      <c r="B8639" s="8" t="s">
        <v>28336</v>
      </c>
      <c r="D8639" s="8" t="s">
        <v>14901</v>
      </c>
      <c r="E8639" s="8" t="s">
        <v>1221</v>
      </c>
      <c r="F8639" s="8" t="s">
        <v>13803</v>
      </c>
      <c r="H8639" s="13">
        <v>34943</v>
      </c>
    </row>
    <row r="8640" spans="1:8" x14ac:dyDescent="0.4">
      <c r="A8640" s="8" t="s">
        <v>28337</v>
      </c>
      <c r="B8640" s="8" t="s">
        <v>28338</v>
      </c>
      <c r="D8640" s="8" t="s">
        <v>28339</v>
      </c>
      <c r="E8640" s="8" t="s">
        <v>1221</v>
      </c>
      <c r="F8640" s="8" t="s">
        <v>13803</v>
      </c>
      <c r="H8640" s="13">
        <v>34943</v>
      </c>
    </row>
    <row r="8641" spans="1:8" x14ac:dyDescent="0.4">
      <c r="A8641" s="8" t="s">
        <v>28340</v>
      </c>
      <c r="B8641" s="8" t="s">
        <v>28341</v>
      </c>
      <c r="D8641" s="8" t="s">
        <v>28342</v>
      </c>
      <c r="E8641" s="8" t="s">
        <v>2633</v>
      </c>
      <c r="F8641" s="8" t="s">
        <v>27985</v>
      </c>
      <c r="H8641" s="13">
        <v>34943</v>
      </c>
    </row>
    <row r="8642" spans="1:8" x14ac:dyDescent="0.4">
      <c r="A8642" s="8" t="s">
        <v>28385</v>
      </c>
      <c r="B8642" s="8" t="s">
        <v>28386</v>
      </c>
      <c r="D8642" s="8" t="s">
        <v>28387</v>
      </c>
      <c r="E8642" s="8" t="s">
        <v>1626</v>
      </c>
      <c r="F8642" s="8" t="s">
        <v>348</v>
      </c>
      <c r="H8642" s="13">
        <v>34943</v>
      </c>
    </row>
    <row r="8643" spans="1:8" x14ac:dyDescent="0.4">
      <c r="A8643" s="8" t="s">
        <v>28411</v>
      </c>
      <c r="B8643" s="8" t="s">
        <v>28412</v>
      </c>
      <c r="D8643" s="8" t="s">
        <v>27899</v>
      </c>
      <c r="E8643" s="8" t="s">
        <v>89</v>
      </c>
      <c r="F8643" s="8" t="s">
        <v>143</v>
      </c>
      <c r="H8643" s="13">
        <v>34943</v>
      </c>
    </row>
    <row r="8644" spans="1:8" x14ac:dyDescent="0.4">
      <c r="A8644" s="8" t="s">
        <v>28471</v>
      </c>
      <c r="B8644" s="8" t="s">
        <v>28472</v>
      </c>
      <c r="D8644" s="8" t="s">
        <v>13006</v>
      </c>
      <c r="E8644" s="8" t="s">
        <v>4979</v>
      </c>
      <c r="F8644" s="8" t="s">
        <v>28473</v>
      </c>
      <c r="H8644" s="13">
        <v>34943</v>
      </c>
    </row>
    <row r="8645" spans="1:8" x14ac:dyDescent="0.4">
      <c r="A8645" s="8" t="s">
        <v>28666</v>
      </c>
      <c r="B8645" s="8" t="s">
        <v>28667</v>
      </c>
      <c r="D8645" s="8" t="s">
        <v>7010</v>
      </c>
      <c r="E8645" s="8" t="s">
        <v>6828</v>
      </c>
      <c r="F8645" s="8" t="s">
        <v>5702</v>
      </c>
      <c r="H8645" s="13">
        <v>34943</v>
      </c>
    </row>
    <row r="8646" spans="1:8" x14ac:dyDescent="0.4">
      <c r="A8646" s="8" t="s">
        <v>28811</v>
      </c>
      <c r="B8646" s="8" t="s">
        <v>28812</v>
      </c>
      <c r="D8646" s="8" t="s">
        <v>28810</v>
      </c>
      <c r="E8646" s="8" t="s">
        <v>7149</v>
      </c>
      <c r="F8646" s="8" t="s">
        <v>5458</v>
      </c>
      <c r="H8646" s="13">
        <v>34943</v>
      </c>
    </row>
    <row r="8647" spans="1:8" x14ac:dyDescent="0.4">
      <c r="A8647" s="8" t="s">
        <v>28828</v>
      </c>
      <c r="B8647" s="8" t="s">
        <v>28829</v>
      </c>
      <c r="D8647" s="8" t="s">
        <v>26369</v>
      </c>
      <c r="E8647" s="8" t="s">
        <v>2706</v>
      </c>
      <c r="F8647" s="8" t="s">
        <v>27473</v>
      </c>
      <c r="H8647" s="13">
        <v>34943</v>
      </c>
    </row>
    <row r="8648" spans="1:8" x14ac:dyDescent="0.4">
      <c r="A8648" s="8" t="s">
        <v>28885</v>
      </c>
      <c r="B8648" s="8" t="s">
        <v>28886</v>
      </c>
      <c r="D8648" s="8" t="s">
        <v>16249</v>
      </c>
      <c r="E8648" s="8" t="s">
        <v>222</v>
      </c>
      <c r="F8648" s="8" t="s">
        <v>452</v>
      </c>
      <c r="H8648" s="13">
        <v>34943</v>
      </c>
    </row>
    <row r="8649" spans="1:8" x14ac:dyDescent="0.4">
      <c r="A8649" s="8" t="s">
        <v>28966</v>
      </c>
      <c r="B8649" s="8" t="s">
        <v>28967</v>
      </c>
      <c r="D8649" s="8" t="s">
        <v>8980</v>
      </c>
      <c r="E8649" s="8" t="s">
        <v>16669</v>
      </c>
      <c r="F8649" s="8" t="s">
        <v>3707</v>
      </c>
      <c r="H8649" s="13">
        <v>34943</v>
      </c>
    </row>
    <row r="8650" spans="1:8" x14ac:dyDescent="0.4">
      <c r="A8650" s="8" t="s">
        <v>29172</v>
      </c>
      <c r="B8650" s="8" t="s">
        <v>29173</v>
      </c>
      <c r="D8650" s="8" t="s">
        <v>18119</v>
      </c>
      <c r="E8650" s="8" t="s">
        <v>3460</v>
      </c>
      <c r="F8650" s="8" t="s">
        <v>9443</v>
      </c>
      <c r="H8650" s="13">
        <v>34943</v>
      </c>
    </row>
    <row r="8651" spans="1:8" x14ac:dyDescent="0.4">
      <c r="A8651" s="8" t="s">
        <v>33911</v>
      </c>
      <c r="B8651" s="8" t="s">
        <v>33912</v>
      </c>
      <c r="D8651" s="8" t="s">
        <v>33913</v>
      </c>
      <c r="E8651" s="8" t="s">
        <v>33914</v>
      </c>
      <c r="F8651" s="8" t="s">
        <v>1673</v>
      </c>
      <c r="H8651" s="13">
        <v>34943</v>
      </c>
    </row>
    <row r="8652" spans="1:8" x14ac:dyDescent="0.4">
      <c r="A8652" s="8" t="s">
        <v>33915</v>
      </c>
      <c r="B8652" s="8" t="s">
        <v>33916</v>
      </c>
      <c r="D8652" s="8" t="s">
        <v>33917</v>
      </c>
      <c r="E8652" s="8" t="s">
        <v>33914</v>
      </c>
      <c r="F8652" s="8" t="s">
        <v>1673</v>
      </c>
      <c r="H8652" s="13">
        <v>34943</v>
      </c>
    </row>
    <row r="8653" spans="1:8" x14ac:dyDescent="0.4">
      <c r="A8653" s="8" t="s">
        <v>33918</v>
      </c>
      <c r="B8653" s="8" t="s">
        <v>33919</v>
      </c>
      <c r="D8653" s="8" t="s">
        <v>33920</v>
      </c>
      <c r="E8653" s="8" t="s">
        <v>33914</v>
      </c>
      <c r="F8653" s="8" t="s">
        <v>1673</v>
      </c>
      <c r="H8653" s="13">
        <v>34943</v>
      </c>
    </row>
    <row r="8654" spans="1:8" x14ac:dyDescent="0.4">
      <c r="A8654" s="8" t="s">
        <v>33921</v>
      </c>
      <c r="B8654" s="8" t="s">
        <v>33922</v>
      </c>
      <c r="D8654" s="8" t="s">
        <v>33923</v>
      </c>
      <c r="E8654" s="8" t="s">
        <v>33914</v>
      </c>
      <c r="F8654" s="8" t="s">
        <v>1673</v>
      </c>
      <c r="H8654" s="13">
        <v>34943</v>
      </c>
    </row>
    <row r="8655" spans="1:8" x14ac:dyDescent="0.4">
      <c r="A8655" s="8" t="s">
        <v>33924</v>
      </c>
      <c r="B8655" s="8" t="s">
        <v>33925</v>
      </c>
      <c r="D8655" s="8" t="s">
        <v>6311</v>
      </c>
      <c r="E8655" s="8" t="s">
        <v>33914</v>
      </c>
      <c r="F8655" s="8" t="s">
        <v>1673</v>
      </c>
      <c r="H8655" s="13">
        <v>34943</v>
      </c>
    </row>
    <row r="8656" spans="1:8" x14ac:dyDescent="0.4">
      <c r="A8656" s="8" t="s">
        <v>33926</v>
      </c>
      <c r="B8656" s="8" t="s">
        <v>33927</v>
      </c>
      <c r="D8656" s="8" t="s">
        <v>680</v>
      </c>
      <c r="E8656" s="8" t="s">
        <v>33914</v>
      </c>
      <c r="F8656" s="8" t="s">
        <v>1673</v>
      </c>
      <c r="H8656" s="13">
        <v>34943</v>
      </c>
    </row>
    <row r="8657" spans="1:8" x14ac:dyDescent="0.4">
      <c r="A8657" s="8" t="s">
        <v>34134</v>
      </c>
      <c r="B8657" s="8" t="s">
        <v>34135</v>
      </c>
      <c r="D8657" s="8" t="s">
        <v>34136</v>
      </c>
      <c r="E8657" s="8" t="s">
        <v>33914</v>
      </c>
      <c r="F8657" s="8" t="s">
        <v>1673</v>
      </c>
      <c r="H8657" s="13">
        <v>34943</v>
      </c>
    </row>
    <row r="8658" spans="1:8" x14ac:dyDescent="0.4">
      <c r="A8658" s="8" t="s">
        <v>34208</v>
      </c>
      <c r="B8658" s="8" t="s">
        <v>34209</v>
      </c>
      <c r="D8658" s="8" t="s">
        <v>13475</v>
      </c>
      <c r="E8658" s="8" t="s">
        <v>13476</v>
      </c>
      <c r="F8658" s="8" t="s">
        <v>34210</v>
      </c>
      <c r="H8658" s="13">
        <v>34943</v>
      </c>
    </row>
    <row r="8659" spans="1:8" x14ac:dyDescent="0.4">
      <c r="A8659" s="8" t="s">
        <v>34563</v>
      </c>
      <c r="B8659" s="8" t="s">
        <v>34564</v>
      </c>
      <c r="D8659" s="8" t="s">
        <v>34565</v>
      </c>
      <c r="E8659" s="8" t="s">
        <v>3984</v>
      </c>
      <c r="F8659" s="8" t="s">
        <v>1298</v>
      </c>
      <c r="H8659" s="13">
        <v>34943</v>
      </c>
    </row>
    <row r="8660" spans="1:8" x14ac:dyDescent="0.4">
      <c r="A8660" s="8" t="s">
        <v>34566</v>
      </c>
      <c r="B8660" s="8" t="s">
        <v>34567</v>
      </c>
      <c r="D8660" s="8" t="s">
        <v>34568</v>
      </c>
      <c r="E8660" s="8" t="s">
        <v>3984</v>
      </c>
      <c r="F8660" s="8" t="s">
        <v>1298</v>
      </c>
      <c r="H8660" s="13">
        <v>34943</v>
      </c>
    </row>
    <row r="8661" spans="1:8" x14ac:dyDescent="0.4">
      <c r="A8661" s="8" t="s">
        <v>34569</v>
      </c>
      <c r="B8661" s="8" t="s">
        <v>34570</v>
      </c>
      <c r="D8661" s="8" t="s">
        <v>34571</v>
      </c>
      <c r="E8661" s="8" t="s">
        <v>3984</v>
      </c>
      <c r="F8661" s="8" t="s">
        <v>1298</v>
      </c>
      <c r="H8661" s="13">
        <v>34943</v>
      </c>
    </row>
    <row r="8662" spans="1:8" x14ac:dyDescent="0.4">
      <c r="A8662" s="8" t="s">
        <v>34647</v>
      </c>
      <c r="B8662" s="8" t="s">
        <v>34648</v>
      </c>
      <c r="D8662" s="8" t="s">
        <v>34649</v>
      </c>
      <c r="E8662" s="8" t="s">
        <v>1191</v>
      </c>
      <c r="F8662" s="8" t="s">
        <v>34650</v>
      </c>
      <c r="H8662" s="13">
        <v>34943</v>
      </c>
    </row>
    <row r="8663" spans="1:8" x14ac:dyDescent="0.4">
      <c r="A8663" s="8" t="s">
        <v>34694</v>
      </c>
      <c r="B8663" s="8" t="s">
        <v>34695</v>
      </c>
      <c r="D8663" s="8" t="s">
        <v>34696</v>
      </c>
      <c r="E8663" s="8" t="s">
        <v>6818</v>
      </c>
      <c r="F8663" s="8" t="s">
        <v>422</v>
      </c>
      <c r="H8663" s="13">
        <v>34943</v>
      </c>
    </row>
    <row r="8664" spans="1:8" x14ac:dyDescent="0.4">
      <c r="A8664" s="8" t="s">
        <v>35003</v>
      </c>
      <c r="B8664" s="8" t="s">
        <v>35004</v>
      </c>
      <c r="D8664" s="8" t="s">
        <v>35005</v>
      </c>
      <c r="E8664" s="8" t="s">
        <v>8417</v>
      </c>
      <c r="F8664" s="8" t="s">
        <v>6199</v>
      </c>
      <c r="H8664" s="13">
        <v>34943</v>
      </c>
    </row>
    <row r="8665" spans="1:8" x14ac:dyDescent="0.4">
      <c r="A8665" s="8" t="s">
        <v>35287</v>
      </c>
      <c r="B8665" s="8" t="s">
        <v>35288</v>
      </c>
      <c r="D8665" s="8" t="s">
        <v>35289</v>
      </c>
      <c r="E8665" s="8" t="s">
        <v>3661</v>
      </c>
      <c r="F8665" s="8" t="s">
        <v>24625</v>
      </c>
      <c r="H8665" s="13">
        <v>34943</v>
      </c>
    </row>
    <row r="8666" spans="1:8" x14ac:dyDescent="0.4">
      <c r="A8666" s="8" t="s">
        <v>55025</v>
      </c>
      <c r="B8666" s="8" t="s">
        <v>55026</v>
      </c>
      <c r="D8666" s="8" t="s">
        <v>26796</v>
      </c>
      <c r="E8666" s="8" t="s">
        <v>898</v>
      </c>
      <c r="F8666" s="8" t="s">
        <v>27162</v>
      </c>
      <c r="H8666" s="13">
        <v>34943</v>
      </c>
    </row>
    <row r="8667" spans="1:8" x14ac:dyDescent="0.4">
      <c r="A8667" s="8" t="s">
        <v>26536</v>
      </c>
      <c r="B8667" s="8" t="s">
        <v>26537</v>
      </c>
      <c r="D8667" s="8" t="s">
        <v>26538</v>
      </c>
      <c r="E8667" s="8" t="s">
        <v>536</v>
      </c>
      <c r="F8667" s="8" t="s">
        <v>6203</v>
      </c>
      <c r="H8667" s="13">
        <v>34912</v>
      </c>
    </row>
    <row r="8668" spans="1:8" x14ac:dyDescent="0.4">
      <c r="A8668" s="8" t="s">
        <v>26539</v>
      </c>
      <c r="B8668" s="8" t="s">
        <v>26540</v>
      </c>
      <c r="D8668" s="8" t="s">
        <v>2788</v>
      </c>
      <c r="E8668" s="8" t="s">
        <v>536</v>
      </c>
      <c r="F8668" s="8" t="s">
        <v>6203</v>
      </c>
      <c r="H8668" s="13">
        <v>34912</v>
      </c>
    </row>
    <row r="8669" spans="1:8" x14ac:dyDescent="0.4">
      <c r="A8669" s="8" t="s">
        <v>26541</v>
      </c>
      <c r="B8669" s="8" t="s">
        <v>26542</v>
      </c>
      <c r="D8669" s="8" t="s">
        <v>5431</v>
      </c>
      <c r="E8669" s="8" t="s">
        <v>536</v>
      </c>
      <c r="F8669" s="8" t="s">
        <v>6203</v>
      </c>
      <c r="H8669" s="13">
        <v>34912</v>
      </c>
    </row>
    <row r="8670" spans="1:8" x14ac:dyDescent="0.4">
      <c r="A8670" s="8" t="s">
        <v>26543</v>
      </c>
      <c r="B8670" s="8" t="s">
        <v>26544</v>
      </c>
      <c r="D8670" s="8" t="s">
        <v>26545</v>
      </c>
      <c r="E8670" s="8" t="s">
        <v>536</v>
      </c>
      <c r="F8670" s="8" t="s">
        <v>6203</v>
      </c>
      <c r="H8670" s="13">
        <v>34912</v>
      </c>
    </row>
    <row r="8671" spans="1:8" x14ac:dyDescent="0.4">
      <c r="A8671" s="8" t="s">
        <v>26574</v>
      </c>
      <c r="B8671" s="8" t="s">
        <v>26575</v>
      </c>
      <c r="D8671" s="8" t="s">
        <v>26576</v>
      </c>
      <c r="E8671" s="8" t="s">
        <v>759</v>
      </c>
      <c r="F8671" s="8" t="s">
        <v>3202</v>
      </c>
      <c r="H8671" s="13">
        <v>34912</v>
      </c>
    </row>
    <row r="8672" spans="1:8" x14ac:dyDescent="0.4">
      <c r="A8672" s="8" t="s">
        <v>26580</v>
      </c>
      <c r="B8672" s="8" t="s">
        <v>26581</v>
      </c>
      <c r="D8672" s="8" t="s">
        <v>21451</v>
      </c>
      <c r="E8672" s="8" t="s">
        <v>536</v>
      </c>
      <c r="F8672" s="8" t="s">
        <v>6203</v>
      </c>
      <c r="H8672" s="13">
        <v>34912</v>
      </c>
    </row>
    <row r="8673" spans="1:8" x14ac:dyDescent="0.4">
      <c r="A8673" s="8" t="s">
        <v>26589</v>
      </c>
      <c r="B8673" s="8" t="s">
        <v>26590</v>
      </c>
      <c r="D8673" s="8" t="s">
        <v>26183</v>
      </c>
      <c r="E8673" s="8" t="s">
        <v>1572</v>
      </c>
      <c r="F8673" s="8" t="s">
        <v>473</v>
      </c>
      <c r="H8673" s="13">
        <v>34912</v>
      </c>
    </row>
    <row r="8674" spans="1:8" x14ac:dyDescent="0.4">
      <c r="A8674" s="8" t="s">
        <v>26614</v>
      </c>
      <c r="B8674" s="8" t="s">
        <v>26615</v>
      </c>
      <c r="D8674" s="8" t="s">
        <v>26616</v>
      </c>
      <c r="E8674" s="8" t="s">
        <v>536</v>
      </c>
      <c r="F8674" s="8" t="s">
        <v>6203</v>
      </c>
      <c r="H8674" s="13">
        <v>34912</v>
      </c>
    </row>
    <row r="8675" spans="1:8" x14ac:dyDescent="0.4">
      <c r="A8675" s="8" t="s">
        <v>26619</v>
      </c>
      <c r="B8675" s="8" t="s">
        <v>26620</v>
      </c>
      <c r="D8675" s="8" t="s">
        <v>2075</v>
      </c>
      <c r="E8675" s="8" t="s">
        <v>148</v>
      </c>
      <c r="F8675" s="8" t="s">
        <v>26621</v>
      </c>
      <c r="H8675" s="13">
        <v>34912</v>
      </c>
    </row>
    <row r="8676" spans="1:8" x14ac:dyDescent="0.4">
      <c r="A8676" s="8" t="s">
        <v>26633</v>
      </c>
      <c r="B8676" s="8" t="s">
        <v>26634</v>
      </c>
      <c r="D8676" s="8" t="s">
        <v>20951</v>
      </c>
      <c r="E8676" s="8" t="s">
        <v>1680</v>
      </c>
      <c r="F8676" s="8" t="s">
        <v>26635</v>
      </c>
      <c r="H8676" s="13">
        <v>34912</v>
      </c>
    </row>
    <row r="8677" spans="1:8" x14ac:dyDescent="0.4">
      <c r="A8677" s="8" t="s">
        <v>26671</v>
      </c>
      <c r="B8677" s="8" t="s">
        <v>26672</v>
      </c>
      <c r="D8677" s="8" t="s">
        <v>1518</v>
      </c>
      <c r="E8677" s="8" t="s">
        <v>536</v>
      </c>
      <c r="F8677" s="8" t="s">
        <v>6203</v>
      </c>
      <c r="H8677" s="13">
        <v>34912</v>
      </c>
    </row>
    <row r="8678" spans="1:8" x14ac:dyDescent="0.4">
      <c r="A8678" s="8" t="s">
        <v>26682</v>
      </c>
      <c r="B8678" s="8" t="s">
        <v>26683</v>
      </c>
      <c r="D8678" s="8" t="s">
        <v>10711</v>
      </c>
      <c r="E8678" s="8" t="s">
        <v>137</v>
      </c>
      <c r="F8678" s="8" t="s">
        <v>26684</v>
      </c>
      <c r="H8678" s="13">
        <v>34912</v>
      </c>
    </row>
    <row r="8679" spans="1:8" x14ac:dyDescent="0.4">
      <c r="A8679" s="8" t="s">
        <v>26695</v>
      </c>
      <c r="B8679" s="8" t="s">
        <v>26696</v>
      </c>
      <c r="D8679" s="8" t="s">
        <v>6949</v>
      </c>
      <c r="E8679" s="8" t="s">
        <v>1163</v>
      </c>
      <c r="F8679" s="8" t="s">
        <v>17100</v>
      </c>
      <c r="H8679" s="13">
        <v>34912</v>
      </c>
    </row>
    <row r="8680" spans="1:8" x14ac:dyDescent="0.4">
      <c r="A8680" s="8" t="s">
        <v>26697</v>
      </c>
      <c r="B8680" s="8" t="s">
        <v>26698</v>
      </c>
      <c r="D8680" s="8" t="s">
        <v>26699</v>
      </c>
      <c r="E8680" s="8" t="s">
        <v>4504</v>
      </c>
      <c r="F8680" s="8" t="s">
        <v>6878</v>
      </c>
      <c r="H8680" s="13">
        <v>34912</v>
      </c>
    </row>
    <row r="8681" spans="1:8" x14ac:dyDescent="0.4">
      <c r="A8681" s="8" t="s">
        <v>26714</v>
      </c>
      <c r="B8681" s="8" t="s">
        <v>26715</v>
      </c>
      <c r="D8681" s="8" t="s">
        <v>26716</v>
      </c>
      <c r="E8681" s="8" t="s">
        <v>1498</v>
      </c>
      <c r="F8681" s="8" t="s">
        <v>26717</v>
      </c>
      <c r="H8681" s="13">
        <v>34912</v>
      </c>
    </row>
    <row r="8682" spans="1:8" x14ac:dyDescent="0.4">
      <c r="A8682" s="8" t="s">
        <v>26728</v>
      </c>
      <c r="B8682" s="8" t="s">
        <v>26729</v>
      </c>
      <c r="D8682" s="8" t="s">
        <v>26730</v>
      </c>
      <c r="E8682" s="8" t="s">
        <v>26491</v>
      </c>
      <c r="F8682" s="8" t="e">
        <v>#NAME?</v>
      </c>
      <c r="H8682" s="13">
        <v>34912</v>
      </c>
    </row>
    <row r="8683" spans="1:8" x14ac:dyDescent="0.4">
      <c r="A8683" s="8" t="s">
        <v>26741</v>
      </c>
      <c r="B8683" s="8" t="s">
        <v>26742</v>
      </c>
      <c r="D8683" s="8" t="s">
        <v>26743</v>
      </c>
      <c r="E8683" s="8" t="s">
        <v>26348</v>
      </c>
      <c r="F8683" s="8" t="s">
        <v>13201</v>
      </c>
      <c r="H8683" s="13">
        <v>34912</v>
      </c>
    </row>
    <row r="8684" spans="1:8" x14ac:dyDescent="0.4">
      <c r="A8684" s="8" t="s">
        <v>26750</v>
      </c>
      <c r="B8684" s="8" t="s">
        <v>26751</v>
      </c>
      <c r="D8684" s="8" t="s">
        <v>26752</v>
      </c>
      <c r="E8684" s="8" t="s">
        <v>898</v>
      </c>
      <c r="F8684" s="8" t="s">
        <v>26753</v>
      </c>
      <c r="H8684" s="13">
        <v>34912</v>
      </c>
    </row>
    <row r="8685" spans="1:8" x14ac:dyDescent="0.4">
      <c r="A8685" s="8" t="s">
        <v>26766</v>
      </c>
      <c r="B8685" s="8" t="s">
        <v>26767</v>
      </c>
      <c r="D8685" s="8" t="s">
        <v>26768</v>
      </c>
      <c r="E8685" s="8" t="s">
        <v>2192</v>
      </c>
      <c r="F8685" s="8" t="s">
        <v>26769</v>
      </c>
      <c r="H8685" s="13">
        <v>34912</v>
      </c>
    </row>
    <row r="8686" spans="1:8" x14ac:dyDescent="0.4">
      <c r="A8686" s="8" t="s">
        <v>26794</v>
      </c>
      <c r="B8686" s="8" t="s">
        <v>26795</v>
      </c>
      <c r="D8686" s="8" t="s">
        <v>26796</v>
      </c>
      <c r="E8686" s="8" t="s">
        <v>898</v>
      </c>
      <c r="F8686" s="8" t="s">
        <v>26753</v>
      </c>
      <c r="H8686" s="13">
        <v>34912</v>
      </c>
    </row>
    <row r="8687" spans="1:8" x14ac:dyDescent="0.4">
      <c r="A8687" s="8" t="s">
        <v>26803</v>
      </c>
      <c r="B8687" s="8" t="s">
        <v>26804</v>
      </c>
      <c r="D8687" s="8" t="s">
        <v>20433</v>
      </c>
      <c r="E8687" s="8" t="s">
        <v>681</v>
      </c>
      <c r="F8687" s="8" t="s">
        <v>26805</v>
      </c>
      <c r="H8687" s="13">
        <v>34912</v>
      </c>
    </row>
    <row r="8688" spans="1:8" x14ac:dyDescent="0.4">
      <c r="A8688" s="8" t="s">
        <v>26806</v>
      </c>
      <c r="B8688" s="8" t="s">
        <v>26807</v>
      </c>
      <c r="D8688" s="8" t="s">
        <v>26001</v>
      </c>
      <c r="E8688" s="8" t="s">
        <v>898</v>
      </c>
      <c r="F8688" s="8" t="s">
        <v>26753</v>
      </c>
      <c r="H8688" s="13">
        <v>34912</v>
      </c>
    </row>
    <row r="8689" spans="1:8" x14ac:dyDescent="0.4">
      <c r="A8689" s="8" t="s">
        <v>26808</v>
      </c>
      <c r="B8689" s="8" t="s">
        <v>26809</v>
      </c>
      <c r="D8689" s="8" t="s">
        <v>4557</v>
      </c>
      <c r="E8689" s="8" t="s">
        <v>148</v>
      </c>
      <c r="F8689" s="8" t="s">
        <v>26621</v>
      </c>
      <c r="H8689" s="13">
        <v>34912</v>
      </c>
    </row>
    <row r="8690" spans="1:8" x14ac:dyDescent="0.4">
      <c r="A8690" s="8" t="s">
        <v>26810</v>
      </c>
      <c r="B8690" s="8" t="s">
        <v>26811</v>
      </c>
      <c r="D8690" s="8" t="s">
        <v>26812</v>
      </c>
      <c r="E8690" s="8" t="s">
        <v>15135</v>
      </c>
      <c r="F8690" s="8" t="e">
        <v>#NAME?</v>
      </c>
      <c r="H8690" s="13">
        <v>34912</v>
      </c>
    </row>
    <row r="8691" spans="1:8" x14ac:dyDescent="0.4">
      <c r="A8691" s="8" t="s">
        <v>26813</v>
      </c>
      <c r="B8691" s="8" t="s">
        <v>26814</v>
      </c>
      <c r="D8691" s="8" t="s">
        <v>26815</v>
      </c>
      <c r="E8691" s="8" t="s">
        <v>935</v>
      </c>
      <c r="F8691" s="8" t="s">
        <v>26816</v>
      </c>
      <c r="H8691" s="13">
        <v>34912</v>
      </c>
    </row>
    <row r="8692" spans="1:8" x14ac:dyDescent="0.4">
      <c r="A8692" s="8" t="s">
        <v>26832</v>
      </c>
      <c r="B8692" s="8" t="s">
        <v>26833</v>
      </c>
      <c r="D8692" s="8" t="s">
        <v>5558</v>
      </c>
      <c r="E8692" s="8" t="s">
        <v>148</v>
      </c>
      <c r="F8692" s="8" t="s">
        <v>26621</v>
      </c>
      <c r="H8692" s="13">
        <v>34912</v>
      </c>
    </row>
    <row r="8693" spans="1:8" x14ac:dyDescent="0.4">
      <c r="A8693" s="8" t="s">
        <v>26834</v>
      </c>
      <c r="B8693" s="8" t="s">
        <v>26835</v>
      </c>
      <c r="D8693" s="8" t="s">
        <v>26836</v>
      </c>
      <c r="E8693" s="8" t="s">
        <v>935</v>
      </c>
      <c r="F8693" s="8" t="s">
        <v>26816</v>
      </c>
      <c r="H8693" s="13">
        <v>34912</v>
      </c>
    </row>
    <row r="8694" spans="1:8" x14ac:dyDescent="0.4">
      <c r="A8694" s="8" t="s">
        <v>26837</v>
      </c>
      <c r="B8694" s="8" t="s">
        <v>26838</v>
      </c>
      <c r="D8694" s="8" t="s">
        <v>26812</v>
      </c>
      <c r="E8694" s="8" t="s">
        <v>148</v>
      </c>
      <c r="F8694" s="8" t="s">
        <v>26621</v>
      </c>
      <c r="H8694" s="13">
        <v>34912</v>
      </c>
    </row>
    <row r="8695" spans="1:8" x14ac:dyDescent="0.4">
      <c r="A8695" s="8" t="s">
        <v>26839</v>
      </c>
      <c r="B8695" s="8" t="s">
        <v>26840</v>
      </c>
      <c r="D8695" s="8" t="s">
        <v>8050</v>
      </c>
      <c r="E8695" s="8" t="s">
        <v>148</v>
      </c>
      <c r="F8695" s="8" t="s">
        <v>26621</v>
      </c>
      <c r="H8695" s="13">
        <v>34912</v>
      </c>
    </row>
    <row r="8696" spans="1:8" x14ac:dyDescent="0.4">
      <c r="A8696" s="8" t="s">
        <v>26847</v>
      </c>
      <c r="B8696" s="8" t="s">
        <v>26848</v>
      </c>
      <c r="D8696" s="8" t="s">
        <v>26849</v>
      </c>
      <c r="E8696" s="8" t="s">
        <v>2584</v>
      </c>
      <c r="F8696" s="8" t="s">
        <v>26850</v>
      </c>
      <c r="H8696" s="13">
        <v>34912</v>
      </c>
    </row>
    <row r="8697" spans="1:8" x14ac:dyDescent="0.4">
      <c r="A8697" s="8" t="s">
        <v>26851</v>
      </c>
      <c r="B8697" s="8" t="s">
        <v>26852</v>
      </c>
      <c r="D8697" s="8" t="s">
        <v>14199</v>
      </c>
      <c r="E8697" s="8" t="s">
        <v>15135</v>
      </c>
      <c r="F8697" s="8" t="e">
        <v>#NAME?</v>
      </c>
      <c r="H8697" s="13">
        <v>34912</v>
      </c>
    </row>
    <row r="8698" spans="1:8" x14ac:dyDescent="0.4">
      <c r="A8698" s="8" t="s">
        <v>26859</v>
      </c>
      <c r="B8698" s="8" t="s">
        <v>26860</v>
      </c>
      <c r="D8698" s="8" t="s">
        <v>26861</v>
      </c>
      <c r="E8698" s="8" t="s">
        <v>148</v>
      </c>
      <c r="F8698" s="8" t="s">
        <v>26621</v>
      </c>
      <c r="H8698" s="13">
        <v>34912</v>
      </c>
    </row>
    <row r="8699" spans="1:8" x14ac:dyDescent="0.4">
      <c r="A8699" s="8" t="s">
        <v>26865</v>
      </c>
      <c r="B8699" s="8" t="s">
        <v>26866</v>
      </c>
      <c r="D8699" s="8" t="s">
        <v>2599</v>
      </c>
      <c r="E8699" s="8" t="s">
        <v>148</v>
      </c>
      <c r="F8699" s="8" t="s">
        <v>26621</v>
      </c>
      <c r="H8699" s="13">
        <v>34912</v>
      </c>
    </row>
    <row r="8700" spans="1:8" x14ac:dyDescent="0.4">
      <c r="A8700" s="8" t="s">
        <v>26874</v>
      </c>
      <c r="B8700" s="8" t="s">
        <v>26875</v>
      </c>
      <c r="D8700" s="8" t="s">
        <v>26876</v>
      </c>
      <c r="E8700" s="8" t="s">
        <v>4819</v>
      </c>
      <c r="F8700" s="8" t="s">
        <v>26877</v>
      </c>
      <c r="H8700" s="13">
        <v>34912</v>
      </c>
    </row>
    <row r="8701" spans="1:8" x14ac:dyDescent="0.4">
      <c r="A8701" s="8" t="s">
        <v>26878</v>
      </c>
      <c r="B8701" s="8" t="s">
        <v>26879</v>
      </c>
      <c r="D8701" s="8" t="s">
        <v>9151</v>
      </c>
      <c r="E8701" s="8" t="s">
        <v>1572</v>
      </c>
      <c r="F8701" s="8" t="s">
        <v>473</v>
      </c>
      <c r="H8701" s="13">
        <v>34912</v>
      </c>
    </row>
    <row r="8702" spans="1:8" x14ac:dyDescent="0.4">
      <c r="A8702" s="8" t="s">
        <v>26880</v>
      </c>
      <c r="B8702" s="8" t="s">
        <v>26881</v>
      </c>
      <c r="D8702" s="8" t="s">
        <v>11248</v>
      </c>
      <c r="E8702" s="8" t="s">
        <v>1572</v>
      </c>
      <c r="F8702" s="8" t="s">
        <v>473</v>
      </c>
      <c r="H8702" s="13">
        <v>34912</v>
      </c>
    </row>
    <row r="8703" spans="1:8" x14ac:dyDescent="0.4">
      <c r="A8703" s="8" t="s">
        <v>26882</v>
      </c>
      <c r="B8703" s="8" t="s">
        <v>26883</v>
      </c>
      <c r="D8703" s="8" t="s">
        <v>3459</v>
      </c>
      <c r="E8703" s="8" t="s">
        <v>1572</v>
      </c>
      <c r="F8703" s="8" t="s">
        <v>473</v>
      </c>
      <c r="H8703" s="13">
        <v>34912</v>
      </c>
    </row>
    <row r="8704" spans="1:8" x14ac:dyDescent="0.4">
      <c r="A8704" s="8" t="s">
        <v>26884</v>
      </c>
      <c r="B8704" s="8" t="s">
        <v>26885</v>
      </c>
      <c r="D8704" s="8" t="s">
        <v>9621</v>
      </c>
      <c r="E8704" s="8" t="s">
        <v>1572</v>
      </c>
      <c r="F8704" s="8" t="s">
        <v>473</v>
      </c>
      <c r="H8704" s="13">
        <v>34912</v>
      </c>
    </row>
    <row r="8705" spans="1:8" x14ac:dyDescent="0.4">
      <c r="A8705" s="8" t="s">
        <v>26916</v>
      </c>
      <c r="B8705" s="8" t="s">
        <v>26917</v>
      </c>
      <c r="D8705" s="8" t="s">
        <v>26918</v>
      </c>
      <c r="E8705" s="8" t="s">
        <v>433</v>
      </c>
      <c r="F8705" s="8" t="s">
        <v>10690</v>
      </c>
      <c r="H8705" s="13">
        <v>34912</v>
      </c>
    </row>
    <row r="8706" spans="1:8" x14ac:dyDescent="0.4">
      <c r="A8706" s="8" t="s">
        <v>26919</v>
      </c>
      <c r="B8706" s="8" t="s">
        <v>26920</v>
      </c>
      <c r="D8706" s="8" t="s">
        <v>14368</v>
      </c>
      <c r="E8706" s="8" t="s">
        <v>433</v>
      </c>
      <c r="F8706" s="8" t="s">
        <v>10690</v>
      </c>
      <c r="H8706" s="13">
        <v>34912</v>
      </c>
    </row>
    <row r="8707" spans="1:8" x14ac:dyDescent="0.4">
      <c r="A8707" s="8" t="s">
        <v>26921</v>
      </c>
      <c r="B8707" s="8" t="s">
        <v>26922</v>
      </c>
      <c r="D8707" s="8" t="s">
        <v>14051</v>
      </c>
      <c r="E8707" s="8" t="s">
        <v>433</v>
      </c>
      <c r="F8707" s="8" t="s">
        <v>10690</v>
      </c>
      <c r="H8707" s="13">
        <v>34912</v>
      </c>
    </row>
    <row r="8708" spans="1:8" x14ac:dyDescent="0.4">
      <c r="A8708" s="8" t="s">
        <v>26923</v>
      </c>
      <c r="B8708" s="8" t="s">
        <v>26924</v>
      </c>
      <c r="D8708" s="8" t="s">
        <v>1220</v>
      </c>
      <c r="E8708" s="8" t="s">
        <v>433</v>
      </c>
      <c r="F8708" s="8" t="s">
        <v>10690</v>
      </c>
      <c r="H8708" s="13">
        <v>34912</v>
      </c>
    </row>
    <row r="8709" spans="1:8" x14ac:dyDescent="0.4">
      <c r="A8709" s="8" t="s">
        <v>26943</v>
      </c>
      <c r="B8709" s="8" t="s">
        <v>26944</v>
      </c>
      <c r="D8709" s="8" t="s">
        <v>26945</v>
      </c>
      <c r="E8709" s="8" t="s">
        <v>2279</v>
      </c>
      <c r="F8709" s="8" t="s">
        <v>7359</v>
      </c>
      <c r="H8709" s="13">
        <v>34912</v>
      </c>
    </row>
    <row r="8710" spans="1:8" x14ac:dyDescent="0.4">
      <c r="A8710" s="8" t="s">
        <v>26946</v>
      </c>
      <c r="B8710" s="8" t="s">
        <v>26947</v>
      </c>
      <c r="D8710" s="8" t="s">
        <v>5854</v>
      </c>
      <c r="E8710" s="8" t="s">
        <v>720</v>
      </c>
      <c r="F8710" s="8" t="s">
        <v>1285</v>
      </c>
      <c r="H8710" s="13">
        <v>34912</v>
      </c>
    </row>
    <row r="8711" spans="1:8" x14ac:dyDescent="0.4">
      <c r="A8711" s="8" t="s">
        <v>26948</v>
      </c>
      <c r="B8711" s="8" t="s">
        <v>26949</v>
      </c>
      <c r="D8711" s="8" t="s">
        <v>26950</v>
      </c>
      <c r="E8711" s="8" t="s">
        <v>720</v>
      </c>
      <c r="F8711" s="8" t="s">
        <v>1285</v>
      </c>
      <c r="H8711" s="13">
        <v>34912</v>
      </c>
    </row>
    <row r="8712" spans="1:8" x14ac:dyDescent="0.4">
      <c r="A8712" s="8" t="s">
        <v>26951</v>
      </c>
      <c r="B8712" s="8" t="s">
        <v>26952</v>
      </c>
      <c r="D8712" s="8" t="s">
        <v>14324</v>
      </c>
      <c r="E8712" s="8" t="s">
        <v>720</v>
      </c>
      <c r="F8712" s="8" t="s">
        <v>1285</v>
      </c>
      <c r="H8712" s="13">
        <v>34912</v>
      </c>
    </row>
    <row r="8713" spans="1:8" x14ac:dyDescent="0.4">
      <c r="A8713" s="8" t="s">
        <v>26953</v>
      </c>
      <c r="B8713" s="8" t="s">
        <v>26954</v>
      </c>
      <c r="D8713" s="8" t="s">
        <v>2866</v>
      </c>
      <c r="E8713" s="8" t="s">
        <v>720</v>
      </c>
      <c r="F8713" s="8" t="s">
        <v>1285</v>
      </c>
      <c r="H8713" s="13">
        <v>34912</v>
      </c>
    </row>
    <row r="8714" spans="1:8" x14ac:dyDescent="0.4">
      <c r="A8714" s="8" t="s">
        <v>26955</v>
      </c>
      <c r="B8714" s="8" t="s">
        <v>26956</v>
      </c>
      <c r="D8714" s="8" t="s">
        <v>5199</v>
      </c>
      <c r="E8714" s="8" t="s">
        <v>433</v>
      </c>
      <c r="F8714" s="8" t="s">
        <v>10690</v>
      </c>
      <c r="H8714" s="13">
        <v>34912</v>
      </c>
    </row>
    <row r="8715" spans="1:8" x14ac:dyDescent="0.4">
      <c r="A8715" s="8" t="s">
        <v>26957</v>
      </c>
      <c r="B8715" s="8" t="s">
        <v>26958</v>
      </c>
      <c r="D8715" s="8" t="s">
        <v>771</v>
      </c>
      <c r="E8715" s="8" t="s">
        <v>477</v>
      </c>
      <c r="F8715" s="8" t="s">
        <v>26959</v>
      </c>
      <c r="H8715" s="13">
        <v>34912</v>
      </c>
    </row>
    <row r="8716" spans="1:8" x14ac:dyDescent="0.4">
      <c r="A8716" s="8" t="s">
        <v>26964</v>
      </c>
      <c r="B8716" s="8" t="s">
        <v>26965</v>
      </c>
      <c r="D8716" s="8" t="s">
        <v>26966</v>
      </c>
      <c r="E8716" s="8" t="s">
        <v>2279</v>
      </c>
      <c r="F8716" s="8" t="s">
        <v>7359</v>
      </c>
      <c r="H8716" s="13">
        <v>34912</v>
      </c>
    </row>
    <row r="8717" spans="1:8" x14ac:dyDescent="0.4">
      <c r="A8717" s="8" t="s">
        <v>26969</v>
      </c>
      <c r="B8717" s="8" t="s">
        <v>26970</v>
      </c>
      <c r="D8717" s="8" t="s">
        <v>16649</v>
      </c>
      <c r="E8717" s="8" t="s">
        <v>720</v>
      </c>
      <c r="F8717" s="8" t="s">
        <v>1285</v>
      </c>
      <c r="H8717" s="13">
        <v>34912</v>
      </c>
    </row>
    <row r="8718" spans="1:8" x14ac:dyDescent="0.4">
      <c r="A8718" s="8" t="s">
        <v>26971</v>
      </c>
      <c r="B8718" s="8" t="s">
        <v>26972</v>
      </c>
      <c r="D8718" s="8" t="s">
        <v>26189</v>
      </c>
      <c r="E8718" s="8" t="s">
        <v>421</v>
      </c>
      <c r="F8718" s="8" t="s">
        <v>5358</v>
      </c>
      <c r="H8718" s="13">
        <v>34912</v>
      </c>
    </row>
    <row r="8719" spans="1:8" x14ac:dyDescent="0.4">
      <c r="A8719" s="8" t="s">
        <v>26982</v>
      </c>
      <c r="B8719" s="8" t="s">
        <v>26983</v>
      </c>
      <c r="D8719" s="8" t="s">
        <v>26984</v>
      </c>
      <c r="E8719" s="8" t="s">
        <v>7089</v>
      </c>
      <c r="F8719" s="8" t="s">
        <v>26985</v>
      </c>
      <c r="H8719" s="13">
        <v>34912</v>
      </c>
    </row>
    <row r="8720" spans="1:8" x14ac:dyDescent="0.4">
      <c r="A8720" s="8" t="s">
        <v>26986</v>
      </c>
      <c r="B8720" s="8" t="s">
        <v>26987</v>
      </c>
      <c r="D8720" s="8" t="s">
        <v>26988</v>
      </c>
      <c r="E8720" s="8" t="s">
        <v>7089</v>
      </c>
      <c r="F8720" s="8" t="s">
        <v>26985</v>
      </c>
      <c r="H8720" s="13">
        <v>34912</v>
      </c>
    </row>
    <row r="8721" spans="1:8" x14ac:dyDescent="0.4">
      <c r="A8721" s="8" t="s">
        <v>26989</v>
      </c>
      <c r="B8721" s="8" t="s">
        <v>26990</v>
      </c>
      <c r="D8721" s="8" t="s">
        <v>26991</v>
      </c>
      <c r="E8721" s="8" t="s">
        <v>7089</v>
      </c>
      <c r="F8721" s="8" t="s">
        <v>26985</v>
      </c>
      <c r="H8721" s="13">
        <v>34912</v>
      </c>
    </row>
    <row r="8722" spans="1:8" x14ac:dyDescent="0.4">
      <c r="A8722" s="8" t="s">
        <v>26992</v>
      </c>
      <c r="B8722" s="8" t="s">
        <v>26993</v>
      </c>
      <c r="D8722" s="8" t="s">
        <v>26994</v>
      </c>
      <c r="E8722" s="8" t="s">
        <v>2362</v>
      </c>
      <c r="F8722" s="8" t="s">
        <v>26995</v>
      </c>
      <c r="H8722" s="13">
        <v>34912</v>
      </c>
    </row>
    <row r="8723" spans="1:8" x14ac:dyDescent="0.4">
      <c r="A8723" s="8" t="s">
        <v>26996</v>
      </c>
      <c r="B8723" s="8" t="s">
        <v>26997</v>
      </c>
      <c r="D8723" s="8" t="s">
        <v>26998</v>
      </c>
      <c r="E8723" s="8" t="s">
        <v>26663</v>
      </c>
      <c r="F8723" s="8" t="s">
        <v>26999</v>
      </c>
      <c r="H8723" s="13">
        <v>34912</v>
      </c>
    </row>
    <row r="8724" spans="1:8" x14ac:dyDescent="0.4">
      <c r="A8724" s="8" t="s">
        <v>27000</v>
      </c>
      <c r="B8724" s="8" t="s">
        <v>26674</v>
      </c>
      <c r="C8724" s="8" t="s">
        <v>27001</v>
      </c>
      <c r="D8724" s="8" t="s">
        <v>4451</v>
      </c>
      <c r="E8724" s="8" t="s">
        <v>13095</v>
      </c>
      <c r="F8724" s="8" t="s">
        <v>27002</v>
      </c>
      <c r="H8724" s="13">
        <v>34912</v>
      </c>
    </row>
    <row r="8725" spans="1:8" x14ac:dyDescent="0.4">
      <c r="A8725" s="8" t="s">
        <v>27010</v>
      </c>
      <c r="B8725" s="8" t="s">
        <v>27011</v>
      </c>
      <c r="D8725" s="8" t="s">
        <v>27008</v>
      </c>
      <c r="E8725" s="8" t="s">
        <v>27009</v>
      </c>
      <c r="F8725" s="8" t="s">
        <v>1687</v>
      </c>
      <c r="H8725" s="13">
        <v>34912</v>
      </c>
    </row>
    <row r="8726" spans="1:8" x14ac:dyDescent="0.4">
      <c r="A8726" s="8" t="s">
        <v>27012</v>
      </c>
      <c r="B8726" s="8" t="s">
        <v>27013</v>
      </c>
      <c r="D8726" s="8" t="s">
        <v>27014</v>
      </c>
      <c r="E8726" s="8" t="s">
        <v>426</v>
      </c>
      <c r="F8726" s="8" t="s">
        <v>27015</v>
      </c>
      <c r="H8726" s="13">
        <v>34912</v>
      </c>
    </row>
    <row r="8727" spans="1:8" x14ac:dyDescent="0.4">
      <c r="A8727" s="8" t="s">
        <v>27016</v>
      </c>
      <c r="B8727" s="8" t="s">
        <v>27017</v>
      </c>
      <c r="D8727" s="8" t="s">
        <v>3109</v>
      </c>
      <c r="E8727" s="8" t="s">
        <v>581</v>
      </c>
      <c r="F8727" s="8" t="s">
        <v>25607</v>
      </c>
      <c r="H8727" s="13">
        <v>34912</v>
      </c>
    </row>
    <row r="8728" spans="1:8" x14ac:dyDescent="0.4">
      <c r="A8728" s="8" t="s">
        <v>27018</v>
      </c>
      <c r="B8728" s="8" t="s">
        <v>27019</v>
      </c>
      <c r="D8728" s="8" t="s">
        <v>27020</v>
      </c>
      <c r="E8728" s="8" t="s">
        <v>3994</v>
      </c>
      <c r="F8728" s="8" t="s">
        <v>27021</v>
      </c>
      <c r="H8728" s="13">
        <v>34912</v>
      </c>
    </row>
    <row r="8729" spans="1:8" x14ac:dyDescent="0.4">
      <c r="A8729" s="8" t="s">
        <v>27026</v>
      </c>
      <c r="B8729" s="8" t="s">
        <v>27027</v>
      </c>
      <c r="D8729" s="8" t="s">
        <v>27028</v>
      </c>
      <c r="E8729" s="8" t="s">
        <v>3064</v>
      </c>
      <c r="F8729" s="8" t="s">
        <v>27029</v>
      </c>
      <c r="H8729" s="13">
        <v>34912</v>
      </c>
    </row>
    <row r="8730" spans="1:8" x14ac:dyDescent="0.4">
      <c r="A8730" s="8" t="s">
        <v>27030</v>
      </c>
      <c r="B8730" s="8" t="s">
        <v>27031</v>
      </c>
      <c r="D8730" s="8" t="s">
        <v>26699</v>
      </c>
      <c r="E8730" s="8" t="s">
        <v>8773</v>
      </c>
      <c r="F8730" s="8" t="s">
        <v>24625</v>
      </c>
      <c r="H8730" s="13">
        <v>34912</v>
      </c>
    </row>
    <row r="8731" spans="1:8" x14ac:dyDescent="0.4">
      <c r="A8731" s="8" t="s">
        <v>27032</v>
      </c>
      <c r="B8731" s="8" t="s">
        <v>27033</v>
      </c>
      <c r="C8731" s="8" t="s">
        <v>25306</v>
      </c>
      <c r="D8731" s="8" t="s">
        <v>580</v>
      </c>
      <c r="E8731" s="8" t="s">
        <v>581</v>
      </c>
      <c r="F8731" s="8" t="s">
        <v>25607</v>
      </c>
      <c r="H8731" s="13">
        <v>34912</v>
      </c>
    </row>
    <row r="8732" spans="1:8" x14ac:dyDescent="0.4">
      <c r="A8732" s="8" t="s">
        <v>27034</v>
      </c>
      <c r="B8732" s="8" t="s">
        <v>27035</v>
      </c>
      <c r="D8732" s="8" t="s">
        <v>2212</v>
      </c>
      <c r="E8732" s="8" t="s">
        <v>712</v>
      </c>
      <c r="F8732" s="8" t="s">
        <v>13038</v>
      </c>
      <c r="H8732" s="13">
        <v>34912</v>
      </c>
    </row>
    <row r="8733" spans="1:8" x14ac:dyDescent="0.4">
      <c r="A8733" s="8" t="s">
        <v>27036</v>
      </c>
      <c r="B8733" s="8" t="s">
        <v>27037</v>
      </c>
      <c r="D8733" s="8" t="s">
        <v>27038</v>
      </c>
      <c r="E8733" s="8" t="s">
        <v>603</v>
      </c>
      <c r="F8733" s="8" t="s">
        <v>27039</v>
      </c>
      <c r="H8733" s="13">
        <v>34912</v>
      </c>
    </row>
    <row r="8734" spans="1:8" x14ac:dyDescent="0.4">
      <c r="A8734" s="8" t="s">
        <v>27042</v>
      </c>
      <c r="B8734" s="8" t="s">
        <v>27043</v>
      </c>
      <c r="D8734" s="8" t="s">
        <v>1423</v>
      </c>
      <c r="E8734" s="8" t="s">
        <v>2706</v>
      </c>
      <c r="F8734" s="8" t="s">
        <v>27044</v>
      </c>
      <c r="H8734" s="13">
        <v>34912</v>
      </c>
    </row>
    <row r="8735" spans="1:8" x14ac:dyDescent="0.4">
      <c r="A8735" s="8" t="s">
        <v>27052</v>
      </c>
      <c r="B8735" s="8" t="s">
        <v>27053</v>
      </c>
      <c r="D8735" s="8" t="s">
        <v>2599</v>
      </c>
      <c r="E8735" s="8" t="s">
        <v>477</v>
      </c>
      <c r="F8735" s="8" t="s">
        <v>26959</v>
      </c>
      <c r="H8735" s="13">
        <v>34912</v>
      </c>
    </row>
    <row r="8736" spans="1:8" x14ac:dyDescent="0.4">
      <c r="A8736" s="8" t="s">
        <v>27054</v>
      </c>
      <c r="B8736" s="8" t="s">
        <v>27055</v>
      </c>
      <c r="D8736" s="8" t="s">
        <v>27056</v>
      </c>
      <c r="E8736" s="8" t="s">
        <v>477</v>
      </c>
      <c r="F8736" s="8" t="s">
        <v>26959</v>
      </c>
      <c r="H8736" s="13">
        <v>34912</v>
      </c>
    </row>
    <row r="8737" spans="1:8" x14ac:dyDescent="0.4">
      <c r="A8737" s="8" t="s">
        <v>27057</v>
      </c>
      <c r="B8737" s="8" t="s">
        <v>27058</v>
      </c>
      <c r="D8737" s="8" t="s">
        <v>25938</v>
      </c>
      <c r="E8737" s="8" t="s">
        <v>477</v>
      </c>
      <c r="F8737" s="8" t="s">
        <v>26959</v>
      </c>
      <c r="H8737" s="13">
        <v>34912</v>
      </c>
    </row>
    <row r="8738" spans="1:8" x14ac:dyDescent="0.4">
      <c r="A8738" s="8" t="s">
        <v>27059</v>
      </c>
      <c r="B8738" s="8" t="s">
        <v>27060</v>
      </c>
      <c r="D8738" s="8" t="s">
        <v>25924</v>
      </c>
      <c r="E8738" s="8" t="s">
        <v>477</v>
      </c>
      <c r="F8738" s="8" t="s">
        <v>26959</v>
      </c>
      <c r="H8738" s="13">
        <v>34912</v>
      </c>
    </row>
    <row r="8739" spans="1:8" x14ac:dyDescent="0.4">
      <c r="A8739" s="8" t="s">
        <v>27061</v>
      </c>
      <c r="B8739" s="8" t="s">
        <v>27062</v>
      </c>
      <c r="D8739" s="8" t="s">
        <v>27063</v>
      </c>
      <c r="E8739" s="8" t="s">
        <v>477</v>
      </c>
      <c r="F8739" s="8" t="s">
        <v>26959</v>
      </c>
      <c r="H8739" s="13">
        <v>34912</v>
      </c>
    </row>
    <row r="8740" spans="1:8" x14ac:dyDescent="0.4">
      <c r="A8740" s="8" t="s">
        <v>27064</v>
      </c>
      <c r="B8740" s="8" t="s">
        <v>27065</v>
      </c>
      <c r="D8740" s="8" t="s">
        <v>12485</v>
      </c>
      <c r="E8740" s="8" t="s">
        <v>477</v>
      </c>
      <c r="F8740" s="8" t="s">
        <v>26959</v>
      </c>
      <c r="H8740" s="13">
        <v>34912</v>
      </c>
    </row>
    <row r="8741" spans="1:8" x14ac:dyDescent="0.4">
      <c r="A8741" s="8" t="s">
        <v>27069</v>
      </c>
      <c r="B8741" s="8" t="s">
        <v>27070</v>
      </c>
      <c r="D8741" s="8" t="s">
        <v>574</v>
      </c>
      <c r="E8741" s="8" t="s">
        <v>2192</v>
      </c>
      <c r="F8741" s="8" t="s">
        <v>27071</v>
      </c>
      <c r="H8741" s="13">
        <v>34912</v>
      </c>
    </row>
    <row r="8742" spans="1:8" x14ac:dyDescent="0.4">
      <c r="A8742" s="8" t="s">
        <v>27072</v>
      </c>
      <c r="B8742" s="8" t="s">
        <v>27073</v>
      </c>
      <c r="D8742" s="8" t="s">
        <v>27074</v>
      </c>
      <c r="E8742" s="8" t="s">
        <v>40</v>
      </c>
      <c r="F8742" s="8" t="s">
        <v>5219</v>
      </c>
      <c r="H8742" s="13">
        <v>34912</v>
      </c>
    </row>
    <row r="8743" spans="1:8" x14ac:dyDescent="0.4">
      <c r="A8743" s="8" t="s">
        <v>27080</v>
      </c>
      <c r="B8743" s="8" t="s">
        <v>27081</v>
      </c>
      <c r="D8743" s="8" t="s">
        <v>3138</v>
      </c>
      <c r="E8743" s="8" t="s">
        <v>581</v>
      </c>
      <c r="F8743" s="8" t="s">
        <v>25607</v>
      </c>
      <c r="H8743" s="13">
        <v>34912</v>
      </c>
    </row>
    <row r="8744" spans="1:8" x14ac:dyDescent="0.4">
      <c r="A8744" s="8" t="s">
        <v>27082</v>
      </c>
      <c r="B8744" s="8" t="s">
        <v>27083</v>
      </c>
      <c r="D8744" s="8" t="s">
        <v>11685</v>
      </c>
      <c r="E8744" s="8" t="s">
        <v>365</v>
      </c>
      <c r="F8744" s="8" t="s">
        <v>19666</v>
      </c>
      <c r="H8744" s="13">
        <v>34912</v>
      </c>
    </row>
    <row r="8745" spans="1:8" x14ac:dyDescent="0.4">
      <c r="A8745" s="8" t="s">
        <v>27092</v>
      </c>
      <c r="B8745" s="8" t="s">
        <v>27093</v>
      </c>
      <c r="D8745" s="8" t="s">
        <v>1292</v>
      </c>
      <c r="E8745" s="8" t="s">
        <v>477</v>
      </c>
      <c r="F8745" s="8" t="s">
        <v>26959</v>
      </c>
      <c r="H8745" s="13">
        <v>34912</v>
      </c>
    </row>
    <row r="8746" spans="1:8" x14ac:dyDescent="0.4">
      <c r="A8746" s="8" t="s">
        <v>27099</v>
      </c>
      <c r="B8746" s="8" t="s">
        <v>27100</v>
      </c>
      <c r="D8746" s="8" t="s">
        <v>27101</v>
      </c>
      <c r="E8746" s="8" t="s">
        <v>3994</v>
      </c>
      <c r="F8746" s="8" t="s">
        <v>27021</v>
      </c>
      <c r="H8746" s="13">
        <v>34912</v>
      </c>
    </row>
    <row r="8747" spans="1:8" x14ac:dyDescent="0.4">
      <c r="A8747" s="8" t="s">
        <v>27111</v>
      </c>
      <c r="B8747" s="8" t="s">
        <v>27112</v>
      </c>
      <c r="D8747" s="8" t="s">
        <v>680</v>
      </c>
      <c r="E8747" s="8" t="s">
        <v>2615</v>
      </c>
      <c r="F8747" s="8" t="s">
        <v>3030</v>
      </c>
      <c r="H8747" s="13">
        <v>34912</v>
      </c>
    </row>
    <row r="8748" spans="1:8" x14ac:dyDescent="0.4">
      <c r="A8748" s="8" t="s">
        <v>27113</v>
      </c>
      <c r="B8748" s="8" t="s">
        <v>27114</v>
      </c>
      <c r="D8748" s="8" t="s">
        <v>27115</v>
      </c>
      <c r="E8748" s="8" t="s">
        <v>2615</v>
      </c>
      <c r="F8748" s="8" t="s">
        <v>3030</v>
      </c>
      <c r="H8748" s="13">
        <v>34912</v>
      </c>
    </row>
    <row r="8749" spans="1:8" x14ac:dyDescent="0.4">
      <c r="A8749" s="8" t="s">
        <v>27116</v>
      </c>
      <c r="B8749" s="8" t="s">
        <v>27117</v>
      </c>
      <c r="D8749" s="8" t="s">
        <v>11869</v>
      </c>
      <c r="E8749" s="8" t="s">
        <v>2615</v>
      </c>
      <c r="F8749" s="8" t="s">
        <v>3030</v>
      </c>
      <c r="H8749" s="13">
        <v>34912</v>
      </c>
    </row>
    <row r="8750" spans="1:8" x14ac:dyDescent="0.4">
      <c r="A8750" s="8" t="s">
        <v>27118</v>
      </c>
      <c r="B8750" s="8" t="s">
        <v>27119</v>
      </c>
      <c r="D8750" s="8" t="s">
        <v>2549</v>
      </c>
      <c r="E8750" s="8" t="s">
        <v>2615</v>
      </c>
      <c r="F8750" s="8" t="s">
        <v>3030</v>
      </c>
      <c r="H8750" s="13">
        <v>34912</v>
      </c>
    </row>
    <row r="8751" spans="1:8" x14ac:dyDescent="0.4">
      <c r="A8751" s="8" t="s">
        <v>27122</v>
      </c>
      <c r="B8751" s="8" t="s">
        <v>27123</v>
      </c>
      <c r="D8751" s="8" t="s">
        <v>25705</v>
      </c>
      <c r="E8751" s="8" t="s">
        <v>1306</v>
      </c>
      <c r="F8751" s="8" t="s">
        <v>27124</v>
      </c>
      <c r="H8751" s="13">
        <v>34912</v>
      </c>
    </row>
    <row r="8752" spans="1:8" x14ac:dyDescent="0.4">
      <c r="A8752" s="8" t="s">
        <v>27125</v>
      </c>
      <c r="B8752" s="8" t="s">
        <v>27126</v>
      </c>
      <c r="D8752" s="8" t="s">
        <v>13950</v>
      </c>
      <c r="E8752" s="8" t="s">
        <v>1306</v>
      </c>
      <c r="F8752" s="8" t="s">
        <v>27124</v>
      </c>
      <c r="H8752" s="13">
        <v>34912</v>
      </c>
    </row>
    <row r="8753" spans="1:8" x14ac:dyDescent="0.4">
      <c r="A8753" s="8" t="s">
        <v>27127</v>
      </c>
      <c r="B8753" s="8" t="s">
        <v>27128</v>
      </c>
      <c r="D8753" s="8" t="s">
        <v>2811</v>
      </c>
      <c r="E8753" s="8" t="s">
        <v>1306</v>
      </c>
      <c r="F8753" s="8" t="s">
        <v>27124</v>
      </c>
      <c r="H8753" s="13">
        <v>34912</v>
      </c>
    </row>
    <row r="8754" spans="1:8" x14ac:dyDescent="0.4">
      <c r="A8754" s="8" t="s">
        <v>27129</v>
      </c>
      <c r="B8754" s="8" t="s">
        <v>27130</v>
      </c>
      <c r="D8754" s="8" t="s">
        <v>3386</v>
      </c>
      <c r="E8754" s="8" t="s">
        <v>1306</v>
      </c>
      <c r="F8754" s="8" t="s">
        <v>27124</v>
      </c>
      <c r="H8754" s="13">
        <v>34912</v>
      </c>
    </row>
    <row r="8755" spans="1:8" x14ac:dyDescent="0.4">
      <c r="A8755" s="8" t="s">
        <v>27142</v>
      </c>
      <c r="B8755" s="8" t="s">
        <v>27143</v>
      </c>
      <c r="D8755" s="8" t="s">
        <v>27144</v>
      </c>
      <c r="E8755" s="8" t="s">
        <v>2345</v>
      </c>
      <c r="F8755" s="8" t="s">
        <v>27145</v>
      </c>
      <c r="H8755" s="13">
        <v>34912</v>
      </c>
    </row>
    <row r="8756" spans="1:8" x14ac:dyDescent="0.4">
      <c r="A8756" s="8" t="s">
        <v>27146</v>
      </c>
      <c r="B8756" s="8" t="s">
        <v>27147</v>
      </c>
      <c r="D8756" s="8" t="s">
        <v>27148</v>
      </c>
      <c r="E8756" s="8" t="s">
        <v>2192</v>
      </c>
      <c r="F8756" s="8" t="s">
        <v>27071</v>
      </c>
      <c r="H8756" s="13">
        <v>34912</v>
      </c>
    </row>
    <row r="8757" spans="1:8" x14ac:dyDescent="0.4">
      <c r="A8757" s="8" t="s">
        <v>27173</v>
      </c>
      <c r="B8757" s="8" t="s">
        <v>27174</v>
      </c>
      <c r="D8757" s="8" t="s">
        <v>27175</v>
      </c>
      <c r="E8757" s="8" t="s">
        <v>1247</v>
      </c>
      <c r="F8757" s="8" t="s">
        <v>4452</v>
      </c>
      <c r="H8757" s="13">
        <v>34912</v>
      </c>
    </row>
    <row r="8758" spans="1:8" x14ac:dyDescent="0.4">
      <c r="A8758" s="8" t="s">
        <v>27176</v>
      </c>
      <c r="B8758" s="8" t="s">
        <v>27177</v>
      </c>
      <c r="D8758" s="8" t="s">
        <v>27178</v>
      </c>
      <c r="E8758" s="8" t="s">
        <v>1247</v>
      </c>
      <c r="F8758" s="8" t="s">
        <v>4452</v>
      </c>
      <c r="H8758" s="13">
        <v>34912</v>
      </c>
    </row>
    <row r="8759" spans="1:8" x14ac:dyDescent="0.4">
      <c r="A8759" s="8" t="s">
        <v>27179</v>
      </c>
      <c r="B8759" s="8" t="s">
        <v>27180</v>
      </c>
      <c r="D8759" s="8" t="s">
        <v>14131</v>
      </c>
      <c r="E8759" s="8" t="s">
        <v>477</v>
      </c>
      <c r="F8759" s="8" t="s">
        <v>26959</v>
      </c>
      <c r="H8759" s="13">
        <v>34912</v>
      </c>
    </row>
    <row r="8760" spans="1:8" x14ac:dyDescent="0.4">
      <c r="A8760" s="8" t="s">
        <v>27184</v>
      </c>
      <c r="B8760" s="8" t="s">
        <v>27185</v>
      </c>
      <c r="D8760" s="8" t="s">
        <v>25938</v>
      </c>
      <c r="E8760" s="8" t="s">
        <v>477</v>
      </c>
      <c r="F8760" s="8" t="s">
        <v>26959</v>
      </c>
      <c r="H8760" s="13">
        <v>34912</v>
      </c>
    </row>
    <row r="8761" spans="1:8" x14ac:dyDescent="0.4">
      <c r="A8761" s="8" t="s">
        <v>27194</v>
      </c>
      <c r="B8761" s="8" t="s">
        <v>27195</v>
      </c>
      <c r="D8761" s="8" t="s">
        <v>26051</v>
      </c>
      <c r="E8761" s="8" t="s">
        <v>477</v>
      </c>
      <c r="F8761" s="8" t="s">
        <v>26959</v>
      </c>
      <c r="H8761" s="13">
        <v>34912</v>
      </c>
    </row>
    <row r="8762" spans="1:8" x14ac:dyDescent="0.4">
      <c r="A8762" s="8" t="s">
        <v>27202</v>
      </c>
      <c r="B8762" s="8" t="s">
        <v>27203</v>
      </c>
      <c r="D8762" s="8" t="s">
        <v>26464</v>
      </c>
      <c r="E8762" s="8" t="s">
        <v>712</v>
      </c>
      <c r="F8762" s="8" t="s">
        <v>13038</v>
      </c>
      <c r="H8762" s="13">
        <v>34912</v>
      </c>
    </row>
    <row r="8763" spans="1:8" x14ac:dyDescent="0.4">
      <c r="A8763" s="8" t="s">
        <v>27207</v>
      </c>
      <c r="B8763" s="8" t="s">
        <v>27208</v>
      </c>
      <c r="D8763" s="8" t="s">
        <v>27209</v>
      </c>
      <c r="E8763" s="8" t="s">
        <v>7744</v>
      </c>
      <c r="F8763" s="8" t="s">
        <v>27210</v>
      </c>
      <c r="H8763" s="13">
        <v>34912</v>
      </c>
    </row>
    <row r="8764" spans="1:8" x14ac:dyDescent="0.4">
      <c r="A8764" s="8" t="s">
        <v>27213</v>
      </c>
      <c r="B8764" s="8" t="s">
        <v>27214</v>
      </c>
      <c r="D8764" s="8" t="s">
        <v>14883</v>
      </c>
      <c r="E8764" s="8" t="s">
        <v>477</v>
      </c>
      <c r="F8764" s="8" t="s">
        <v>26959</v>
      </c>
      <c r="H8764" s="13">
        <v>34912</v>
      </c>
    </row>
    <row r="8765" spans="1:8" x14ac:dyDescent="0.4">
      <c r="A8765" s="8" t="s">
        <v>27215</v>
      </c>
      <c r="B8765" s="8" t="s">
        <v>27216</v>
      </c>
      <c r="D8765" s="8" t="s">
        <v>27217</v>
      </c>
      <c r="E8765" s="8" t="s">
        <v>477</v>
      </c>
      <c r="F8765" s="8" t="s">
        <v>26959</v>
      </c>
      <c r="H8765" s="13">
        <v>34912</v>
      </c>
    </row>
    <row r="8766" spans="1:8" x14ac:dyDescent="0.4">
      <c r="A8766" s="8" t="s">
        <v>27218</v>
      </c>
      <c r="B8766" s="8" t="s">
        <v>27219</v>
      </c>
      <c r="D8766" s="8" t="s">
        <v>1694</v>
      </c>
      <c r="E8766" s="8" t="s">
        <v>4797</v>
      </c>
      <c r="F8766" s="8" t="s">
        <v>24128</v>
      </c>
      <c r="H8766" s="13">
        <v>34912</v>
      </c>
    </row>
    <row r="8767" spans="1:8" x14ac:dyDescent="0.4">
      <c r="A8767" s="8" t="s">
        <v>27230</v>
      </c>
      <c r="B8767" s="8" t="s">
        <v>27231</v>
      </c>
      <c r="D8767" s="8" t="s">
        <v>14199</v>
      </c>
      <c r="E8767" s="8" t="s">
        <v>15135</v>
      </c>
      <c r="F8767" s="8" t="e">
        <v>#NAME?</v>
      </c>
      <c r="H8767" s="13">
        <v>34912</v>
      </c>
    </row>
    <row r="8768" spans="1:8" x14ac:dyDescent="0.4">
      <c r="A8768" s="8" t="s">
        <v>27240</v>
      </c>
      <c r="B8768" s="8" t="s">
        <v>27241</v>
      </c>
      <c r="D8768" s="8" t="s">
        <v>4048</v>
      </c>
      <c r="E8768" s="8" t="s">
        <v>7307</v>
      </c>
      <c r="F8768" s="8" t="s">
        <v>2162</v>
      </c>
      <c r="H8768" s="13">
        <v>34912</v>
      </c>
    </row>
    <row r="8769" spans="1:8" x14ac:dyDescent="0.4">
      <c r="A8769" s="8" t="s">
        <v>27242</v>
      </c>
      <c r="B8769" s="8" t="s">
        <v>27243</v>
      </c>
      <c r="D8769" s="8" t="s">
        <v>17799</v>
      </c>
      <c r="E8769" s="8" t="s">
        <v>1095</v>
      </c>
      <c r="F8769" s="8" t="s">
        <v>27244</v>
      </c>
      <c r="H8769" s="13">
        <v>34912</v>
      </c>
    </row>
    <row r="8770" spans="1:8" x14ac:dyDescent="0.4">
      <c r="A8770" s="8" t="s">
        <v>27245</v>
      </c>
      <c r="B8770" s="8" t="s">
        <v>27246</v>
      </c>
      <c r="D8770" s="8" t="s">
        <v>27247</v>
      </c>
      <c r="E8770" s="8" t="s">
        <v>1095</v>
      </c>
      <c r="F8770" s="8" t="s">
        <v>27244</v>
      </c>
      <c r="H8770" s="13">
        <v>34912</v>
      </c>
    </row>
    <row r="8771" spans="1:8" x14ac:dyDescent="0.4">
      <c r="A8771" s="8" t="s">
        <v>27248</v>
      </c>
      <c r="B8771" s="8" t="s">
        <v>27249</v>
      </c>
      <c r="D8771" s="8" t="s">
        <v>1021</v>
      </c>
      <c r="E8771" s="8" t="s">
        <v>1095</v>
      </c>
      <c r="F8771" s="8" t="s">
        <v>27244</v>
      </c>
      <c r="H8771" s="13">
        <v>34912</v>
      </c>
    </row>
    <row r="8772" spans="1:8" x14ac:dyDescent="0.4">
      <c r="A8772" s="8" t="s">
        <v>27259</v>
      </c>
      <c r="B8772" s="8" t="s">
        <v>27260</v>
      </c>
      <c r="D8772" s="8" t="s">
        <v>27261</v>
      </c>
      <c r="E8772" s="8" t="s">
        <v>1818</v>
      </c>
      <c r="F8772" s="8" t="s">
        <v>4314</v>
      </c>
      <c r="H8772" s="13">
        <v>34912</v>
      </c>
    </row>
    <row r="8773" spans="1:8" x14ac:dyDescent="0.4">
      <c r="A8773" s="8" t="s">
        <v>27265</v>
      </c>
      <c r="B8773" s="8" t="s">
        <v>27266</v>
      </c>
      <c r="D8773" s="8" t="s">
        <v>27267</v>
      </c>
      <c r="E8773" s="8" t="s">
        <v>2792</v>
      </c>
      <c r="F8773" s="8" t="s">
        <v>1673</v>
      </c>
      <c r="H8773" s="13">
        <v>34912</v>
      </c>
    </row>
    <row r="8774" spans="1:8" x14ac:dyDescent="0.4">
      <c r="A8774" s="8" t="s">
        <v>27273</v>
      </c>
      <c r="B8774" s="8" t="s">
        <v>27274</v>
      </c>
      <c r="D8774" s="8" t="s">
        <v>27275</v>
      </c>
      <c r="E8774" s="8" t="s">
        <v>2192</v>
      </c>
      <c r="F8774" s="8" t="s">
        <v>27276</v>
      </c>
      <c r="H8774" s="13">
        <v>34912</v>
      </c>
    </row>
    <row r="8775" spans="1:8" x14ac:dyDescent="0.4">
      <c r="A8775" s="8" t="s">
        <v>27280</v>
      </c>
      <c r="B8775" s="8" t="s">
        <v>27281</v>
      </c>
      <c r="D8775" s="8" t="s">
        <v>27282</v>
      </c>
      <c r="E8775" s="8" t="s">
        <v>308</v>
      </c>
      <c r="F8775" s="8" t="s">
        <v>27283</v>
      </c>
      <c r="H8775" s="13">
        <v>34912</v>
      </c>
    </row>
    <row r="8776" spans="1:8" x14ac:dyDescent="0.4">
      <c r="A8776" s="8" t="s">
        <v>27284</v>
      </c>
      <c r="B8776" s="8" t="s">
        <v>27285</v>
      </c>
      <c r="D8776" s="8" t="s">
        <v>27286</v>
      </c>
      <c r="E8776" s="8" t="s">
        <v>1621</v>
      </c>
      <c r="F8776" s="8" t="s">
        <v>1613</v>
      </c>
      <c r="H8776" s="13">
        <v>34912</v>
      </c>
    </row>
    <row r="8777" spans="1:8" x14ac:dyDescent="0.4">
      <c r="A8777" s="8" t="s">
        <v>27287</v>
      </c>
      <c r="B8777" s="8" t="s">
        <v>27288</v>
      </c>
      <c r="D8777" s="8" t="s">
        <v>996</v>
      </c>
      <c r="E8777" s="8" t="s">
        <v>1252</v>
      </c>
      <c r="F8777" s="8" t="s">
        <v>27289</v>
      </c>
      <c r="H8777" s="13">
        <v>34912</v>
      </c>
    </row>
    <row r="8778" spans="1:8" x14ac:dyDescent="0.4">
      <c r="A8778" s="8" t="s">
        <v>27290</v>
      </c>
      <c r="B8778" s="8" t="s">
        <v>27291</v>
      </c>
      <c r="D8778" s="8" t="s">
        <v>16177</v>
      </c>
      <c r="E8778" s="8" t="s">
        <v>1252</v>
      </c>
      <c r="F8778" s="8" t="s">
        <v>27289</v>
      </c>
      <c r="H8778" s="13">
        <v>34912</v>
      </c>
    </row>
    <row r="8779" spans="1:8" x14ac:dyDescent="0.4">
      <c r="A8779" s="8" t="s">
        <v>27292</v>
      </c>
      <c r="B8779" s="8" t="s">
        <v>27293</v>
      </c>
      <c r="D8779" s="8" t="s">
        <v>1372</v>
      </c>
      <c r="E8779" s="8" t="s">
        <v>1252</v>
      </c>
      <c r="F8779" s="8" t="s">
        <v>27289</v>
      </c>
      <c r="H8779" s="13">
        <v>34912</v>
      </c>
    </row>
    <row r="8780" spans="1:8" x14ac:dyDescent="0.4">
      <c r="A8780" s="8" t="s">
        <v>27294</v>
      </c>
      <c r="B8780" s="8" t="s">
        <v>27295</v>
      </c>
      <c r="D8780" s="8" t="s">
        <v>841</v>
      </c>
      <c r="E8780" s="8" t="s">
        <v>1252</v>
      </c>
      <c r="F8780" s="8" t="s">
        <v>27289</v>
      </c>
      <c r="H8780" s="13">
        <v>34912</v>
      </c>
    </row>
    <row r="8781" spans="1:8" x14ac:dyDescent="0.4">
      <c r="A8781" s="8" t="s">
        <v>27296</v>
      </c>
      <c r="B8781" s="8" t="s">
        <v>27297</v>
      </c>
      <c r="D8781" s="8" t="s">
        <v>27298</v>
      </c>
      <c r="E8781" s="8" t="s">
        <v>1252</v>
      </c>
      <c r="F8781" s="8" t="s">
        <v>27289</v>
      </c>
      <c r="H8781" s="13">
        <v>34912</v>
      </c>
    </row>
    <row r="8782" spans="1:8" x14ac:dyDescent="0.4">
      <c r="A8782" s="8" t="s">
        <v>27299</v>
      </c>
      <c r="B8782" s="8" t="s">
        <v>27300</v>
      </c>
      <c r="D8782" s="8" t="s">
        <v>21697</v>
      </c>
      <c r="E8782" s="8" t="s">
        <v>1252</v>
      </c>
      <c r="F8782" s="8" t="s">
        <v>27289</v>
      </c>
      <c r="H8782" s="13">
        <v>34912</v>
      </c>
    </row>
    <row r="8783" spans="1:8" x14ac:dyDescent="0.4">
      <c r="A8783" s="8" t="s">
        <v>27301</v>
      </c>
      <c r="B8783" s="8" t="s">
        <v>27302</v>
      </c>
      <c r="D8783" s="8" t="s">
        <v>2087</v>
      </c>
      <c r="E8783" s="8" t="s">
        <v>1252</v>
      </c>
      <c r="F8783" s="8" t="s">
        <v>27289</v>
      </c>
      <c r="H8783" s="13">
        <v>34912</v>
      </c>
    </row>
    <row r="8784" spans="1:8" x14ac:dyDescent="0.4">
      <c r="A8784" s="8" t="s">
        <v>27339</v>
      </c>
      <c r="B8784" s="8" t="s">
        <v>27340</v>
      </c>
      <c r="D8784" s="8" t="s">
        <v>5484</v>
      </c>
      <c r="E8784" s="8" t="s">
        <v>903</v>
      </c>
      <c r="F8784" s="8" t="s">
        <v>26877</v>
      </c>
      <c r="H8784" s="13">
        <v>34912</v>
      </c>
    </row>
    <row r="8785" spans="1:8" x14ac:dyDescent="0.4">
      <c r="A8785" s="8" t="s">
        <v>27345</v>
      </c>
      <c r="B8785" s="8" t="s">
        <v>27346</v>
      </c>
      <c r="D8785" s="8" t="s">
        <v>10947</v>
      </c>
      <c r="E8785" s="8" t="s">
        <v>2421</v>
      </c>
      <c r="F8785" s="8" t="s">
        <v>27347</v>
      </c>
      <c r="H8785" s="13">
        <v>34912</v>
      </c>
    </row>
    <row r="8786" spans="1:8" x14ac:dyDescent="0.4">
      <c r="A8786" s="8" t="s">
        <v>27368</v>
      </c>
      <c r="B8786" s="8" t="s">
        <v>27369</v>
      </c>
      <c r="D8786" s="8" t="s">
        <v>12971</v>
      </c>
      <c r="E8786" s="8" t="s">
        <v>1852</v>
      </c>
      <c r="F8786" s="8" t="s">
        <v>8108</v>
      </c>
      <c r="H8786" s="13">
        <v>34912</v>
      </c>
    </row>
    <row r="8787" spans="1:8" x14ac:dyDescent="0.4">
      <c r="A8787" s="8" t="s">
        <v>27396</v>
      </c>
      <c r="B8787" s="8" t="s">
        <v>27397</v>
      </c>
      <c r="D8787" s="8" t="s">
        <v>10322</v>
      </c>
      <c r="E8787" s="8" t="s">
        <v>14220</v>
      </c>
      <c r="F8787" s="8" t="s">
        <v>13196</v>
      </c>
      <c r="H8787" s="13">
        <v>34912</v>
      </c>
    </row>
    <row r="8788" spans="1:8" x14ac:dyDescent="0.4">
      <c r="A8788" s="8" t="s">
        <v>27416</v>
      </c>
      <c r="B8788" s="8" t="s">
        <v>27417</v>
      </c>
      <c r="D8788" s="8" t="s">
        <v>3545</v>
      </c>
      <c r="E8788" s="8" t="s">
        <v>903</v>
      </c>
      <c r="F8788" s="8" t="s">
        <v>26877</v>
      </c>
      <c r="H8788" s="13">
        <v>34912</v>
      </c>
    </row>
    <row r="8789" spans="1:8" x14ac:dyDescent="0.4">
      <c r="A8789" s="8" t="s">
        <v>27420</v>
      </c>
      <c r="B8789" s="8" t="s">
        <v>27421</v>
      </c>
      <c r="D8789" s="8" t="s">
        <v>17572</v>
      </c>
      <c r="E8789" s="8" t="s">
        <v>376</v>
      </c>
      <c r="F8789" s="8" t="s">
        <v>7809</v>
      </c>
      <c r="H8789" s="13">
        <v>34912</v>
      </c>
    </row>
    <row r="8790" spans="1:8" x14ac:dyDescent="0.4">
      <c r="A8790" s="8" t="s">
        <v>27458</v>
      </c>
      <c r="B8790" s="8" t="s">
        <v>27459</v>
      </c>
      <c r="D8790" s="8" t="s">
        <v>8747</v>
      </c>
      <c r="E8790" s="8" t="s">
        <v>142</v>
      </c>
      <c r="F8790" s="8" t="s">
        <v>27460</v>
      </c>
      <c r="H8790" s="13">
        <v>34912</v>
      </c>
    </row>
    <row r="8791" spans="1:8" x14ac:dyDescent="0.4">
      <c r="A8791" s="8" t="s">
        <v>27526</v>
      </c>
      <c r="B8791" s="8" t="s">
        <v>27527</v>
      </c>
      <c r="D8791" s="8" t="s">
        <v>1539</v>
      </c>
      <c r="E8791" s="8" t="s">
        <v>581</v>
      </c>
      <c r="F8791" s="8" t="s">
        <v>27528</v>
      </c>
      <c r="H8791" s="13">
        <v>34912</v>
      </c>
    </row>
    <row r="8792" spans="1:8" x14ac:dyDescent="0.4">
      <c r="A8792" s="8" t="s">
        <v>27548</v>
      </c>
      <c r="B8792" s="8" t="s">
        <v>27549</v>
      </c>
      <c r="D8792" s="8" t="s">
        <v>16876</v>
      </c>
      <c r="E8792" s="8" t="s">
        <v>4109</v>
      </c>
      <c r="F8792" s="8" t="s">
        <v>2808</v>
      </c>
      <c r="H8792" s="13">
        <v>34912</v>
      </c>
    </row>
    <row r="8793" spans="1:8" x14ac:dyDescent="0.4">
      <c r="A8793" s="8" t="s">
        <v>27638</v>
      </c>
      <c r="B8793" s="8" t="s">
        <v>27639</v>
      </c>
      <c r="D8793" s="8" t="s">
        <v>19287</v>
      </c>
      <c r="E8793" s="8" t="s">
        <v>627</v>
      </c>
      <c r="F8793" s="8" t="s">
        <v>14350</v>
      </c>
      <c r="H8793" s="13">
        <v>34912</v>
      </c>
    </row>
    <row r="8794" spans="1:8" x14ac:dyDescent="0.4">
      <c r="A8794" s="8" t="s">
        <v>27649</v>
      </c>
      <c r="B8794" s="8" t="s">
        <v>27650</v>
      </c>
      <c r="D8794" s="8" t="s">
        <v>25961</v>
      </c>
      <c r="E8794" s="8" t="s">
        <v>616</v>
      </c>
      <c r="F8794" s="8" t="s">
        <v>27651</v>
      </c>
      <c r="H8794" s="13">
        <v>34912</v>
      </c>
    </row>
    <row r="8795" spans="1:8" x14ac:dyDescent="0.4">
      <c r="A8795" s="8" t="s">
        <v>27652</v>
      </c>
      <c r="B8795" s="8" t="s">
        <v>27653</v>
      </c>
      <c r="C8795" s="8" t="s">
        <v>27654</v>
      </c>
      <c r="D8795" s="8" t="s">
        <v>959</v>
      </c>
      <c r="E8795" s="8" t="s">
        <v>616</v>
      </c>
      <c r="F8795" s="8" t="s">
        <v>27655</v>
      </c>
      <c r="H8795" s="13">
        <v>34912</v>
      </c>
    </row>
    <row r="8796" spans="1:8" x14ac:dyDescent="0.4">
      <c r="A8796" s="8" t="s">
        <v>27656</v>
      </c>
      <c r="B8796" s="8" t="s">
        <v>27657</v>
      </c>
      <c r="D8796" s="8" t="s">
        <v>2779</v>
      </c>
      <c r="E8796" s="8" t="s">
        <v>616</v>
      </c>
      <c r="F8796" s="8" t="s">
        <v>27651</v>
      </c>
      <c r="H8796" s="13">
        <v>34912</v>
      </c>
    </row>
    <row r="8797" spans="1:8" x14ac:dyDescent="0.4">
      <c r="A8797" s="8" t="s">
        <v>27658</v>
      </c>
      <c r="B8797" s="8" t="s">
        <v>27659</v>
      </c>
      <c r="C8797" s="8" t="s">
        <v>27660</v>
      </c>
      <c r="D8797" s="8" t="s">
        <v>27661</v>
      </c>
      <c r="E8797" s="8" t="s">
        <v>21840</v>
      </c>
      <c r="F8797" s="8" t="s">
        <v>3579</v>
      </c>
      <c r="H8797" s="13">
        <v>34912</v>
      </c>
    </row>
    <row r="8798" spans="1:8" x14ac:dyDescent="0.4">
      <c r="A8798" s="8" t="s">
        <v>27667</v>
      </c>
      <c r="B8798" s="8" t="s">
        <v>27668</v>
      </c>
      <c r="D8798" s="8" t="s">
        <v>17720</v>
      </c>
      <c r="E8798" s="8" t="s">
        <v>616</v>
      </c>
      <c r="F8798" s="8" t="s">
        <v>27651</v>
      </c>
      <c r="H8798" s="13">
        <v>34912</v>
      </c>
    </row>
    <row r="8799" spans="1:8" x14ac:dyDescent="0.4">
      <c r="A8799" s="8" t="s">
        <v>27669</v>
      </c>
      <c r="B8799" s="8" t="s">
        <v>27670</v>
      </c>
      <c r="D8799" s="8" t="s">
        <v>27671</v>
      </c>
      <c r="E8799" s="8" t="s">
        <v>616</v>
      </c>
      <c r="F8799" s="8" t="s">
        <v>27651</v>
      </c>
      <c r="H8799" s="13">
        <v>34912</v>
      </c>
    </row>
    <row r="8800" spans="1:8" x14ac:dyDescent="0.4">
      <c r="A8800" s="8" t="s">
        <v>27672</v>
      </c>
      <c r="B8800" s="8" t="s">
        <v>27673</v>
      </c>
      <c r="D8800" s="8" t="s">
        <v>2648</v>
      </c>
      <c r="E8800" s="8" t="s">
        <v>616</v>
      </c>
      <c r="F8800" s="8" t="s">
        <v>27655</v>
      </c>
      <c r="H8800" s="13">
        <v>34912</v>
      </c>
    </row>
    <row r="8801" spans="1:8" x14ac:dyDescent="0.4">
      <c r="A8801" s="8" t="s">
        <v>27674</v>
      </c>
      <c r="B8801" s="8" t="s">
        <v>27675</v>
      </c>
      <c r="D8801" s="8" t="s">
        <v>3917</v>
      </c>
      <c r="E8801" s="8" t="s">
        <v>616</v>
      </c>
      <c r="F8801" s="8" t="s">
        <v>27651</v>
      </c>
      <c r="H8801" s="13">
        <v>34912</v>
      </c>
    </row>
    <row r="8802" spans="1:8" x14ac:dyDescent="0.4">
      <c r="A8802" s="8" t="s">
        <v>27676</v>
      </c>
      <c r="B8802" s="8" t="s">
        <v>4007</v>
      </c>
      <c r="D8802" s="8" t="s">
        <v>27677</v>
      </c>
      <c r="E8802" s="8" t="s">
        <v>1000</v>
      </c>
      <c r="F8802" s="8" t="s">
        <v>14682</v>
      </c>
      <c r="H8802" s="13">
        <v>34912</v>
      </c>
    </row>
    <row r="8803" spans="1:8" x14ac:dyDescent="0.4">
      <c r="A8803" s="8" t="s">
        <v>27678</v>
      </c>
      <c r="B8803" s="8" t="s">
        <v>27679</v>
      </c>
      <c r="D8803" s="8" t="s">
        <v>27680</v>
      </c>
      <c r="E8803" s="8" t="s">
        <v>616</v>
      </c>
      <c r="F8803" s="8" t="s">
        <v>27655</v>
      </c>
      <c r="H8803" s="13">
        <v>34912</v>
      </c>
    </row>
    <row r="8804" spans="1:8" x14ac:dyDescent="0.4">
      <c r="A8804" s="8" t="s">
        <v>27703</v>
      </c>
      <c r="B8804" s="8" t="s">
        <v>27704</v>
      </c>
      <c r="D8804" s="8" t="s">
        <v>16418</v>
      </c>
      <c r="E8804" s="8" t="s">
        <v>23</v>
      </c>
      <c r="F8804" s="8" t="s">
        <v>27705</v>
      </c>
      <c r="H8804" s="13">
        <v>34912</v>
      </c>
    </row>
    <row r="8805" spans="1:8" x14ac:dyDescent="0.4">
      <c r="A8805" s="8" t="s">
        <v>27706</v>
      </c>
      <c r="B8805" s="8" t="s">
        <v>27707</v>
      </c>
      <c r="D8805" s="8" t="s">
        <v>16418</v>
      </c>
      <c r="E8805" s="8" t="s">
        <v>23</v>
      </c>
      <c r="F8805" s="8" t="s">
        <v>27708</v>
      </c>
      <c r="H8805" s="13">
        <v>34912</v>
      </c>
    </row>
    <row r="8806" spans="1:8" x14ac:dyDescent="0.4">
      <c r="A8806" s="8" t="s">
        <v>27735</v>
      </c>
      <c r="B8806" s="8" t="s">
        <v>27736</v>
      </c>
      <c r="D8806" s="8" t="s">
        <v>307</v>
      </c>
      <c r="E8806" s="8" t="s">
        <v>1955</v>
      </c>
      <c r="F8806" s="8" t="s">
        <v>2737</v>
      </c>
      <c r="H8806" s="13">
        <v>34912</v>
      </c>
    </row>
    <row r="8807" spans="1:8" x14ac:dyDescent="0.4">
      <c r="A8807" s="8" t="s">
        <v>27828</v>
      </c>
      <c r="B8807" s="8" t="s">
        <v>27829</v>
      </c>
      <c r="C8807" s="8" t="s">
        <v>27830</v>
      </c>
      <c r="D8807" s="8" t="s">
        <v>13888</v>
      </c>
      <c r="E8807" s="8" t="s">
        <v>241</v>
      </c>
      <c r="F8807" s="8" t="s">
        <v>13038</v>
      </c>
      <c r="H8807" s="13">
        <v>34912</v>
      </c>
    </row>
    <row r="8808" spans="1:8" x14ac:dyDescent="0.4">
      <c r="A8808" s="8" t="s">
        <v>28110</v>
      </c>
      <c r="B8808" s="8" t="s">
        <v>28111</v>
      </c>
      <c r="D8808" s="8" t="s">
        <v>15772</v>
      </c>
      <c r="E8808" s="8" t="s">
        <v>241</v>
      </c>
      <c r="F8808" s="8" t="s">
        <v>13038</v>
      </c>
      <c r="H8808" s="13">
        <v>34912</v>
      </c>
    </row>
    <row r="8809" spans="1:8" x14ac:dyDescent="0.4">
      <c r="A8809" s="8" t="s">
        <v>28194</v>
      </c>
      <c r="B8809" s="8" t="s">
        <v>28195</v>
      </c>
      <c r="D8809" s="8" t="s">
        <v>28196</v>
      </c>
      <c r="E8809" s="8" t="s">
        <v>1994</v>
      </c>
      <c r="F8809" s="8" t="s">
        <v>2001</v>
      </c>
      <c r="H8809" s="13">
        <v>34912</v>
      </c>
    </row>
    <row r="8810" spans="1:8" x14ac:dyDescent="0.4">
      <c r="A8810" s="8" t="s">
        <v>28197</v>
      </c>
      <c r="B8810" s="8" t="s">
        <v>28198</v>
      </c>
      <c r="D8810" s="8" t="s">
        <v>28199</v>
      </c>
      <c r="E8810" s="8" t="s">
        <v>1994</v>
      </c>
      <c r="F8810" s="8" t="s">
        <v>2001</v>
      </c>
      <c r="H8810" s="13">
        <v>34912</v>
      </c>
    </row>
    <row r="8811" spans="1:8" x14ac:dyDescent="0.4">
      <c r="A8811" s="8" t="s">
        <v>28200</v>
      </c>
      <c r="B8811" s="8" t="s">
        <v>28201</v>
      </c>
      <c r="D8811" s="8" t="s">
        <v>28202</v>
      </c>
      <c r="E8811" s="8" t="s">
        <v>1994</v>
      </c>
      <c r="F8811" s="8" t="s">
        <v>2001</v>
      </c>
      <c r="H8811" s="13">
        <v>34912</v>
      </c>
    </row>
    <row r="8812" spans="1:8" x14ac:dyDescent="0.4">
      <c r="A8812" s="8" t="s">
        <v>28203</v>
      </c>
      <c r="B8812" s="8" t="s">
        <v>28204</v>
      </c>
      <c r="D8812" s="8" t="s">
        <v>28205</v>
      </c>
      <c r="E8812" s="8" t="s">
        <v>1994</v>
      </c>
      <c r="F8812" s="8" t="s">
        <v>2001</v>
      </c>
      <c r="H8812" s="13">
        <v>34912</v>
      </c>
    </row>
    <row r="8813" spans="1:8" x14ac:dyDescent="0.4">
      <c r="A8813" s="8" t="s">
        <v>28243</v>
      </c>
      <c r="B8813" s="8" t="s">
        <v>26800</v>
      </c>
      <c r="C8813" s="8" t="s">
        <v>28244</v>
      </c>
      <c r="D8813" s="8" t="s">
        <v>26802</v>
      </c>
      <c r="E8813" s="8" t="s">
        <v>376</v>
      </c>
      <c r="F8813" s="8" t="s">
        <v>7809</v>
      </c>
      <c r="H8813" s="13">
        <v>34912</v>
      </c>
    </row>
    <row r="8814" spans="1:8" x14ac:dyDescent="0.4">
      <c r="A8814" s="8" t="s">
        <v>28485</v>
      </c>
      <c r="B8814" s="8" t="s">
        <v>28486</v>
      </c>
      <c r="D8814" s="8" t="s">
        <v>28487</v>
      </c>
      <c r="E8814" s="8" t="s">
        <v>914</v>
      </c>
      <c r="F8814" s="8" t="s">
        <v>8739</v>
      </c>
      <c r="H8814" s="13">
        <v>34912</v>
      </c>
    </row>
    <row r="8815" spans="1:8" x14ac:dyDescent="0.4">
      <c r="A8815" s="8" t="s">
        <v>28804</v>
      </c>
      <c r="B8815" s="8" t="s">
        <v>28805</v>
      </c>
      <c r="D8815" s="8" t="s">
        <v>13940</v>
      </c>
      <c r="E8815" s="8" t="s">
        <v>502</v>
      </c>
      <c r="F8815" s="8" t="s">
        <v>2737</v>
      </c>
      <c r="H8815" s="13">
        <v>34912</v>
      </c>
    </row>
    <row r="8816" spans="1:8" x14ac:dyDescent="0.4">
      <c r="A8816" s="8" t="s">
        <v>28937</v>
      </c>
      <c r="B8816" s="8" t="s">
        <v>28938</v>
      </c>
      <c r="D8816" s="8" t="s">
        <v>3921</v>
      </c>
      <c r="E8816" s="8" t="s">
        <v>835</v>
      </c>
      <c r="F8816" s="8" t="s">
        <v>5137</v>
      </c>
      <c r="H8816" s="13">
        <v>34912</v>
      </c>
    </row>
    <row r="8817" spans="1:8" x14ac:dyDescent="0.4">
      <c r="A8817" s="8" t="s">
        <v>29101</v>
      </c>
      <c r="B8817" s="8" t="s">
        <v>25640</v>
      </c>
      <c r="C8817" s="8" t="s">
        <v>29102</v>
      </c>
      <c r="D8817" s="8" t="s">
        <v>8194</v>
      </c>
      <c r="E8817" s="8" t="s">
        <v>835</v>
      </c>
      <c r="F8817" s="8" t="s">
        <v>5137</v>
      </c>
      <c r="H8817" s="13">
        <v>34912</v>
      </c>
    </row>
    <row r="8818" spans="1:8" x14ac:dyDescent="0.4">
      <c r="A8818" s="8" t="s">
        <v>29135</v>
      </c>
      <c r="B8818" s="8" t="s">
        <v>29136</v>
      </c>
      <c r="D8818" s="8" t="s">
        <v>29137</v>
      </c>
      <c r="E8818" s="8" t="s">
        <v>914</v>
      </c>
      <c r="F8818" s="8" t="s">
        <v>8739</v>
      </c>
      <c r="H8818" s="13">
        <v>34912</v>
      </c>
    </row>
    <row r="8819" spans="1:8" x14ac:dyDescent="0.4">
      <c r="A8819" s="8" t="s">
        <v>35696</v>
      </c>
      <c r="B8819" s="8" t="s">
        <v>35697</v>
      </c>
      <c r="D8819" s="8" t="s">
        <v>9299</v>
      </c>
      <c r="E8819" s="8" t="s">
        <v>161</v>
      </c>
      <c r="F8819" s="8" t="s">
        <v>595</v>
      </c>
      <c r="H8819" s="13">
        <v>34912</v>
      </c>
    </row>
    <row r="8820" spans="1:8" x14ac:dyDescent="0.4">
      <c r="A8820" s="8" t="s">
        <v>26237</v>
      </c>
      <c r="B8820" s="8" t="s">
        <v>26238</v>
      </c>
      <c r="D8820" s="8" t="s">
        <v>6959</v>
      </c>
      <c r="E8820" s="8" t="s">
        <v>536</v>
      </c>
      <c r="F8820" s="8" t="s">
        <v>5487</v>
      </c>
      <c r="H8820" s="13">
        <v>34881</v>
      </c>
    </row>
    <row r="8821" spans="1:8" x14ac:dyDescent="0.4">
      <c r="A8821" s="8" t="s">
        <v>26247</v>
      </c>
      <c r="B8821" s="8" t="s">
        <v>26248</v>
      </c>
      <c r="D8821" s="8" t="s">
        <v>26249</v>
      </c>
      <c r="E8821" s="8" t="s">
        <v>536</v>
      </c>
      <c r="F8821" s="8" t="s">
        <v>5487</v>
      </c>
      <c r="H8821" s="13">
        <v>34881</v>
      </c>
    </row>
    <row r="8822" spans="1:8" x14ac:dyDescent="0.4">
      <c r="A8822" s="8" t="s">
        <v>26293</v>
      </c>
      <c r="B8822" s="8" t="s">
        <v>26294</v>
      </c>
      <c r="D8822" s="8" t="s">
        <v>26295</v>
      </c>
      <c r="E8822" s="8" t="s">
        <v>898</v>
      </c>
      <c r="F8822" s="8" t="s">
        <v>26296</v>
      </c>
      <c r="H8822" s="13">
        <v>34881</v>
      </c>
    </row>
    <row r="8823" spans="1:8" x14ac:dyDescent="0.4">
      <c r="A8823" s="8" t="s">
        <v>26302</v>
      </c>
      <c r="B8823" s="8" t="s">
        <v>26303</v>
      </c>
      <c r="D8823" s="8" t="s">
        <v>26304</v>
      </c>
      <c r="E8823" s="8" t="s">
        <v>1467</v>
      </c>
      <c r="F8823" s="8" t="s">
        <v>26305</v>
      </c>
      <c r="H8823" s="13">
        <v>34881</v>
      </c>
    </row>
    <row r="8824" spans="1:8" x14ac:dyDescent="0.4">
      <c r="A8824" s="8" t="s">
        <v>26306</v>
      </c>
      <c r="B8824" s="8" t="s">
        <v>26307</v>
      </c>
      <c r="D8824" s="8" t="s">
        <v>26308</v>
      </c>
      <c r="E8824" s="8" t="s">
        <v>1467</v>
      </c>
      <c r="F8824" s="8" t="s">
        <v>26305</v>
      </c>
      <c r="H8824" s="13">
        <v>34881</v>
      </c>
    </row>
    <row r="8825" spans="1:8" x14ac:dyDescent="0.4">
      <c r="A8825" s="8" t="s">
        <v>26309</v>
      </c>
      <c r="B8825" s="8" t="s">
        <v>26310</v>
      </c>
      <c r="D8825" s="8" t="s">
        <v>26311</v>
      </c>
      <c r="E8825" s="8" t="s">
        <v>1467</v>
      </c>
      <c r="F8825" s="8" t="s">
        <v>26305</v>
      </c>
      <c r="H8825" s="13">
        <v>34881</v>
      </c>
    </row>
    <row r="8826" spans="1:8" x14ac:dyDescent="0.4">
      <c r="A8826" s="8" t="s">
        <v>26312</v>
      </c>
      <c r="B8826" s="8" t="s">
        <v>26313</v>
      </c>
      <c r="D8826" s="8" t="s">
        <v>26314</v>
      </c>
      <c r="E8826" s="8" t="s">
        <v>1467</v>
      </c>
      <c r="F8826" s="8" t="s">
        <v>26305</v>
      </c>
      <c r="H8826" s="13">
        <v>34881</v>
      </c>
    </row>
    <row r="8827" spans="1:8" x14ac:dyDescent="0.4">
      <c r="A8827" s="8" t="s">
        <v>26321</v>
      </c>
      <c r="B8827" s="8" t="s">
        <v>26322</v>
      </c>
      <c r="D8827" s="8" t="s">
        <v>2294</v>
      </c>
      <c r="E8827" s="8" t="s">
        <v>2706</v>
      </c>
      <c r="F8827" s="8" t="s">
        <v>26323</v>
      </c>
      <c r="H8827" s="13">
        <v>34881</v>
      </c>
    </row>
    <row r="8828" spans="1:8" x14ac:dyDescent="0.4">
      <c r="A8828" s="8" t="s">
        <v>26330</v>
      </c>
      <c r="B8828" s="8" t="s">
        <v>26331</v>
      </c>
      <c r="D8828" s="8" t="s">
        <v>26332</v>
      </c>
      <c r="E8828" s="8" t="s">
        <v>536</v>
      </c>
      <c r="F8828" s="8" t="s">
        <v>5487</v>
      </c>
      <c r="H8828" s="13">
        <v>34881</v>
      </c>
    </row>
    <row r="8829" spans="1:8" x14ac:dyDescent="0.4">
      <c r="A8829" s="8" t="s">
        <v>26333</v>
      </c>
      <c r="B8829" s="8" t="s">
        <v>26334</v>
      </c>
      <c r="D8829" s="8" t="s">
        <v>26335</v>
      </c>
      <c r="E8829" s="8" t="s">
        <v>1163</v>
      </c>
      <c r="F8829" s="8" t="s">
        <v>26336</v>
      </c>
      <c r="H8829" s="13">
        <v>34881</v>
      </c>
    </row>
    <row r="8830" spans="1:8" x14ac:dyDescent="0.4">
      <c r="A8830" s="8" t="s">
        <v>26360</v>
      </c>
      <c r="B8830" s="8" t="s">
        <v>26361</v>
      </c>
      <c r="D8830" s="8" t="s">
        <v>26362</v>
      </c>
      <c r="E8830" s="8" t="s">
        <v>26363</v>
      </c>
      <c r="F8830" s="8" t="s">
        <v>26364</v>
      </c>
      <c r="H8830" s="13">
        <v>34881</v>
      </c>
    </row>
    <row r="8831" spans="1:8" x14ac:dyDescent="0.4">
      <c r="A8831" s="8" t="s">
        <v>26428</v>
      </c>
      <c r="B8831" s="8" t="s">
        <v>26429</v>
      </c>
      <c r="C8831" s="8" t="s">
        <v>26430</v>
      </c>
      <c r="D8831" s="8" t="s">
        <v>26431</v>
      </c>
      <c r="E8831" s="8" t="s">
        <v>898</v>
      </c>
      <c r="F8831" s="8" t="s">
        <v>26296</v>
      </c>
      <c r="H8831" s="13">
        <v>34881</v>
      </c>
    </row>
    <row r="8832" spans="1:8" x14ac:dyDescent="0.4">
      <c r="A8832" s="8" t="s">
        <v>26446</v>
      </c>
      <c r="B8832" s="8" t="s">
        <v>26447</v>
      </c>
      <c r="D8832" s="8" t="s">
        <v>7549</v>
      </c>
      <c r="E8832" s="8" t="s">
        <v>898</v>
      </c>
      <c r="F8832" s="8" t="s">
        <v>26296</v>
      </c>
      <c r="H8832" s="13">
        <v>34881</v>
      </c>
    </row>
    <row r="8833" spans="1:8" x14ac:dyDescent="0.4">
      <c r="A8833" s="8" t="s">
        <v>26448</v>
      </c>
      <c r="B8833" s="8" t="s">
        <v>26449</v>
      </c>
      <c r="D8833" s="8" t="s">
        <v>26450</v>
      </c>
      <c r="E8833" s="8" t="s">
        <v>898</v>
      </c>
      <c r="F8833" s="8" t="s">
        <v>26296</v>
      </c>
      <c r="H8833" s="13">
        <v>34881</v>
      </c>
    </row>
    <row r="8834" spans="1:8" x14ac:dyDescent="0.4">
      <c r="A8834" s="8" t="s">
        <v>26451</v>
      </c>
      <c r="B8834" s="8" t="s">
        <v>26452</v>
      </c>
      <c r="C8834" s="8" t="s">
        <v>26453</v>
      </c>
      <c r="D8834" s="8" t="s">
        <v>26454</v>
      </c>
      <c r="E8834" s="8" t="s">
        <v>898</v>
      </c>
      <c r="F8834" s="8" t="s">
        <v>26296</v>
      </c>
      <c r="H8834" s="13">
        <v>34881</v>
      </c>
    </row>
    <row r="8835" spans="1:8" x14ac:dyDescent="0.4">
      <c r="A8835" s="8" t="s">
        <v>26484</v>
      </c>
      <c r="B8835" s="8" t="s">
        <v>26485</v>
      </c>
      <c r="D8835" s="8" t="s">
        <v>26486</v>
      </c>
      <c r="E8835" s="8" t="s">
        <v>935</v>
      </c>
      <c r="F8835" s="8" t="s">
        <v>26487</v>
      </c>
      <c r="H8835" s="13">
        <v>34881</v>
      </c>
    </row>
    <row r="8836" spans="1:8" x14ac:dyDescent="0.4">
      <c r="A8836" s="8" t="s">
        <v>26488</v>
      </c>
      <c r="B8836" s="8" t="s">
        <v>26489</v>
      </c>
      <c r="D8836" s="8" t="s">
        <v>26490</v>
      </c>
      <c r="E8836" s="8" t="s">
        <v>26491</v>
      </c>
      <c r="F8836" s="8" t="e">
        <v>#NAME?</v>
      </c>
      <c r="H8836" s="13">
        <v>34881</v>
      </c>
    </row>
    <row r="8837" spans="1:8" x14ac:dyDescent="0.4">
      <c r="A8837" s="8" t="s">
        <v>26492</v>
      </c>
      <c r="B8837" s="8" t="s">
        <v>26493</v>
      </c>
      <c r="D8837" s="8" t="s">
        <v>13982</v>
      </c>
      <c r="E8837" s="8" t="s">
        <v>4797</v>
      </c>
      <c r="F8837" s="8" t="s">
        <v>26494</v>
      </c>
      <c r="H8837" s="13">
        <v>34881</v>
      </c>
    </row>
    <row r="8838" spans="1:8" x14ac:dyDescent="0.4">
      <c r="A8838" s="8" t="s">
        <v>26507</v>
      </c>
      <c r="B8838" s="8" t="s">
        <v>26508</v>
      </c>
      <c r="D8838" s="8" t="s">
        <v>26509</v>
      </c>
      <c r="E8838" s="8" t="s">
        <v>759</v>
      </c>
      <c r="F8838" s="8" t="s">
        <v>26510</v>
      </c>
      <c r="H8838" s="13">
        <v>34881</v>
      </c>
    </row>
    <row r="8839" spans="1:8" x14ac:dyDescent="0.4">
      <c r="A8839" s="8" t="s">
        <v>26511</v>
      </c>
      <c r="B8839" s="8" t="s">
        <v>26512</v>
      </c>
      <c r="D8839" s="8" t="s">
        <v>3419</v>
      </c>
      <c r="E8839" s="8" t="s">
        <v>1680</v>
      </c>
      <c r="F8839" s="8" t="s">
        <v>15298</v>
      </c>
      <c r="H8839" s="13">
        <v>34881</v>
      </c>
    </row>
    <row r="8840" spans="1:8" x14ac:dyDescent="0.4">
      <c r="A8840" s="8" t="s">
        <v>26523</v>
      </c>
      <c r="B8840" s="8" t="s">
        <v>26524</v>
      </c>
      <c r="D8840" s="8" t="s">
        <v>26525</v>
      </c>
      <c r="E8840" s="8" t="s">
        <v>657</v>
      </c>
      <c r="F8840" s="8" t="s">
        <v>26526</v>
      </c>
      <c r="H8840" s="13">
        <v>34881</v>
      </c>
    </row>
    <row r="8841" spans="1:8" x14ac:dyDescent="0.4">
      <c r="A8841" s="8" t="s">
        <v>26529</v>
      </c>
      <c r="B8841" s="8" t="s">
        <v>26530</v>
      </c>
      <c r="D8841" s="8" t="s">
        <v>26531</v>
      </c>
      <c r="E8841" s="8" t="s">
        <v>1639</v>
      </c>
      <c r="F8841" s="8" t="s">
        <v>20450</v>
      </c>
      <c r="H8841" s="13">
        <v>34881</v>
      </c>
    </row>
    <row r="8842" spans="1:8" x14ac:dyDescent="0.4">
      <c r="A8842" s="8" t="s">
        <v>26532</v>
      </c>
      <c r="B8842" s="8" t="s">
        <v>26533</v>
      </c>
      <c r="D8842" s="8" t="s">
        <v>26534</v>
      </c>
      <c r="E8842" s="8" t="s">
        <v>1202</v>
      </c>
      <c r="F8842" s="8" t="s">
        <v>26535</v>
      </c>
      <c r="H8842" s="13">
        <v>34881</v>
      </c>
    </row>
    <row r="8843" spans="1:8" x14ac:dyDescent="0.4">
      <c r="A8843" s="8" t="s">
        <v>26559</v>
      </c>
      <c r="B8843" s="8" t="s">
        <v>26560</v>
      </c>
      <c r="D8843" s="8" t="s">
        <v>1555</v>
      </c>
      <c r="E8843" s="8" t="s">
        <v>567</v>
      </c>
      <c r="F8843" s="8" t="s">
        <v>14814</v>
      </c>
      <c r="H8843" s="13">
        <v>34881</v>
      </c>
    </row>
    <row r="8844" spans="1:8" x14ac:dyDescent="0.4">
      <c r="A8844" s="8" t="s">
        <v>26569</v>
      </c>
      <c r="B8844" s="8" t="s">
        <v>26570</v>
      </c>
      <c r="C8844" s="8" t="s">
        <v>26571</v>
      </c>
      <c r="D8844" s="8" t="s">
        <v>12859</v>
      </c>
      <c r="E8844" s="8" t="s">
        <v>263</v>
      </c>
      <c r="F8844" s="8" t="s">
        <v>25147</v>
      </c>
      <c r="H8844" s="13">
        <v>34881</v>
      </c>
    </row>
    <row r="8845" spans="1:8" x14ac:dyDescent="0.4">
      <c r="A8845" s="8" t="s">
        <v>26572</v>
      </c>
      <c r="B8845" s="8" t="s">
        <v>26573</v>
      </c>
      <c r="D8845" s="8" t="s">
        <v>6051</v>
      </c>
      <c r="E8845" s="8" t="s">
        <v>1862</v>
      </c>
      <c r="F8845" s="8" t="s">
        <v>604</v>
      </c>
      <c r="H8845" s="13">
        <v>34881</v>
      </c>
    </row>
    <row r="8846" spans="1:8" x14ac:dyDescent="0.4">
      <c r="A8846" s="8" t="s">
        <v>26582</v>
      </c>
      <c r="B8846" s="8" t="s">
        <v>26583</v>
      </c>
      <c r="D8846" s="8" t="s">
        <v>26584</v>
      </c>
      <c r="E8846" s="8" t="s">
        <v>720</v>
      </c>
      <c r="F8846" s="8" t="s">
        <v>255</v>
      </c>
      <c r="H8846" s="13">
        <v>34881</v>
      </c>
    </row>
    <row r="8847" spans="1:8" x14ac:dyDescent="0.4">
      <c r="A8847" s="8" t="s">
        <v>26585</v>
      </c>
      <c r="B8847" s="8" t="s">
        <v>26586</v>
      </c>
      <c r="D8847" s="8" t="s">
        <v>17329</v>
      </c>
      <c r="E8847" s="8" t="s">
        <v>720</v>
      </c>
      <c r="F8847" s="8" t="s">
        <v>255</v>
      </c>
      <c r="H8847" s="13">
        <v>34881</v>
      </c>
    </row>
    <row r="8848" spans="1:8" x14ac:dyDescent="0.4">
      <c r="A8848" s="8" t="s">
        <v>26587</v>
      </c>
      <c r="B8848" s="8" t="s">
        <v>26588</v>
      </c>
      <c r="D8848" s="8" t="s">
        <v>26183</v>
      </c>
      <c r="E8848" s="8" t="s">
        <v>1572</v>
      </c>
      <c r="F8848" s="8" t="s">
        <v>3371</v>
      </c>
      <c r="H8848" s="13">
        <v>34881</v>
      </c>
    </row>
    <row r="8849" spans="1:8" x14ac:dyDescent="0.4">
      <c r="A8849" s="8" t="s">
        <v>26591</v>
      </c>
      <c r="B8849" s="8" t="s">
        <v>26592</v>
      </c>
      <c r="D8849" s="8" t="s">
        <v>3530</v>
      </c>
      <c r="E8849" s="8" t="s">
        <v>2192</v>
      </c>
      <c r="F8849" s="8" t="s">
        <v>26593</v>
      </c>
      <c r="H8849" s="13">
        <v>34881</v>
      </c>
    </row>
    <row r="8850" spans="1:8" x14ac:dyDescent="0.4">
      <c r="A8850" s="8" t="s">
        <v>26594</v>
      </c>
      <c r="B8850" s="8" t="s">
        <v>26595</v>
      </c>
      <c r="D8850" s="8" t="s">
        <v>3530</v>
      </c>
      <c r="E8850" s="8" t="s">
        <v>2192</v>
      </c>
      <c r="F8850" s="8" t="s">
        <v>26596</v>
      </c>
      <c r="H8850" s="13">
        <v>34881</v>
      </c>
    </row>
    <row r="8851" spans="1:8" x14ac:dyDescent="0.4">
      <c r="A8851" s="8" t="s">
        <v>26597</v>
      </c>
      <c r="B8851" s="8" t="s">
        <v>26598</v>
      </c>
      <c r="D8851" s="8" t="s">
        <v>3530</v>
      </c>
      <c r="E8851" s="8" t="s">
        <v>2192</v>
      </c>
      <c r="F8851" s="8" t="s">
        <v>26599</v>
      </c>
      <c r="H8851" s="13">
        <v>34881</v>
      </c>
    </row>
    <row r="8852" spans="1:8" x14ac:dyDescent="0.4">
      <c r="A8852" s="8" t="s">
        <v>26600</v>
      </c>
      <c r="B8852" s="8" t="s">
        <v>26601</v>
      </c>
      <c r="D8852" s="8" t="s">
        <v>26602</v>
      </c>
      <c r="E8852" s="8" t="s">
        <v>2192</v>
      </c>
      <c r="F8852" s="8" t="s">
        <v>26599</v>
      </c>
      <c r="H8852" s="13">
        <v>34881</v>
      </c>
    </row>
    <row r="8853" spans="1:8" x14ac:dyDescent="0.4">
      <c r="A8853" s="8" t="s">
        <v>26608</v>
      </c>
      <c r="B8853" s="8" t="s">
        <v>26609</v>
      </c>
      <c r="D8853" s="8" t="s">
        <v>6079</v>
      </c>
      <c r="E8853" s="8" t="s">
        <v>433</v>
      </c>
      <c r="F8853" s="8" t="s">
        <v>7910</v>
      </c>
      <c r="H8853" s="13">
        <v>34881</v>
      </c>
    </row>
    <row r="8854" spans="1:8" x14ac:dyDescent="0.4">
      <c r="A8854" s="8" t="s">
        <v>26617</v>
      </c>
      <c r="B8854" s="8" t="s">
        <v>26618</v>
      </c>
      <c r="D8854" s="8" t="s">
        <v>3545</v>
      </c>
      <c r="E8854" s="8" t="s">
        <v>575</v>
      </c>
      <c r="F8854" s="8" t="s">
        <v>5106</v>
      </c>
      <c r="H8854" s="13">
        <v>34881</v>
      </c>
    </row>
    <row r="8855" spans="1:8" x14ac:dyDescent="0.4">
      <c r="A8855" s="8" t="s">
        <v>26622</v>
      </c>
      <c r="B8855" s="8" t="s">
        <v>26623</v>
      </c>
      <c r="D8855" s="8" t="s">
        <v>26624</v>
      </c>
      <c r="E8855" s="8" t="s">
        <v>433</v>
      </c>
      <c r="F8855" s="8" t="s">
        <v>7910</v>
      </c>
      <c r="H8855" s="13">
        <v>34881</v>
      </c>
    </row>
    <row r="8856" spans="1:8" x14ac:dyDescent="0.4">
      <c r="A8856" s="8" t="s">
        <v>26625</v>
      </c>
      <c r="B8856" s="8" t="s">
        <v>26626</v>
      </c>
      <c r="D8856" s="8" t="s">
        <v>1359</v>
      </c>
      <c r="E8856" s="8" t="s">
        <v>433</v>
      </c>
      <c r="F8856" s="8" t="s">
        <v>7910</v>
      </c>
      <c r="H8856" s="13">
        <v>34881</v>
      </c>
    </row>
    <row r="8857" spans="1:8" x14ac:dyDescent="0.4">
      <c r="A8857" s="8" t="s">
        <v>26627</v>
      </c>
      <c r="B8857" s="8" t="s">
        <v>26628</v>
      </c>
      <c r="D8857" s="8" t="s">
        <v>6166</v>
      </c>
      <c r="E8857" s="8" t="s">
        <v>14831</v>
      </c>
      <c r="F8857" s="8" t="s">
        <v>26629</v>
      </c>
      <c r="H8857" s="13">
        <v>34881</v>
      </c>
    </row>
    <row r="8858" spans="1:8" x14ac:dyDescent="0.4">
      <c r="A8858" s="8" t="s">
        <v>26630</v>
      </c>
      <c r="B8858" s="8" t="s">
        <v>26631</v>
      </c>
      <c r="D8858" s="8" t="s">
        <v>2294</v>
      </c>
      <c r="E8858" s="8" t="s">
        <v>56</v>
      </c>
      <c r="F8858" s="8" t="s">
        <v>26632</v>
      </c>
      <c r="H8858" s="13">
        <v>34881</v>
      </c>
    </row>
    <row r="8859" spans="1:8" x14ac:dyDescent="0.4">
      <c r="A8859" s="8" t="s">
        <v>26636</v>
      </c>
      <c r="B8859" s="8" t="s">
        <v>26637</v>
      </c>
      <c r="D8859" s="8" t="s">
        <v>26638</v>
      </c>
      <c r="E8859" s="8" t="s">
        <v>426</v>
      </c>
      <c r="F8859" s="8" t="s">
        <v>26305</v>
      </c>
      <c r="H8859" s="13">
        <v>34881</v>
      </c>
    </row>
    <row r="8860" spans="1:8" x14ac:dyDescent="0.4">
      <c r="A8860" s="8" t="s">
        <v>26639</v>
      </c>
      <c r="B8860" s="8" t="s">
        <v>26640</v>
      </c>
      <c r="D8860" s="8" t="s">
        <v>6155</v>
      </c>
      <c r="E8860" s="8" t="s">
        <v>1572</v>
      </c>
      <c r="F8860" s="8" t="s">
        <v>3371</v>
      </c>
      <c r="H8860" s="13">
        <v>34881</v>
      </c>
    </row>
    <row r="8861" spans="1:8" x14ac:dyDescent="0.4">
      <c r="A8861" s="8" t="s">
        <v>26641</v>
      </c>
      <c r="B8861" s="8" t="s">
        <v>26642</v>
      </c>
      <c r="D8861" s="8" t="s">
        <v>7311</v>
      </c>
      <c r="E8861" s="8" t="s">
        <v>1572</v>
      </c>
      <c r="F8861" s="8" t="s">
        <v>3371</v>
      </c>
      <c r="H8861" s="13">
        <v>34881</v>
      </c>
    </row>
    <row r="8862" spans="1:8" x14ac:dyDescent="0.4">
      <c r="A8862" s="8" t="s">
        <v>26643</v>
      </c>
      <c r="B8862" s="8" t="s">
        <v>26644</v>
      </c>
      <c r="D8862" s="8" t="s">
        <v>26645</v>
      </c>
      <c r="E8862" s="8" t="s">
        <v>1572</v>
      </c>
      <c r="F8862" s="8" t="s">
        <v>3371</v>
      </c>
      <c r="H8862" s="13">
        <v>34881</v>
      </c>
    </row>
    <row r="8863" spans="1:8" x14ac:dyDescent="0.4">
      <c r="A8863" s="8" t="s">
        <v>26650</v>
      </c>
      <c r="B8863" s="8" t="s">
        <v>26651</v>
      </c>
      <c r="D8863" s="8" t="s">
        <v>1514</v>
      </c>
      <c r="E8863" s="8" t="s">
        <v>16178</v>
      </c>
      <c r="F8863" s="8" t="s">
        <v>20982</v>
      </c>
      <c r="H8863" s="13">
        <v>34881</v>
      </c>
    </row>
    <row r="8864" spans="1:8" x14ac:dyDescent="0.4">
      <c r="A8864" s="8" t="s">
        <v>26652</v>
      </c>
      <c r="B8864" s="8" t="s">
        <v>26653</v>
      </c>
      <c r="D8864" s="8" t="s">
        <v>1369</v>
      </c>
      <c r="E8864" s="8" t="s">
        <v>16178</v>
      </c>
      <c r="F8864" s="8" t="s">
        <v>20982</v>
      </c>
      <c r="H8864" s="13">
        <v>34881</v>
      </c>
    </row>
    <row r="8865" spans="1:8" x14ac:dyDescent="0.4">
      <c r="A8865" s="8" t="s">
        <v>26654</v>
      </c>
      <c r="B8865" s="8" t="s">
        <v>26655</v>
      </c>
      <c r="D8865" s="8" t="s">
        <v>16177</v>
      </c>
      <c r="E8865" s="8" t="s">
        <v>16178</v>
      </c>
      <c r="F8865" s="8" t="s">
        <v>20982</v>
      </c>
      <c r="H8865" s="13">
        <v>34881</v>
      </c>
    </row>
    <row r="8866" spans="1:8" x14ac:dyDescent="0.4">
      <c r="A8866" s="8" t="s">
        <v>26656</v>
      </c>
      <c r="B8866" s="8" t="s">
        <v>26657</v>
      </c>
      <c r="D8866" s="8" t="s">
        <v>26658</v>
      </c>
      <c r="E8866" s="8" t="s">
        <v>1150</v>
      </c>
      <c r="F8866" s="8" t="s">
        <v>13120</v>
      </c>
      <c r="H8866" s="13">
        <v>34881</v>
      </c>
    </row>
    <row r="8867" spans="1:8" x14ac:dyDescent="0.4">
      <c r="A8867" s="8" t="s">
        <v>26659</v>
      </c>
      <c r="B8867" s="8" t="s">
        <v>26660</v>
      </c>
      <c r="D8867" s="8" t="s">
        <v>15132</v>
      </c>
      <c r="E8867" s="8" t="s">
        <v>1862</v>
      </c>
      <c r="F8867" s="8" t="s">
        <v>604</v>
      </c>
      <c r="H8867" s="13">
        <v>34881</v>
      </c>
    </row>
    <row r="8868" spans="1:8" x14ac:dyDescent="0.4">
      <c r="A8868" s="8" t="s">
        <v>26665</v>
      </c>
      <c r="B8868" s="8" t="s">
        <v>26666</v>
      </c>
      <c r="D8868" s="8" t="s">
        <v>26667</v>
      </c>
      <c r="E8868" s="8" t="s">
        <v>365</v>
      </c>
      <c r="F8868" s="8" t="s">
        <v>26668</v>
      </c>
      <c r="H8868" s="13">
        <v>34881</v>
      </c>
    </row>
    <row r="8869" spans="1:8" x14ac:dyDescent="0.4">
      <c r="A8869" s="8" t="s">
        <v>26673</v>
      </c>
      <c r="B8869" s="8" t="s">
        <v>26674</v>
      </c>
      <c r="C8869" s="8" t="s">
        <v>26675</v>
      </c>
      <c r="D8869" s="8" t="s">
        <v>4451</v>
      </c>
      <c r="E8869" s="8" t="s">
        <v>13095</v>
      </c>
      <c r="F8869" s="8" t="s">
        <v>26676</v>
      </c>
      <c r="H8869" s="13">
        <v>34881</v>
      </c>
    </row>
    <row r="8870" spans="1:8" x14ac:dyDescent="0.4">
      <c r="A8870" s="8" t="s">
        <v>26677</v>
      </c>
      <c r="B8870" s="8" t="s">
        <v>26674</v>
      </c>
      <c r="C8870" s="8" t="s">
        <v>26678</v>
      </c>
      <c r="D8870" s="8" t="s">
        <v>4451</v>
      </c>
      <c r="E8870" s="8" t="s">
        <v>13095</v>
      </c>
      <c r="F8870" s="8" t="s">
        <v>26679</v>
      </c>
      <c r="H8870" s="13">
        <v>34881</v>
      </c>
    </row>
    <row r="8871" spans="1:8" x14ac:dyDescent="0.4">
      <c r="A8871" s="8" t="s">
        <v>26680</v>
      </c>
      <c r="B8871" s="8" t="s">
        <v>26681</v>
      </c>
      <c r="D8871" s="8" t="s">
        <v>403</v>
      </c>
      <c r="E8871" s="8" t="s">
        <v>365</v>
      </c>
      <c r="F8871" s="8" t="s">
        <v>26668</v>
      </c>
      <c r="H8871" s="13">
        <v>34881</v>
      </c>
    </row>
    <row r="8872" spans="1:8" x14ac:dyDescent="0.4">
      <c r="A8872" s="8" t="s">
        <v>26685</v>
      </c>
      <c r="B8872" s="8" t="s">
        <v>26686</v>
      </c>
      <c r="D8872" s="8" t="s">
        <v>14043</v>
      </c>
      <c r="E8872" s="8" t="s">
        <v>3838</v>
      </c>
      <c r="F8872" s="8" t="s">
        <v>4632</v>
      </c>
      <c r="H8872" s="13">
        <v>34881</v>
      </c>
    </row>
    <row r="8873" spans="1:8" x14ac:dyDescent="0.4">
      <c r="A8873" s="8" t="s">
        <v>26687</v>
      </c>
      <c r="B8873" s="8" t="s">
        <v>26688</v>
      </c>
      <c r="D8873" s="8" t="s">
        <v>26689</v>
      </c>
      <c r="E8873" s="8" t="s">
        <v>3994</v>
      </c>
      <c r="F8873" s="8" t="s">
        <v>26690</v>
      </c>
      <c r="H8873" s="13">
        <v>34881</v>
      </c>
    </row>
    <row r="8874" spans="1:8" x14ac:dyDescent="0.4">
      <c r="A8874" s="8" t="s">
        <v>26700</v>
      </c>
      <c r="B8874" s="8" t="s">
        <v>26701</v>
      </c>
      <c r="D8874" s="8" t="s">
        <v>26702</v>
      </c>
      <c r="E8874" s="8" t="s">
        <v>712</v>
      </c>
      <c r="F8874" s="8" t="s">
        <v>12505</v>
      </c>
      <c r="H8874" s="13">
        <v>34881</v>
      </c>
    </row>
    <row r="8875" spans="1:8" x14ac:dyDescent="0.4">
      <c r="A8875" s="8" t="s">
        <v>26718</v>
      </c>
      <c r="B8875" s="8" t="s">
        <v>26719</v>
      </c>
      <c r="D8875" s="8" t="s">
        <v>26720</v>
      </c>
      <c r="E8875" s="8" t="s">
        <v>26348</v>
      </c>
      <c r="F8875" s="8" t="s">
        <v>24598</v>
      </c>
      <c r="H8875" s="13">
        <v>34881</v>
      </c>
    </row>
    <row r="8876" spans="1:8" x14ac:dyDescent="0.4">
      <c r="A8876" s="8" t="s">
        <v>26725</v>
      </c>
      <c r="B8876" s="8" t="s">
        <v>26726</v>
      </c>
      <c r="D8876" s="8" t="s">
        <v>26727</v>
      </c>
      <c r="E8876" s="8" t="s">
        <v>407</v>
      </c>
      <c r="F8876" s="8" t="s">
        <v>5702</v>
      </c>
      <c r="H8876" s="13">
        <v>34881</v>
      </c>
    </row>
    <row r="8877" spans="1:8" x14ac:dyDescent="0.4">
      <c r="A8877" s="8" t="s">
        <v>26731</v>
      </c>
      <c r="B8877" s="8" t="s">
        <v>26732</v>
      </c>
      <c r="D8877" s="8" t="s">
        <v>3138</v>
      </c>
      <c r="E8877" s="8" t="s">
        <v>581</v>
      </c>
      <c r="F8877" s="8" t="s">
        <v>17733</v>
      </c>
      <c r="H8877" s="13">
        <v>34881</v>
      </c>
    </row>
    <row r="8878" spans="1:8" x14ac:dyDescent="0.4">
      <c r="A8878" s="8" t="s">
        <v>26733</v>
      </c>
      <c r="B8878" s="8" t="s">
        <v>26734</v>
      </c>
      <c r="D8878" s="8" t="s">
        <v>2740</v>
      </c>
      <c r="E8878" s="8" t="s">
        <v>581</v>
      </c>
      <c r="F8878" s="8" t="s">
        <v>25589</v>
      </c>
      <c r="H8878" s="13">
        <v>34881</v>
      </c>
    </row>
    <row r="8879" spans="1:8" x14ac:dyDescent="0.4">
      <c r="A8879" s="8" t="s">
        <v>26735</v>
      </c>
      <c r="B8879" s="8" t="s">
        <v>26736</v>
      </c>
      <c r="D8879" s="8" t="s">
        <v>26737</v>
      </c>
      <c r="E8879" s="8" t="s">
        <v>1527</v>
      </c>
      <c r="F8879" s="8" t="s">
        <v>26738</v>
      </c>
      <c r="H8879" s="13">
        <v>34881</v>
      </c>
    </row>
    <row r="8880" spans="1:8" x14ac:dyDescent="0.4">
      <c r="A8880" s="8" t="s">
        <v>26739</v>
      </c>
      <c r="B8880" s="8" t="s">
        <v>26740</v>
      </c>
      <c r="D8880" s="8" t="s">
        <v>3117</v>
      </c>
      <c r="E8880" s="8" t="s">
        <v>13095</v>
      </c>
      <c r="F8880" s="8" t="s">
        <v>26676</v>
      </c>
      <c r="H8880" s="13">
        <v>34881</v>
      </c>
    </row>
    <row r="8881" spans="1:8" x14ac:dyDescent="0.4">
      <c r="A8881" s="8" t="s">
        <v>26744</v>
      </c>
      <c r="B8881" s="8" t="s">
        <v>26745</v>
      </c>
      <c r="D8881" s="8" t="s">
        <v>26746</v>
      </c>
      <c r="E8881" s="8" t="s">
        <v>433</v>
      </c>
      <c r="F8881" s="8" t="s">
        <v>7910</v>
      </c>
      <c r="H8881" s="13">
        <v>34881</v>
      </c>
    </row>
    <row r="8882" spans="1:8" x14ac:dyDescent="0.4">
      <c r="A8882" s="8" t="s">
        <v>26747</v>
      </c>
      <c r="B8882" s="8" t="s">
        <v>26748</v>
      </c>
      <c r="D8882" s="8" t="s">
        <v>26369</v>
      </c>
      <c r="E8882" s="8" t="s">
        <v>2706</v>
      </c>
      <c r="F8882" s="8" t="s">
        <v>26749</v>
      </c>
      <c r="H8882" s="13">
        <v>34881</v>
      </c>
    </row>
    <row r="8883" spans="1:8" x14ac:dyDescent="0.4">
      <c r="A8883" s="8" t="s">
        <v>26763</v>
      </c>
      <c r="B8883" s="8" t="s">
        <v>26764</v>
      </c>
      <c r="D8883" s="8" t="s">
        <v>5369</v>
      </c>
      <c r="E8883" s="8" t="s">
        <v>2362</v>
      </c>
      <c r="F8883" s="8" t="s">
        <v>26765</v>
      </c>
      <c r="H8883" s="13">
        <v>34881</v>
      </c>
    </row>
    <row r="8884" spans="1:8" x14ac:dyDescent="0.4">
      <c r="A8884" s="8" t="s">
        <v>26770</v>
      </c>
      <c r="B8884" s="8" t="s">
        <v>26771</v>
      </c>
      <c r="D8884" s="8" t="s">
        <v>26772</v>
      </c>
      <c r="E8884" s="8" t="s">
        <v>26773</v>
      </c>
      <c r="F8884" s="8" t="s">
        <v>8878</v>
      </c>
      <c r="H8884" s="13">
        <v>34881</v>
      </c>
    </row>
    <row r="8885" spans="1:8" x14ac:dyDescent="0.4">
      <c r="A8885" s="8" t="s">
        <v>26774</v>
      </c>
      <c r="B8885" s="8" t="s">
        <v>26775</v>
      </c>
      <c r="D8885" s="8" t="s">
        <v>21274</v>
      </c>
      <c r="E8885" s="8" t="s">
        <v>651</v>
      </c>
      <c r="F8885" s="8" t="s">
        <v>12505</v>
      </c>
      <c r="H8885" s="13">
        <v>34881</v>
      </c>
    </row>
    <row r="8886" spans="1:8" x14ac:dyDescent="0.4">
      <c r="A8886" s="8" t="s">
        <v>26776</v>
      </c>
      <c r="B8886" s="8" t="s">
        <v>26777</v>
      </c>
      <c r="D8886" s="8" t="s">
        <v>26379</v>
      </c>
      <c r="E8886" s="8" t="s">
        <v>651</v>
      </c>
      <c r="F8886" s="8" t="s">
        <v>12505</v>
      </c>
      <c r="H8886" s="13">
        <v>34881</v>
      </c>
    </row>
    <row r="8887" spans="1:8" x14ac:dyDescent="0.4">
      <c r="A8887" s="8" t="s">
        <v>26778</v>
      </c>
      <c r="B8887" s="8" t="s">
        <v>26779</v>
      </c>
      <c r="D8887" s="8" t="s">
        <v>26780</v>
      </c>
      <c r="E8887" s="8" t="s">
        <v>651</v>
      </c>
      <c r="F8887" s="8" t="s">
        <v>12505</v>
      </c>
      <c r="H8887" s="13">
        <v>34881</v>
      </c>
    </row>
    <row r="8888" spans="1:8" x14ac:dyDescent="0.4">
      <c r="A8888" s="8" t="s">
        <v>26781</v>
      </c>
      <c r="B8888" s="8" t="s">
        <v>26782</v>
      </c>
      <c r="D8888" s="8" t="s">
        <v>13826</v>
      </c>
      <c r="E8888" s="8" t="s">
        <v>407</v>
      </c>
      <c r="F8888" s="8" t="s">
        <v>5702</v>
      </c>
      <c r="H8888" s="13">
        <v>34881</v>
      </c>
    </row>
    <row r="8889" spans="1:8" x14ac:dyDescent="0.4">
      <c r="A8889" s="8" t="s">
        <v>26789</v>
      </c>
      <c r="B8889" s="8" t="s">
        <v>26790</v>
      </c>
      <c r="D8889" s="8" t="s">
        <v>26791</v>
      </c>
      <c r="E8889" s="8" t="s">
        <v>2192</v>
      </c>
      <c r="F8889" s="8" t="s">
        <v>26599</v>
      </c>
      <c r="H8889" s="13">
        <v>34881</v>
      </c>
    </row>
    <row r="8890" spans="1:8" x14ac:dyDescent="0.4">
      <c r="A8890" s="8" t="s">
        <v>26841</v>
      </c>
      <c r="B8890" s="8" t="s">
        <v>26842</v>
      </c>
      <c r="D8890" s="8" t="s">
        <v>26843</v>
      </c>
      <c r="E8890" s="8" t="s">
        <v>148</v>
      </c>
      <c r="F8890" s="8" t="s">
        <v>26844</v>
      </c>
      <c r="H8890" s="13">
        <v>34881</v>
      </c>
    </row>
    <row r="8891" spans="1:8" x14ac:dyDescent="0.4">
      <c r="A8891" s="8" t="s">
        <v>26845</v>
      </c>
      <c r="B8891" s="8" t="s">
        <v>26846</v>
      </c>
      <c r="D8891" s="8" t="s">
        <v>22693</v>
      </c>
      <c r="E8891" s="8" t="s">
        <v>148</v>
      </c>
      <c r="F8891" s="8" t="s">
        <v>26844</v>
      </c>
      <c r="H8891" s="13">
        <v>34881</v>
      </c>
    </row>
    <row r="8892" spans="1:8" x14ac:dyDescent="0.4">
      <c r="A8892" s="8" t="s">
        <v>26853</v>
      </c>
      <c r="B8892" s="8" t="s">
        <v>26854</v>
      </c>
      <c r="D8892" s="8" t="s">
        <v>26855</v>
      </c>
      <c r="E8892" s="8" t="s">
        <v>4797</v>
      </c>
      <c r="F8892" s="8" t="s">
        <v>26856</v>
      </c>
      <c r="H8892" s="13">
        <v>34881</v>
      </c>
    </row>
    <row r="8893" spans="1:8" x14ac:dyDescent="0.4">
      <c r="A8893" s="8" t="s">
        <v>26862</v>
      </c>
      <c r="B8893" s="8" t="s">
        <v>26863</v>
      </c>
      <c r="C8893" s="8" t="s">
        <v>26864</v>
      </c>
      <c r="D8893" s="8" t="s">
        <v>2599</v>
      </c>
      <c r="E8893" s="8" t="s">
        <v>421</v>
      </c>
      <c r="F8893" s="8" t="s">
        <v>21178</v>
      </c>
      <c r="H8893" s="13">
        <v>34881</v>
      </c>
    </row>
    <row r="8894" spans="1:8" x14ac:dyDescent="0.4">
      <c r="A8894" s="8" t="s">
        <v>26870</v>
      </c>
      <c r="B8894" s="8" t="s">
        <v>26871</v>
      </c>
      <c r="D8894" s="8" t="s">
        <v>26872</v>
      </c>
      <c r="E8894" s="8" t="s">
        <v>2887</v>
      </c>
      <c r="F8894" s="8" t="s">
        <v>26873</v>
      </c>
      <c r="H8894" s="13">
        <v>34881</v>
      </c>
    </row>
    <row r="8895" spans="1:8" x14ac:dyDescent="0.4">
      <c r="A8895" s="8" t="s">
        <v>26886</v>
      </c>
      <c r="B8895" s="8" t="s">
        <v>26887</v>
      </c>
      <c r="D8895" s="8" t="s">
        <v>3408</v>
      </c>
      <c r="E8895" s="8" t="s">
        <v>2706</v>
      </c>
      <c r="F8895" s="8" t="s">
        <v>26749</v>
      </c>
      <c r="H8895" s="13">
        <v>34881</v>
      </c>
    </row>
    <row r="8896" spans="1:8" x14ac:dyDescent="0.4">
      <c r="A8896" s="8" t="s">
        <v>26888</v>
      </c>
      <c r="B8896" s="8" t="s">
        <v>26889</v>
      </c>
      <c r="D8896" s="8" t="s">
        <v>3422</v>
      </c>
      <c r="E8896" s="8" t="s">
        <v>2706</v>
      </c>
      <c r="F8896" s="8" t="s">
        <v>26749</v>
      </c>
      <c r="H8896" s="13">
        <v>34881</v>
      </c>
    </row>
    <row r="8897" spans="1:8" x14ac:dyDescent="0.4">
      <c r="A8897" s="8" t="s">
        <v>26890</v>
      </c>
      <c r="B8897" s="8" t="s">
        <v>26891</v>
      </c>
      <c r="D8897" s="8" t="s">
        <v>6574</v>
      </c>
      <c r="E8897" s="8" t="s">
        <v>1095</v>
      </c>
      <c r="F8897" s="8" t="s">
        <v>26892</v>
      </c>
      <c r="H8897" s="13">
        <v>34881</v>
      </c>
    </row>
    <row r="8898" spans="1:8" x14ac:dyDescent="0.4">
      <c r="A8898" s="8" t="s">
        <v>26896</v>
      </c>
      <c r="B8898" s="8" t="s">
        <v>26897</v>
      </c>
      <c r="D8898" s="8" t="s">
        <v>1514</v>
      </c>
      <c r="E8898" s="8" t="s">
        <v>685</v>
      </c>
      <c r="F8898" s="8" t="s">
        <v>26898</v>
      </c>
      <c r="H8898" s="13">
        <v>34881</v>
      </c>
    </row>
    <row r="8899" spans="1:8" x14ac:dyDescent="0.4">
      <c r="A8899" s="8" t="s">
        <v>26901</v>
      </c>
      <c r="B8899" s="8" t="s">
        <v>26902</v>
      </c>
      <c r="D8899" s="8" t="s">
        <v>26903</v>
      </c>
      <c r="E8899" s="8" t="s">
        <v>204</v>
      </c>
      <c r="F8899" s="8" t="s">
        <v>24598</v>
      </c>
      <c r="H8899" s="13">
        <v>34881</v>
      </c>
    </row>
    <row r="8900" spans="1:8" x14ac:dyDescent="0.4">
      <c r="A8900" s="8" t="s">
        <v>26904</v>
      </c>
      <c r="B8900" s="8" t="s">
        <v>26905</v>
      </c>
      <c r="D8900" s="8" t="s">
        <v>9041</v>
      </c>
      <c r="E8900" s="8" t="s">
        <v>371</v>
      </c>
      <c r="F8900" s="8" t="s">
        <v>26906</v>
      </c>
      <c r="H8900" s="13">
        <v>34881</v>
      </c>
    </row>
    <row r="8901" spans="1:8" x14ac:dyDescent="0.4">
      <c r="A8901" s="8" t="s">
        <v>26907</v>
      </c>
      <c r="B8901" s="8" t="s">
        <v>26908</v>
      </c>
      <c r="D8901" s="8" t="s">
        <v>26909</v>
      </c>
      <c r="E8901" s="8" t="s">
        <v>371</v>
      </c>
      <c r="F8901" s="8" t="s">
        <v>26906</v>
      </c>
      <c r="H8901" s="13">
        <v>34881</v>
      </c>
    </row>
    <row r="8902" spans="1:8" x14ac:dyDescent="0.4">
      <c r="A8902" s="8" t="s">
        <v>26925</v>
      </c>
      <c r="B8902" s="8" t="s">
        <v>26926</v>
      </c>
      <c r="D8902" s="8" t="s">
        <v>18428</v>
      </c>
      <c r="E8902" s="8" t="s">
        <v>132</v>
      </c>
      <c r="F8902" s="8" t="s">
        <v>26927</v>
      </c>
      <c r="H8902" s="13">
        <v>34881</v>
      </c>
    </row>
    <row r="8903" spans="1:8" x14ac:dyDescent="0.4">
      <c r="A8903" s="8" t="s">
        <v>26933</v>
      </c>
      <c r="B8903" s="8" t="s">
        <v>26934</v>
      </c>
      <c r="D8903" s="8" t="s">
        <v>607</v>
      </c>
      <c r="E8903" s="8" t="s">
        <v>608</v>
      </c>
      <c r="F8903" s="8" t="s">
        <v>12372</v>
      </c>
      <c r="H8903" s="13">
        <v>34881</v>
      </c>
    </row>
    <row r="8904" spans="1:8" x14ac:dyDescent="0.4">
      <c r="A8904" s="8" t="s">
        <v>26938</v>
      </c>
      <c r="B8904" s="8" t="s">
        <v>26939</v>
      </c>
      <c r="D8904" s="8" t="s">
        <v>26937</v>
      </c>
      <c r="E8904" s="8" t="s">
        <v>616</v>
      </c>
      <c r="F8904" s="8" t="s">
        <v>26940</v>
      </c>
      <c r="H8904" s="13">
        <v>34881</v>
      </c>
    </row>
    <row r="8905" spans="1:8" x14ac:dyDescent="0.4">
      <c r="A8905" s="8" t="s">
        <v>26975</v>
      </c>
      <c r="B8905" s="8" t="s">
        <v>26976</v>
      </c>
      <c r="D8905" s="8" t="s">
        <v>10820</v>
      </c>
      <c r="E8905" s="8" t="s">
        <v>23</v>
      </c>
      <c r="F8905" s="8" t="s">
        <v>26977</v>
      </c>
      <c r="H8905" s="13">
        <v>34881</v>
      </c>
    </row>
    <row r="8906" spans="1:8" x14ac:dyDescent="0.4">
      <c r="A8906" s="8" t="s">
        <v>26978</v>
      </c>
      <c r="B8906" s="8" t="s">
        <v>26979</v>
      </c>
      <c r="D8906" s="8" t="s">
        <v>1385</v>
      </c>
      <c r="E8906" s="8" t="s">
        <v>7966</v>
      </c>
      <c r="F8906" s="8" t="s">
        <v>5137</v>
      </c>
      <c r="H8906" s="13">
        <v>34881</v>
      </c>
    </row>
    <row r="8907" spans="1:8" x14ac:dyDescent="0.4">
      <c r="A8907" s="8" t="s">
        <v>27006</v>
      </c>
      <c r="B8907" s="8" t="s">
        <v>27007</v>
      </c>
      <c r="D8907" s="8" t="s">
        <v>27008</v>
      </c>
      <c r="E8907" s="8" t="s">
        <v>27009</v>
      </c>
      <c r="F8907" s="8" t="s">
        <v>14865</v>
      </c>
      <c r="H8907" s="13">
        <v>34881</v>
      </c>
    </row>
    <row r="8908" spans="1:8" x14ac:dyDescent="0.4">
      <c r="A8908" s="8" t="s">
        <v>27047</v>
      </c>
      <c r="B8908" s="8" t="s">
        <v>27048</v>
      </c>
      <c r="D8908" s="8" t="s">
        <v>15209</v>
      </c>
      <c r="E8908" s="8" t="s">
        <v>376</v>
      </c>
      <c r="F8908" s="8" t="s">
        <v>6843</v>
      </c>
      <c r="H8908" s="13">
        <v>34881</v>
      </c>
    </row>
    <row r="8909" spans="1:8" x14ac:dyDescent="0.4">
      <c r="A8909" s="8" t="s">
        <v>27075</v>
      </c>
      <c r="B8909" s="8" t="s">
        <v>27076</v>
      </c>
      <c r="D8909" s="8" t="s">
        <v>27077</v>
      </c>
      <c r="E8909" s="8" t="s">
        <v>376</v>
      </c>
      <c r="F8909" s="8" t="s">
        <v>6843</v>
      </c>
      <c r="H8909" s="13">
        <v>34881</v>
      </c>
    </row>
    <row r="8910" spans="1:8" x14ac:dyDescent="0.4">
      <c r="A8910" s="8" t="s">
        <v>27090</v>
      </c>
      <c r="B8910" s="8" t="s">
        <v>27091</v>
      </c>
      <c r="D8910" s="8" t="s">
        <v>3810</v>
      </c>
      <c r="E8910" s="8" t="s">
        <v>616</v>
      </c>
      <c r="F8910" s="8" t="s">
        <v>26940</v>
      </c>
      <c r="H8910" s="13">
        <v>34881</v>
      </c>
    </row>
    <row r="8911" spans="1:8" x14ac:dyDescent="0.4">
      <c r="A8911" s="8" t="s">
        <v>27096</v>
      </c>
      <c r="B8911" s="8" t="s">
        <v>27097</v>
      </c>
      <c r="D8911" s="8" t="s">
        <v>27098</v>
      </c>
      <c r="E8911" s="8" t="s">
        <v>616</v>
      </c>
      <c r="F8911" s="8" t="s">
        <v>26940</v>
      </c>
      <c r="H8911" s="13">
        <v>34881</v>
      </c>
    </row>
    <row r="8912" spans="1:8" x14ac:dyDescent="0.4">
      <c r="A8912" s="8" t="s">
        <v>27108</v>
      </c>
      <c r="B8912" s="8" t="s">
        <v>27109</v>
      </c>
      <c r="D8912" s="8" t="s">
        <v>27110</v>
      </c>
      <c r="E8912" s="8" t="s">
        <v>3841</v>
      </c>
      <c r="F8912" s="8" t="s">
        <v>910</v>
      </c>
      <c r="H8912" s="13">
        <v>34881</v>
      </c>
    </row>
    <row r="8913" spans="1:8" x14ac:dyDescent="0.4">
      <c r="A8913" s="8" t="s">
        <v>27131</v>
      </c>
      <c r="B8913" s="8" t="s">
        <v>27132</v>
      </c>
      <c r="D8913" s="8" t="s">
        <v>15468</v>
      </c>
      <c r="E8913" s="8" t="s">
        <v>3641</v>
      </c>
      <c r="F8913" s="8" t="s">
        <v>563</v>
      </c>
      <c r="H8913" s="13">
        <v>34881</v>
      </c>
    </row>
    <row r="8914" spans="1:8" x14ac:dyDescent="0.4">
      <c r="A8914" s="8" t="s">
        <v>27136</v>
      </c>
      <c r="B8914" s="8" t="s">
        <v>27137</v>
      </c>
      <c r="D8914" s="8" t="s">
        <v>27138</v>
      </c>
      <c r="E8914" s="8" t="s">
        <v>914</v>
      </c>
      <c r="F8914" s="8" t="s">
        <v>21979</v>
      </c>
      <c r="H8914" s="13">
        <v>34881</v>
      </c>
    </row>
    <row r="8915" spans="1:8" x14ac:dyDescent="0.4">
      <c r="A8915" s="8" t="s">
        <v>27139</v>
      </c>
      <c r="B8915" s="8" t="s">
        <v>27140</v>
      </c>
      <c r="D8915" s="8" t="s">
        <v>27141</v>
      </c>
      <c r="E8915" s="8" t="s">
        <v>914</v>
      </c>
      <c r="F8915" s="8" t="s">
        <v>21979</v>
      </c>
      <c r="H8915" s="13">
        <v>34881</v>
      </c>
    </row>
    <row r="8916" spans="1:8" x14ac:dyDescent="0.4">
      <c r="A8916" s="8" t="s">
        <v>27149</v>
      </c>
      <c r="B8916" s="8" t="s">
        <v>27150</v>
      </c>
      <c r="D8916" s="8" t="s">
        <v>16919</v>
      </c>
      <c r="E8916" s="8" t="s">
        <v>376</v>
      </c>
      <c r="F8916" s="8" t="s">
        <v>6843</v>
      </c>
      <c r="H8916" s="13">
        <v>34881</v>
      </c>
    </row>
    <row r="8917" spans="1:8" x14ac:dyDescent="0.4">
      <c r="A8917" s="8" t="s">
        <v>27151</v>
      </c>
      <c r="B8917" s="8" t="s">
        <v>26800</v>
      </c>
      <c r="C8917" s="8" t="s">
        <v>27152</v>
      </c>
      <c r="D8917" s="8" t="s">
        <v>26802</v>
      </c>
      <c r="E8917" s="8" t="s">
        <v>376</v>
      </c>
      <c r="F8917" s="8" t="s">
        <v>6843</v>
      </c>
      <c r="H8917" s="13">
        <v>34881</v>
      </c>
    </row>
    <row r="8918" spans="1:8" x14ac:dyDescent="0.4">
      <c r="A8918" s="8" t="s">
        <v>27153</v>
      </c>
      <c r="B8918" s="8" t="s">
        <v>27154</v>
      </c>
      <c r="D8918" s="8" t="s">
        <v>27155</v>
      </c>
      <c r="E8918" s="8" t="s">
        <v>914</v>
      </c>
      <c r="F8918" s="8" t="s">
        <v>21979</v>
      </c>
      <c r="H8918" s="13">
        <v>34881</v>
      </c>
    </row>
    <row r="8919" spans="1:8" x14ac:dyDescent="0.4">
      <c r="A8919" s="8" t="s">
        <v>27156</v>
      </c>
      <c r="B8919" s="8" t="s">
        <v>27157</v>
      </c>
      <c r="D8919" s="8" t="s">
        <v>27158</v>
      </c>
      <c r="E8919" s="8" t="s">
        <v>914</v>
      </c>
      <c r="F8919" s="8" t="s">
        <v>21979</v>
      </c>
      <c r="H8919" s="13">
        <v>34881</v>
      </c>
    </row>
    <row r="8920" spans="1:8" x14ac:dyDescent="0.4">
      <c r="A8920" s="8" t="s">
        <v>27181</v>
      </c>
      <c r="B8920" s="8" t="s">
        <v>27182</v>
      </c>
      <c r="C8920" s="8" t="s">
        <v>27183</v>
      </c>
      <c r="D8920" s="8" t="s">
        <v>959</v>
      </c>
      <c r="E8920" s="8" t="s">
        <v>616</v>
      </c>
      <c r="F8920" s="8" t="s">
        <v>26940</v>
      </c>
      <c r="H8920" s="13">
        <v>34881</v>
      </c>
    </row>
    <row r="8921" spans="1:8" x14ac:dyDescent="0.4">
      <c r="A8921" s="8" t="s">
        <v>27196</v>
      </c>
      <c r="B8921" s="8" t="s">
        <v>27197</v>
      </c>
      <c r="D8921" s="8" t="s">
        <v>27198</v>
      </c>
      <c r="E8921" s="8" t="s">
        <v>616</v>
      </c>
      <c r="F8921" s="8" t="s">
        <v>27199</v>
      </c>
      <c r="H8921" s="13">
        <v>34881</v>
      </c>
    </row>
    <row r="8922" spans="1:8" x14ac:dyDescent="0.4">
      <c r="A8922" s="8" t="s">
        <v>27232</v>
      </c>
      <c r="B8922" s="8" t="s">
        <v>27233</v>
      </c>
      <c r="D8922" s="8" t="s">
        <v>27234</v>
      </c>
      <c r="E8922" s="8" t="s">
        <v>616</v>
      </c>
      <c r="F8922" s="8" t="s">
        <v>26940</v>
      </c>
      <c r="H8922" s="13">
        <v>34881</v>
      </c>
    </row>
    <row r="8923" spans="1:8" x14ac:dyDescent="0.4">
      <c r="A8923" s="8" t="s">
        <v>27271</v>
      </c>
      <c r="B8923" s="8" t="s">
        <v>27272</v>
      </c>
      <c r="D8923" s="8" t="s">
        <v>9381</v>
      </c>
      <c r="E8923" s="8" t="s">
        <v>13134</v>
      </c>
      <c r="F8923" s="8" t="s">
        <v>6863</v>
      </c>
      <c r="H8923" s="13">
        <v>34881</v>
      </c>
    </row>
    <row r="8924" spans="1:8" x14ac:dyDescent="0.4">
      <c r="A8924" s="8" t="s">
        <v>27277</v>
      </c>
      <c r="B8924" s="8" t="s">
        <v>27278</v>
      </c>
      <c r="D8924" s="8" t="s">
        <v>27279</v>
      </c>
      <c r="E8924" s="8" t="s">
        <v>14314</v>
      </c>
      <c r="F8924" s="8" t="s">
        <v>1983</v>
      </c>
      <c r="H8924" s="13">
        <v>34881</v>
      </c>
    </row>
    <row r="8925" spans="1:8" x14ac:dyDescent="0.4">
      <c r="A8925" s="8" t="s">
        <v>27341</v>
      </c>
      <c r="B8925" s="8" t="s">
        <v>27342</v>
      </c>
      <c r="C8925" s="8" t="s">
        <v>27343</v>
      </c>
      <c r="D8925" s="8" t="s">
        <v>27344</v>
      </c>
      <c r="E8925" s="8" t="s">
        <v>11</v>
      </c>
      <c r="F8925" s="8" t="s">
        <v>8514</v>
      </c>
      <c r="H8925" s="13">
        <v>34881</v>
      </c>
    </row>
    <row r="8926" spans="1:8" x14ac:dyDescent="0.4">
      <c r="A8926" s="8" t="s">
        <v>27370</v>
      </c>
      <c r="B8926" s="8" t="s">
        <v>27371</v>
      </c>
      <c r="D8926" s="8" t="s">
        <v>14304</v>
      </c>
      <c r="E8926" s="8" t="s">
        <v>11</v>
      </c>
      <c r="F8926" s="8" t="s">
        <v>8514</v>
      </c>
      <c r="H8926" s="13">
        <v>34881</v>
      </c>
    </row>
    <row r="8927" spans="1:8" x14ac:dyDescent="0.4">
      <c r="A8927" s="8" t="s">
        <v>27372</v>
      </c>
      <c r="B8927" s="8" t="s">
        <v>27373</v>
      </c>
      <c r="D8927" s="8" t="s">
        <v>26565</v>
      </c>
      <c r="E8927" s="8" t="s">
        <v>27374</v>
      </c>
      <c r="F8927" s="8" t="s">
        <v>3820</v>
      </c>
      <c r="H8927" s="13">
        <v>34881</v>
      </c>
    </row>
    <row r="8928" spans="1:8" x14ac:dyDescent="0.4">
      <c r="A8928" s="8" t="s">
        <v>27392</v>
      </c>
      <c r="B8928" s="8" t="s">
        <v>27393</v>
      </c>
      <c r="D8928" s="8" t="s">
        <v>27394</v>
      </c>
      <c r="E8928" s="8" t="s">
        <v>27395</v>
      </c>
      <c r="F8928" s="8" t="s">
        <v>4596</v>
      </c>
      <c r="H8928" s="13">
        <v>34881</v>
      </c>
    </row>
    <row r="8929" spans="1:8" x14ac:dyDescent="0.4">
      <c r="A8929" s="8" t="s">
        <v>27440</v>
      </c>
      <c r="B8929" s="8" t="s">
        <v>27441</v>
      </c>
      <c r="C8929" s="8" t="s">
        <v>27442</v>
      </c>
      <c r="D8929" s="8" t="s">
        <v>17376</v>
      </c>
      <c r="E8929" s="8" t="s">
        <v>1344</v>
      </c>
      <c r="F8929" s="8" t="s">
        <v>5960</v>
      </c>
      <c r="H8929" s="13">
        <v>34881</v>
      </c>
    </row>
    <row r="8930" spans="1:8" x14ac:dyDescent="0.4">
      <c r="A8930" s="8" t="s">
        <v>27500</v>
      </c>
      <c r="B8930" s="8" t="s">
        <v>27501</v>
      </c>
      <c r="D8930" s="8" t="s">
        <v>14813</v>
      </c>
      <c r="E8930" s="8" t="s">
        <v>23</v>
      </c>
      <c r="F8930" s="8" t="s">
        <v>27502</v>
      </c>
      <c r="H8930" s="13">
        <v>34881</v>
      </c>
    </row>
    <row r="8931" spans="1:8" x14ac:dyDescent="0.4">
      <c r="A8931" s="8" t="s">
        <v>27514</v>
      </c>
      <c r="B8931" s="8" t="s">
        <v>27515</v>
      </c>
      <c r="D8931" s="8" t="s">
        <v>27516</v>
      </c>
      <c r="E8931" s="8" t="s">
        <v>9886</v>
      </c>
      <c r="F8931" s="8" t="s">
        <v>13512</v>
      </c>
      <c r="H8931" s="13">
        <v>34881</v>
      </c>
    </row>
    <row r="8932" spans="1:8" x14ac:dyDescent="0.4">
      <c r="A8932" s="8" t="s">
        <v>27563</v>
      </c>
      <c r="B8932" s="8" t="s">
        <v>27564</v>
      </c>
      <c r="D8932" s="8" t="s">
        <v>719</v>
      </c>
      <c r="E8932" s="8" t="s">
        <v>23</v>
      </c>
      <c r="F8932" s="8" t="s">
        <v>27502</v>
      </c>
      <c r="H8932" s="13">
        <v>34881</v>
      </c>
    </row>
    <row r="8933" spans="1:8" x14ac:dyDescent="0.4">
      <c r="A8933" s="8" t="s">
        <v>27594</v>
      </c>
      <c r="B8933" s="8" t="s">
        <v>27595</v>
      </c>
      <c r="D8933" s="8" t="s">
        <v>27596</v>
      </c>
      <c r="E8933" s="8" t="s">
        <v>6661</v>
      </c>
      <c r="F8933" s="8" t="s">
        <v>23549</v>
      </c>
      <c r="H8933" s="13">
        <v>34881</v>
      </c>
    </row>
    <row r="8934" spans="1:8" x14ac:dyDescent="0.4">
      <c r="A8934" s="8" t="s">
        <v>27701</v>
      </c>
      <c r="B8934" s="8" t="s">
        <v>27702</v>
      </c>
      <c r="D8934" s="8" t="s">
        <v>12577</v>
      </c>
      <c r="E8934" s="8" t="s">
        <v>23</v>
      </c>
      <c r="F8934" s="8" t="s">
        <v>27502</v>
      </c>
      <c r="H8934" s="13">
        <v>34881</v>
      </c>
    </row>
    <row r="8935" spans="1:8" x14ac:dyDescent="0.4">
      <c r="A8935" s="8" t="s">
        <v>27744</v>
      </c>
      <c r="B8935" s="8" t="s">
        <v>27745</v>
      </c>
      <c r="D8935" s="8" t="s">
        <v>16001</v>
      </c>
      <c r="E8935" s="8" t="s">
        <v>4363</v>
      </c>
      <c r="F8935" s="8" t="s">
        <v>5301</v>
      </c>
      <c r="H8935" s="13">
        <v>34881</v>
      </c>
    </row>
    <row r="8936" spans="1:8" x14ac:dyDescent="0.4">
      <c r="A8936" s="8" t="s">
        <v>27780</v>
      </c>
      <c r="B8936" s="8" t="s">
        <v>27781</v>
      </c>
      <c r="D8936" s="8" t="s">
        <v>574</v>
      </c>
      <c r="E8936" s="8" t="s">
        <v>1612</v>
      </c>
      <c r="F8936" s="8" t="s">
        <v>1602</v>
      </c>
      <c r="H8936" s="13">
        <v>34881</v>
      </c>
    </row>
    <row r="8937" spans="1:8" x14ac:dyDescent="0.4">
      <c r="A8937" s="8" t="s">
        <v>27854</v>
      </c>
      <c r="B8937" s="8" t="s">
        <v>27855</v>
      </c>
      <c r="D8937" s="8" t="s">
        <v>27856</v>
      </c>
      <c r="E8937" s="8" t="s">
        <v>4979</v>
      </c>
      <c r="F8937" s="8" t="s">
        <v>11502</v>
      </c>
      <c r="H8937" s="13">
        <v>34881</v>
      </c>
    </row>
    <row r="8938" spans="1:8" x14ac:dyDescent="0.4">
      <c r="A8938" s="8" t="s">
        <v>27967</v>
      </c>
      <c r="B8938" s="8" t="s">
        <v>27968</v>
      </c>
      <c r="D8938" s="8" t="s">
        <v>411</v>
      </c>
      <c r="E8938" s="8" t="s">
        <v>241</v>
      </c>
      <c r="F8938" s="8" t="s">
        <v>12505</v>
      </c>
      <c r="H8938" s="13">
        <v>34881</v>
      </c>
    </row>
    <row r="8939" spans="1:8" x14ac:dyDescent="0.4">
      <c r="A8939" s="8" t="s">
        <v>28009</v>
      </c>
      <c r="B8939" s="8" t="s">
        <v>28010</v>
      </c>
      <c r="D8939" s="8" t="s">
        <v>10452</v>
      </c>
      <c r="E8939" s="8" t="s">
        <v>10388</v>
      </c>
      <c r="F8939" s="8" t="s">
        <v>20250</v>
      </c>
      <c r="H8939" s="13">
        <v>34881</v>
      </c>
    </row>
    <row r="8940" spans="1:8" x14ac:dyDescent="0.4">
      <c r="A8940" s="8" t="s">
        <v>28277</v>
      </c>
      <c r="B8940" s="8" t="s">
        <v>28278</v>
      </c>
      <c r="D8940" s="8" t="s">
        <v>27234</v>
      </c>
      <c r="E8940" s="8" t="s">
        <v>28279</v>
      </c>
      <c r="F8940" s="8" t="s">
        <v>28280</v>
      </c>
      <c r="H8940" s="13">
        <v>34881</v>
      </c>
    </row>
    <row r="8941" spans="1:8" x14ac:dyDescent="0.4">
      <c r="A8941" s="8" t="s">
        <v>28281</v>
      </c>
      <c r="B8941" s="8" t="s">
        <v>28282</v>
      </c>
      <c r="D8941" s="8" t="s">
        <v>28283</v>
      </c>
      <c r="E8941" s="8" t="s">
        <v>28279</v>
      </c>
      <c r="F8941" s="8" t="s">
        <v>28280</v>
      </c>
      <c r="H8941" s="13">
        <v>34881</v>
      </c>
    </row>
    <row r="8942" spans="1:8" x14ac:dyDescent="0.4">
      <c r="A8942" s="8" t="s">
        <v>28284</v>
      </c>
      <c r="B8942" s="8" t="s">
        <v>28285</v>
      </c>
      <c r="D8942" s="8" t="s">
        <v>28286</v>
      </c>
      <c r="E8942" s="8" t="s">
        <v>28279</v>
      </c>
      <c r="F8942" s="8" t="s">
        <v>28280</v>
      </c>
      <c r="H8942" s="13">
        <v>34881</v>
      </c>
    </row>
    <row r="8943" spans="1:8" x14ac:dyDescent="0.4">
      <c r="A8943" s="8" t="s">
        <v>28355</v>
      </c>
      <c r="B8943" s="8" t="s">
        <v>28356</v>
      </c>
      <c r="D8943" s="8" t="s">
        <v>14406</v>
      </c>
      <c r="E8943" s="8" t="s">
        <v>10388</v>
      </c>
      <c r="F8943" s="8" t="s">
        <v>20250</v>
      </c>
      <c r="H8943" s="13">
        <v>34881</v>
      </c>
    </row>
    <row r="8944" spans="1:8" x14ac:dyDescent="0.4">
      <c r="A8944" s="8" t="s">
        <v>28439</v>
      </c>
      <c r="B8944" s="8" t="s">
        <v>28440</v>
      </c>
      <c r="D8944" s="8" t="s">
        <v>24506</v>
      </c>
      <c r="E8944" s="8" t="s">
        <v>1186</v>
      </c>
      <c r="F8944" s="8" t="s">
        <v>28441</v>
      </c>
      <c r="H8944" s="13">
        <v>34881</v>
      </c>
    </row>
    <row r="8945" spans="1:8" x14ac:dyDescent="0.4">
      <c r="A8945" s="8" t="s">
        <v>28616</v>
      </c>
      <c r="B8945" s="8" t="s">
        <v>28617</v>
      </c>
      <c r="D8945" s="8" t="s">
        <v>22520</v>
      </c>
      <c r="E8945" s="8" t="s">
        <v>56</v>
      </c>
      <c r="F8945" s="8" t="s">
        <v>28618</v>
      </c>
      <c r="H8945" s="13">
        <v>34881</v>
      </c>
    </row>
    <row r="8946" spans="1:8" x14ac:dyDescent="0.4">
      <c r="A8946" s="8" t="s">
        <v>33679</v>
      </c>
      <c r="B8946" s="8" t="s">
        <v>33680</v>
      </c>
      <c r="D8946" s="8" t="s">
        <v>33681</v>
      </c>
      <c r="E8946" s="8" t="s">
        <v>1352</v>
      </c>
      <c r="F8946" s="8" t="s">
        <v>33682</v>
      </c>
      <c r="H8946" s="13">
        <v>34881</v>
      </c>
    </row>
    <row r="8947" spans="1:8" x14ac:dyDescent="0.4">
      <c r="A8947" s="8" t="s">
        <v>33683</v>
      </c>
      <c r="B8947" s="8" t="s">
        <v>33684</v>
      </c>
      <c r="D8947" s="8" t="s">
        <v>2930</v>
      </c>
      <c r="E8947" s="8" t="s">
        <v>1352</v>
      </c>
      <c r="F8947" s="8" t="s">
        <v>33682</v>
      </c>
      <c r="H8947" s="13">
        <v>34881</v>
      </c>
    </row>
    <row r="8948" spans="1:8" x14ac:dyDescent="0.4">
      <c r="A8948" s="8" t="s">
        <v>34181</v>
      </c>
      <c r="B8948" s="8" t="s">
        <v>34182</v>
      </c>
      <c r="D8948" s="8" t="s">
        <v>11654</v>
      </c>
      <c r="E8948" s="8" t="s">
        <v>1207</v>
      </c>
      <c r="F8948" s="8" t="s">
        <v>12171</v>
      </c>
      <c r="H8948" s="13">
        <v>34881</v>
      </c>
    </row>
    <row r="8949" spans="1:8" x14ac:dyDescent="0.4">
      <c r="A8949" s="8" t="s">
        <v>34967</v>
      </c>
      <c r="B8949" s="8" t="s">
        <v>34968</v>
      </c>
      <c r="D8949" s="8" t="s">
        <v>5277</v>
      </c>
      <c r="E8949" s="8" t="s">
        <v>5278</v>
      </c>
      <c r="F8949" s="8" t="s">
        <v>3612</v>
      </c>
      <c r="H8949" s="13">
        <v>34881</v>
      </c>
    </row>
    <row r="8950" spans="1:8" x14ac:dyDescent="0.4">
      <c r="A8950" s="8" t="s">
        <v>38156</v>
      </c>
      <c r="B8950" s="8" t="s">
        <v>38157</v>
      </c>
      <c r="D8950" s="8" t="s">
        <v>26141</v>
      </c>
      <c r="E8950" s="8" t="s">
        <v>26209</v>
      </c>
      <c r="F8950" s="8" t="s">
        <v>7101</v>
      </c>
      <c r="H8950" s="13">
        <v>34881</v>
      </c>
    </row>
    <row r="8951" spans="1:8" x14ac:dyDescent="0.4">
      <c r="A8951" s="8" t="s">
        <v>38175</v>
      </c>
      <c r="B8951" s="8" t="s">
        <v>38176</v>
      </c>
      <c r="D8951" s="8" t="s">
        <v>26208</v>
      </c>
      <c r="E8951" s="8" t="s">
        <v>26209</v>
      </c>
      <c r="F8951" s="8" t="s">
        <v>7101</v>
      </c>
      <c r="H8951" s="13">
        <v>34881</v>
      </c>
    </row>
    <row r="8952" spans="1:8" x14ac:dyDescent="0.4">
      <c r="A8952" s="8" t="s">
        <v>25489</v>
      </c>
      <c r="B8952" s="8" t="s">
        <v>25490</v>
      </c>
      <c r="D8952" s="8" t="s">
        <v>25491</v>
      </c>
      <c r="E8952" s="8" t="s">
        <v>24836</v>
      </c>
      <c r="F8952" s="8" t="s">
        <v>15719</v>
      </c>
      <c r="H8952" s="13">
        <v>34851</v>
      </c>
    </row>
    <row r="8953" spans="1:8" x14ac:dyDescent="0.4">
      <c r="A8953" s="8" t="s">
        <v>25772</v>
      </c>
      <c r="B8953" s="8" t="s">
        <v>25773</v>
      </c>
      <c r="D8953" s="8" t="s">
        <v>2306</v>
      </c>
      <c r="E8953" s="8" t="s">
        <v>536</v>
      </c>
      <c r="F8953" s="8" t="s">
        <v>4227</v>
      </c>
      <c r="H8953" s="13">
        <v>34851</v>
      </c>
    </row>
    <row r="8954" spans="1:8" x14ac:dyDescent="0.4">
      <c r="A8954" s="8" t="s">
        <v>25808</v>
      </c>
      <c r="B8954" s="8" t="s">
        <v>25809</v>
      </c>
      <c r="D8954" s="8" t="s">
        <v>25810</v>
      </c>
      <c r="E8954" s="8" t="s">
        <v>1739</v>
      </c>
      <c r="F8954" s="8" t="s">
        <v>6285</v>
      </c>
      <c r="H8954" s="13">
        <v>34851</v>
      </c>
    </row>
    <row r="8955" spans="1:8" x14ac:dyDescent="0.4">
      <c r="A8955" s="8" t="s">
        <v>25833</v>
      </c>
      <c r="B8955" s="8" t="s">
        <v>25834</v>
      </c>
      <c r="D8955" s="8" t="s">
        <v>13460</v>
      </c>
      <c r="E8955" s="8" t="s">
        <v>1113</v>
      </c>
      <c r="F8955" s="8" t="s">
        <v>25835</v>
      </c>
      <c r="H8955" s="13">
        <v>34851</v>
      </c>
    </row>
    <row r="8956" spans="1:8" x14ac:dyDescent="0.4">
      <c r="A8956" s="8" t="s">
        <v>25844</v>
      </c>
      <c r="B8956" s="8" t="s">
        <v>25845</v>
      </c>
      <c r="D8956" s="8" t="s">
        <v>25846</v>
      </c>
      <c r="E8956" s="8" t="s">
        <v>1247</v>
      </c>
      <c r="F8956" s="8" t="s">
        <v>25847</v>
      </c>
      <c r="H8956" s="13">
        <v>34851</v>
      </c>
    </row>
    <row r="8957" spans="1:8" x14ac:dyDescent="0.4">
      <c r="A8957" s="8" t="s">
        <v>25874</v>
      </c>
      <c r="B8957" s="8" t="s">
        <v>25875</v>
      </c>
      <c r="D8957" s="8" t="s">
        <v>13460</v>
      </c>
      <c r="E8957" s="8" t="s">
        <v>395</v>
      </c>
      <c r="F8957" s="8" t="s">
        <v>20314</v>
      </c>
      <c r="H8957" s="13">
        <v>34851</v>
      </c>
    </row>
    <row r="8958" spans="1:8" x14ac:dyDescent="0.4">
      <c r="A8958" s="8" t="s">
        <v>25876</v>
      </c>
      <c r="B8958" s="8" t="s">
        <v>25877</v>
      </c>
      <c r="D8958" s="8" t="s">
        <v>9855</v>
      </c>
      <c r="E8958" s="8" t="s">
        <v>536</v>
      </c>
      <c r="F8958" s="8" t="s">
        <v>4227</v>
      </c>
      <c r="H8958" s="13">
        <v>34851</v>
      </c>
    </row>
    <row r="8959" spans="1:8" x14ac:dyDescent="0.4">
      <c r="A8959" s="8" t="s">
        <v>25878</v>
      </c>
      <c r="B8959" s="8" t="s">
        <v>25879</v>
      </c>
      <c r="D8959" s="8" t="s">
        <v>3189</v>
      </c>
      <c r="E8959" s="8" t="s">
        <v>12134</v>
      </c>
      <c r="F8959" s="8" t="s">
        <v>7171</v>
      </c>
      <c r="H8959" s="13">
        <v>34851</v>
      </c>
    </row>
    <row r="8960" spans="1:8" x14ac:dyDescent="0.4">
      <c r="A8960" s="8" t="s">
        <v>25880</v>
      </c>
      <c r="B8960" s="8" t="s">
        <v>25881</v>
      </c>
      <c r="D8960" s="8" t="s">
        <v>11694</v>
      </c>
      <c r="E8960" s="8" t="s">
        <v>2706</v>
      </c>
      <c r="F8960" s="8" t="s">
        <v>25882</v>
      </c>
      <c r="H8960" s="13">
        <v>34851</v>
      </c>
    </row>
    <row r="8961" spans="1:8" x14ac:dyDescent="0.4">
      <c r="A8961" s="8" t="s">
        <v>25883</v>
      </c>
      <c r="B8961" s="8" t="s">
        <v>25884</v>
      </c>
      <c r="D8961" s="8" t="s">
        <v>25885</v>
      </c>
      <c r="E8961" s="8" t="s">
        <v>2706</v>
      </c>
      <c r="F8961" s="8" t="s">
        <v>25882</v>
      </c>
      <c r="H8961" s="13">
        <v>34851</v>
      </c>
    </row>
    <row r="8962" spans="1:8" x14ac:dyDescent="0.4">
      <c r="A8962" s="8" t="s">
        <v>25888</v>
      </c>
      <c r="B8962" s="8" t="s">
        <v>25889</v>
      </c>
      <c r="D8962" s="8" t="s">
        <v>25890</v>
      </c>
      <c r="E8962" s="8" t="s">
        <v>3838</v>
      </c>
      <c r="F8962" s="8" t="s">
        <v>17017</v>
      </c>
      <c r="H8962" s="13">
        <v>34851</v>
      </c>
    </row>
    <row r="8963" spans="1:8" x14ac:dyDescent="0.4">
      <c r="A8963" s="8" t="s">
        <v>25922</v>
      </c>
      <c r="B8963" s="8" t="s">
        <v>25923</v>
      </c>
      <c r="D8963" s="8" t="s">
        <v>25924</v>
      </c>
      <c r="E8963" s="8" t="s">
        <v>1467</v>
      </c>
      <c r="F8963" s="8" t="s">
        <v>25925</v>
      </c>
      <c r="H8963" s="13">
        <v>34851</v>
      </c>
    </row>
    <row r="8964" spans="1:8" x14ac:dyDescent="0.4">
      <c r="A8964" s="8" t="s">
        <v>25926</v>
      </c>
      <c r="B8964" s="8" t="s">
        <v>25927</v>
      </c>
      <c r="D8964" s="8" t="s">
        <v>25928</v>
      </c>
      <c r="E8964" s="8" t="s">
        <v>1467</v>
      </c>
      <c r="F8964" s="8" t="s">
        <v>25925</v>
      </c>
      <c r="H8964" s="13">
        <v>34851</v>
      </c>
    </row>
    <row r="8965" spans="1:8" x14ac:dyDescent="0.4">
      <c r="A8965" s="8" t="s">
        <v>25929</v>
      </c>
      <c r="B8965" s="8" t="s">
        <v>25930</v>
      </c>
      <c r="D8965" s="8" t="s">
        <v>25931</v>
      </c>
      <c r="E8965" s="8" t="s">
        <v>1467</v>
      </c>
      <c r="F8965" s="8" t="s">
        <v>25925</v>
      </c>
      <c r="H8965" s="13">
        <v>34851</v>
      </c>
    </row>
    <row r="8966" spans="1:8" x14ac:dyDescent="0.4">
      <c r="A8966" s="8" t="s">
        <v>25932</v>
      </c>
      <c r="B8966" s="8" t="s">
        <v>25933</v>
      </c>
      <c r="D8966" s="8" t="s">
        <v>4536</v>
      </c>
      <c r="E8966" s="8" t="s">
        <v>1467</v>
      </c>
      <c r="F8966" s="8" t="s">
        <v>25925</v>
      </c>
      <c r="H8966" s="13">
        <v>34851</v>
      </c>
    </row>
    <row r="8967" spans="1:8" x14ac:dyDescent="0.4">
      <c r="A8967" s="8" t="s">
        <v>25934</v>
      </c>
      <c r="B8967" s="8" t="s">
        <v>25935</v>
      </c>
      <c r="D8967" s="8" t="s">
        <v>3081</v>
      </c>
      <c r="E8967" s="8" t="s">
        <v>1467</v>
      </c>
      <c r="F8967" s="8" t="s">
        <v>25925</v>
      </c>
      <c r="H8967" s="13">
        <v>34851</v>
      </c>
    </row>
    <row r="8968" spans="1:8" x14ac:dyDescent="0.4">
      <c r="A8968" s="8" t="s">
        <v>25936</v>
      </c>
      <c r="B8968" s="8" t="s">
        <v>25937</v>
      </c>
      <c r="D8968" s="8" t="s">
        <v>25938</v>
      </c>
      <c r="E8968" s="8" t="s">
        <v>1467</v>
      </c>
      <c r="F8968" s="8" t="s">
        <v>25925</v>
      </c>
      <c r="H8968" s="13">
        <v>34851</v>
      </c>
    </row>
    <row r="8969" spans="1:8" x14ac:dyDescent="0.4">
      <c r="A8969" s="8" t="s">
        <v>25939</v>
      </c>
      <c r="B8969" s="8" t="s">
        <v>25940</v>
      </c>
      <c r="D8969" s="8" t="s">
        <v>25941</v>
      </c>
      <c r="E8969" s="8" t="s">
        <v>11772</v>
      </c>
      <c r="F8969" s="8" t="s">
        <v>25942</v>
      </c>
      <c r="H8969" s="13">
        <v>34851</v>
      </c>
    </row>
    <row r="8970" spans="1:8" x14ac:dyDescent="0.4">
      <c r="A8970" s="8" t="s">
        <v>25946</v>
      </c>
      <c r="B8970" s="8" t="s">
        <v>25947</v>
      </c>
      <c r="D8970" s="8" t="s">
        <v>5375</v>
      </c>
      <c r="E8970" s="8" t="s">
        <v>2065</v>
      </c>
      <c r="F8970" s="8" t="s">
        <v>17164</v>
      </c>
      <c r="H8970" s="13">
        <v>34851</v>
      </c>
    </row>
    <row r="8971" spans="1:8" x14ac:dyDescent="0.4">
      <c r="A8971" s="8" t="s">
        <v>25952</v>
      </c>
      <c r="B8971" s="8" t="s">
        <v>25953</v>
      </c>
      <c r="D8971" s="8" t="s">
        <v>25954</v>
      </c>
      <c r="E8971" s="8" t="s">
        <v>759</v>
      </c>
      <c r="F8971" s="8" t="s">
        <v>25955</v>
      </c>
      <c r="H8971" s="13">
        <v>34851</v>
      </c>
    </row>
    <row r="8972" spans="1:8" x14ac:dyDescent="0.4">
      <c r="A8972" s="8" t="s">
        <v>25956</v>
      </c>
      <c r="B8972" s="8" t="s">
        <v>25957</v>
      </c>
      <c r="D8972" s="8" t="s">
        <v>25958</v>
      </c>
      <c r="E8972" s="8" t="s">
        <v>759</v>
      </c>
      <c r="F8972" s="8" t="s">
        <v>25955</v>
      </c>
      <c r="H8972" s="13">
        <v>34851</v>
      </c>
    </row>
    <row r="8973" spans="1:8" x14ac:dyDescent="0.4">
      <c r="A8973" s="8" t="s">
        <v>26002</v>
      </c>
      <c r="B8973" s="8" t="s">
        <v>26003</v>
      </c>
      <c r="D8973" s="8" t="s">
        <v>16923</v>
      </c>
      <c r="E8973" s="8" t="s">
        <v>1667</v>
      </c>
      <c r="F8973" s="8" t="s">
        <v>26004</v>
      </c>
      <c r="H8973" s="13">
        <v>34851</v>
      </c>
    </row>
    <row r="8974" spans="1:8" x14ac:dyDescent="0.4">
      <c r="A8974" s="8" t="s">
        <v>26073</v>
      </c>
      <c r="B8974" s="8" t="s">
        <v>26074</v>
      </c>
      <c r="D8974" s="8" t="s">
        <v>4796</v>
      </c>
      <c r="E8974" s="8" t="s">
        <v>4797</v>
      </c>
      <c r="F8974" s="8" t="s">
        <v>23398</v>
      </c>
      <c r="H8974" s="13">
        <v>34851</v>
      </c>
    </row>
    <row r="8975" spans="1:8" x14ac:dyDescent="0.4">
      <c r="A8975" s="8" t="s">
        <v>26075</v>
      </c>
      <c r="B8975" s="8" t="s">
        <v>26076</v>
      </c>
      <c r="D8975" s="8" t="s">
        <v>26077</v>
      </c>
      <c r="E8975" s="8" t="s">
        <v>935</v>
      </c>
      <c r="F8975" s="8" t="s">
        <v>26078</v>
      </c>
      <c r="H8975" s="13">
        <v>34851</v>
      </c>
    </row>
    <row r="8976" spans="1:8" x14ac:dyDescent="0.4">
      <c r="A8976" s="8" t="s">
        <v>26086</v>
      </c>
      <c r="B8976" s="8" t="s">
        <v>26087</v>
      </c>
      <c r="D8976" s="8" t="s">
        <v>543</v>
      </c>
      <c r="E8976" s="8" t="s">
        <v>536</v>
      </c>
      <c r="F8976" s="8" t="s">
        <v>4227</v>
      </c>
      <c r="H8976" s="13">
        <v>34851</v>
      </c>
    </row>
    <row r="8977" spans="1:8" x14ac:dyDescent="0.4">
      <c r="A8977" s="8" t="s">
        <v>26088</v>
      </c>
      <c r="B8977" s="8" t="s">
        <v>26089</v>
      </c>
      <c r="D8977" s="8" t="s">
        <v>6612</v>
      </c>
      <c r="E8977" s="8" t="s">
        <v>536</v>
      </c>
      <c r="F8977" s="8" t="s">
        <v>4227</v>
      </c>
      <c r="H8977" s="13">
        <v>34851</v>
      </c>
    </row>
    <row r="8978" spans="1:8" x14ac:dyDescent="0.4">
      <c r="A8978" s="8" t="s">
        <v>26108</v>
      </c>
      <c r="B8978" s="8" t="s">
        <v>26109</v>
      </c>
      <c r="D8978" s="8" t="s">
        <v>26110</v>
      </c>
      <c r="E8978" s="8" t="s">
        <v>2176</v>
      </c>
      <c r="F8978" s="8" t="s">
        <v>11213</v>
      </c>
      <c r="H8978" s="13">
        <v>34851</v>
      </c>
    </row>
    <row r="8979" spans="1:8" x14ac:dyDescent="0.4">
      <c r="A8979" s="8" t="s">
        <v>26123</v>
      </c>
      <c r="B8979" s="8" t="s">
        <v>26124</v>
      </c>
      <c r="D8979" s="8" t="s">
        <v>10202</v>
      </c>
      <c r="E8979" s="8" t="s">
        <v>536</v>
      </c>
      <c r="F8979" s="8" t="s">
        <v>4227</v>
      </c>
      <c r="H8979" s="13">
        <v>34851</v>
      </c>
    </row>
    <row r="8980" spans="1:8" x14ac:dyDescent="0.4">
      <c r="A8980" s="8" t="s">
        <v>26142</v>
      </c>
      <c r="B8980" s="8" t="s">
        <v>26143</v>
      </c>
      <c r="D8980" s="8" t="s">
        <v>26144</v>
      </c>
      <c r="E8980" s="8" t="s">
        <v>3907</v>
      </c>
      <c r="F8980" s="8" t="s">
        <v>12171</v>
      </c>
      <c r="H8980" s="13">
        <v>34851</v>
      </c>
    </row>
    <row r="8981" spans="1:8" x14ac:dyDescent="0.4">
      <c r="A8981" s="8" t="s">
        <v>26152</v>
      </c>
      <c r="B8981" s="8" t="s">
        <v>26153</v>
      </c>
      <c r="D8981" s="8" t="s">
        <v>3500</v>
      </c>
      <c r="E8981" s="8" t="s">
        <v>3064</v>
      </c>
      <c r="F8981" s="8" t="s">
        <v>26154</v>
      </c>
      <c r="H8981" s="13">
        <v>34851</v>
      </c>
    </row>
    <row r="8982" spans="1:8" x14ac:dyDescent="0.4">
      <c r="A8982" s="8" t="s">
        <v>26157</v>
      </c>
      <c r="B8982" s="8" t="s">
        <v>26158</v>
      </c>
      <c r="D8982" s="8" t="s">
        <v>3906</v>
      </c>
      <c r="E8982" s="8" t="s">
        <v>3907</v>
      </c>
      <c r="F8982" s="8" t="s">
        <v>12171</v>
      </c>
      <c r="H8982" s="13">
        <v>34851</v>
      </c>
    </row>
    <row r="8983" spans="1:8" x14ac:dyDescent="0.4">
      <c r="A8983" s="8" t="s">
        <v>26159</v>
      </c>
      <c r="B8983" s="8" t="s">
        <v>26160</v>
      </c>
      <c r="D8983" s="8" t="s">
        <v>25796</v>
      </c>
      <c r="E8983" s="8" t="s">
        <v>2192</v>
      </c>
      <c r="F8983" s="8" t="s">
        <v>26161</v>
      </c>
      <c r="H8983" s="13">
        <v>34851</v>
      </c>
    </row>
    <row r="8984" spans="1:8" x14ac:dyDescent="0.4">
      <c r="A8984" s="8" t="s">
        <v>26162</v>
      </c>
      <c r="B8984" s="8" t="s">
        <v>26163</v>
      </c>
      <c r="D8984" s="8" t="s">
        <v>25796</v>
      </c>
      <c r="E8984" s="8" t="s">
        <v>2192</v>
      </c>
      <c r="F8984" s="8" t="s">
        <v>26164</v>
      </c>
      <c r="H8984" s="13">
        <v>34851</v>
      </c>
    </row>
    <row r="8985" spans="1:8" x14ac:dyDescent="0.4">
      <c r="A8985" s="8" t="s">
        <v>26165</v>
      </c>
      <c r="B8985" s="8" t="s">
        <v>26166</v>
      </c>
      <c r="D8985" s="8" t="s">
        <v>26167</v>
      </c>
      <c r="E8985" s="8" t="s">
        <v>3482</v>
      </c>
      <c r="F8985" s="8" t="s">
        <v>26168</v>
      </c>
      <c r="H8985" s="13">
        <v>34851</v>
      </c>
    </row>
    <row r="8986" spans="1:8" x14ac:dyDescent="0.4">
      <c r="A8986" s="8" t="s">
        <v>26169</v>
      </c>
      <c r="B8986" s="8" t="s">
        <v>26170</v>
      </c>
      <c r="D8986" s="8" t="s">
        <v>3530</v>
      </c>
      <c r="E8986" s="8" t="s">
        <v>2192</v>
      </c>
      <c r="F8986" s="8" t="s">
        <v>26171</v>
      </c>
      <c r="H8986" s="13">
        <v>34851</v>
      </c>
    </row>
    <row r="8987" spans="1:8" x14ac:dyDescent="0.4">
      <c r="A8987" s="8" t="s">
        <v>26172</v>
      </c>
      <c r="B8987" s="8" t="s">
        <v>26173</v>
      </c>
      <c r="D8987" s="8" t="s">
        <v>3530</v>
      </c>
      <c r="E8987" s="8" t="s">
        <v>2192</v>
      </c>
      <c r="F8987" s="8" t="s">
        <v>26174</v>
      </c>
      <c r="H8987" s="13">
        <v>34851</v>
      </c>
    </row>
    <row r="8988" spans="1:8" x14ac:dyDescent="0.4">
      <c r="A8988" s="8" t="s">
        <v>26175</v>
      </c>
      <c r="B8988" s="8" t="s">
        <v>26176</v>
      </c>
      <c r="D8988" s="8" t="s">
        <v>26177</v>
      </c>
      <c r="E8988" s="8" t="s">
        <v>1572</v>
      </c>
      <c r="F8988" s="8" t="s">
        <v>2843</v>
      </c>
      <c r="H8988" s="13">
        <v>34851</v>
      </c>
    </row>
    <row r="8989" spans="1:8" x14ac:dyDescent="0.4">
      <c r="A8989" s="8" t="s">
        <v>26178</v>
      </c>
      <c r="B8989" s="8" t="s">
        <v>26179</v>
      </c>
      <c r="D8989" s="8" t="s">
        <v>26180</v>
      </c>
      <c r="E8989" s="8" t="s">
        <v>1572</v>
      </c>
      <c r="F8989" s="8" t="s">
        <v>2843</v>
      </c>
      <c r="H8989" s="13">
        <v>34851</v>
      </c>
    </row>
    <row r="8990" spans="1:8" x14ac:dyDescent="0.4">
      <c r="A8990" s="8" t="s">
        <v>26181</v>
      </c>
      <c r="B8990" s="8" t="s">
        <v>26182</v>
      </c>
      <c r="D8990" s="8" t="s">
        <v>26183</v>
      </c>
      <c r="E8990" s="8" t="s">
        <v>1572</v>
      </c>
      <c r="F8990" s="8" t="s">
        <v>2843</v>
      </c>
      <c r="H8990" s="13">
        <v>34851</v>
      </c>
    </row>
    <row r="8991" spans="1:8" x14ac:dyDescent="0.4">
      <c r="A8991" s="8" t="s">
        <v>26187</v>
      </c>
      <c r="B8991" s="8" t="s">
        <v>26188</v>
      </c>
      <c r="D8991" s="8" t="s">
        <v>26189</v>
      </c>
      <c r="E8991" s="8" t="s">
        <v>421</v>
      </c>
      <c r="F8991" s="8" t="s">
        <v>16801</v>
      </c>
      <c r="H8991" s="13">
        <v>34851</v>
      </c>
    </row>
    <row r="8992" spans="1:8" x14ac:dyDescent="0.4">
      <c r="A8992" s="8" t="s">
        <v>26190</v>
      </c>
      <c r="B8992" s="8" t="s">
        <v>26191</v>
      </c>
      <c r="D8992" s="8" t="s">
        <v>781</v>
      </c>
      <c r="E8992" s="8" t="s">
        <v>148</v>
      </c>
      <c r="F8992" s="8" t="s">
        <v>26192</v>
      </c>
      <c r="H8992" s="13">
        <v>34851</v>
      </c>
    </row>
    <row r="8993" spans="1:8" x14ac:dyDescent="0.4">
      <c r="A8993" s="8" t="s">
        <v>26200</v>
      </c>
      <c r="B8993" s="8" t="s">
        <v>26201</v>
      </c>
      <c r="D8993" s="8" t="s">
        <v>26202</v>
      </c>
      <c r="E8993" s="8" t="s">
        <v>3482</v>
      </c>
      <c r="F8993" s="8" t="s">
        <v>26168</v>
      </c>
      <c r="H8993" s="13">
        <v>34851</v>
      </c>
    </row>
    <row r="8994" spans="1:8" x14ac:dyDescent="0.4">
      <c r="A8994" s="8" t="s">
        <v>26243</v>
      </c>
      <c r="B8994" s="8" t="s">
        <v>26244</v>
      </c>
      <c r="D8994" s="8" t="s">
        <v>26245</v>
      </c>
      <c r="E8994" s="8" t="s">
        <v>3054</v>
      </c>
      <c r="F8994" s="8" t="s">
        <v>26246</v>
      </c>
      <c r="H8994" s="13">
        <v>34851</v>
      </c>
    </row>
    <row r="8995" spans="1:8" x14ac:dyDescent="0.4">
      <c r="A8995" s="8" t="s">
        <v>26252</v>
      </c>
      <c r="B8995" s="8" t="s">
        <v>26253</v>
      </c>
      <c r="D8995" s="8" t="s">
        <v>5402</v>
      </c>
      <c r="E8995" s="8" t="s">
        <v>13095</v>
      </c>
      <c r="F8995" s="8" t="s">
        <v>26254</v>
      </c>
      <c r="H8995" s="13">
        <v>34851</v>
      </c>
    </row>
    <row r="8996" spans="1:8" x14ac:dyDescent="0.4">
      <c r="A8996" s="8" t="s">
        <v>26255</v>
      </c>
      <c r="B8996" s="8" t="s">
        <v>26256</v>
      </c>
      <c r="D8996" s="8" t="s">
        <v>4451</v>
      </c>
      <c r="E8996" s="8" t="s">
        <v>2192</v>
      </c>
      <c r="F8996" s="8" t="s">
        <v>26171</v>
      </c>
      <c r="H8996" s="13">
        <v>34851</v>
      </c>
    </row>
    <row r="8997" spans="1:8" x14ac:dyDescent="0.4">
      <c r="A8997" s="8" t="s">
        <v>26257</v>
      </c>
      <c r="B8997" s="8" t="s">
        <v>26258</v>
      </c>
      <c r="C8997" s="8" t="s">
        <v>25306</v>
      </c>
      <c r="D8997" s="8" t="s">
        <v>580</v>
      </c>
      <c r="E8997" s="8" t="s">
        <v>581</v>
      </c>
      <c r="F8997" s="8" t="s">
        <v>26259</v>
      </c>
      <c r="H8997" s="13">
        <v>34851</v>
      </c>
    </row>
    <row r="8998" spans="1:8" x14ac:dyDescent="0.4">
      <c r="A8998" s="8" t="s">
        <v>26260</v>
      </c>
      <c r="B8998" s="8" t="s">
        <v>26261</v>
      </c>
      <c r="D8998" s="8" t="s">
        <v>1655</v>
      </c>
      <c r="E8998" s="8" t="s">
        <v>1095</v>
      </c>
      <c r="F8998" s="8" t="s">
        <v>26262</v>
      </c>
      <c r="H8998" s="13">
        <v>34851</v>
      </c>
    </row>
    <row r="8999" spans="1:8" x14ac:dyDescent="0.4">
      <c r="A8999" s="8" t="s">
        <v>26263</v>
      </c>
      <c r="B8999" s="8" t="s">
        <v>26264</v>
      </c>
      <c r="D8999" s="8" t="s">
        <v>26265</v>
      </c>
      <c r="E8999" s="8" t="s">
        <v>11727</v>
      </c>
      <c r="F8999" s="8" t="s">
        <v>13690</v>
      </c>
      <c r="H8999" s="13">
        <v>34851</v>
      </c>
    </row>
    <row r="9000" spans="1:8" x14ac:dyDescent="0.4">
      <c r="A9000" s="8" t="s">
        <v>26278</v>
      </c>
      <c r="B9000" s="8" t="s">
        <v>26279</v>
      </c>
      <c r="D9000" s="8" t="s">
        <v>26280</v>
      </c>
      <c r="E9000" s="8" t="s">
        <v>3064</v>
      </c>
      <c r="F9000" s="8" t="s">
        <v>26154</v>
      </c>
      <c r="H9000" s="13">
        <v>34851</v>
      </c>
    </row>
    <row r="9001" spans="1:8" x14ac:dyDescent="0.4">
      <c r="A9001" s="8" t="s">
        <v>26291</v>
      </c>
      <c r="B9001" s="8" t="s">
        <v>26292</v>
      </c>
      <c r="D9001" s="8" t="s">
        <v>49</v>
      </c>
      <c r="E9001" s="8" t="s">
        <v>651</v>
      </c>
      <c r="F9001" s="8" t="s">
        <v>11777</v>
      </c>
      <c r="H9001" s="13">
        <v>34851</v>
      </c>
    </row>
    <row r="9002" spans="1:8" x14ac:dyDescent="0.4">
      <c r="A9002" s="8" t="s">
        <v>26299</v>
      </c>
      <c r="B9002" s="8" t="s">
        <v>26300</v>
      </c>
      <c r="D9002" s="8" t="s">
        <v>13735</v>
      </c>
      <c r="E9002" s="8" t="s">
        <v>148</v>
      </c>
      <c r="F9002" s="8" t="s">
        <v>26301</v>
      </c>
      <c r="H9002" s="13">
        <v>34851</v>
      </c>
    </row>
    <row r="9003" spans="1:8" x14ac:dyDescent="0.4">
      <c r="A9003" s="8" t="s">
        <v>26317</v>
      </c>
      <c r="B9003" s="8" t="s">
        <v>26318</v>
      </c>
      <c r="D9003" s="8" t="s">
        <v>26319</v>
      </c>
      <c r="E9003" s="8" t="s">
        <v>26320</v>
      </c>
      <c r="F9003" s="8" t="s">
        <v>4586</v>
      </c>
      <c r="H9003" s="13">
        <v>34851</v>
      </c>
    </row>
    <row r="9004" spans="1:8" x14ac:dyDescent="0.4">
      <c r="A9004" s="8" t="s">
        <v>26326</v>
      </c>
      <c r="B9004" s="8" t="s">
        <v>26327</v>
      </c>
      <c r="D9004" s="8" t="s">
        <v>26328</v>
      </c>
      <c r="E9004" s="8" t="s">
        <v>1527</v>
      </c>
      <c r="F9004" s="8" t="s">
        <v>26329</v>
      </c>
      <c r="H9004" s="13">
        <v>34851</v>
      </c>
    </row>
    <row r="9005" spans="1:8" x14ac:dyDescent="0.4">
      <c r="A9005" s="8" t="s">
        <v>26345</v>
      </c>
      <c r="B9005" s="8" t="s">
        <v>26346</v>
      </c>
      <c r="D9005" s="8" t="s">
        <v>26347</v>
      </c>
      <c r="E9005" s="8" t="s">
        <v>26348</v>
      </c>
      <c r="F9005" s="8" t="s">
        <v>3255</v>
      </c>
      <c r="H9005" s="13">
        <v>34851</v>
      </c>
    </row>
    <row r="9006" spans="1:8" x14ac:dyDescent="0.4">
      <c r="A9006" s="8" t="s">
        <v>26349</v>
      </c>
      <c r="B9006" s="8" t="s">
        <v>26350</v>
      </c>
      <c r="D9006" s="8" t="s">
        <v>26351</v>
      </c>
      <c r="E9006" s="8" t="s">
        <v>26348</v>
      </c>
      <c r="F9006" s="8" t="s">
        <v>3255</v>
      </c>
      <c r="H9006" s="13">
        <v>34851</v>
      </c>
    </row>
    <row r="9007" spans="1:8" x14ac:dyDescent="0.4">
      <c r="A9007" s="8" t="s">
        <v>26352</v>
      </c>
      <c r="B9007" s="8" t="s">
        <v>26353</v>
      </c>
      <c r="D9007" s="8" t="s">
        <v>26354</v>
      </c>
      <c r="E9007" s="8" t="s">
        <v>26348</v>
      </c>
      <c r="F9007" s="8" t="s">
        <v>3255</v>
      </c>
      <c r="H9007" s="13">
        <v>34851</v>
      </c>
    </row>
    <row r="9008" spans="1:8" x14ac:dyDescent="0.4">
      <c r="A9008" s="8" t="s">
        <v>26358</v>
      </c>
      <c r="B9008" s="8" t="s">
        <v>26359</v>
      </c>
      <c r="D9008" s="8" t="s">
        <v>8877</v>
      </c>
      <c r="E9008" s="8" t="s">
        <v>407</v>
      </c>
      <c r="F9008" s="8" t="s">
        <v>4712</v>
      </c>
      <c r="H9008" s="13">
        <v>34851</v>
      </c>
    </row>
    <row r="9009" spans="1:8" x14ac:dyDescent="0.4">
      <c r="A9009" s="8" t="s">
        <v>26367</v>
      </c>
      <c r="B9009" s="8" t="s">
        <v>26368</v>
      </c>
      <c r="D9009" s="8" t="s">
        <v>26369</v>
      </c>
      <c r="E9009" s="8" t="s">
        <v>2706</v>
      </c>
      <c r="F9009" s="8" t="s">
        <v>26370</v>
      </c>
      <c r="H9009" s="13">
        <v>34851</v>
      </c>
    </row>
    <row r="9010" spans="1:8" x14ac:dyDescent="0.4">
      <c r="A9010" s="8" t="s">
        <v>26371</v>
      </c>
      <c r="B9010" s="8" t="s">
        <v>26372</v>
      </c>
      <c r="D9010" s="8" t="s">
        <v>26373</v>
      </c>
      <c r="E9010" s="8" t="s">
        <v>2184</v>
      </c>
      <c r="F9010" s="8" t="s">
        <v>20314</v>
      </c>
      <c r="H9010" s="13">
        <v>34851</v>
      </c>
    </row>
    <row r="9011" spans="1:8" x14ac:dyDescent="0.4">
      <c r="A9011" s="8" t="s">
        <v>26374</v>
      </c>
      <c r="B9011" s="8" t="s">
        <v>26375</v>
      </c>
      <c r="D9011" s="8" t="s">
        <v>26376</v>
      </c>
      <c r="E9011" s="8" t="s">
        <v>2184</v>
      </c>
      <c r="F9011" s="8" t="s">
        <v>20314</v>
      </c>
      <c r="H9011" s="13">
        <v>34851</v>
      </c>
    </row>
    <row r="9012" spans="1:8" x14ac:dyDescent="0.4">
      <c r="A9012" s="8" t="s">
        <v>26377</v>
      </c>
      <c r="B9012" s="8" t="s">
        <v>26378</v>
      </c>
      <c r="D9012" s="8" t="s">
        <v>26379</v>
      </c>
      <c r="E9012" s="8" t="s">
        <v>685</v>
      </c>
      <c r="F9012" s="8" t="s">
        <v>26380</v>
      </c>
      <c r="H9012" s="13">
        <v>34851</v>
      </c>
    </row>
    <row r="9013" spans="1:8" x14ac:dyDescent="0.4">
      <c r="A9013" s="8" t="s">
        <v>26381</v>
      </c>
      <c r="B9013" s="8" t="s">
        <v>26382</v>
      </c>
      <c r="D9013" s="8" t="s">
        <v>26383</v>
      </c>
      <c r="E9013" s="8" t="s">
        <v>685</v>
      </c>
      <c r="F9013" s="8" t="s">
        <v>26380</v>
      </c>
      <c r="H9013" s="13">
        <v>34851</v>
      </c>
    </row>
    <row r="9014" spans="1:8" x14ac:dyDescent="0.4">
      <c r="A9014" s="8" t="s">
        <v>26388</v>
      </c>
      <c r="B9014" s="8" t="s">
        <v>26389</v>
      </c>
      <c r="D9014" s="8" t="s">
        <v>13999</v>
      </c>
      <c r="E9014" s="8" t="s">
        <v>2362</v>
      </c>
      <c r="F9014" s="8" t="s">
        <v>26390</v>
      </c>
      <c r="H9014" s="13">
        <v>34851</v>
      </c>
    </row>
    <row r="9015" spans="1:8" x14ac:dyDescent="0.4">
      <c r="A9015" s="8" t="s">
        <v>26393</v>
      </c>
      <c r="B9015" s="8" t="s">
        <v>26394</v>
      </c>
      <c r="D9015" s="8" t="s">
        <v>26395</v>
      </c>
      <c r="E9015" s="8" t="s">
        <v>3894</v>
      </c>
      <c r="F9015" s="8" t="s">
        <v>15194</v>
      </c>
      <c r="H9015" s="13">
        <v>34851</v>
      </c>
    </row>
    <row r="9016" spans="1:8" x14ac:dyDescent="0.4">
      <c r="A9016" s="8" t="s">
        <v>26396</v>
      </c>
      <c r="B9016" s="8" t="s">
        <v>26397</v>
      </c>
      <c r="D9016" s="8" t="s">
        <v>2032</v>
      </c>
      <c r="E9016" s="8" t="s">
        <v>433</v>
      </c>
      <c r="F9016" s="8" t="s">
        <v>8671</v>
      </c>
      <c r="H9016" s="13">
        <v>34851</v>
      </c>
    </row>
    <row r="9017" spans="1:8" x14ac:dyDescent="0.4">
      <c r="A9017" s="8" t="s">
        <v>26405</v>
      </c>
      <c r="B9017" s="8" t="s">
        <v>26406</v>
      </c>
      <c r="D9017" s="8" t="s">
        <v>26407</v>
      </c>
      <c r="E9017" s="8" t="s">
        <v>809</v>
      </c>
      <c r="F9017" s="8" t="s">
        <v>26408</v>
      </c>
      <c r="H9017" s="13">
        <v>34851</v>
      </c>
    </row>
    <row r="9018" spans="1:8" x14ac:dyDescent="0.4">
      <c r="A9018" s="8" t="s">
        <v>26409</v>
      </c>
      <c r="B9018" s="8" t="s">
        <v>26410</v>
      </c>
      <c r="D9018" s="8" t="s">
        <v>26411</v>
      </c>
      <c r="E9018" s="8" t="s">
        <v>3201</v>
      </c>
      <c r="F9018" s="8" t="s">
        <v>4279</v>
      </c>
      <c r="H9018" s="13">
        <v>34851</v>
      </c>
    </row>
    <row r="9019" spans="1:8" x14ac:dyDescent="0.4">
      <c r="A9019" s="8" t="s">
        <v>26425</v>
      </c>
      <c r="B9019" s="8" t="s">
        <v>26426</v>
      </c>
      <c r="D9019" s="8" t="s">
        <v>26427</v>
      </c>
      <c r="E9019" s="8" t="s">
        <v>2192</v>
      </c>
      <c r="F9019" s="8" t="s">
        <v>26171</v>
      </c>
      <c r="H9019" s="13">
        <v>34851</v>
      </c>
    </row>
    <row r="9020" spans="1:8" x14ac:dyDescent="0.4">
      <c r="A9020" s="8" t="s">
        <v>26432</v>
      </c>
      <c r="B9020" s="8" t="s">
        <v>26433</v>
      </c>
      <c r="D9020" s="8" t="s">
        <v>18554</v>
      </c>
      <c r="E9020" s="8" t="s">
        <v>7890</v>
      </c>
      <c r="F9020" s="8" t="s">
        <v>26434</v>
      </c>
      <c r="H9020" s="13">
        <v>34851</v>
      </c>
    </row>
    <row r="9021" spans="1:8" x14ac:dyDescent="0.4">
      <c r="A9021" s="8" t="s">
        <v>26441</v>
      </c>
      <c r="B9021" s="8" t="s">
        <v>26442</v>
      </c>
      <c r="D9021" s="8" t="s">
        <v>26437</v>
      </c>
      <c r="E9021" s="8" t="s">
        <v>371</v>
      </c>
      <c r="F9021" s="8" t="s">
        <v>26443</v>
      </c>
      <c r="H9021" s="13">
        <v>34851</v>
      </c>
    </row>
    <row r="9022" spans="1:8" x14ac:dyDescent="0.4">
      <c r="A9022" s="8" t="s">
        <v>26444</v>
      </c>
      <c r="B9022" s="8" t="s">
        <v>26445</v>
      </c>
      <c r="D9022" s="8" t="s">
        <v>71</v>
      </c>
      <c r="E9022" s="8" t="s">
        <v>371</v>
      </c>
      <c r="F9022" s="8" t="s">
        <v>26443</v>
      </c>
      <c r="H9022" s="13">
        <v>34851</v>
      </c>
    </row>
    <row r="9023" spans="1:8" x14ac:dyDescent="0.4">
      <c r="A9023" s="8" t="s">
        <v>26459</v>
      </c>
      <c r="B9023" s="8" t="s">
        <v>26460</v>
      </c>
      <c r="D9023" s="8" t="s">
        <v>2549</v>
      </c>
      <c r="E9023" s="8" t="s">
        <v>4797</v>
      </c>
      <c r="F9023" s="8" t="s">
        <v>26461</v>
      </c>
      <c r="H9023" s="13">
        <v>34851</v>
      </c>
    </row>
    <row r="9024" spans="1:8" x14ac:dyDescent="0.4">
      <c r="A9024" s="8" t="s">
        <v>26462</v>
      </c>
      <c r="B9024" s="8" t="s">
        <v>26463</v>
      </c>
      <c r="D9024" s="8" t="s">
        <v>26464</v>
      </c>
      <c r="E9024" s="8" t="s">
        <v>712</v>
      </c>
      <c r="F9024" s="8" t="s">
        <v>11777</v>
      </c>
      <c r="H9024" s="13">
        <v>34851</v>
      </c>
    </row>
    <row r="9025" spans="1:8" x14ac:dyDescent="0.4">
      <c r="A9025" s="8" t="s">
        <v>26467</v>
      </c>
      <c r="B9025" s="8" t="s">
        <v>26468</v>
      </c>
      <c r="D9025" s="8" t="s">
        <v>26469</v>
      </c>
      <c r="E9025" s="8" t="s">
        <v>1135</v>
      </c>
      <c r="F9025" s="8" t="s">
        <v>26470</v>
      </c>
      <c r="H9025" s="13">
        <v>34851</v>
      </c>
    </row>
    <row r="9026" spans="1:8" x14ac:dyDescent="0.4">
      <c r="A9026" s="8" t="s">
        <v>26495</v>
      </c>
      <c r="B9026" s="8" t="s">
        <v>26496</v>
      </c>
      <c r="D9026" s="8" t="s">
        <v>8050</v>
      </c>
      <c r="E9026" s="8" t="s">
        <v>148</v>
      </c>
      <c r="F9026" s="8" t="s">
        <v>26301</v>
      </c>
      <c r="H9026" s="13">
        <v>34851</v>
      </c>
    </row>
    <row r="9027" spans="1:8" x14ac:dyDescent="0.4">
      <c r="A9027" s="8" t="s">
        <v>26497</v>
      </c>
      <c r="B9027" s="8" t="s">
        <v>12684</v>
      </c>
      <c r="D9027" s="8" t="s">
        <v>26498</v>
      </c>
      <c r="E9027" s="8" t="s">
        <v>148</v>
      </c>
      <c r="F9027" s="8" t="s">
        <v>26499</v>
      </c>
      <c r="H9027" s="13">
        <v>34851</v>
      </c>
    </row>
    <row r="9028" spans="1:8" x14ac:dyDescent="0.4">
      <c r="A9028" s="8" t="s">
        <v>26500</v>
      </c>
      <c r="B9028" s="8" t="s">
        <v>26501</v>
      </c>
      <c r="D9028" s="8" t="s">
        <v>4330</v>
      </c>
      <c r="E9028" s="8" t="s">
        <v>1095</v>
      </c>
      <c r="F9028" s="8" t="s">
        <v>26502</v>
      </c>
      <c r="H9028" s="13">
        <v>34851</v>
      </c>
    </row>
    <row r="9029" spans="1:8" x14ac:dyDescent="0.4">
      <c r="A9029" s="8" t="s">
        <v>26513</v>
      </c>
      <c r="B9029" s="8" t="s">
        <v>26514</v>
      </c>
      <c r="D9029" s="8" t="s">
        <v>26515</v>
      </c>
      <c r="E9029" s="8" t="s">
        <v>3907</v>
      </c>
      <c r="F9029" s="8" t="s">
        <v>12171</v>
      </c>
      <c r="H9029" s="13">
        <v>34851</v>
      </c>
    </row>
    <row r="9030" spans="1:8" x14ac:dyDescent="0.4">
      <c r="A9030" s="8" t="s">
        <v>26516</v>
      </c>
      <c r="B9030" s="8" t="s">
        <v>26517</v>
      </c>
      <c r="D9030" s="8" t="s">
        <v>3408</v>
      </c>
      <c r="E9030" s="8" t="s">
        <v>1095</v>
      </c>
      <c r="F9030" s="8" t="s">
        <v>26502</v>
      </c>
      <c r="H9030" s="13">
        <v>34851</v>
      </c>
    </row>
    <row r="9031" spans="1:8" x14ac:dyDescent="0.4">
      <c r="A9031" s="8" t="s">
        <v>26518</v>
      </c>
      <c r="B9031" s="8" t="s">
        <v>26519</v>
      </c>
      <c r="D9031" s="8" t="s">
        <v>26520</v>
      </c>
      <c r="E9031" s="8" t="s">
        <v>1221</v>
      </c>
      <c r="F9031" s="8" t="s">
        <v>20314</v>
      </c>
      <c r="H9031" s="13">
        <v>34851</v>
      </c>
    </row>
    <row r="9032" spans="1:8" x14ac:dyDescent="0.4">
      <c r="A9032" s="8" t="s">
        <v>26527</v>
      </c>
      <c r="B9032" s="8" t="s">
        <v>26528</v>
      </c>
      <c r="D9032" s="8" t="s">
        <v>1539</v>
      </c>
      <c r="E9032" s="8" t="s">
        <v>581</v>
      </c>
      <c r="F9032" s="8" t="s">
        <v>17110</v>
      </c>
      <c r="H9032" s="13">
        <v>34851</v>
      </c>
    </row>
    <row r="9033" spans="1:8" x14ac:dyDescent="0.4">
      <c r="A9033" s="8" t="s">
        <v>26603</v>
      </c>
      <c r="B9033" s="8" t="s">
        <v>26604</v>
      </c>
      <c r="D9033" s="8" t="s">
        <v>26605</v>
      </c>
      <c r="E9033" s="8" t="s">
        <v>720</v>
      </c>
      <c r="F9033" s="8" t="s">
        <v>2096</v>
      </c>
      <c r="H9033" s="13">
        <v>34851</v>
      </c>
    </row>
    <row r="9034" spans="1:8" x14ac:dyDescent="0.4">
      <c r="A9034" s="8" t="s">
        <v>26606</v>
      </c>
      <c r="B9034" s="8" t="s">
        <v>26607</v>
      </c>
      <c r="D9034" s="8" t="s">
        <v>17329</v>
      </c>
      <c r="E9034" s="8" t="s">
        <v>720</v>
      </c>
      <c r="F9034" s="8" t="s">
        <v>2096</v>
      </c>
      <c r="H9034" s="13">
        <v>34851</v>
      </c>
    </row>
    <row r="9035" spans="1:8" x14ac:dyDescent="0.4">
      <c r="A9035" s="8" t="s">
        <v>26661</v>
      </c>
      <c r="B9035" s="8" t="s">
        <v>26662</v>
      </c>
      <c r="D9035" s="8" t="s">
        <v>4151</v>
      </c>
      <c r="E9035" s="8" t="s">
        <v>26663</v>
      </c>
      <c r="F9035" s="8" t="s">
        <v>26664</v>
      </c>
      <c r="H9035" s="13">
        <v>34851</v>
      </c>
    </row>
    <row r="9036" spans="1:8" x14ac:dyDescent="0.4">
      <c r="A9036" s="8" t="s">
        <v>26669</v>
      </c>
      <c r="B9036" s="8" t="s">
        <v>26670</v>
      </c>
      <c r="D9036" s="8" t="s">
        <v>719</v>
      </c>
      <c r="E9036" s="8" t="s">
        <v>376</v>
      </c>
      <c r="F9036" s="8" t="s">
        <v>5906</v>
      </c>
      <c r="H9036" s="13">
        <v>34851</v>
      </c>
    </row>
    <row r="9037" spans="1:8" x14ac:dyDescent="0.4">
      <c r="A9037" s="8" t="s">
        <v>26707</v>
      </c>
      <c r="B9037" s="8" t="s">
        <v>26708</v>
      </c>
      <c r="C9037" s="8" t="s">
        <v>26709</v>
      </c>
      <c r="D9037" s="8" t="s">
        <v>15209</v>
      </c>
      <c r="E9037" s="8" t="s">
        <v>376</v>
      </c>
      <c r="F9037" s="8" t="s">
        <v>5906</v>
      </c>
      <c r="H9037" s="13">
        <v>34851</v>
      </c>
    </row>
    <row r="9038" spans="1:8" x14ac:dyDescent="0.4">
      <c r="A9038" s="8" t="s">
        <v>26721</v>
      </c>
      <c r="B9038" s="8" t="s">
        <v>26722</v>
      </c>
      <c r="D9038" s="8" t="s">
        <v>26723</v>
      </c>
      <c r="E9038" s="8" t="s">
        <v>26724</v>
      </c>
      <c r="F9038" s="8" t="s">
        <v>3662</v>
      </c>
      <c r="H9038" s="13">
        <v>34851</v>
      </c>
    </row>
    <row r="9039" spans="1:8" x14ac:dyDescent="0.4">
      <c r="A9039" s="8" t="s">
        <v>26754</v>
      </c>
      <c r="B9039" s="8" t="s">
        <v>26755</v>
      </c>
      <c r="D9039" s="8" t="s">
        <v>26756</v>
      </c>
      <c r="E9039" s="8" t="s">
        <v>3161</v>
      </c>
      <c r="F9039" s="8" t="s">
        <v>2334</v>
      </c>
      <c r="H9039" s="13">
        <v>34851</v>
      </c>
    </row>
    <row r="9040" spans="1:8" x14ac:dyDescent="0.4">
      <c r="A9040" s="8" t="s">
        <v>26757</v>
      </c>
      <c r="B9040" s="8" t="s">
        <v>26758</v>
      </c>
      <c r="D9040" s="8" t="s">
        <v>26759</v>
      </c>
      <c r="E9040" s="8" t="s">
        <v>3161</v>
      </c>
      <c r="F9040" s="8" t="s">
        <v>2334</v>
      </c>
      <c r="H9040" s="13">
        <v>34851</v>
      </c>
    </row>
    <row r="9041" spans="1:8" x14ac:dyDescent="0.4">
      <c r="A9041" s="8" t="s">
        <v>26760</v>
      </c>
      <c r="B9041" s="8" t="s">
        <v>26761</v>
      </c>
      <c r="D9041" s="8" t="s">
        <v>26762</v>
      </c>
      <c r="E9041" s="8" t="s">
        <v>3161</v>
      </c>
      <c r="F9041" s="8" t="s">
        <v>2334</v>
      </c>
      <c r="H9041" s="13">
        <v>34851</v>
      </c>
    </row>
    <row r="9042" spans="1:8" x14ac:dyDescent="0.4">
      <c r="A9042" s="8" t="s">
        <v>26797</v>
      </c>
      <c r="B9042" s="8" t="s">
        <v>26798</v>
      </c>
      <c r="D9042" s="8" t="s">
        <v>168</v>
      </c>
      <c r="E9042" s="8" t="s">
        <v>720</v>
      </c>
      <c r="F9042" s="8" t="s">
        <v>2096</v>
      </c>
      <c r="H9042" s="13">
        <v>34851</v>
      </c>
    </row>
    <row r="9043" spans="1:8" x14ac:dyDescent="0.4">
      <c r="A9043" s="8" t="s">
        <v>26799</v>
      </c>
      <c r="B9043" s="8" t="s">
        <v>26800</v>
      </c>
      <c r="C9043" s="8" t="s">
        <v>26801</v>
      </c>
      <c r="D9043" s="8" t="s">
        <v>26802</v>
      </c>
      <c r="E9043" s="8" t="s">
        <v>376</v>
      </c>
      <c r="F9043" s="8" t="s">
        <v>5906</v>
      </c>
      <c r="H9043" s="13">
        <v>34851</v>
      </c>
    </row>
    <row r="9044" spans="1:8" x14ac:dyDescent="0.4">
      <c r="A9044" s="8" t="s">
        <v>26817</v>
      </c>
      <c r="B9044" s="8" t="s">
        <v>26818</v>
      </c>
      <c r="C9044" s="8" t="s">
        <v>26819</v>
      </c>
      <c r="D9044" s="8" t="s">
        <v>959</v>
      </c>
      <c r="E9044" s="8" t="s">
        <v>616</v>
      </c>
      <c r="F9044" s="8" t="s">
        <v>26820</v>
      </c>
      <c r="H9044" s="13">
        <v>34851</v>
      </c>
    </row>
    <row r="9045" spans="1:8" x14ac:dyDescent="0.4">
      <c r="A9045" s="8" t="s">
        <v>26821</v>
      </c>
      <c r="B9045" s="8" t="s">
        <v>26822</v>
      </c>
      <c r="D9045" s="8" t="s">
        <v>8044</v>
      </c>
      <c r="E9045" s="8" t="s">
        <v>616</v>
      </c>
      <c r="F9045" s="8" t="s">
        <v>26820</v>
      </c>
      <c r="H9045" s="13">
        <v>34851</v>
      </c>
    </row>
    <row r="9046" spans="1:8" x14ac:dyDescent="0.4">
      <c r="A9046" s="8" t="s">
        <v>26823</v>
      </c>
      <c r="B9046" s="8" t="s">
        <v>26824</v>
      </c>
      <c r="D9046" s="8" t="s">
        <v>26825</v>
      </c>
      <c r="E9046" s="8" t="s">
        <v>616</v>
      </c>
      <c r="F9046" s="8" t="s">
        <v>26820</v>
      </c>
      <c r="H9046" s="13">
        <v>34851</v>
      </c>
    </row>
    <row r="9047" spans="1:8" x14ac:dyDescent="0.4">
      <c r="A9047" s="8" t="s">
        <v>26826</v>
      </c>
      <c r="B9047" s="8" t="s">
        <v>26827</v>
      </c>
      <c r="D9047" s="8" t="s">
        <v>26828</v>
      </c>
      <c r="E9047" s="8" t="s">
        <v>616</v>
      </c>
      <c r="F9047" s="8" t="s">
        <v>26820</v>
      </c>
      <c r="H9047" s="13">
        <v>34851</v>
      </c>
    </row>
    <row r="9048" spans="1:8" x14ac:dyDescent="0.4">
      <c r="A9048" s="8" t="s">
        <v>26829</v>
      </c>
      <c r="B9048" s="8" t="s">
        <v>26830</v>
      </c>
      <c r="D9048" s="8" t="s">
        <v>26831</v>
      </c>
      <c r="E9048" s="8" t="s">
        <v>616</v>
      </c>
      <c r="F9048" s="8" t="s">
        <v>26820</v>
      </c>
      <c r="H9048" s="13">
        <v>34851</v>
      </c>
    </row>
    <row r="9049" spans="1:8" x14ac:dyDescent="0.4">
      <c r="A9049" s="8" t="s">
        <v>26857</v>
      </c>
      <c r="B9049" s="8" t="s">
        <v>26858</v>
      </c>
      <c r="D9049" s="8" t="s">
        <v>4758</v>
      </c>
      <c r="E9049" s="8" t="s">
        <v>616</v>
      </c>
      <c r="F9049" s="8" t="s">
        <v>26820</v>
      </c>
      <c r="H9049" s="13">
        <v>34851</v>
      </c>
    </row>
    <row r="9050" spans="1:8" x14ac:dyDescent="0.4">
      <c r="A9050" s="8" t="s">
        <v>26867</v>
      </c>
      <c r="B9050" s="8" t="s">
        <v>26868</v>
      </c>
      <c r="D9050" s="8" t="s">
        <v>26869</v>
      </c>
      <c r="E9050" s="8" t="s">
        <v>2972</v>
      </c>
      <c r="F9050" s="8" t="s">
        <v>1391</v>
      </c>
      <c r="H9050" s="13">
        <v>34851</v>
      </c>
    </row>
    <row r="9051" spans="1:8" x14ac:dyDescent="0.4">
      <c r="A9051" s="8" t="s">
        <v>26941</v>
      </c>
      <c r="B9051" s="8" t="s">
        <v>26942</v>
      </c>
      <c r="D9051" s="8" t="s">
        <v>9726</v>
      </c>
      <c r="E9051" s="8" t="s">
        <v>3661</v>
      </c>
      <c r="F9051" s="8" t="s">
        <v>23383</v>
      </c>
      <c r="H9051" s="13">
        <v>34851</v>
      </c>
    </row>
    <row r="9052" spans="1:8" x14ac:dyDescent="0.4">
      <c r="A9052" s="8" t="s">
        <v>27186</v>
      </c>
      <c r="B9052" s="8" t="s">
        <v>27187</v>
      </c>
      <c r="D9052" s="8" t="s">
        <v>17736</v>
      </c>
      <c r="E9052" s="8" t="s">
        <v>616</v>
      </c>
      <c r="F9052" s="8" t="s">
        <v>27188</v>
      </c>
      <c r="H9052" s="13">
        <v>34851</v>
      </c>
    </row>
    <row r="9053" spans="1:8" x14ac:dyDescent="0.4">
      <c r="A9053" s="8" t="s">
        <v>27189</v>
      </c>
      <c r="B9053" s="8" t="s">
        <v>27190</v>
      </c>
      <c r="D9053" s="8" t="s">
        <v>27191</v>
      </c>
      <c r="E9053" s="8" t="s">
        <v>616</v>
      </c>
      <c r="F9053" s="8" t="s">
        <v>27188</v>
      </c>
      <c r="H9053" s="13">
        <v>34851</v>
      </c>
    </row>
    <row r="9054" spans="1:8" x14ac:dyDescent="0.4">
      <c r="A9054" s="8" t="s">
        <v>27192</v>
      </c>
      <c r="B9054" s="8" t="s">
        <v>27193</v>
      </c>
      <c r="D9054" s="8" t="s">
        <v>10113</v>
      </c>
      <c r="E9054" s="8" t="s">
        <v>616</v>
      </c>
      <c r="F9054" s="8" t="s">
        <v>27188</v>
      </c>
      <c r="H9054" s="13">
        <v>34851</v>
      </c>
    </row>
    <row r="9055" spans="1:8" x14ac:dyDescent="0.4">
      <c r="A9055" s="8" t="s">
        <v>27204</v>
      </c>
      <c r="B9055" s="8" t="s">
        <v>27205</v>
      </c>
      <c r="D9055" s="8" t="s">
        <v>25595</v>
      </c>
      <c r="E9055" s="8" t="s">
        <v>13476</v>
      </c>
      <c r="F9055" s="8" t="s">
        <v>27206</v>
      </c>
      <c r="H9055" s="13">
        <v>34851</v>
      </c>
    </row>
    <row r="9056" spans="1:8" x14ac:dyDescent="0.4">
      <c r="A9056" s="8" t="s">
        <v>27235</v>
      </c>
      <c r="B9056" s="8" t="s">
        <v>27236</v>
      </c>
      <c r="D9056" s="8" t="s">
        <v>9739</v>
      </c>
      <c r="E9056" s="8" t="s">
        <v>4979</v>
      </c>
      <c r="F9056" s="8" t="s">
        <v>10271</v>
      </c>
      <c r="H9056" s="13">
        <v>34851</v>
      </c>
    </row>
    <row r="9057" spans="1:8" x14ac:dyDescent="0.4">
      <c r="A9057" s="8" t="s">
        <v>27262</v>
      </c>
      <c r="B9057" s="8" t="s">
        <v>27263</v>
      </c>
      <c r="D9057" s="8" t="s">
        <v>27264</v>
      </c>
      <c r="E9057" s="8" t="s">
        <v>3926</v>
      </c>
      <c r="F9057" s="8" t="s">
        <v>8108</v>
      </c>
      <c r="H9057" s="13">
        <v>34851</v>
      </c>
    </row>
    <row r="9058" spans="1:8" x14ac:dyDescent="0.4">
      <c r="A9058" s="8" t="s">
        <v>27303</v>
      </c>
      <c r="B9058" s="8" t="s">
        <v>27304</v>
      </c>
      <c r="D9058" s="8" t="s">
        <v>27305</v>
      </c>
      <c r="E9058" s="8" t="s">
        <v>2633</v>
      </c>
      <c r="F9058" s="8" t="s">
        <v>27306</v>
      </c>
      <c r="H9058" s="13">
        <v>34851</v>
      </c>
    </row>
    <row r="9059" spans="1:8" x14ac:dyDescent="0.4">
      <c r="A9059" s="8" t="s">
        <v>27307</v>
      </c>
      <c r="B9059" s="8" t="s">
        <v>27308</v>
      </c>
      <c r="D9059" s="8" t="s">
        <v>3408</v>
      </c>
      <c r="E9059" s="8" t="s">
        <v>2633</v>
      </c>
      <c r="F9059" s="8" t="s">
        <v>27306</v>
      </c>
      <c r="H9059" s="13">
        <v>34851</v>
      </c>
    </row>
    <row r="9060" spans="1:8" x14ac:dyDescent="0.4">
      <c r="A9060" s="8" t="s">
        <v>27309</v>
      </c>
      <c r="B9060" s="8" t="s">
        <v>27310</v>
      </c>
      <c r="D9060" s="8" t="s">
        <v>27311</v>
      </c>
      <c r="E9060" s="8" t="s">
        <v>2633</v>
      </c>
      <c r="F9060" s="8" t="s">
        <v>27306</v>
      </c>
      <c r="H9060" s="13">
        <v>34851</v>
      </c>
    </row>
    <row r="9061" spans="1:8" x14ac:dyDescent="0.4">
      <c r="A9061" s="8" t="s">
        <v>27312</v>
      </c>
      <c r="B9061" s="8" t="s">
        <v>27313</v>
      </c>
      <c r="D9061" s="8" t="s">
        <v>3419</v>
      </c>
      <c r="E9061" s="8" t="s">
        <v>2633</v>
      </c>
      <c r="F9061" s="8" t="s">
        <v>27306</v>
      </c>
      <c r="H9061" s="13">
        <v>34851</v>
      </c>
    </row>
    <row r="9062" spans="1:8" x14ac:dyDescent="0.4">
      <c r="A9062" s="8" t="s">
        <v>27314</v>
      </c>
      <c r="B9062" s="8" t="s">
        <v>27315</v>
      </c>
      <c r="D9062" s="8" t="s">
        <v>8201</v>
      </c>
      <c r="E9062" s="8" t="s">
        <v>2633</v>
      </c>
      <c r="F9062" s="8" t="s">
        <v>27306</v>
      </c>
      <c r="H9062" s="13">
        <v>34851</v>
      </c>
    </row>
    <row r="9063" spans="1:8" x14ac:dyDescent="0.4">
      <c r="A9063" s="8" t="s">
        <v>27316</v>
      </c>
      <c r="B9063" s="8" t="s">
        <v>27317</v>
      </c>
      <c r="D9063" s="8" t="s">
        <v>22424</v>
      </c>
      <c r="E9063" s="8" t="s">
        <v>2633</v>
      </c>
      <c r="F9063" s="8" t="s">
        <v>27306</v>
      </c>
      <c r="H9063" s="13">
        <v>34851</v>
      </c>
    </row>
    <row r="9064" spans="1:8" x14ac:dyDescent="0.4">
      <c r="A9064" s="8" t="s">
        <v>27318</v>
      </c>
      <c r="B9064" s="8" t="s">
        <v>27319</v>
      </c>
      <c r="D9064" s="8" t="s">
        <v>27320</v>
      </c>
      <c r="E9064" s="8" t="s">
        <v>2633</v>
      </c>
      <c r="F9064" s="8" t="s">
        <v>27306</v>
      </c>
      <c r="H9064" s="13">
        <v>34851</v>
      </c>
    </row>
    <row r="9065" spans="1:8" x14ac:dyDescent="0.4">
      <c r="A9065" s="8" t="s">
        <v>27321</v>
      </c>
      <c r="B9065" s="8" t="s">
        <v>27322</v>
      </c>
      <c r="D9065" s="8" t="s">
        <v>24021</v>
      </c>
      <c r="E9065" s="8" t="s">
        <v>2633</v>
      </c>
      <c r="F9065" s="8" t="s">
        <v>27306</v>
      </c>
      <c r="H9065" s="13">
        <v>34851</v>
      </c>
    </row>
    <row r="9066" spans="1:8" x14ac:dyDescent="0.4">
      <c r="A9066" s="8" t="s">
        <v>27323</v>
      </c>
      <c r="B9066" s="8" t="s">
        <v>27324</v>
      </c>
      <c r="D9066" s="8" t="s">
        <v>27325</v>
      </c>
      <c r="E9066" s="8" t="s">
        <v>2633</v>
      </c>
      <c r="F9066" s="8" t="s">
        <v>27306</v>
      </c>
      <c r="H9066" s="13">
        <v>34851</v>
      </c>
    </row>
    <row r="9067" spans="1:8" x14ac:dyDescent="0.4">
      <c r="A9067" s="8" t="s">
        <v>27326</v>
      </c>
      <c r="B9067" s="8" t="s">
        <v>27327</v>
      </c>
      <c r="D9067" s="8" t="s">
        <v>11184</v>
      </c>
      <c r="E9067" s="8" t="s">
        <v>2633</v>
      </c>
      <c r="F9067" s="8" t="s">
        <v>27306</v>
      </c>
      <c r="H9067" s="13">
        <v>34851</v>
      </c>
    </row>
    <row r="9068" spans="1:8" x14ac:dyDescent="0.4">
      <c r="A9068" s="8" t="s">
        <v>27328</v>
      </c>
      <c r="B9068" s="8" t="s">
        <v>27329</v>
      </c>
      <c r="D9068" s="8" t="s">
        <v>5655</v>
      </c>
      <c r="E9068" s="8" t="s">
        <v>2633</v>
      </c>
      <c r="F9068" s="8" t="s">
        <v>27306</v>
      </c>
      <c r="H9068" s="13">
        <v>34851</v>
      </c>
    </row>
    <row r="9069" spans="1:8" x14ac:dyDescent="0.4">
      <c r="A9069" s="8" t="s">
        <v>27330</v>
      </c>
      <c r="B9069" s="8" t="s">
        <v>27331</v>
      </c>
      <c r="D9069" s="8" t="s">
        <v>3348</v>
      </c>
      <c r="E9069" s="8" t="s">
        <v>2633</v>
      </c>
      <c r="F9069" s="8" t="s">
        <v>27306</v>
      </c>
      <c r="H9069" s="13">
        <v>34851</v>
      </c>
    </row>
    <row r="9070" spans="1:8" x14ac:dyDescent="0.4">
      <c r="A9070" s="8" t="s">
        <v>27332</v>
      </c>
      <c r="B9070" s="8" t="s">
        <v>27333</v>
      </c>
      <c r="D9070" s="8" t="s">
        <v>27334</v>
      </c>
      <c r="E9070" s="8" t="s">
        <v>2633</v>
      </c>
      <c r="F9070" s="8" t="s">
        <v>27306</v>
      </c>
      <c r="H9070" s="13">
        <v>34851</v>
      </c>
    </row>
    <row r="9071" spans="1:8" x14ac:dyDescent="0.4">
      <c r="A9071" s="8" t="s">
        <v>27335</v>
      </c>
      <c r="B9071" s="8" t="s">
        <v>27336</v>
      </c>
      <c r="D9071" s="8" t="s">
        <v>6577</v>
      </c>
      <c r="E9071" s="8" t="s">
        <v>2633</v>
      </c>
      <c r="F9071" s="8" t="s">
        <v>27306</v>
      </c>
      <c r="H9071" s="13">
        <v>34851</v>
      </c>
    </row>
    <row r="9072" spans="1:8" x14ac:dyDescent="0.4">
      <c r="A9072" s="8" t="s">
        <v>27337</v>
      </c>
      <c r="B9072" s="8" t="s">
        <v>27338</v>
      </c>
      <c r="D9072" s="8" t="s">
        <v>4818</v>
      </c>
      <c r="E9072" s="8" t="s">
        <v>2633</v>
      </c>
      <c r="F9072" s="8" t="s">
        <v>27306</v>
      </c>
      <c r="H9072" s="13">
        <v>34851</v>
      </c>
    </row>
    <row r="9073" spans="1:8" x14ac:dyDescent="0.4">
      <c r="A9073" s="8" t="s">
        <v>27364</v>
      </c>
      <c r="B9073" s="8" t="s">
        <v>27365</v>
      </c>
      <c r="D9073" s="8" t="s">
        <v>27366</v>
      </c>
      <c r="E9073" s="8" t="s">
        <v>27367</v>
      </c>
      <c r="F9073" s="8" t="s">
        <v>15318</v>
      </c>
      <c r="H9073" s="13">
        <v>34851</v>
      </c>
    </row>
    <row r="9074" spans="1:8" x14ac:dyDescent="0.4">
      <c r="A9074" s="8" t="s">
        <v>27437</v>
      </c>
      <c r="B9074" s="8" t="s">
        <v>27438</v>
      </c>
      <c r="C9074" s="8" t="s">
        <v>27439</v>
      </c>
      <c r="D9074" s="8" t="s">
        <v>17376</v>
      </c>
      <c r="E9074" s="8" t="s">
        <v>1344</v>
      </c>
      <c r="F9074" s="8" t="s">
        <v>5184</v>
      </c>
      <c r="H9074" s="13">
        <v>34851</v>
      </c>
    </row>
    <row r="9075" spans="1:8" x14ac:dyDescent="0.4">
      <c r="A9075" s="8" t="s">
        <v>27461</v>
      </c>
      <c r="B9075" s="8" t="s">
        <v>27462</v>
      </c>
      <c r="D9075" s="8" t="s">
        <v>5933</v>
      </c>
      <c r="E9075" s="8" t="s">
        <v>3611</v>
      </c>
      <c r="F9075" s="8" t="s">
        <v>223</v>
      </c>
      <c r="H9075" s="13">
        <v>34851</v>
      </c>
    </row>
    <row r="9076" spans="1:8" x14ac:dyDescent="0.4">
      <c r="A9076" s="8" t="s">
        <v>27770</v>
      </c>
      <c r="B9076" s="8" t="s">
        <v>27771</v>
      </c>
      <c r="C9076" s="8" t="s">
        <v>27772</v>
      </c>
      <c r="D9076" s="8" t="s">
        <v>27773</v>
      </c>
      <c r="E9076" s="8" t="s">
        <v>7395</v>
      </c>
      <c r="F9076" s="8" t="s">
        <v>5739</v>
      </c>
      <c r="H9076" s="13">
        <v>34851</v>
      </c>
    </row>
    <row r="9077" spans="1:8" x14ac:dyDescent="0.4">
      <c r="A9077" s="8" t="s">
        <v>27784</v>
      </c>
      <c r="B9077" s="8" t="s">
        <v>27785</v>
      </c>
      <c r="D9077" s="8" t="s">
        <v>18480</v>
      </c>
      <c r="E9077" s="8" t="s">
        <v>7199</v>
      </c>
      <c r="F9077" s="8" t="s">
        <v>20993</v>
      </c>
      <c r="H9077" s="13">
        <v>34851</v>
      </c>
    </row>
    <row r="9078" spans="1:8" x14ac:dyDescent="0.4">
      <c r="A9078" s="8" t="s">
        <v>27825</v>
      </c>
      <c r="B9078" s="8" t="s">
        <v>27826</v>
      </c>
      <c r="C9078" s="8" t="s">
        <v>27827</v>
      </c>
      <c r="D9078" s="8" t="s">
        <v>3660</v>
      </c>
      <c r="E9078" s="8" t="s">
        <v>241</v>
      </c>
      <c r="F9078" s="8" t="s">
        <v>11777</v>
      </c>
      <c r="H9078" s="13">
        <v>34851</v>
      </c>
    </row>
    <row r="9079" spans="1:8" x14ac:dyDescent="0.4">
      <c r="A9079" s="8" t="s">
        <v>27845</v>
      </c>
      <c r="B9079" s="8" t="s">
        <v>27846</v>
      </c>
      <c r="D9079" s="8" t="s">
        <v>27847</v>
      </c>
      <c r="E9079" s="8" t="s">
        <v>7199</v>
      </c>
      <c r="F9079" s="8" t="s">
        <v>20993</v>
      </c>
      <c r="H9079" s="13">
        <v>34851</v>
      </c>
    </row>
    <row r="9080" spans="1:8" x14ac:dyDescent="0.4">
      <c r="A9080" s="8" t="s">
        <v>27969</v>
      </c>
      <c r="B9080" s="8" t="s">
        <v>27970</v>
      </c>
      <c r="D9080" s="8" t="s">
        <v>27971</v>
      </c>
      <c r="E9080" s="8" t="s">
        <v>7199</v>
      </c>
      <c r="F9080" s="8" t="s">
        <v>20993</v>
      </c>
      <c r="H9080" s="13">
        <v>34851</v>
      </c>
    </row>
    <row r="9081" spans="1:8" x14ac:dyDescent="0.4">
      <c r="A9081" s="8" t="s">
        <v>28179</v>
      </c>
      <c r="B9081" s="8" t="s">
        <v>28180</v>
      </c>
      <c r="D9081" s="8" t="s">
        <v>24830</v>
      </c>
      <c r="E9081" s="8" t="s">
        <v>7395</v>
      </c>
      <c r="F9081" s="8" t="s">
        <v>5739</v>
      </c>
      <c r="H9081" s="13">
        <v>34851</v>
      </c>
    </row>
    <row r="9082" spans="1:8" x14ac:dyDescent="0.4">
      <c r="A9082" s="8" t="s">
        <v>28359</v>
      </c>
      <c r="B9082" s="8" t="s">
        <v>28360</v>
      </c>
      <c r="D9082" s="8" t="s">
        <v>28361</v>
      </c>
      <c r="E9082" s="8" t="s">
        <v>7395</v>
      </c>
      <c r="F9082" s="8" t="s">
        <v>5739</v>
      </c>
      <c r="H9082" s="13">
        <v>34851</v>
      </c>
    </row>
    <row r="9083" spans="1:8" x14ac:dyDescent="0.4">
      <c r="A9083" s="8" t="s">
        <v>28382</v>
      </c>
      <c r="B9083" s="8" t="s">
        <v>28383</v>
      </c>
      <c r="D9083" s="8" t="s">
        <v>14462</v>
      </c>
      <c r="E9083" s="8" t="s">
        <v>1191</v>
      </c>
      <c r="F9083" s="8" t="s">
        <v>28384</v>
      </c>
      <c r="H9083" s="13">
        <v>34851</v>
      </c>
    </row>
    <row r="9084" spans="1:8" x14ac:dyDescent="0.4">
      <c r="A9084" s="8" t="s">
        <v>28578</v>
      </c>
      <c r="B9084" s="8" t="s">
        <v>28579</v>
      </c>
      <c r="D9084" s="8" t="s">
        <v>28580</v>
      </c>
      <c r="E9084" s="8" t="s">
        <v>28581</v>
      </c>
      <c r="F9084" s="8" t="s">
        <v>4990</v>
      </c>
      <c r="H9084" s="13">
        <v>34851</v>
      </c>
    </row>
    <row r="9085" spans="1:8" x14ac:dyDescent="0.4">
      <c r="A9085" s="8" t="s">
        <v>28613</v>
      </c>
      <c r="B9085" s="8" t="s">
        <v>28614</v>
      </c>
      <c r="D9085" s="8" t="s">
        <v>22520</v>
      </c>
      <c r="E9085" s="8" t="s">
        <v>56</v>
      </c>
      <c r="F9085" s="8" t="s">
        <v>28615</v>
      </c>
      <c r="H9085" s="13">
        <v>34851</v>
      </c>
    </row>
    <row r="9086" spans="1:8" x14ac:dyDescent="0.4">
      <c r="A9086" s="8" t="s">
        <v>33611</v>
      </c>
      <c r="B9086" s="8" t="s">
        <v>33612</v>
      </c>
      <c r="D9086" s="8" t="s">
        <v>22986</v>
      </c>
      <c r="E9086" s="8" t="s">
        <v>13812</v>
      </c>
      <c r="F9086" s="8" t="s">
        <v>33613</v>
      </c>
      <c r="H9086" s="13">
        <v>34851</v>
      </c>
    </row>
    <row r="9087" spans="1:8" x14ac:dyDescent="0.4">
      <c r="A9087" s="8" t="s">
        <v>33865</v>
      </c>
      <c r="B9087" s="8" t="s">
        <v>33866</v>
      </c>
      <c r="D9087" s="8" t="s">
        <v>32674</v>
      </c>
      <c r="E9087" s="8" t="s">
        <v>13812</v>
      </c>
      <c r="F9087" s="8" t="s">
        <v>33613</v>
      </c>
      <c r="H9087" s="13">
        <v>34851</v>
      </c>
    </row>
    <row r="9088" spans="1:8" x14ac:dyDescent="0.4">
      <c r="A9088" s="8" t="s">
        <v>33946</v>
      </c>
      <c r="B9088" s="8" t="s">
        <v>33947</v>
      </c>
      <c r="D9088" s="8" t="s">
        <v>11742</v>
      </c>
      <c r="E9088" s="8" t="s">
        <v>13812</v>
      </c>
      <c r="F9088" s="8" t="s">
        <v>33613</v>
      </c>
      <c r="H9088" s="13">
        <v>34851</v>
      </c>
    </row>
    <row r="9089" spans="1:8" x14ac:dyDescent="0.4">
      <c r="A9089" s="8" t="s">
        <v>33948</v>
      </c>
      <c r="B9089" s="8" t="s">
        <v>33949</v>
      </c>
      <c r="D9089" s="8" t="s">
        <v>17751</v>
      </c>
      <c r="E9089" s="8" t="s">
        <v>13812</v>
      </c>
      <c r="F9089" s="8" t="s">
        <v>33613</v>
      </c>
      <c r="H9089" s="13">
        <v>34851</v>
      </c>
    </row>
    <row r="9090" spans="1:8" x14ac:dyDescent="0.4">
      <c r="A9090" s="8" t="s">
        <v>34009</v>
      </c>
      <c r="B9090" s="8" t="s">
        <v>34010</v>
      </c>
      <c r="D9090" s="8" t="s">
        <v>34011</v>
      </c>
      <c r="E9090" s="8" t="s">
        <v>13812</v>
      </c>
      <c r="F9090" s="8" t="s">
        <v>33613</v>
      </c>
      <c r="H9090" s="13">
        <v>34851</v>
      </c>
    </row>
    <row r="9091" spans="1:8" x14ac:dyDescent="0.4">
      <c r="A9091" s="8" t="s">
        <v>34012</v>
      </c>
      <c r="B9091" s="8" t="s">
        <v>34013</v>
      </c>
      <c r="D9091" s="8" t="s">
        <v>34014</v>
      </c>
      <c r="E9091" s="8" t="s">
        <v>13812</v>
      </c>
      <c r="F9091" s="8" t="s">
        <v>33613</v>
      </c>
      <c r="H9091" s="13">
        <v>34851</v>
      </c>
    </row>
    <row r="9092" spans="1:8" x14ac:dyDescent="0.4">
      <c r="A9092" s="8" t="s">
        <v>34015</v>
      </c>
      <c r="B9092" s="8" t="s">
        <v>34016</v>
      </c>
      <c r="D9092" s="8" t="s">
        <v>34017</v>
      </c>
      <c r="E9092" s="8" t="s">
        <v>13812</v>
      </c>
      <c r="F9092" s="8" t="s">
        <v>33613</v>
      </c>
      <c r="H9092" s="13">
        <v>34851</v>
      </c>
    </row>
    <row r="9093" spans="1:8" x14ac:dyDescent="0.4">
      <c r="A9093" s="8" t="s">
        <v>34018</v>
      </c>
      <c r="B9093" s="8" t="s">
        <v>34019</v>
      </c>
      <c r="D9093" s="8" t="s">
        <v>34020</v>
      </c>
      <c r="E9093" s="8" t="s">
        <v>13812</v>
      </c>
      <c r="F9093" s="8" t="s">
        <v>33613</v>
      </c>
      <c r="H9093" s="13">
        <v>34851</v>
      </c>
    </row>
    <row r="9094" spans="1:8" x14ac:dyDescent="0.4">
      <c r="A9094" s="8" t="s">
        <v>34021</v>
      </c>
      <c r="B9094" s="8" t="s">
        <v>34022</v>
      </c>
      <c r="D9094" s="8" t="s">
        <v>5575</v>
      </c>
      <c r="E9094" s="8" t="s">
        <v>13812</v>
      </c>
      <c r="F9094" s="8" t="s">
        <v>33613</v>
      </c>
      <c r="H9094" s="13">
        <v>34851</v>
      </c>
    </row>
    <row r="9095" spans="1:8" x14ac:dyDescent="0.4">
      <c r="A9095" s="8" t="s">
        <v>34023</v>
      </c>
      <c r="B9095" s="8" t="s">
        <v>34024</v>
      </c>
      <c r="D9095" s="8" t="s">
        <v>29084</v>
      </c>
      <c r="E9095" s="8" t="s">
        <v>13812</v>
      </c>
      <c r="F9095" s="8" t="s">
        <v>33613</v>
      </c>
      <c r="H9095" s="13">
        <v>34851</v>
      </c>
    </row>
    <row r="9096" spans="1:8" x14ac:dyDescent="0.4">
      <c r="A9096" s="8" t="s">
        <v>34027</v>
      </c>
      <c r="B9096" s="8" t="s">
        <v>34028</v>
      </c>
      <c r="D9096" s="8" t="s">
        <v>10086</v>
      </c>
      <c r="E9096" s="8" t="s">
        <v>13812</v>
      </c>
      <c r="F9096" s="8" t="s">
        <v>33613</v>
      </c>
      <c r="H9096" s="13">
        <v>34851</v>
      </c>
    </row>
    <row r="9097" spans="1:8" x14ac:dyDescent="0.4">
      <c r="A9097" s="8" t="s">
        <v>34029</v>
      </c>
      <c r="B9097" s="8" t="s">
        <v>34030</v>
      </c>
      <c r="D9097" s="8" t="s">
        <v>1694</v>
      </c>
      <c r="E9097" s="8" t="s">
        <v>13812</v>
      </c>
      <c r="F9097" s="8" t="s">
        <v>33613</v>
      </c>
      <c r="H9097" s="13">
        <v>34851</v>
      </c>
    </row>
    <row r="9098" spans="1:8" x14ac:dyDescent="0.4">
      <c r="A9098" s="8" t="s">
        <v>34031</v>
      </c>
      <c r="B9098" s="8" t="s">
        <v>34032</v>
      </c>
      <c r="C9098" s="8" t="s">
        <v>34033</v>
      </c>
      <c r="D9098" s="8" t="s">
        <v>34034</v>
      </c>
      <c r="E9098" s="8" t="s">
        <v>13812</v>
      </c>
      <c r="F9098" s="8" t="s">
        <v>33613</v>
      </c>
      <c r="H9098" s="13">
        <v>34851</v>
      </c>
    </row>
    <row r="9099" spans="1:8" x14ac:dyDescent="0.4">
      <c r="A9099" s="8" t="s">
        <v>34035</v>
      </c>
      <c r="B9099" s="8" t="s">
        <v>34036</v>
      </c>
      <c r="D9099" s="8" t="s">
        <v>487</v>
      </c>
      <c r="E9099" s="8" t="s">
        <v>13812</v>
      </c>
      <c r="F9099" s="8" t="s">
        <v>33613</v>
      </c>
      <c r="H9099" s="13">
        <v>34851</v>
      </c>
    </row>
    <row r="9100" spans="1:8" x14ac:dyDescent="0.4">
      <c r="A9100" s="8" t="s">
        <v>34037</v>
      </c>
      <c r="B9100" s="8" t="s">
        <v>34038</v>
      </c>
      <c r="D9100" s="8" t="s">
        <v>20111</v>
      </c>
      <c r="E9100" s="8" t="s">
        <v>13812</v>
      </c>
      <c r="F9100" s="8" t="s">
        <v>33613</v>
      </c>
      <c r="H9100" s="13">
        <v>34851</v>
      </c>
    </row>
    <row r="9101" spans="1:8" x14ac:dyDescent="0.4">
      <c r="A9101" s="8" t="s">
        <v>34039</v>
      </c>
      <c r="B9101" s="8" t="s">
        <v>34040</v>
      </c>
      <c r="D9101" s="8" t="s">
        <v>18645</v>
      </c>
      <c r="E9101" s="8" t="s">
        <v>13812</v>
      </c>
      <c r="F9101" s="8" t="s">
        <v>33613</v>
      </c>
      <c r="H9101" s="13">
        <v>34851</v>
      </c>
    </row>
    <row r="9102" spans="1:8" x14ac:dyDescent="0.4">
      <c r="A9102" s="8" t="s">
        <v>34041</v>
      </c>
      <c r="B9102" s="8" t="s">
        <v>34042</v>
      </c>
      <c r="D9102" s="8" t="s">
        <v>34043</v>
      </c>
      <c r="E9102" s="8" t="s">
        <v>13812</v>
      </c>
      <c r="F9102" s="8" t="s">
        <v>33613</v>
      </c>
      <c r="H9102" s="13">
        <v>34851</v>
      </c>
    </row>
    <row r="9103" spans="1:8" x14ac:dyDescent="0.4">
      <c r="A9103" s="8" t="s">
        <v>34044</v>
      </c>
      <c r="B9103" s="8" t="s">
        <v>34045</v>
      </c>
      <c r="D9103" s="8" t="s">
        <v>17720</v>
      </c>
      <c r="E9103" s="8" t="s">
        <v>13812</v>
      </c>
      <c r="F9103" s="8" t="s">
        <v>33613</v>
      </c>
      <c r="H9103" s="13">
        <v>34851</v>
      </c>
    </row>
    <row r="9104" spans="1:8" x14ac:dyDescent="0.4">
      <c r="A9104" s="8" t="s">
        <v>34052</v>
      </c>
      <c r="B9104" s="8" t="s">
        <v>34053</v>
      </c>
      <c r="D9104" s="8" t="s">
        <v>2576</v>
      </c>
      <c r="E9104" s="8" t="s">
        <v>13812</v>
      </c>
      <c r="F9104" s="8" t="s">
        <v>33613</v>
      </c>
      <c r="H9104" s="13">
        <v>34851</v>
      </c>
    </row>
    <row r="9105" spans="1:8" x14ac:dyDescent="0.4">
      <c r="A9105" s="8" t="s">
        <v>35016</v>
      </c>
      <c r="B9105" s="8" t="s">
        <v>35017</v>
      </c>
      <c r="D9105" s="8" t="s">
        <v>35018</v>
      </c>
      <c r="E9105" s="8" t="s">
        <v>6818</v>
      </c>
      <c r="F9105" s="8" t="s">
        <v>2737</v>
      </c>
      <c r="H9105" s="13">
        <v>34851</v>
      </c>
    </row>
    <row r="9106" spans="1:8" x14ac:dyDescent="0.4">
      <c r="A9106" s="8" t="s">
        <v>35065</v>
      </c>
      <c r="B9106" s="8" t="s">
        <v>35066</v>
      </c>
      <c r="D9106" s="8" t="s">
        <v>35067</v>
      </c>
      <c r="E9106" s="8" t="s">
        <v>5457</v>
      </c>
      <c r="F9106" s="8" t="s">
        <v>20993</v>
      </c>
      <c r="H9106" s="13">
        <v>34851</v>
      </c>
    </row>
    <row r="9107" spans="1:8" x14ac:dyDescent="0.4">
      <c r="A9107" s="8" t="s">
        <v>25125</v>
      </c>
      <c r="B9107" s="8" t="s">
        <v>25126</v>
      </c>
      <c r="D9107" s="8" t="s">
        <v>18959</v>
      </c>
      <c r="E9107" s="8" t="s">
        <v>536</v>
      </c>
      <c r="F9107" s="8" t="s">
        <v>2681</v>
      </c>
      <c r="H9107" s="13">
        <v>34820</v>
      </c>
    </row>
    <row r="9108" spans="1:8" x14ac:dyDescent="0.4">
      <c r="A9108" s="8" t="s">
        <v>25127</v>
      </c>
      <c r="B9108" s="8" t="s">
        <v>25128</v>
      </c>
      <c r="D9108" s="8" t="s">
        <v>2779</v>
      </c>
      <c r="E9108" s="8" t="s">
        <v>536</v>
      </c>
      <c r="F9108" s="8" t="s">
        <v>2681</v>
      </c>
      <c r="H9108" s="13">
        <v>34820</v>
      </c>
    </row>
    <row r="9109" spans="1:8" x14ac:dyDescent="0.4">
      <c r="A9109" s="8" t="s">
        <v>25129</v>
      </c>
      <c r="B9109" s="8" t="s">
        <v>25130</v>
      </c>
      <c r="D9109" s="8" t="s">
        <v>5434</v>
      </c>
      <c r="E9109" s="8" t="s">
        <v>536</v>
      </c>
      <c r="F9109" s="8" t="s">
        <v>2681</v>
      </c>
      <c r="H9109" s="13">
        <v>34820</v>
      </c>
    </row>
    <row r="9110" spans="1:8" x14ac:dyDescent="0.4">
      <c r="A9110" s="8" t="s">
        <v>25171</v>
      </c>
      <c r="B9110" s="8" t="s">
        <v>25172</v>
      </c>
      <c r="D9110" s="8" t="s">
        <v>3810</v>
      </c>
      <c r="E9110" s="8" t="s">
        <v>536</v>
      </c>
      <c r="F9110" s="8" t="s">
        <v>2681</v>
      </c>
      <c r="H9110" s="13">
        <v>34820</v>
      </c>
    </row>
    <row r="9111" spans="1:8" x14ac:dyDescent="0.4">
      <c r="A9111" s="8" t="s">
        <v>25214</v>
      </c>
      <c r="B9111" s="8" t="s">
        <v>25215</v>
      </c>
      <c r="D9111" s="8" t="s">
        <v>14014</v>
      </c>
      <c r="E9111" s="8" t="s">
        <v>2290</v>
      </c>
      <c r="F9111" s="8" t="s">
        <v>7914</v>
      </c>
      <c r="H9111" s="13">
        <v>34820</v>
      </c>
    </row>
    <row r="9112" spans="1:8" x14ac:dyDescent="0.4">
      <c r="A9112" s="8" t="s">
        <v>25308</v>
      </c>
      <c r="B9112" s="8" t="s">
        <v>25309</v>
      </c>
      <c r="D9112" s="8" t="s">
        <v>5369</v>
      </c>
      <c r="E9112" s="8" t="s">
        <v>12134</v>
      </c>
      <c r="F9112" s="8" t="s">
        <v>25310</v>
      </c>
      <c r="H9112" s="13">
        <v>34820</v>
      </c>
    </row>
    <row r="9113" spans="1:8" x14ac:dyDescent="0.4">
      <c r="A9113" s="8" t="s">
        <v>25316</v>
      </c>
      <c r="B9113" s="8" t="s">
        <v>25317</v>
      </c>
      <c r="D9113" s="8" t="s">
        <v>25318</v>
      </c>
      <c r="E9113" s="8" t="s">
        <v>2902</v>
      </c>
      <c r="F9113" s="8" t="s">
        <v>25319</v>
      </c>
      <c r="H9113" s="13">
        <v>34820</v>
      </c>
    </row>
    <row r="9114" spans="1:8" x14ac:dyDescent="0.4">
      <c r="A9114" s="8" t="s">
        <v>25358</v>
      </c>
      <c r="B9114" s="8" t="s">
        <v>25359</v>
      </c>
      <c r="D9114" s="8" t="s">
        <v>25360</v>
      </c>
      <c r="E9114" s="8" t="s">
        <v>1467</v>
      </c>
      <c r="F9114" s="8" t="s">
        <v>25361</v>
      </c>
      <c r="H9114" s="13">
        <v>34820</v>
      </c>
    </row>
    <row r="9115" spans="1:8" x14ac:dyDescent="0.4">
      <c r="A9115" s="8" t="s">
        <v>25362</v>
      </c>
      <c r="B9115" s="8" t="s">
        <v>25363</v>
      </c>
      <c r="D9115" s="8" t="s">
        <v>25364</v>
      </c>
      <c r="E9115" s="8" t="s">
        <v>1498</v>
      </c>
      <c r="F9115" s="8" t="s">
        <v>7534</v>
      </c>
      <c r="H9115" s="13">
        <v>34820</v>
      </c>
    </row>
    <row r="9116" spans="1:8" x14ac:dyDescent="0.4">
      <c r="A9116" s="8" t="s">
        <v>25365</v>
      </c>
      <c r="B9116" s="8" t="s">
        <v>25366</v>
      </c>
      <c r="D9116" s="8" t="s">
        <v>25367</v>
      </c>
      <c r="E9116" s="8" t="s">
        <v>1498</v>
      </c>
      <c r="F9116" s="8" t="s">
        <v>7534</v>
      </c>
      <c r="H9116" s="13">
        <v>34820</v>
      </c>
    </row>
    <row r="9117" spans="1:8" x14ac:dyDescent="0.4">
      <c r="A9117" s="8" t="s">
        <v>25368</v>
      </c>
      <c r="B9117" s="8" t="s">
        <v>25369</v>
      </c>
      <c r="D9117" s="8" t="s">
        <v>25370</v>
      </c>
      <c r="E9117" s="8" t="s">
        <v>1498</v>
      </c>
      <c r="F9117" s="8" t="s">
        <v>7534</v>
      </c>
      <c r="H9117" s="13">
        <v>34820</v>
      </c>
    </row>
    <row r="9118" spans="1:8" x14ac:dyDescent="0.4">
      <c r="A9118" s="8" t="s">
        <v>25371</v>
      </c>
      <c r="B9118" s="8" t="s">
        <v>25372</v>
      </c>
      <c r="D9118" s="8" t="s">
        <v>19045</v>
      </c>
      <c r="E9118" s="8" t="s">
        <v>1498</v>
      </c>
      <c r="F9118" s="8" t="s">
        <v>7534</v>
      </c>
      <c r="H9118" s="13">
        <v>34820</v>
      </c>
    </row>
    <row r="9119" spans="1:8" x14ac:dyDescent="0.4">
      <c r="A9119" s="8" t="s">
        <v>25412</v>
      </c>
      <c r="B9119" s="8" t="s">
        <v>25413</v>
      </c>
      <c r="D9119" s="8" t="s">
        <v>25414</v>
      </c>
      <c r="E9119" s="8" t="s">
        <v>759</v>
      </c>
      <c r="F9119" s="8" t="s">
        <v>14636</v>
      </c>
      <c r="H9119" s="13">
        <v>34820</v>
      </c>
    </row>
    <row r="9120" spans="1:8" x14ac:dyDescent="0.4">
      <c r="A9120" s="8" t="s">
        <v>25415</v>
      </c>
      <c r="B9120" s="8" t="s">
        <v>25416</v>
      </c>
      <c r="D9120" s="8" t="s">
        <v>25417</v>
      </c>
      <c r="E9120" s="8" t="s">
        <v>759</v>
      </c>
      <c r="F9120" s="8" t="s">
        <v>14636</v>
      </c>
      <c r="H9120" s="13">
        <v>34820</v>
      </c>
    </row>
    <row r="9121" spans="1:8" x14ac:dyDescent="0.4">
      <c r="A9121" s="8" t="s">
        <v>25418</v>
      </c>
      <c r="B9121" s="8" t="s">
        <v>25419</v>
      </c>
      <c r="D9121" s="8" t="s">
        <v>25420</v>
      </c>
      <c r="E9121" s="8" t="s">
        <v>759</v>
      </c>
      <c r="F9121" s="8" t="s">
        <v>14636</v>
      </c>
      <c r="H9121" s="13">
        <v>34820</v>
      </c>
    </row>
    <row r="9122" spans="1:8" x14ac:dyDescent="0.4">
      <c r="A9122" s="8" t="s">
        <v>25423</v>
      </c>
      <c r="B9122" s="8" t="s">
        <v>25424</v>
      </c>
      <c r="D9122" s="8" t="s">
        <v>1568</v>
      </c>
      <c r="E9122" s="8" t="s">
        <v>567</v>
      </c>
      <c r="F9122" s="8" t="s">
        <v>13580</v>
      </c>
      <c r="H9122" s="13">
        <v>34820</v>
      </c>
    </row>
    <row r="9123" spans="1:8" x14ac:dyDescent="0.4">
      <c r="A9123" s="8" t="s">
        <v>25428</v>
      </c>
      <c r="B9123" s="8" t="s">
        <v>25429</v>
      </c>
      <c r="D9123" s="8" t="s">
        <v>15311</v>
      </c>
      <c r="E9123" s="8" t="s">
        <v>2290</v>
      </c>
      <c r="F9123" s="8" t="s">
        <v>7914</v>
      </c>
      <c r="H9123" s="13">
        <v>34820</v>
      </c>
    </row>
    <row r="9124" spans="1:8" x14ac:dyDescent="0.4">
      <c r="A9124" s="8" t="s">
        <v>25435</v>
      </c>
      <c r="B9124" s="8" t="s">
        <v>25436</v>
      </c>
      <c r="D9124" s="8" t="s">
        <v>6274</v>
      </c>
      <c r="E9124" s="8" t="s">
        <v>519</v>
      </c>
      <c r="F9124" s="8" t="s">
        <v>22600</v>
      </c>
      <c r="H9124" s="13">
        <v>34820</v>
      </c>
    </row>
    <row r="9125" spans="1:8" x14ac:dyDescent="0.4">
      <c r="A9125" s="8" t="s">
        <v>25461</v>
      </c>
      <c r="B9125" s="8" t="s">
        <v>25462</v>
      </c>
      <c r="D9125" s="8" t="s">
        <v>25463</v>
      </c>
      <c r="E9125" s="8" t="s">
        <v>295</v>
      </c>
      <c r="F9125" s="8" t="s">
        <v>25464</v>
      </c>
      <c r="H9125" s="13">
        <v>34820</v>
      </c>
    </row>
    <row r="9126" spans="1:8" x14ac:dyDescent="0.4">
      <c r="A9126" s="8" t="s">
        <v>25551</v>
      </c>
      <c r="B9126" s="8" t="s">
        <v>25552</v>
      </c>
      <c r="D9126" s="8" t="s">
        <v>25553</v>
      </c>
      <c r="E9126" s="8" t="s">
        <v>2706</v>
      </c>
      <c r="F9126" s="8" t="s">
        <v>25554</v>
      </c>
      <c r="H9126" s="13">
        <v>34820</v>
      </c>
    </row>
    <row r="9127" spans="1:8" x14ac:dyDescent="0.4">
      <c r="A9127" s="8" t="s">
        <v>25576</v>
      </c>
      <c r="B9127" s="8" t="s">
        <v>25577</v>
      </c>
      <c r="D9127" s="8" t="s">
        <v>25578</v>
      </c>
      <c r="E9127" s="8" t="s">
        <v>11772</v>
      </c>
      <c r="F9127" s="8" t="s">
        <v>25579</v>
      </c>
      <c r="H9127" s="13">
        <v>34820</v>
      </c>
    </row>
    <row r="9128" spans="1:8" x14ac:dyDescent="0.4">
      <c r="A9128" s="8" t="s">
        <v>25580</v>
      </c>
      <c r="B9128" s="8" t="s">
        <v>25581</v>
      </c>
      <c r="D9128" s="8" t="s">
        <v>5630</v>
      </c>
      <c r="E9128" s="8" t="s">
        <v>1090</v>
      </c>
      <c r="F9128" s="8" t="s">
        <v>11608</v>
      </c>
      <c r="H9128" s="13">
        <v>34820</v>
      </c>
    </row>
    <row r="9129" spans="1:8" x14ac:dyDescent="0.4">
      <c r="A9129" s="8" t="s">
        <v>25590</v>
      </c>
      <c r="B9129" s="8" t="s">
        <v>25591</v>
      </c>
      <c r="D9129" s="8" t="s">
        <v>25592</v>
      </c>
      <c r="E9129" s="8" t="s">
        <v>4797</v>
      </c>
      <c r="F9129" s="8" t="s">
        <v>22311</v>
      </c>
      <c r="H9129" s="13">
        <v>34820</v>
      </c>
    </row>
    <row r="9130" spans="1:8" x14ac:dyDescent="0.4">
      <c r="A9130" s="8" t="s">
        <v>25604</v>
      </c>
      <c r="B9130" s="8" t="s">
        <v>25605</v>
      </c>
      <c r="D9130" s="8" t="s">
        <v>25606</v>
      </c>
      <c r="E9130" s="8" t="s">
        <v>148</v>
      </c>
      <c r="F9130" s="8" t="s">
        <v>25607</v>
      </c>
      <c r="H9130" s="13">
        <v>34820</v>
      </c>
    </row>
    <row r="9131" spans="1:8" x14ac:dyDescent="0.4">
      <c r="A9131" s="8" t="s">
        <v>25612</v>
      </c>
      <c r="B9131" s="8" t="s">
        <v>25613</v>
      </c>
      <c r="C9131" s="8" t="s">
        <v>25614</v>
      </c>
      <c r="D9131" s="8" t="s">
        <v>25615</v>
      </c>
      <c r="E9131" s="8" t="s">
        <v>935</v>
      </c>
      <c r="F9131" s="8" t="s">
        <v>25616</v>
      </c>
      <c r="H9131" s="13">
        <v>34820</v>
      </c>
    </row>
    <row r="9132" spans="1:8" x14ac:dyDescent="0.4">
      <c r="A9132" s="8" t="s">
        <v>25650</v>
      </c>
      <c r="B9132" s="8" t="s">
        <v>25651</v>
      </c>
      <c r="D9132" s="8" t="s">
        <v>25652</v>
      </c>
      <c r="E9132" s="8" t="s">
        <v>3656</v>
      </c>
      <c r="F9132" s="8" t="s">
        <v>25653</v>
      </c>
      <c r="H9132" s="13">
        <v>34820</v>
      </c>
    </row>
    <row r="9133" spans="1:8" x14ac:dyDescent="0.4">
      <c r="A9133" s="8" t="s">
        <v>25659</v>
      </c>
      <c r="B9133" s="8" t="s">
        <v>25660</v>
      </c>
      <c r="D9133" s="8" t="s">
        <v>25661</v>
      </c>
      <c r="E9133" s="8" t="s">
        <v>295</v>
      </c>
      <c r="F9133" s="8" t="s">
        <v>25464</v>
      </c>
      <c r="H9133" s="13">
        <v>34820</v>
      </c>
    </row>
    <row r="9134" spans="1:8" x14ac:dyDescent="0.4">
      <c r="A9134" s="8" t="s">
        <v>25662</v>
      </c>
      <c r="B9134" s="8" t="s">
        <v>25663</v>
      </c>
      <c r="D9134" s="8" t="s">
        <v>25664</v>
      </c>
      <c r="E9134" s="8" t="s">
        <v>295</v>
      </c>
      <c r="F9134" s="8" t="s">
        <v>25464</v>
      </c>
      <c r="H9134" s="13">
        <v>34820</v>
      </c>
    </row>
    <row r="9135" spans="1:8" x14ac:dyDescent="0.4">
      <c r="A9135" s="8" t="s">
        <v>25672</v>
      </c>
      <c r="B9135" s="8" t="s">
        <v>25673</v>
      </c>
      <c r="D9135" s="8" t="s">
        <v>25674</v>
      </c>
      <c r="E9135" s="8" t="s">
        <v>536</v>
      </c>
      <c r="F9135" s="8" t="s">
        <v>2681</v>
      </c>
      <c r="H9135" s="13">
        <v>34820</v>
      </c>
    </row>
    <row r="9136" spans="1:8" x14ac:dyDescent="0.4">
      <c r="A9136" s="8" t="s">
        <v>25693</v>
      </c>
      <c r="B9136" s="8" t="s">
        <v>25694</v>
      </c>
      <c r="D9136" s="8" t="s">
        <v>25695</v>
      </c>
      <c r="E9136" s="8" t="s">
        <v>1572</v>
      </c>
      <c r="F9136" s="8" t="s">
        <v>23549</v>
      </c>
      <c r="H9136" s="13">
        <v>34820</v>
      </c>
    </row>
    <row r="9137" spans="1:8" x14ac:dyDescent="0.4">
      <c r="A9137" s="8" t="s">
        <v>25696</v>
      </c>
      <c r="B9137" s="8" t="s">
        <v>25697</v>
      </c>
      <c r="D9137" s="8" t="s">
        <v>4028</v>
      </c>
      <c r="E9137" s="8" t="s">
        <v>1095</v>
      </c>
      <c r="F9137" s="8" t="s">
        <v>25698</v>
      </c>
      <c r="H9137" s="13">
        <v>34820</v>
      </c>
    </row>
    <row r="9138" spans="1:8" x14ac:dyDescent="0.4">
      <c r="A9138" s="8" t="s">
        <v>25722</v>
      </c>
      <c r="B9138" s="8" t="s">
        <v>25723</v>
      </c>
      <c r="D9138" s="8" t="s">
        <v>25724</v>
      </c>
      <c r="E9138" s="8" t="s">
        <v>2176</v>
      </c>
      <c r="F9138" s="8" t="s">
        <v>2226</v>
      </c>
      <c r="H9138" s="13">
        <v>34820</v>
      </c>
    </row>
    <row r="9139" spans="1:8" x14ac:dyDescent="0.4">
      <c r="A9139" s="8" t="s">
        <v>25728</v>
      </c>
      <c r="B9139" s="8" t="s">
        <v>25729</v>
      </c>
      <c r="D9139" s="8" t="s">
        <v>25730</v>
      </c>
      <c r="E9139" s="8" t="s">
        <v>1095</v>
      </c>
      <c r="F9139" s="8" t="s">
        <v>25698</v>
      </c>
      <c r="H9139" s="13">
        <v>34820</v>
      </c>
    </row>
    <row r="9140" spans="1:8" x14ac:dyDescent="0.4">
      <c r="A9140" s="8" t="s">
        <v>25757</v>
      </c>
      <c r="B9140" s="8" t="s">
        <v>25758</v>
      </c>
      <c r="D9140" s="8" t="s">
        <v>7040</v>
      </c>
      <c r="E9140" s="8" t="s">
        <v>477</v>
      </c>
      <c r="F9140" s="8" t="s">
        <v>25759</v>
      </c>
      <c r="H9140" s="13">
        <v>34820</v>
      </c>
    </row>
    <row r="9141" spans="1:8" x14ac:dyDescent="0.4">
      <c r="A9141" s="8" t="s">
        <v>25770</v>
      </c>
      <c r="B9141" s="8" t="s">
        <v>25771</v>
      </c>
      <c r="D9141" s="8" t="s">
        <v>14131</v>
      </c>
      <c r="E9141" s="8" t="s">
        <v>477</v>
      </c>
      <c r="F9141" s="8" t="s">
        <v>25759</v>
      </c>
      <c r="H9141" s="13">
        <v>34820</v>
      </c>
    </row>
    <row r="9142" spans="1:8" x14ac:dyDescent="0.4">
      <c r="A9142" s="8" t="s">
        <v>25777</v>
      </c>
      <c r="B9142" s="8" t="s">
        <v>25778</v>
      </c>
      <c r="D9142" s="8" t="s">
        <v>6070</v>
      </c>
      <c r="E9142" s="8" t="s">
        <v>433</v>
      </c>
      <c r="F9142" s="8" t="s">
        <v>7534</v>
      </c>
      <c r="H9142" s="13">
        <v>34820</v>
      </c>
    </row>
    <row r="9143" spans="1:8" x14ac:dyDescent="0.4">
      <c r="A9143" s="8" t="s">
        <v>25784</v>
      </c>
      <c r="B9143" s="8" t="s">
        <v>25785</v>
      </c>
      <c r="D9143" s="8" t="s">
        <v>17329</v>
      </c>
      <c r="E9143" s="8" t="s">
        <v>720</v>
      </c>
      <c r="F9143" s="8" t="s">
        <v>1345</v>
      </c>
      <c r="H9143" s="13">
        <v>34820</v>
      </c>
    </row>
    <row r="9144" spans="1:8" x14ac:dyDescent="0.4">
      <c r="A9144" s="8" t="s">
        <v>25786</v>
      </c>
      <c r="B9144" s="8" t="s">
        <v>25787</v>
      </c>
      <c r="D9144" s="8" t="s">
        <v>6076</v>
      </c>
      <c r="E9144" s="8" t="s">
        <v>720</v>
      </c>
      <c r="F9144" s="8" t="s">
        <v>1345</v>
      </c>
      <c r="H9144" s="13">
        <v>34820</v>
      </c>
    </row>
    <row r="9145" spans="1:8" x14ac:dyDescent="0.4">
      <c r="A9145" s="8" t="s">
        <v>25788</v>
      </c>
      <c r="B9145" s="8" t="s">
        <v>25789</v>
      </c>
      <c r="D9145" s="8" t="s">
        <v>2866</v>
      </c>
      <c r="E9145" s="8" t="s">
        <v>720</v>
      </c>
      <c r="F9145" s="8" t="s">
        <v>1345</v>
      </c>
      <c r="H9145" s="13">
        <v>34820</v>
      </c>
    </row>
    <row r="9146" spans="1:8" x14ac:dyDescent="0.4">
      <c r="A9146" s="8" t="s">
        <v>25790</v>
      </c>
      <c r="B9146" s="8" t="s">
        <v>25791</v>
      </c>
      <c r="D9146" s="8" t="s">
        <v>6088</v>
      </c>
      <c r="E9146" s="8" t="s">
        <v>720</v>
      </c>
      <c r="F9146" s="8" t="s">
        <v>1345</v>
      </c>
      <c r="H9146" s="13">
        <v>34820</v>
      </c>
    </row>
    <row r="9147" spans="1:8" x14ac:dyDescent="0.4">
      <c r="A9147" s="8" t="s">
        <v>25792</v>
      </c>
      <c r="B9147" s="8" t="s">
        <v>25793</v>
      </c>
      <c r="D9147" s="8" t="s">
        <v>23559</v>
      </c>
      <c r="E9147" s="8" t="s">
        <v>720</v>
      </c>
      <c r="F9147" s="8" t="s">
        <v>1345</v>
      </c>
      <c r="H9147" s="13">
        <v>34820</v>
      </c>
    </row>
    <row r="9148" spans="1:8" x14ac:dyDescent="0.4">
      <c r="A9148" s="8" t="s">
        <v>25797</v>
      </c>
      <c r="B9148" s="8" t="s">
        <v>25798</v>
      </c>
      <c r="D9148" s="8" t="s">
        <v>25796</v>
      </c>
      <c r="E9148" s="8" t="s">
        <v>2192</v>
      </c>
      <c r="F9148" s="8" t="s">
        <v>25799</v>
      </c>
      <c r="H9148" s="13">
        <v>34820</v>
      </c>
    </row>
    <row r="9149" spans="1:8" x14ac:dyDescent="0.4">
      <c r="A9149" s="8" t="s">
        <v>25800</v>
      </c>
      <c r="B9149" s="8" t="s">
        <v>25801</v>
      </c>
      <c r="D9149" s="8" t="s">
        <v>25796</v>
      </c>
      <c r="E9149" s="8" t="s">
        <v>2192</v>
      </c>
      <c r="F9149" s="8" t="s">
        <v>25802</v>
      </c>
      <c r="H9149" s="13">
        <v>34820</v>
      </c>
    </row>
    <row r="9150" spans="1:8" x14ac:dyDescent="0.4">
      <c r="A9150" s="8" t="s">
        <v>25803</v>
      </c>
      <c r="B9150" s="8" t="s">
        <v>25804</v>
      </c>
      <c r="D9150" s="8" t="s">
        <v>25796</v>
      </c>
      <c r="E9150" s="8" t="s">
        <v>2192</v>
      </c>
      <c r="F9150" s="8" t="s">
        <v>25805</v>
      </c>
      <c r="H9150" s="13">
        <v>34820</v>
      </c>
    </row>
    <row r="9151" spans="1:8" x14ac:dyDescent="0.4">
      <c r="A9151" s="8" t="s">
        <v>25817</v>
      </c>
      <c r="B9151" s="8" t="s">
        <v>25818</v>
      </c>
      <c r="D9151" s="8" t="s">
        <v>25819</v>
      </c>
      <c r="E9151" s="8" t="s">
        <v>651</v>
      </c>
      <c r="F9151" s="8" t="s">
        <v>25820</v>
      </c>
      <c r="H9151" s="13">
        <v>34820</v>
      </c>
    </row>
    <row r="9152" spans="1:8" x14ac:dyDescent="0.4">
      <c r="A9152" s="8" t="s">
        <v>25836</v>
      </c>
      <c r="B9152" s="8" t="s">
        <v>25837</v>
      </c>
      <c r="D9152" s="8" t="s">
        <v>1535</v>
      </c>
      <c r="E9152" s="8" t="s">
        <v>204</v>
      </c>
      <c r="F9152" s="8" t="s">
        <v>10830</v>
      </c>
      <c r="H9152" s="13">
        <v>34820</v>
      </c>
    </row>
    <row r="9153" spans="1:8" x14ac:dyDescent="0.4">
      <c r="A9153" s="8" t="s">
        <v>25838</v>
      </c>
      <c r="B9153" s="8" t="s">
        <v>25839</v>
      </c>
      <c r="D9153" s="8" t="s">
        <v>25840</v>
      </c>
      <c r="E9153" s="8" t="s">
        <v>204</v>
      </c>
      <c r="F9153" s="8" t="s">
        <v>10830</v>
      </c>
      <c r="H9153" s="13">
        <v>34820</v>
      </c>
    </row>
    <row r="9154" spans="1:8" x14ac:dyDescent="0.4">
      <c r="A9154" s="8" t="s">
        <v>25841</v>
      </c>
      <c r="B9154" s="8" t="s">
        <v>25842</v>
      </c>
      <c r="D9154" s="8" t="s">
        <v>25843</v>
      </c>
      <c r="E9154" s="8" t="s">
        <v>15891</v>
      </c>
      <c r="F9154" s="8" t="s">
        <v>196</v>
      </c>
      <c r="H9154" s="13">
        <v>34820</v>
      </c>
    </row>
    <row r="9155" spans="1:8" x14ac:dyDescent="0.4">
      <c r="A9155" s="8" t="s">
        <v>25856</v>
      </c>
      <c r="B9155" s="8" t="s">
        <v>25857</v>
      </c>
      <c r="D9155" s="8" t="s">
        <v>25858</v>
      </c>
      <c r="E9155" s="8" t="s">
        <v>2706</v>
      </c>
      <c r="F9155" s="8" t="s">
        <v>25859</v>
      </c>
      <c r="H9155" s="13">
        <v>34820</v>
      </c>
    </row>
    <row r="9156" spans="1:8" x14ac:dyDescent="0.4">
      <c r="A9156" s="8" t="s">
        <v>25860</v>
      </c>
      <c r="B9156" s="8" t="s">
        <v>25861</v>
      </c>
      <c r="D9156" s="8" t="s">
        <v>25862</v>
      </c>
      <c r="E9156" s="8" t="s">
        <v>11727</v>
      </c>
      <c r="F9156" s="8" t="s">
        <v>563</v>
      </c>
      <c r="H9156" s="13">
        <v>34820</v>
      </c>
    </row>
    <row r="9157" spans="1:8" x14ac:dyDescent="0.4">
      <c r="A9157" s="8" t="s">
        <v>25869</v>
      </c>
      <c r="B9157" s="8" t="s">
        <v>25870</v>
      </c>
      <c r="D9157" s="8" t="s">
        <v>2740</v>
      </c>
      <c r="E9157" s="8" t="s">
        <v>581</v>
      </c>
      <c r="F9157" s="8" t="s">
        <v>25871</v>
      </c>
      <c r="H9157" s="13">
        <v>34820</v>
      </c>
    </row>
    <row r="9158" spans="1:8" x14ac:dyDescent="0.4">
      <c r="A9158" s="8" t="s">
        <v>25872</v>
      </c>
      <c r="B9158" s="8" t="s">
        <v>25873</v>
      </c>
      <c r="D9158" s="8" t="s">
        <v>403</v>
      </c>
      <c r="E9158" s="8" t="s">
        <v>25277</v>
      </c>
      <c r="F9158" s="8" t="s">
        <v>1126</v>
      </c>
      <c r="H9158" s="13">
        <v>34820</v>
      </c>
    </row>
    <row r="9159" spans="1:8" x14ac:dyDescent="0.4">
      <c r="A9159" s="8" t="s">
        <v>25886</v>
      </c>
      <c r="B9159" s="8" t="s">
        <v>25887</v>
      </c>
      <c r="D9159" s="8" t="s">
        <v>425</v>
      </c>
      <c r="E9159" s="8" t="s">
        <v>433</v>
      </c>
      <c r="F9159" s="8" t="s">
        <v>7534</v>
      </c>
      <c r="H9159" s="13">
        <v>34820</v>
      </c>
    </row>
    <row r="9160" spans="1:8" x14ac:dyDescent="0.4">
      <c r="A9160" s="8" t="s">
        <v>25891</v>
      </c>
      <c r="B9160" s="8" t="s">
        <v>25892</v>
      </c>
      <c r="D9160" s="8" t="s">
        <v>580</v>
      </c>
      <c r="E9160" s="8" t="s">
        <v>12134</v>
      </c>
      <c r="F9160" s="8" t="s">
        <v>25893</v>
      </c>
      <c r="H9160" s="13">
        <v>34820</v>
      </c>
    </row>
    <row r="9161" spans="1:8" x14ac:dyDescent="0.4">
      <c r="A9161" s="8" t="s">
        <v>25906</v>
      </c>
      <c r="B9161" s="8" t="s">
        <v>25907</v>
      </c>
      <c r="D9161" s="8" t="s">
        <v>25908</v>
      </c>
      <c r="E9161" s="8" t="s">
        <v>4504</v>
      </c>
      <c r="F9161" s="8" t="s">
        <v>5458</v>
      </c>
      <c r="H9161" s="13">
        <v>34820</v>
      </c>
    </row>
    <row r="9162" spans="1:8" x14ac:dyDescent="0.4">
      <c r="A9162" s="8" t="s">
        <v>25909</v>
      </c>
      <c r="B9162" s="8" t="s">
        <v>25910</v>
      </c>
      <c r="D9162" s="8" t="s">
        <v>25911</v>
      </c>
      <c r="E9162" s="8" t="s">
        <v>4504</v>
      </c>
      <c r="F9162" s="8" t="s">
        <v>5458</v>
      </c>
      <c r="H9162" s="13">
        <v>34820</v>
      </c>
    </row>
    <row r="9163" spans="1:8" x14ac:dyDescent="0.4">
      <c r="A9163" s="8" t="s">
        <v>25912</v>
      </c>
      <c r="B9163" s="8" t="s">
        <v>25913</v>
      </c>
      <c r="D9163" s="8" t="s">
        <v>25914</v>
      </c>
      <c r="E9163" s="8" t="s">
        <v>4504</v>
      </c>
      <c r="F9163" s="8" t="s">
        <v>5458</v>
      </c>
      <c r="H9163" s="13">
        <v>34820</v>
      </c>
    </row>
    <row r="9164" spans="1:8" x14ac:dyDescent="0.4">
      <c r="A9164" s="8" t="s">
        <v>25915</v>
      </c>
      <c r="B9164" s="8" t="s">
        <v>25916</v>
      </c>
      <c r="D9164" s="8" t="s">
        <v>25917</v>
      </c>
      <c r="E9164" s="8" t="s">
        <v>456</v>
      </c>
      <c r="F9164" s="8" t="s">
        <v>25918</v>
      </c>
      <c r="H9164" s="13">
        <v>34820</v>
      </c>
    </row>
    <row r="9165" spans="1:8" x14ac:dyDescent="0.4">
      <c r="A9165" s="8" t="s">
        <v>25919</v>
      </c>
      <c r="B9165" s="8" t="s">
        <v>25920</v>
      </c>
      <c r="D9165" s="8" t="s">
        <v>25921</v>
      </c>
      <c r="E9165" s="8" t="s">
        <v>456</v>
      </c>
      <c r="F9165" s="8" t="s">
        <v>25918</v>
      </c>
      <c r="H9165" s="13">
        <v>34820</v>
      </c>
    </row>
    <row r="9166" spans="1:8" x14ac:dyDescent="0.4">
      <c r="A9166" s="8" t="s">
        <v>25943</v>
      </c>
      <c r="B9166" s="8" t="s">
        <v>25944</v>
      </c>
      <c r="D9166" s="8" t="s">
        <v>22470</v>
      </c>
      <c r="E9166" s="8" t="s">
        <v>3054</v>
      </c>
      <c r="F9166" s="8" t="s">
        <v>25945</v>
      </c>
      <c r="H9166" s="13">
        <v>34820</v>
      </c>
    </row>
    <row r="9167" spans="1:8" x14ac:dyDescent="0.4">
      <c r="A9167" s="8" t="s">
        <v>25948</v>
      </c>
      <c r="B9167" s="8" t="s">
        <v>25949</v>
      </c>
      <c r="D9167" s="8" t="s">
        <v>1513</v>
      </c>
      <c r="E9167" s="8" t="s">
        <v>651</v>
      </c>
      <c r="F9167" s="8" t="s">
        <v>25820</v>
      </c>
      <c r="H9167" s="13">
        <v>34820</v>
      </c>
    </row>
    <row r="9168" spans="1:8" x14ac:dyDescent="0.4">
      <c r="A9168" s="8" t="s">
        <v>25950</v>
      </c>
      <c r="B9168" s="8" t="s">
        <v>25951</v>
      </c>
      <c r="D9168" s="8" t="s">
        <v>551</v>
      </c>
      <c r="E9168" s="8" t="s">
        <v>575</v>
      </c>
      <c r="F9168" s="8" t="s">
        <v>4625</v>
      </c>
      <c r="H9168" s="13">
        <v>34820</v>
      </c>
    </row>
    <row r="9169" spans="1:8" x14ac:dyDescent="0.4">
      <c r="A9169" s="8" t="s">
        <v>25962</v>
      </c>
      <c r="B9169" s="8" t="s">
        <v>25963</v>
      </c>
      <c r="D9169" s="8" t="s">
        <v>2036</v>
      </c>
      <c r="E9169" s="8" t="s">
        <v>433</v>
      </c>
      <c r="F9169" s="8" t="s">
        <v>7534</v>
      </c>
      <c r="H9169" s="13">
        <v>34820</v>
      </c>
    </row>
    <row r="9170" spans="1:8" x14ac:dyDescent="0.4">
      <c r="A9170" s="8" t="s">
        <v>25981</v>
      </c>
      <c r="B9170" s="8" t="s">
        <v>25982</v>
      </c>
      <c r="D9170" s="8" t="s">
        <v>25983</v>
      </c>
      <c r="E9170" s="8" t="s">
        <v>12643</v>
      </c>
      <c r="F9170" s="8" t="s">
        <v>25984</v>
      </c>
      <c r="H9170" s="13">
        <v>34820</v>
      </c>
    </row>
    <row r="9171" spans="1:8" x14ac:dyDescent="0.4">
      <c r="A9171" s="8" t="s">
        <v>25985</v>
      </c>
      <c r="B9171" s="8" t="s">
        <v>25986</v>
      </c>
      <c r="D9171" s="8" t="s">
        <v>25987</v>
      </c>
      <c r="E9171" s="8" t="s">
        <v>204</v>
      </c>
      <c r="F9171" s="8" t="s">
        <v>10830</v>
      </c>
      <c r="H9171" s="13">
        <v>34820</v>
      </c>
    </row>
    <row r="9172" spans="1:8" x14ac:dyDescent="0.4">
      <c r="A9172" s="8" t="s">
        <v>25988</v>
      </c>
      <c r="B9172" s="8" t="s">
        <v>25989</v>
      </c>
      <c r="D9172" s="8" t="s">
        <v>15420</v>
      </c>
      <c r="E9172" s="8" t="s">
        <v>3064</v>
      </c>
      <c r="F9172" s="8" t="s">
        <v>25990</v>
      </c>
      <c r="H9172" s="13">
        <v>34820</v>
      </c>
    </row>
    <row r="9173" spans="1:8" x14ac:dyDescent="0.4">
      <c r="A9173" s="8" t="s">
        <v>25996</v>
      </c>
      <c r="B9173" s="8" t="s">
        <v>25997</v>
      </c>
      <c r="D9173" s="8" t="s">
        <v>1366</v>
      </c>
      <c r="E9173" s="8" t="s">
        <v>2362</v>
      </c>
      <c r="F9173" s="8" t="s">
        <v>25998</v>
      </c>
      <c r="H9173" s="13">
        <v>34820</v>
      </c>
    </row>
    <row r="9174" spans="1:8" x14ac:dyDescent="0.4">
      <c r="A9174" s="8" t="s">
        <v>25999</v>
      </c>
      <c r="B9174" s="8" t="s">
        <v>26000</v>
      </c>
      <c r="D9174" s="8" t="s">
        <v>26001</v>
      </c>
      <c r="E9174" s="8" t="s">
        <v>2362</v>
      </c>
      <c r="F9174" s="8" t="s">
        <v>25998</v>
      </c>
      <c r="H9174" s="13">
        <v>34820</v>
      </c>
    </row>
    <row r="9175" spans="1:8" x14ac:dyDescent="0.4">
      <c r="A9175" s="8" t="s">
        <v>26011</v>
      </c>
      <c r="B9175" s="8" t="s">
        <v>26012</v>
      </c>
      <c r="D9175" s="8" t="s">
        <v>26013</v>
      </c>
      <c r="E9175" s="8" t="s">
        <v>4035</v>
      </c>
      <c r="F9175" s="8" t="s">
        <v>7452</v>
      </c>
      <c r="H9175" s="13">
        <v>34820</v>
      </c>
    </row>
    <row r="9176" spans="1:8" x14ac:dyDescent="0.4">
      <c r="A9176" s="8" t="s">
        <v>26024</v>
      </c>
      <c r="B9176" s="8" t="s">
        <v>26025</v>
      </c>
      <c r="D9176" s="8" t="s">
        <v>1168</v>
      </c>
      <c r="E9176" s="8" t="s">
        <v>433</v>
      </c>
      <c r="F9176" s="8" t="s">
        <v>7534</v>
      </c>
      <c r="H9176" s="13">
        <v>34820</v>
      </c>
    </row>
    <row r="9177" spans="1:8" x14ac:dyDescent="0.4">
      <c r="A9177" s="8" t="s">
        <v>26026</v>
      </c>
      <c r="B9177" s="8" t="s">
        <v>26027</v>
      </c>
      <c r="D9177" s="8" t="s">
        <v>26028</v>
      </c>
      <c r="E9177" s="8" t="s">
        <v>433</v>
      </c>
      <c r="F9177" s="8" t="s">
        <v>7534</v>
      </c>
      <c r="H9177" s="13">
        <v>34820</v>
      </c>
    </row>
    <row r="9178" spans="1:8" x14ac:dyDescent="0.4">
      <c r="A9178" s="8" t="s">
        <v>26029</v>
      </c>
      <c r="B9178" s="8" t="s">
        <v>26030</v>
      </c>
      <c r="D9178" s="8" t="s">
        <v>26031</v>
      </c>
      <c r="E9178" s="8" t="s">
        <v>433</v>
      </c>
      <c r="F9178" s="8" t="s">
        <v>7534</v>
      </c>
      <c r="H9178" s="13">
        <v>34820</v>
      </c>
    </row>
    <row r="9179" spans="1:8" x14ac:dyDescent="0.4">
      <c r="A9179" s="8" t="s">
        <v>26032</v>
      </c>
      <c r="B9179" s="8" t="s">
        <v>26033</v>
      </c>
      <c r="D9179" s="8" t="s">
        <v>26034</v>
      </c>
      <c r="E9179" s="8" t="s">
        <v>433</v>
      </c>
      <c r="F9179" s="8" t="s">
        <v>7534</v>
      </c>
      <c r="H9179" s="13">
        <v>34820</v>
      </c>
    </row>
    <row r="9180" spans="1:8" x14ac:dyDescent="0.4">
      <c r="A9180" s="8" t="s">
        <v>26035</v>
      </c>
      <c r="B9180" s="8" t="s">
        <v>26036</v>
      </c>
      <c r="D9180" s="8" t="s">
        <v>996</v>
      </c>
      <c r="E9180" s="8" t="s">
        <v>477</v>
      </c>
      <c r="F9180" s="8" t="s">
        <v>25759</v>
      </c>
      <c r="H9180" s="13">
        <v>34820</v>
      </c>
    </row>
    <row r="9181" spans="1:8" x14ac:dyDescent="0.4">
      <c r="A9181" s="8" t="s">
        <v>26037</v>
      </c>
      <c r="B9181" s="8" t="s">
        <v>26038</v>
      </c>
      <c r="D9181" s="8" t="s">
        <v>25578</v>
      </c>
      <c r="E9181" s="8" t="s">
        <v>477</v>
      </c>
      <c r="F9181" s="8" t="s">
        <v>25759</v>
      </c>
      <c r="H9181" s="13">
        <v>34820</v>
      </c>
    </row>
    <row r="9182" spans="1:8" x14ac:dyDescent="0.4">
      <c r="A9182" s="8" t="s">
        <v>26039</v>
      </c>
      <c r="B9182" s="8" t="s">
        <v>26040</v>
      </c>
      <c r="D9182" s="8" t="s">
        <v>26041</v>
      </c>
      <c r="E9182" s="8" t="s">
        <v>477</v>
      </c>
      <c r="F9182" s="8" t="s">
        <v>25759</v>
      </c>
      <c r="H9182" s="13">
        <v>34820</v>
      </c>
    </row>
    <row r="9183" spans="1:8" x14ac:dyDescent="0.4">
      <c r="A9183" s="8" t="s">
        <v>26042</v>
      </c>
      <c r="B9183" s="8" t="s">
        <v>26043</v>
      </c>
      <c r="D9183" s="8" t="s">
        <v>25615</v>
      </c>
      <c r="E9183" s="8" t="s">
        <v>477</v>
      </c>
      <c r="F9183" s="8" t="s">
        <v>25759</v>
      </c>
      <c r="H9183" s="13">
        <v>34820</v>
      </c>
    </row>
    <row r="9184" spans="1:8" x14ac:dyDescent="0.4">
      <c r="A9184" s="8" t="s">
        <v>26044</v>
      </c>
      <c r="B9184" s="8" t="s">
        <v>26045</v>
      </c>
      <c r="D9184" s="8" t="s">
        <v>6535</v>
      </c>
      <c r="E9184" s="8" t="s">
        <v>477</v>
      </c>
      <c r="F9184" s="8" t="s">
        <v>25759</v>
      </c>
      <c r="H9184" s="13">
        <v>34820</v>
      </c>
    </row>
    <row r="9185" spans="1:8" x14ac:dyDescent="0.4">
      <c r="A9185" s="8" t="s">
        <v>26046</v>
      </c>
      <c r="B9185" s="8" t="s">
        <v>26047</v>
      </c>
      <c r="D9185" s="8" t="s">
        <v>26048</v>
      </c>
      <c r="E9185" s="8" t="s">
        <v>477</v>
      </c>
      <c r="F9185" s="8" t="s">
        <v>25759</v>
      </c>
      <c r="H9185" s="13">
        <v>34820</v>
      </c>
    </row>
    <row r="9186" spans="1:8" x14ac:dyDescent="0.4">
      <c r="A9186" s="8" t="s">
        <v>26049</v>
      </c>
      <c r="B9186" s="8" t="s">
        <v>26050</v>
      </c>
      <c r="D9186" s="8" t="s">
        <v>26051</v>
      </c>
      <c r="E9186" s="8" t="s">
        <v>477</v>
      </c>
      <c r="F9186" s="8" t="s">
        <v>25759</v>
      </c>
      <c r="H9186" s="13">
        <v>34820</v>
      </c>
    </row>
    <row r="9187" spans="1:8" x14ac:dyDescent="0.4">
      <c r="A9187" s="8" t="s">
        <v>26052</v>
      </c>
      <c r="B9187" s="8" t="s">
        <v>26053</v>
      </c>
      <c r="D9187" s="8" t="s">
        <v>17096</v>
      </c>
      <c r="E9187" s="8" t="s">
        <v>7890</v>
      </c>
      <c r="F9187" s="8" t="s">
        <v>26054</v>
      </c>
      <c r="H9187" s="13">
        <v>34820</v>
      </c>
    </row>
    <row r="9188" spans="1:8" x14ac:dyDescent="0.4">
      <c r="A9188" s="8" t="s">
        <v>26067</v>
      </c>
      <c r="B9188" s="8" t="s">
        <v>26068</v>
      </c>
      <c r="D9188" s="8" t="s">
        <v>25592</v>
      </c>
      <c r="E9188" s="8" t="s">
        <v>4797</v>
      </c>
      <c r="F9188" s="8" t="s">
        <v>26069</v>
      </c>
      <c r="H9188" s="13">
        <v>34820</v>
      </c>
    </row>
    <row r="9189" spans="1:8" x14ac:dyDescent="0.4">
      <c r="A9189" s="8" t="s">
        <v>26070</v>
      </c>
      <c r="B9189" s="8" t="s">
        <v>26071</v>
      </c>
      <c r="D9189" s="8" t="s">
        <v>26072</v>
      </c>
      <c r="E9189" s="8" t="s">
        <v>4035</v>
      </c>
      <c r="F9189" s="8" t="s">
        <v>7781</v>
      </c>
      <c r="H9189" s="13">
        <v>34820</v>
      </c>
    </row>
    <row r="9190" spans="1:8" x14ac:dyDescent="0.4">
      <c r="A9190" s="8" t="s">
        <v>26079</v>
      </c>
      <c r="B9190" s="8" t="s">
        <v>26080</v>
      </c>
      <c r="D9190" s="8" t="s">
        <v>26081</v>
      </c>
      <c r="E9190" s="8" t="s">
        <v>477</v>
      </c>
      <c r="F9190" s="8" t="s">
        <v>25759</v>
      </c>
      <c r="H9190" s="13">
        <v>34820</v>
      </c>
    </row>
    <row r="9191" spans="1:8" x14ac:dyDescent="0.4">
      <c r="A9191" s="8" t="s">
        <v>26082</v>
      </c>
      <c r="B9191" s="8" t="s">
        <v>26083</v>
      </c>
      <c r="D9191" s="8" t="s">
        <v>4758</v>
      </c>
      <c r="E9191" s="8" t="s">
        <v>477</v>
      </c>
      <c r="F9191" s="8" t="s">
        <v>25759</v>
      </c>
      <c r="H9191" s="13">
        <v>34820</v>
      </c>
    </row>
    <row r="9192" spans="1:8" x14ac:dyDescent="0.4">
      <c r="A9192" s="8" t="s">
        <v>26090</v>
      </c>
      <c r="B9192" s="8" t="s">
        <v>26091</v>
      </c>
      <c r="D9192" s="8" t="s">
        <v>4330</v>
      </c>
      <c r="E9192" s="8" t="s">
        <v>1095</v>
      </c>
      <c r="F9192" s="8" t="s">
        <v>26092</v>
      </c>
      <c r="H9192" s="13">
        <v>34820</v>
      </c>
    </row>
    <row r="9193" spans="1:8" x14ac:dyDescent="0.4">
      <c r="A9193" s="8" t="s">
        <v>26093</v>
      </c>
      <c r="B9193" s="8" t="s">
        <v>26094</v>
      </c>
      <c r="D9193" s="8" t="s">
        <v>4330</v>
      </c>
      <c r="E9193" s="8" t="s">
        <v>1095</v>
      </c>
      <c r="F9193" s="8" t="s">
        <v>26095</v>
      </c>
      <c r="H9193" s="13">
        <v>34820</v>
      </c>
    </row>
    <row r="9194" spans="1:8" x14ac:dyDescent="0.4">
      <c r="A9194" s="8" t="s">
        <v>26096</v>
      </c>
      <c r="B9194" s="8" t="s">
        <v>26097</v>
      </c>
      <c r="D9194" s="8" t="s">
        <v>26098</v>
      </c>
      <c r="E9194" s="8" t="s">
        <v>1095</v>
      </c>
      <c r="F9194" s="8" t="s">
        <v>26092</v>
      </c>
      <c r="H9194" s="13">
        <v>34820</v>
      </c>
    </row>
    <row r="9195" spans="1:8" x14ac:dyDescent="0.4">
      <c r="A9195" s="8" t="s">
        <v>26099</v>
      </c>
      <c r="B9195" s="8" t="s">
        <v>26100</v>
      </c>
      <c r="D9195" s="8" t="s">
        <v>26098</v>
      </c>
      <c r="E9195" s="8" t="s">
        <v>1095</v>
      </c>
      <c r="F9195" s="8" t="s">
        <v>26095</v>
      </c>
      <c r="H9195" s="13">
        <v>34820</v>
      </c>
    </row>
    <row r="9196" spans="1:8" x14ac:dyDescent="0.4">
      <c r="A9196" s="8" t="s">
        <v>26111</v>
      </c>
      <c r="B9196" s="8" t="s">
        <v>26112</v>
      </c>
      <c r="D9196" s="8" t="s">
        <v>6602</v>
      </c>
      <c r="E9196" s="8" t="s">
        <v>11772</v>
      </c>
      <c r="F9196" s="8" t="s">
        <v>26113</v>
      </c>
      <c r="H9196" s="13">
        <v>34820</v>
      </c>
    </row>
    <row r="9197" spans="1:8" x14ac:dyDescent="0.4">
      <c r="A9197" s="8" t="s">
        <v>26129</v>
      </c>
      <c r="B9197" s="8" t="s">
        <v>26130</v>
      </c>
      <c r="D9197" s="8" t="s">
        <v>26131</v>
      </c>
      <c r="E9197" s="8" t="s">
        <v>3201</v>
      </c>
      <c r="F9197" s="8" t="s">
        <v>3700</v>
      </c>
      <c r="H9197" s="13">
        <v>34820</v>
      </c>
    </row>
    <row r="9198" spans="1:8" x14ac:dyDescent="0.4">
      <c r="A9198" s="8" t="s">
        <v>26145</v>
      </c>
      <c r="B9198" s="8" t="s">
        <v>26146</v>
      </c>
      <c r="D9198" s="8" t="s">
        <v>26147</v>
      </c>
      <c r="E9198" s="8" t="s">
        <v>3526</v>
      </c>
      <c r="F9198" s="8" t="s">
        <v>1602</v>
      </c>
      <c r="H9198" s="13">
        <v>34820</v>
      </c>
    </row>
    <row r="9199" spans="1:8" x14ac:dyDescent="0.4">
      <c r="A9199" s="8" t="s">
        <v>26148</v>
      </c>
      <c r="B9199" s="8" t="s">
        <v>26149</v>
      </c>
      <c r="D9199" s="8" t="s">
        <v>607</v>
      </c>
      <c r="E9199" s="8" t="s">
        <v>608</v>
      </c>
      <c r="F9199" s="8" t="s">
        <v>11539</v>
      </c>
      <c r="H9199" s="13">
        <v>34820</v>
      </c>
    </row>
    <row r="9200" spans="1:8" x14ac:dyDescent="0.4">
      <c r="A9200" s="8" t="s">
        <v>26195</v>
      </c>
      <c r="B9200" s="8" t="s">
        <v>26196</v>
      </c>
      <c r="D9200" s="8" t="s">
        <v>1438</v>
      </c>
      <c r="E9200" s="8" t="s">
        <v>1439</v>
      </c>
      <c r="F9200" s="8" t="s">
        <v>22502</v>
      </c>
      <c r="H9200" s="13">
        <v>34820</v>
      </c>
    </row>
    <row r="9201" spans="1:8" x14ac:dyDescent="0.4">
      <c r="A9201" s="8" t="s">
        <v>26212</v>
      </c>
      <c r="B9201" s="8" t="s">
        <v>26213</v>
      </c>
      <c r="D9201" s="8" t="s">
        <v>26214</v>
      </c>
      <c r="E9201" s="8" t="s">
        <v>3526</v>
      </c>
      <c r="F9201" s="8" t="s">
        <v>1602</v>
      </c>
      <c r="H9201" s="13">
        <v>34820</v>
      </c>
    </row>
    <row r="9202" spans="1:8" x14ac:dyDescent="0.4">
      <c r="A9202" s="8" t="s">
        <v>26266</v>
      </c>
      <c r="B9202" s="8" t="s">
        <v>26267</v>
      </c>
      <c r="D9202" s="8" t="s">
        <v>1571</v>
      </c>
      <c r="E9202" s="8" t="s">
        <v>23</v>
      </c>
      <c r="F9202" s="8" t="s">
        <v>26268</v>
      </c>
      <c r="H9202" s="13">
        <v>34820</v>
      </c>
    </row>
    <row r="9203" spans="1:8" x14ac:dyDescent="0.4">
      <c r="A9203" s="8" t="s">
        <v>26269</v>
      </c>
      <c r="B9203" s="8" t="s">
        <v>26270</v>
      </c>
      <c r="D9203" s="8" t="s">
        <v>26271</v>
      </c>
      <c r="E9203" s="8" t="s">
        <v>23</v>
      </c>
      <c r="F9203" s="8" t="s">
        <v>26268</v>
      </c>
      <c r="H9203" s="13">
        <v>34820</v>
      </c>
    </row>
    <row r="9204" spans="1:8" x14ac:dyDescent="0.4">
      <c r="A9204" s="8" t="s">
        <v>26275</v>
      </c>
      <c r="B9204" s="8" t="s">
        <v>26276</v>
      </c>
      <c r="D9204" s="8" t="s">
        <v>3810</v>
      </c>
      <c r="E9204" s="8" t="s">
        <v>616</v>
      </c>
      <c r="F9204" s="8" t="s">
        <v>26277</v>
      </c>
      <c r="H9204" s="13">
        <v>34820</v>
      </c>
    </row>
    <row r="9205" spans="1:8" x14ac:dyDescent="0.4">
      <c r="A9205" s="8" t="s">
        <v>26365</v>
      </c>
      <c r="B9205" s="8" t="s">
        <v>26366</v>
      </c>
      <c r="D9205" s="8" t="s">
        <v>2842</v>
      </c>
      <c r="E9205" s="8" t="s">
        <v>4959</v>
      </c>
      <c r="F9205" s="8" t="s">
        <v>2658</v>
      </c>
      <c r="H9205" s="13">
        <v>34820</v>
      </c>
    </row>
    <row r="9206" spans="1:8" x14ac:dyDescent="0.4">
      <c r="A9206" s="8" t="s">
        <v>26402</v>
      </c>
      <c r="B9206" s="8" t="s">
        <v>26403</v>
      </c>
      <c r="D9206" s="8" t="s">
        <v>26404</v>
      </c>
      <c r="E9206" s="8" t="s">
        <v>222</v>
      </c>
      <c r="F9206" s="8" t="s">
        <v>291</v>
      </c>
      <c r="H9206" s="13">
        <v>34820</v>
      </c>
    </row>
    <row r="9207" spans="1:8" x14ac:dyDescent="0.4">
      <c r="A9207" s="8" t="s">
        <v>26412</v>
      </c>
      <c r="B9207" s="8" t="s">
        <v>26413</v>
      </c>
      <c r="D9207" s="8" t="s">
        <v>26414</v>
      </c>
      <c r="E9207" s="8" t="s">
        <v>1000</v>
      </c>
      <c r="F9207" s="8" t="s">
        <v>11628</v>
      </c>
      <c r="H9207" s="13">
        <v>34820</v>
      </c>
    </row>
    <row r="9208" spans="1:8" x14ac:dyDescent="0.4">
      <c r="A9208" s="8" t="s">
        <v>26435</v>
      </c>
      <c r="B9208" s="8" t="s">
        <v>26436</v>
      </c>
      <c r="D9208" s="8" t="s">
        <v>26437</v>
      </c>
      <c r="E9208" s="8" t="s">
        <v>371</v>
      </c>
      <c r="F9208" s="8" t="s">
        <v>26438</v>
      </c>
      <c r="H9208" s="13">
        <v>34820</v>
      </c>
    </row>
    <row r="9209" spans="1:8" x14ac:dyDescent="0.4">
      <c r="A9209" s="8" t="s">
        <v>26439</v>
      </c>
      <c r="B9209" s="8" t="s">
        <v>26440</v>
      </c>
      <c r="D9209" s="8" t="s">
        <v>26437</v>
      </c>
      <c r="E9209" s="8" t="s">
        <v>371</v>
      </c>
      <c r="F9209" s="8" t="s">
        <v>26438</v>
      </c>
      <c r="H9209" s="13">
        <v>34820</v>
      </c>
    </row>
    <row r="9210" spans="1:8" x14ac:dyDescent="0.4">
      <c r="A9210" s="8" t="s">
        <v>26465</v>
      </c>
      <c r="B9210" s="8" t="s">
        <v>26466</v>
      </c>
      <c r="D9210" s="8" t="s">
        <v>3819</v>
      </c>
      <c r="E9210" s="8" t="s">
        <v>40</v>
      </c>
      <c r="F9210" s="8" t="s">
        <v>8652</v>
      </c>
      <c r="H9210" s="13">
        <v>34820</v>
      </c>
    </row>
    <row r="9211" spans="1:8" x14ac:dyDescent="0.4">
      <c r="A9211" s="8" t="s">
        <v>26471</v>
      </c>
      <c r="B9211" s="8" t="s">
        <v>26472</v>
      </c>
      <c r="D9211" s="8" t="s">
        <v>26473</v>
      </c>
      <c r="E9211" s="8" t="s">
        <v>616</v>
      </c>
      <c r="F9211" s="8" t="s">
        <v>26277</v>
      </c>
      <c r="H9211" s="13">
        <v>34820</v>
      </c>
    </row>
    <row r="9212" spans="1:8" x14ac:dyDescent="0.4">
      <c r="A9212" s="8" t="s">
        <v>26474</v>
      </c>
      <c r="B9212" s="8" t="s">
        <v>26475</v>
      </c>
      <c r="D9212" s="8" t="s">
        <v>26476</v>
      </c>
      <c r="E9212" s="8" t="s">
        <v>616</v>
      </c>
      <c r="F9212" s="8" t="s">
        <v>26277</v>
      </c>
      <c r="H9212" s="13">
        <v>34820</v>
      </c>
    </row>
    <row r="9213" spans="1:8" x14ac:dyDescent="0.4">
      <c r="A9213" s="8" t="s">
        <v>26477</v>
      </c>
      <c r="B9213" s="8" t="s">
        <v>26478</v>
      </c>
      <c r="D9213" s="8" t="s">
        <v>26479</v>
      </c>
      <c r="E9213" s="8" t="s">
        <v>616</v>
      </c>
      <c r="F9213" s="8" t="s">
        <v>26277</v>
      </c>
      <c r="H9213" s="13">
        <v>34820</v>
      </c>
    </row>
    <row r="9214" spans="1:8" x14ac:dyDescent="0.4">
      <c r="A9214" s="8" t="s">
        <v>26480</v>
      </c>
      <c r="B9214" s="8" t="s">
        <v>26481</v>
      </c>
      <c r="D9214" s="8" t="s">
        <v>26482</v>
      </c>
      <c r="E9214" s="8" t="s">
        <v>616</v>
      </c>
      <c r="F9214" s="8" t="s">
        <v>26483</v>
      </c>
      <c r="H9214" s="13">
        <v>34820</v>
      </c>
    </row>
    <row r="9215" spans="1:8" x14ac:dyDescent="0.4">
      <c r="A9215" s="8" t="s">
        <v>26703</v>
      </c>
      <c r="B9215" s="8" t="s">
        <v>26704</v>
      </c>
      <c r="C9215" s="8" t="s">
        <v>26705</v>
      </c>
      <c r="D9215" s="8" t="s">
        <v>15209</v>
      </c>
      <c r="E9215" s="8" t="s">
        <v>376</v>
      </c>
      <c r="F9215" s="8" t="s">
        <v>26706</v>
      </c>
      <c r="H9215" s="13">
        <v>34820</v>
      </c>
    </row>
    <row r="9216" spans="1:8" x14ac:dyDescent="0.4">
      <c r="A9216" s="8" t="s">
        <v>26893</v>
      </c>
      <c r="B9216" s="8" t="s">
        <v>26894</v>
      </c>
      <c r="D9216" s="8" t="s">
        <v>26895</v>
      </c>
      <c r="E9216" s="8" t="s">
        <v>3757</v>
      </c>
      <c r="F9216" s="8" t="s">
        <v>174</v>
      </c>
      <c r="H9216" s="13">
        <v>34820</v>
      </c>
    </row>
    <row r="9217" spans="1:8" x14ac:dyDescent="0.4">
      <c r="A9217" s="8" t="s">
        <v>26935</v>
      </c>
      <c r="B9217" s="8" t="s">
        <v>26936</v>
      </c>
      <c r="D9217" s="8" t="s">
        <v>26937</v>
      </c>
      <c r="E9217" s="8" t="s">
        <v>616</v>
      </c>
      <c r="F9217" s="8" t="s">
        <v>26483</v>
      </c>
      <c r="H9217" s="13">
        <v>34820</v>
      </c>
    </row>
    <row r="9218" spans="1:8" x14ac:dyDescent="0.4">
      <c r="A9218" s="8" t="s">
        <v>27078</v>
      </c>
      <c r="B9218" s="8" t="s">
        <v>27079</v>
      </c>
      <c r="D9218" s="8" t="s">
        <v>8763</v>
      </c>
      <c r="E9218" s="8" t="s">
        <v>8417</v>
      </c>
      <c r="F9218" s="8" t="s">
        <v>22553</v>
      </c>
      <c r="H9218" s="13">
        <v>34820</v>
      </c>
    </row>
    <row r="9219" spans="1:8" x14ac:dyDescent="0.4">
      <c r="A9219" s="8" t="s">
        <v>27257</v>
      </c>
      <c r="B9219" s="8" t="s">
        <v>27258</v>
      </c>
      <c r="D9219" s="8" t="s">
        <v>4088</v>
      </c>
      <c r="E9219" s="8" t="s">
        <v>8417</v>
      </c>
      <c r="F9219" s="8" t="s">
        <v>127</v>
      </c>
      <c r="H9219" s="13">
        <v>34820</v>
      </c>
    </row>
    <row r="9220" spans="1:8" x14ac:dyDescent="0.4">
      <c r="A9220" s="8" t="s">
        <v>27434</v>
      </c>
      <c r="B9220" s="8" t="s">
        <v>27435</v>
      </c>
      <c r="C9220" s="8" t="s">
        <v>27436</v>
      </c>
      <c r="D9220" s="8" t="s">
        <v>17376</v>
      </c>
      <c r="E9220" s="8" t="s">
        <v>1344</v>
      </c>
      <c r="F9220" s="8" t="s">
        <v>3828</v>
      </c>
      <c r="H9220" s="13">
        <v>34820</v>
      </c>
    </row>
    <row r="9221" spans="1:8" x14ac:dyDescent="0.4">
      <c r="A9221" s="8" t="s">
        <v>27823</v>
      </c>
      <c r="B9221" s="8" t="s">
        <v>15165</v>
      </c>
      <c r="C9221" s="8" t="s">
        <v>27824</v>
      </c>
      <c r="D9221" s="8" t="s">
        <v>18028</v>
      </c>
      <c r="E9221" s="8" t="s">
        <v>241</v>
      </c>
      <c r="F9221" s="8" t="s">
        <v>25820</v>
      </c>
      <c r="H9221" s="13">
        <v>34820</v>
      </c>
    </row>
    <row r="9222" spans="1:8" x14ac:dyDescent="0.4">
      <c r="A9222" s="8" t="s">
        <v>28144</v>
      </c>
      <c r="B9222" s="8" t="s">
        <v>28145</v>
      </c>
      <c r="D9222" s="8" t="s">
        <v>28146</v>
      </c>
      <c r="E9222" s="8" t="s">
        <v>241</v>
      </c>
      <c r="F9222" s="8" t="s">
        <v>25820</v>
      </c>
      <c r="H9222" s="13">
        <v>34820</v>
      </c>
    </row>
    <row r="9223" spans="1:8" x14ac:dyDescent="0.4">
      <c r="A9223" s="8" t="s">
        <v>28241</v>
      </c>
      <c r="B9223" s="8" t="s">
        <v>26800</v>
      </c>
      <c r="C9223" s="8" t="s">
        <v>28242</v>
      </c>
      <c r="D9223" s="8" t="s">
        <v>26802</v>
      </c>
      <c r="E9223" s="8" t="s">
        <v>376</v>
      </c>
      <c r="F9223" s="8" t="s">
        <v>26706</v>
      </c>
      <c r="H9223" s="13">
        <v>34820</v>
      </c>
    </row>
    <row r="9224" spans="1:8" x14ac:dyDescent="0.4">
      <c r="A9224" s="8" t="s">
        <v>28394</v>
      </c>
      <c r="B9224" s="8" t="s">
        <v>28395</v>
      </c>
      <c r="D9224" s="8" t="s">
        <v>11730</v>
      </c>
      <c r="E9224" s="8" t="s">
        <v>241</v>
      </c>
      <c r="F9224" s="8" t="s">
        <v>25820</v>
      </c>
      <c r="H9224" s="13">
        <v>34820</v>
      </c>
    </row>
    <row r="9225" spans="1:8" x14ac:dyDescent="0.4">
      <c r="A9225" s="8" t="s">
        <v>34760</v>
      </c>
      <c r="B9225" s="8" t="s">
        <v>34761</v>
      </c>
      <c r="D9225" s="8" t="s">
        <v>34762</v>
      </c>
      <c r="E9225" s="8" t="s">
        <v>2333</v>
      </c>
      <c r="F9225" s="8" t="s">
        <v>34763</v>
      </c>
      <c r="H9225" s="13">
        <v>34820</v>
      </c>
    </row>
    <row r="9226" spans="1:8" x14ac:dyDescent="0.4">
      <c r="A9226" s="8" t="s">
        <v>16617</v>
      </c>
      <c r="B9226" s="8" t="s">
        <v>16618</v>
      </c>
      <c r="D9226" s="8" t="s">
        <v>16619</v>
      </c>
      <c r="E9226" s="8" t="s">
        <v>3214</v>
      </c>
      <c r="F9226" s="8" t="s">
        <v>191</v>
      </c>
      <c r="H9226" s="13">
        <v>34790</v>
      </c>
    </row>
    <row r="9227" spans="1:8" x14ac:dyDescent="0.4">
      <c r="A9227" s="8" t="s">
        <v>17259</v>
      </c>
      <c r="B9227" s="8" t="s">
        <v>17260</v>
      </c>
      <c r="D9227" s="8" t="s">
        <v>17261</v>
      </c>
      <c r="E9227" s="8" t="s">
        <v>29</v>
      </c>
      <c r="F9227" s="8" t="s">
        <v>7177</v>
      </c>
      <c r="H9227" s="13">
        <v>34790</v>
      </c>
    </row>
    <row r="9228" spans="1:8" x14ac:dyDescent="0.4">
      <c r="A9228" s="8" t="s">
        <v>17277</v>
      </c>
      <c r="B9228" s="8" t="s">
        <v>17278</v>
      </c>
      <c r="D9228" s="8" t="s">
        <v>17279</v>
      </c>
      <c r="E9228" s="8" t="s">
        <v>1247</v>
      </c>
      <c r="F9228" s="8" t="s">
        <v>884</v>
      </c>
      <c r="H9228" s="13">
        <v>34790</v>
      </c>
    </row>
    <row r="9229" spans="1:8" x14ac:dyDescent="0.4">
      <c r="A9229" s="8" t="s">
        <v>17280</v>
      </c>
      <c r="B9229" s="8" t="s">
        <v>17281</v>
      </c>
      <c r="D9229" s="8" t="s">
        <v>17282</v>
      </c>
      <c r="E9229" s="8" t="s">
        <v>1247</v>
      </c>
      <c r="F9229" s="8" t="s">
        <v>884</v>
      </c>
      <c r="H9229" s="13">
        <v>34790</v>
      </c>
    </row>
    <row r="9230" spans="1:8" x14ac:dyDescent="0.4">
      <c r="A9230" s="8" t="s">
        <v>17283</v>
      </c>
      <c r="B9230" s="8" t="s">
        <v>17284</v>
      </c>
      <c r="D9230" s="8" t="s">
        <v>17285</v>
      </c>
      <c r="E9230" s="8" t="s">
        <v>657</v>
      </c>
      <c r="F9230" s="8" t="s">
        <v>17286</v>
      </c>
      <c r="H9230" s="13">
        <v>34790</v>
      </c>
    </row>
    <row r="9231" spans="1:8" x14ac:dyDescent="0.4">
      <c r="A9231" s="8" t="s">
        <v>17287</v>
      </c>
      <c r="B9231" s="8" t="s">
        <v>17288</v>
      </c>
      <c r="D9231" s="8" t="s">
        <v>17289</v>
      </c>
      <c r="E9231" s="8" t="s">
        <v>657</v>
      </c>
      <c r="F9231" s="8" t="s">
        <v>17286</v>
      </c>
      <c r="H9231" s="13">
        <v>34790</v>
      </c>
    </row>
    <row r="9232" spans="1:8" x14ac:dyDescent="0.4">
      <c r="A9232" s="8" t="s">
        <v>17290</v>
      </c>
      <c r="B9232" s="8" t="s">
        <v>17291</v>
      </c>
      <c r="D9232" s="8" t="s">
        <v>17292</v>
      </c>
      <c r="E9232" s="8" t="s">
        <v>657</v>
      </c>
      <c r="F9232" s="8" t="s">
        <v>17286</v>
      </c>
      <c r="H9232" s="13">
        <v>34790</v>
      </c>
    </row>
    <row r="9233" spans="1:8" x14ac:dyDescent="0.4">
      <c r="A9233" s="8" t="s">
        <v>17293</v>
      </c>
      <c r="B9233" s="8" t="s">
        <v>17294</v>
      </c>
      <c r="D9233" s="8" t="s">
        <v>17295</v>
      </c>
      <c r="E9233" s="8" t="s">
        <v>657</v>
      </c>
      <c r="F9233" s="8" t="s">
        <v>17286</v>
      </c>
      <c r="H9233" s="13">
        <v>34790</v>
      </c>
    </row>
    <row r="9234" spans="1:8" x14ac:dyDescent="0.4">
      <c r="A9234" s="8" t="s">
        <v>17315</v>
      </c>
      <c r="B9234" s="8" t="s">
        <v>17316</v>
      </c>
      <c r="D9234" s="8" t="s">
        <v>17317</v>
      </c>
      <c r="E9234" s="8" t="s">
        <v>1467</v>
      </c>
      <c r="F9234" s="8" t="s">
        <v>17318</v>
      </c>
      <c r="H9234" s="13">
        <v>34790</v>
      </c>
    </row>
    <row r="9235" spans="1:8" x14ac:dyDescent="0.4">
      <c r="A9235" s="8" t="s">
        <v>17408</v>
      </c>
      <c r="B9235" s="8" t="s">
        <v>17409</v>
      </c>
      <c r="D9235" s="8" t="s">
        <v>17410</v>
      </c>
      <c r="E9235" s="8" t="s">
        <v>536</v>
      </c>
      <c r="F9235" s="8" t="s">
        <v>690</v>
      </c>
      <c r="H9235" s="13">
        <v>34790</v>
      </c>
    </row>
    <row r="9236" spans="1:8" x14ac:dyDescent="0.4">
      <c r="A9236" s="8" t="s">
        <v>17416</v>
      </c>
      <c r="B9236" s="8" t="s">
        <v>17417</v>
      </c>
      <c r="D9236" s="8" t="s">
        <v>17418</v>
      </c>
      <c r="E9236" s="8" t="s">
        <v>15588</v>
      </c>
      <c r="F9236" s="8" t="s">
        <v>17419</v>
      </c>
      <c r="H9236" s="13">
        <v>34790</v>
      </c>
    </row>
    <row r="9237" spans="1:8" x14ac:dyDescent="0.4">
      <c r="A9237" s="8" t="s">
        <v>17426</v>
      </c>
      <c r="B9237" s="8" t="s">
        <v>17427</v>
      </c>
      <c r="D9237" s="8" t="s">
        <v>17428</v>
      </c>
      <c r="E9237" s="8" t="s">
        <v>11772</v>
      </c>
      <c r="F9237" s="8" t="s">
        <v>17429</v>
      </c>
      <c r="H9237" s="13">
        <v>34790</v>
      </c>
    </row>
    <row r="9238" spans="1:8" x14ac:dyDescent="0.4">
      <c r="A9238" s="8" t="s">
        <v>17443</v>
      </c>
      <c r="B9238" s="8" t="s">
        <v>17444</v>
      </c>
      <c r="D9238" s="8" t="s">
        <v>1416</v>
      </c>
      <c r="E9238" s="8" t="s">
        <v>2706</v>
      </c>
      <c r="F9238" s="8" t="s">
        <v>17445</v>
      </c>
      <c r="H9238" s="13">
        <v>34790</v>
      </c>
    </row>
    <row r="9239" spans="1:8" x14ac:dyDescent="0.4">
      <c r="A9239" s="8" t="s">
        <v>17460</v>
      </c>
      <c r="B9239" s="8" t="s">
        <v>17461</v>
      </c>
      <c r="D9239" s="8" t="s">
        <v>17462</v>
      </c>
      <c r="E9239" s="8" t="s">
        <v>12134</v>
      </c>
      <c r="F9239" s="8" t="s">
        <v>17463</v>
      </c>
      <c r="H9239" s="13">
        <v>34790</v>
      </c>
    </row>
    <row r="9240" spans="1:8" x14ac:dyDescent="0.4">
      <c r="A9240" s="8" t="s">
        <v>17501</v>
      </c>
      <c r="B9240" s="8" t="s">
        <v>17502</v>
      </c>
      <c r="D9240" s="8" t="s">
        <v>17503</v>
      </c>
      <c r="E9240" s="8" t="s">
        <v>1467</v>
      </c>
      <c r="F9240" s="8" t="s">
        <v>17318</v>
      </c>
      <c r="H9240" s="13">
        <v>34790</v>
      </c>
    </row>
    <row r="9241" spans="1:8" x14ac:dyDescent="0.4">
      <c r="A9241" s="8" t="s">
        <v>17504</v>
      </c>
      <c r="B9241" s="8" t="s">
        <v>17505</v>
      </c>
      <c r="D9241" s="8" t="s">
        <v>17506</v>
      </c>
      <c r="E9241" s="8" t="s">
        <v>1467</v>
      </c>
      <c r="F9241" s="8" t="s">
        <v>17318</v>
      </c>
      <c r="H9241" s="13">
        <v>34790</v>
      </c>
    </row>
    <row r="9242" spans="1:8" x14ac:dyDescent="0.4">
      <c r="A9242" s="8" t="s">
        <v>17507</v>
      </c>
      <c r="B9242" s="8" t="s">
        <v>17508</v>
      </c>
      <c r="D9242" s="8" t="s">
        <v>17509</v>
      </c>
      <c r="E9242" s="8" t="s">
        <v>1467</v>
      </c>
      <c r="F9242" s="8" t="s">
        <v>17318</v>
      </c>
      <c r="H9242" s="13">
        <v>34790</v>
      </c>
    </row>
    <row r="9243" spans="1:8" x14ac:dyDescent="0.4">
      <c r="A9243" s="8" t="s">
        <v>17510</v>
      </c>
      <c r="B9243" s="8" t="s">
        <v>17511</v>
      </c>
      <c r="D9243" s="8" t="s">
        <v>17512</v>
      </c>
      <c r="E9243" s="8" t="s">
        <v>1467</v>
      </c>
      <c r="F9243" s="8" t="s">
        <v>17318</v>
      </c>
      <c r="H9243" s="13">
        <v>34790</v>
      </c>
    </row>
    <row r="9244" spans="1:8" x14ac:dyDescent="0.4">
      <c r="A9244" s="8" t="s">
        <v>17513</v>
      </c>
      <c r="B9244" s="8" t="s">
        <v>17514</v>
      </c>
      <c r="D9244" s="8" t="s">
        <v>17515</v>
      </c>
      <c r="E9244" s="8" t="s">
        <v>13518</v>
      </c>
      <c r="F9244" s="8" t="s">
        <v>1391</v>
      </c>
      <c r="H9244" s="13">
        <v>34790</v>
      </c>
    </row>
    <row r="9245" spans="1:8" x14ac:dyDescent="0.4">
      <c r="A9245" s="8" t="s">
        <v>17516</v>
      </c>
      <c r="B9245" s="8" t="s">
        <v>17517</v>
      </c>
      <c r="D9245" s="8" t="s">
        <v>17518</v>
      </c>
      <c r="E9245" s="8" t="s">
        <v>13518</v>
      </c>
      <c r="F9245" s="8" t="s">
        <v>1391</v>
      </c>
      <c r="H9245" s="13">
        <v>34790</v>
      </c>
    </row>
    <row r="9246" spans="1:8" x14ac:dyDescent="0.4">
      <c r="A9246" s="8" t="s">
        <v>17519</v>
      </c>
      <c r="B9246" s="8" t="s">
        <v>17520</v>
      </c>
      <c r="D9246" s="8" t="s">
        <v>17521</v>
      </c>
      <c r="E9246" s="8" t="s">
        <v>13518</v>
      </c>
      <c r="F9246" s="8" t="s">
        <v>1391</v>
      </c>
      <c r="H9246" s="13">
        <v>34790</v>
      </c>
    </row>
    <row r="9247" spans="1:8" x14ac:dyDescent="0.4">
      <c r="A9247" s="8" t="s">
        <v>17522</v>
      </c>
      <c r="B9247" s="8" t="s">
        <v>17523</v>
      </c>
      <c r="D9247" s="8" t="s">
        <v>17524</v>
      </c>
      <c r="E9247" s="8" t="s">
        <v>13518</v>
      </c>
      <c r="F9247" s="8" t="s">
        <v>1391</v>
      </c>
      <c r="H9247" s="13">
        <v>34790</v>
      </c>
    </row>
    <row r="9248" spans="1:8" x14ac:dyDescent="0.4">
      <c r="A9248" s="8" t="s">
        <v>17544</v>
      </c>
      <c r="B9248" s="8" t="s">
        <v>17545</v>
      </c>
      <c r="D9248" s="8" t="s">
        <v>4477</v>
      </c>
      <c r="E9248" s="8" t="s">
        <v>4500</v>
      </c>
      <c r="F9248" s="8" t="s">
        <v>17318</v>
      </c>
      <c r="H9248" s="13">
        <v>34790</v>
      </c>
    </row>
    <row r="9249" spans="1:8" x14ac:dyDescent="0.4">
      <c r="A9249" s="8" t="s">
        <v>17564</v>
      </c>
      <c r="B9249" s="8" t="s">
        <v>17565</v>
      </c>
      <c r="D9249" s="8" t="s">
        <v>17566</v>
      </c>
      <c r="E9249" s="8" t="s">
        <v>1680</v>
      </c>
      <c r="F9249" s="8" t="s">
        <v>13989</v>
      </c>
      <c r="H9249" s="13">
        <v>34790</v>
      </c>
    </row>
    <row r="9250" spans="1:8" x14ac:dyDescent="0.4">
      <c r="A9250" s="8" t="s">
        <v>17591</v>
      </c>
      <c r="B9250" s="8" t="s">
        <v>17592</v>
      </c>
      <c r="D9250" s="8" t="s">
        <v>7768</v>
      </c>
      <c r="E9250" s="8" t="s">
        <v>567</v>
      </c>
      <c r="F9250" s="8" t="s">
        <v>149</v>
      </c>
      <c r="H9250" s="13">
        <v>34790</v>
      </c>
    </row>
    <row r="9251" spans="1:8" x14ac:dyDescent="0.4">
      <c r="A9251" s="8" t="s">
        <v>17616</v>
      </c>
      <c r="B9251" s="8" t="s">
        <v>17617</v>
      </c>
      <c r="D9251" s="8" t="s">
        <v>17618</v>
      </c>
      <c r="E9251" s="8" t="s">
        <v>657</v>
      </c>
      <c r="F9251" s="8" t="s">
        <v>17286</v>
      </c>
      <c r="H9251" s="13">
        <v>34790</v>
      </c>
    </row>
    <row r="9252" spans="1:8" x14ac:dyDescent="0.4">
      <c r="A9252" s="8" t="s">
        <v>17639</v>
      </c>
      <c r="B9252" s="8" t="s">
        <v>17640</v>
      </c>
      <c r="D9252" s="8" t="s">
        <v>9661</v>
      </c>
      <c r="E9252" s="8" t="s">
        <v>883</v>
      </c>
      <c r="F9252" s="8" t="s">
        <v>17641</v>
      </c>
      <c r="H9252" s="13">
        <v>34790</v>
      </c>
    </row>
    <row r="9253" spans="1:8" x14ac:dyDescent="0.4">
      <c r="A9253" s="8" t="s">
        <v>17669</v>
      </c>
      <c r="B9253" s="8" t="s">
        <v>17670</v>
      </c>
      <c r="D9253" s="8" t="s">
        <v>17671</v>
      </c>
      <c r="E9253" s="8" t="s">
        <v>15588</v>
      </c>
      <c r="F9253" s="8" t="s">
        <v>17419</v>
      </c>
      <c r="H9253" s="13">
        <v>34790</v>
      </c>
    </row>
    <row r="9254" spans="1:8" x14ac:dyDescent="0.4">
      <c r="A9254" s="8" t="s">
        <v>17708</v>
      </c>
      <c r="B9254" s="8" t="s">
        <v>17709</v>
      </c>
      <c r="D9254" s="8" t="s">
        <v>17710</v>
      </c>
      <c r="E9254" s="8" t="s">
        <v>935</v>
      </c>
      <c r="F9254" s="8" t="s">
        <v>17711</v>
      </c>
      <c r="H9254" s="13">
        <v>34790</v>
      </c>
    </row>
    <row r="9255" spans="1:8" x14ac:dyDescent="0.4">
      <c r="A9255" s="8" t="s">
        <v>17731</v>
      </c>
      <c r="B9255" s="8" t="s">
        <v>17732</v>
      </c>
      <c r="D9255" s="8" t="s">
        <v>3348</v>
      </c>
      <c r="E9255" s="8" t="s">
        <v>148</v>
      </c>
      <c r="F9255" s="8" t="s">
        <v>17733</v>
      </c>
      <c r="H9255" s="13">
        <v>34790</v>
      </c>
    </row>
    <row r="9256" spans="1:8" x14ac:dyDescent="0.4">
      <c r="A9256" s="8" t="s">
        <v>17745</v>
      </c>
      <c r="B9256" s="8" t="s">
        <v>17746</v>
      </c>
      <c r="D9256" s="8" t="s">
        <v>14141</v>
      </c>
      <c r="E9256" s="8" t="s">
        <v>883</v>
      </c>
      <c r="F9256" s="8" t="s">
        <v>17641</v>
      </c>
      <c r="H9256" s="13">
        <v>34790</v>
      </c>
    </row>
    <row r="9257" spans="1:8" x14ac:dyDescent="0.4">
      <c r="A9257" s="8" t="s">
        <v>17756</v>
      </c>
      <c r="B9257" s="8" t="s">
        <v>17757</v>
      </c>
      <c r="C9257" s="8" t="s">
        <v>17758</v>
      </c>
      <c r="D9257" s="8" t="s">
        <v>8050</v>
      </c>
      <c r="E9257" s="8" t="s">
        <v>148</v>
      </c>
      <c r="F9257" s="8" t="s">
        <v>17733</v>
      </c>
      <c r="H9257" s="13">
        <v>34790</v>
      </c>
    </row>
    <row r="9258" spans="1:8" x14ac:dyDescent="0.4">
      <c r="A9258" s="8" t="s">
        <v>17759</v>
      </c>
      <c r="B9258" s="8" t="s">
        <v>17760</v>
      </c>
      <c r="C9258" s="8" t="s">
        <v>17761</v>
      </c>
      <c r="D9258" s="8" t="s">
        <v>2569</v>
      </c>
      <c r="E9258" s="8" t="s">
        <v>935</v>
      </c>
      <c r="F9258" s="8" t="s">
        <v>17711</v>
      </c>
      <c r="H9258" s="13">
        <v>34790</v>
      </c>
    </row>
    <row r="9259" spans="1:8" x14ac:dyDescent="0.4">
      <c r="A9259" s="8" t="s">
        <v>17762</v>
      </c>
      <c r="B9259" s="8" t="s">
        <v>17763</v>
      </c>
      <c r="D9259" s="8" t="s">
        <v>2549</v>
      </c>
      <c r="E9259" s="8" t="s">
        <v>4797</v>
      </c>
      <c r="F9259" s="8" t="s">
        <v>17764</v>
      </c>
      <c r="H9259" s="13">
        <v>34790</v>
      </c>
    </row>
    <row r="9260" spans="1:8" x14ac:dyDescent="0.4">
      <c r="A9260" s="8" t="s">
        <v>17785</v>
      </c>
      <c r="B9260" s="8" t="s">
        <v>17786</v>
      </c>
      <c r="D9260" s="8" t="s">
        <v>17787</v>
      </c>
      <c r="E9260" s="8" t="s">
        <v>2065</v>
      </c>
      <c r="F9260" s="8" t="s">
        <v>17788</v>
      </c>
      <c r="H9260" s="13">
        <v>34790</v>
      </c>
    </row>
    <row r="9261" spans="1:8" x14ac:dyDescent="0.4">
      <c r="A9261" s="8" t="s">
        <v>17793</v>
      </c>
      <c r="B9261" s="8" t="s">
        <v>17794</v>
      </c>
      <c r="D9261" s="8" t="s">
        <v>17795</v>
      </c>
      <c r="E9261" s="8" t="s">
        <v>308</v>
      </c>
      <c r="F9261" s="8" t="s">
        <v>17796</v>
      </c>
      <c r="H9261" s="13">
        <v>34790</v>
      </c>
    </row>
    <row r="9262" spans="1:8" x14ac:dyDescent="0.4">
      <c r="A9262" s="8" t="s">
        <v>17830</v>
      </c>
      <c r="B9262" s="8" t="s">
        <v>17831</v>
      </c>
      <c r="D9262" s="8" t="s">
        <v>17832</v>
      </c>
      <c r="E9262" s="8" t="s">
        <v>29</v>
      </c>
      <c r="F9262" s="8" t="s">
        <v>7177</v>
      </c>
      <c r="H9262" s="13">
        <v>34790</v>
      </c>
    </row>
    <row r="9263" spans="1:8" x14ac:dyDescent="0.4">
      <c r="A9263" s="8" t="s">
        <v>17837</v>
      </c>
      <c r="B9263" s="8" t="s">
        <v>17838</v>
      </c>
      <c r="D9263" s="8" t="s">
        <v>17839</v>
      </c>
      <c r="E9263" s="8" t="s">
        <v>137</v>
      </c>
      <c r="F9263" s="8" t="s">
        <v>17840</v>
      </c>
      <c r="H9263" s="13">
        <v>34790</v>
      </c>
    </row>
    <row r="9264" spans="1:8" x14ac:dyDescent="0.4">
      <c r="A9264" s="8" t="s">
        <v>17855</v>
      </c>
      <c r="B9264" s="8" t="s">
        <v>17856</v>
      </c>
      <c r="D9264" s="8" t="s">
        <v>17857</v>
      </c>
      <c r="E9264" s="8" t="s">
        <v>2907</v>
      </c>
      <c r="F9264" s="8" t="s">
        <v>17858</v>
      </c>
      <c r="H9264" s="13">
        <v>34790</v>
      </c>
    </row>
    <row r="9265" spans="1:8" x14ac:dyDescent="0.4">
      <c r="A9265" s="8" t="s">
        <v>17859</v>
      </c>
      <c r="B9265" s="8" t="s">
        <v>17860</v>
      </c>
      <c r="D9265" s="8" t="s">
        <v>17861</v>
      </c>
      <c r="E9265" s="8" t="s">
        <v>29</v>
      </c>
      <c r="F9265" s="8" t="s">
        <v>7177</v>
      </c>
      <c r="H9265" s="13">
        <v>34790</v>
      </c>
    </row>
    <row r="9266" spans="1:8" x14ac:dyDescent="0.4">
      <c r="A9266" s="8" t="s">
        <v>17895</v>
      </c>
      <c r="B9266" s="8" t="s">
        <v>17896</v>
      </c>
      <c r="D9266" s="8" t="s">
        <v>15037</v>
      </c>
      <c r="E9266" s="8" t="s">
        <v>2907</v>
      </c>
      <c r="F9266" s="8" t="s">
        <v>17858</v>
      </c>
      <c r="H9266" s="13">
        <v>34790</v>
      </c>
    </row>
    <row r="9267" spans="1:8" x14ac:dyDescent="0.4">
      <c r="A9267" s="8" t="s">
        <v>25123</v>
      </c>
      <c r="B9267" s="8" t="s">
        <v>25124</v>
      </c>
      <c r="D9267" s="8" t="s">
        <v>1513</v>
      </c>
      <c r="E9267" s="8" t="s">
        <v>13134</v>
      </c>
      <c r="F9267" s="8" t="s">
        <v>4980</v>
      </c>
      <c r="H9267" s="13">
        <v>34790</v>
      </c>
    </row>
    <row r="9268" spans="1:8" x14ac:dyDescent="0.4">
      <c r="A9268" s="8" t="s">
        <v>25131</v>
      </c>
      <c r="B9268" s="8" t="s">
        <v>25132</v>
      </c>
      <c r="D9268" s="8" t="s">
        <v>25133</v>
      </c>
      <c r="E9268" s="8" t="s">
        <v>6687</v>
      </c>
      <c r="F9268" s="8" t="s">
        <v>6662</v>
      </c>
      <c r="H9268" s="13">
        <v>34790</v>
      </c>
    </row>
    <row r="9269" spans="1:8" x14ac:dyDescent="0.4">
      <c r="A9269" s="8" t="s">
        <v>25134</v>
      </c>
      <c r="B9269" s="8" t="s">
        <v>25135</v>
      </c>
      <c r="D9269" s="8" t="s">
        <v>1408</v>
      </c>
      <c r="E9269" s="8" t="s">
        <v>6687</v>
      </c>
      <c r="F9269" s="8" t="s">
        <v>6662</v>
      </c>
      <c r="H9269" s="13">
        <v>34790</v>
      </c>
    </row>
    <row r="9270" spans="1:8" x14ac:dyDescent="0.4">
      <c r="A9270" s="8" t="s">
        <v>25136</v>
      </c>
      <c r="B9270" s="8" t="s">
        <v>25137</v>
      </c>
      <c r="D9270" s="8" t="s">
        <v>2906</v>
      </c>
      <c r="E9270" s="8" t="s">
        <v>6687</v>
      </c>
      <c r="F9270" s="8" t="s">
        <v>6662</v>
      </c>
      <c r="H9270" s="13">
        <v>34790</v>
      </c>
    </row>
    <row r="9271" spans="1:8" x14ac:dyDescent="0.4">
      <c r="A9271" s="8" t="s">
        <v>25141</v>
      </c>
      <c r="B9271" s="8" t="s">
        <v>25142</v>
      </c>
      <c r="D9271" s="8" t="s">
        <v>25143</v>
      </c>
      <c r="E9271" s="8" t="s">
        <v>903</v>
      </c>
      <c r="F9271" s="8" t="s">
        <v>7046</v>
      </c>
      <c r="H9271" s="13">
        <v>34790</v>
      </c>
    </row>
    <row r="9272" spans="1:8" x14ac:dyDescent="0.4">
      <c r="A9272" s="8" t="s">
        <v>25180</v>
      </c>
      <c r="B9272" s="8" t="s">
        <v>25181</v>
      </c>
      <c r="D9272" s="8" t="s">
        <v>24382</v>
      </c>
      <c r="E9272" s="8" t="s">
        <v>1297</v>
      </c>
      <c r="F9272" s="8" t="s">
        <v>25182</v>
      </c>
      <c r="H9272" s="13">
        <v>34790</v>
      </c>
    </row>
    <row r="9273" spans="1:8" x14ac:dyDescent="0.4">
      <c r="A9273" s="8" t="s">
        <v>25183</v>
      </c>
      <c r="B9273" s="8" t="s">
        <v>25184</v>
      </c>
      <c r="D9273" s="8" t="s">
        <v>22470</v>
      </c>
      <c r="E9273" s="8" t="s">
        <v>433</v>
      </c>
      <c r="F9273" s="8" t="s">
        <v>7109</v>
      </c>
      <c r="H9273" s="13">
        <v>34790</v>
      </c>
    </row>
    <row r="9274" spans="1:8" x14ac:dyDescent="0.4">
      <c r="A9274" s="8" t="s">
        <v>25185</v>
      </c>
      <c r="B9274" s="8" t="s">
        <v>25186</v>
      </c>
      <c r="D9274" s="8" t="s">
        <v>927</v>
      </c>
      <c r="E9274" s="8" t="s">
        <v>433</v>
      </c>
      <c r="F9274" s="8" t="s">
        <v>7109</v>
      </c>
      <c r="H9274" s="13">
        <v>34790</v>
      </c>
    </row>
    <row r="9275" spans="1:8" x14ac:dyDescent="0.4">
      <c r="A9275" s="8" t="s">
        <v>25187</v>
      </c>
      <c r="B9275" s="8" t="s">
        <v>25188</v>
      </c>
      <c r="D9275" s="8" t="s">
        <v>25189</v>
      </c>
      <c r="E9275" s="8" t="s">
        <v>433</v>
      </c>
      <c r="F9275" s="8" t="s">
        <v>7109</v>
      </c>
      <c r="H9275" s="13">
        <v>34790</v>
      </c>
    </row>
    <row r="9276" spans="1:8" x14ac:dyDescent="0.4">
      <c r="A9276" s="8" t="s">
        <v>25190</v>
      </c>
      <c r="B9276" s="8" t="s">
        <v>25191</v>
      </c>
      <c r="D9276" s="8" t="s">
        <v>16649</v>
      </c>
      <c r="E9276" s="8" t="s">
        <v>433</v>
      </c>
      <c r="F9276" s="8" t="s">
        <v>7109</v>
      </c>
      <c r="H9276" s="13">
        <v>34790</v>
      </c>
    </row>
    <row r="9277" spans="1:8" x14ac:dyDescent="0.4">
      <c r="A9277" s="8" t="s">
        <v>25192</v>
      </c>
      <c r="B9277" s="8" t="s">
        <v>25193</v>
      </c>
      <c r="D9277" s="8" t="s">
        <v>6268</v>
      </c>
      <c r="E9277" s="8" t="s">
        <v>759</v>
      </c>
      <c r="F9277" s="8" t="s">
        <v>18135</v>
      </c>
      <c r="H9277" s="13">
        <v>34790</v>
      </c>
    </row>
    <row r="9278" spans="1:8" x14ac:dyDescent="0.4">
      <c r="A9278" s="8" t="s">
        <v>25197</v>
      </c>
      <c r="B9278" s="8" t="s">
        <v>25198</v>
      </c>
      <c r="D9278" s="8" t="s">
        <v>25199</v>
      </c>
      <c r="E9278" s="8" t="s">
        <v>61</v>
      </c>
      <c r="F9278" s="8" t="s">
        <v>25200</v>
      </c>
      <c r="H9278" s="13">
        <v>34790</v>
      </c>
    </row>
    <row r="9279" spans="1:8" x14ac:dyDescent="0.4">
      <c r="A9279" s="8" t="s">
        <v>25201</v>
      </c>
      <c r="B9279" s="8" t="s">
        <v>25202</v>
      </c>
      <c r="D9279" s="8" t="s">
        <v>25203</v>
      </c>
      <c r="E9279" s="8" t="s">
        <v>1197</v>
      </c>
      <c r="F9279" s="8" t="s">
        <v>9282</v>
      </c>
      <c r="H9279" s="13">
        <v>34790</v>
      </c>
    </row>
    <row r="9280" spans="1:8" x14ac:dyDescent="0.4">
      <c r="A9280" s="8" t="s">
        <v>25212</v>
      </c>
      <c r="B9280" s="8" t="s">
        <v>25213</v>
      </c>
      <c r="D9280" s="8" t="s">
        <v>294</v>
      </c>
      <c r="E9280" s="8" t="s">
        <v>651</v>
      </c>
      <c r="F9280" s="8" t="s">
        <v>9783</v>
      </c>
      <c r="H9280" s="13">
        <v>34790</v>
      </c>
    </row>
    <row r="9281" spans="1:8" x14ac:dyDescent="0.4">
      <c r="A9281" s="8" t="s">
        <v>25267</v>
      </c>
      <c r="B9281" s="8" t="s">
        <v>25268</v>
      </c>
      <c r="D9281" s="8" t="s">
        <v>11694</v>
      </c>
      <c r="E9281" s="8" t="s">
        <v>651</v>
      </c>
      <c r="F9281" s="8" t="s">
        <v>9783</v>
      </c>
      <c r="H9281" s="13">
        <v>34790</v>
      </c>
    </row>
    <row r="9282" spans="1:8" x14ac:dyDescent="0.4">
      <c r="A9282" s="8" t="s">
        <v>25269</v>
      </c>
      <c r="B9282" s="8" t="s">
        <v>25270</v>
      </c>
      <c r="D9282" s="8" t="s">
        <v>2467</v>
      </c>
      <c r="E9282" s="8" t="s">
        <v>25271</v>
      </c>
      <c r="F9282" s="8" t="s">
        <v>4178</v>
      </c>
      <c r="H9282" s="13">
        <v>34790</v>
      </c>
    </row>
    <row r="9283" spans="1:8" x14ac:dyDescent="0.4">
      <c r="A9283" s="8" t="s">
        <v>25275</v>
      </c>
      <c r="B9283" s="8" t="s">
        <v>25276</v>
      </c>
      <c r="D9283" s="8" t="s">
        <v>403</v>
      </c>
      <c r="E9283" s="8" t="s">
        <v>25277</v>
      </c>
      <c r="F9283" s="8" t="s">
        <v>4990</v>
      </c>
      <c r="H9283" s="13">
        <v>34790</v>
      </c>
    </row>
    <row r="9284" spans="1:8" x14ac:dyDescent="0.4">
      <c r="A9284" s="8" t="s">
        <v>25281</v>
      </c>
      <c r="B9284" s="8" t="s">
        <v>25282</v>
      </c>
      <c r="D9284" s="8" t="s">
        <v>24526</v>
      </c>
      <c r="E9284" s="8" t="s">
        <v>759</v>
      </c>
      <c r="F9284" s="8" t="s">
        <v>18135</v>
      </c>
      <c r="H9284" s="13">
        <v>34790</v>
      </c>
    </row>
    <row r="9285" spans="1:8" x14ac:dyDescent="0.4">
      <c r="A9285" s="8" t="s">
        <v>25290</v>
      </c>
      <c r="B9285" s="8" t="s">
        <v>25291</v>
      </c>
      <c r="D9285" s="8" t="s">
        <v>2740</v>
      </c>
      <c r="E9285" s="8" t="s">
        <v>61</v>
      </c>
      <c r="F9285" s="8" t="s">
        <v>25200</v>
      </c>
      <c r="H9285" s="13">
        <v>34790</v>
      </c>
    </row>
    <row r="9286" spans="1:8" x14ac:dyDescent="0.4">
      <c r="A9286" s="8" t="s">
        <v>25292</v>
      </c>
      <c r="B9286" s="8" t="s">
        <v>25293</v>
      </c>
      <c r="D9286" s="8" t="s">
        <v>1416</v>
      </c>
      <c r="E9286" s="8" t="s">
        <v>2706</v>
      </c>
      <c r="F9286" s="8" t="s">
        <v>25294</v>
      </c>
      <c r="H9286" s="13">
        <v>34790</v>
      </c>
    </row>
    <row r="9287" spans="1:8" x14ac:dyDescent="0.4">
      <c r="A9287" s="8" t="s">
        <v>25295</v>
      </c>
      <c r="B9287" s="8" t="s">
        <v>25296</v>
      </c>
      <c r="D9287" s="8" t="s">
        <v>25297</v>
      </c>
      <c r="E9287" s="8" t="s">
        <v>2706</v>
      </c>
      <c r="F9287" s="8" t="s">
        <v>25294</v>
      </c>
      <c r="H9287" s="13">
        <v>34790</v>
      </c>
    </row>
    <row r="9288" spans="1:8" x14ac:dyDescent="0.4">
      <c r="A9288" s="8" t="s">
        <v>25298</v>
      </c>
      <c r="B9288" s="8" t="s">
        <v>25299</v>
      </c>
      <c r="D9288" s="8" t="s">
        <v>2286</v>
      </c>
      <c r="E9288" s="8" t="s">
        <v>759</v>
      </c>
      <c r="F9288" s="8" t="s">
        <v>18135</v>
      </c>
      <c r="H9288" s="13">
        <v>34790</v>
      </c>
    </row>
    <row r="9289" spans="1:8" x14ac:dyDescent="0.4">
      <c r="A9289" s="8" t="s">
        <v>25311</v>
      </c>
      <c r="B9289" s="8" t="s">
        <v>25312</v>
      </c>
      <c r="D9289" s="8" t="s">
        <v>580</v>
      </c>
      <c r="E9289" s="8" t="s">
        <v>12134</v>
      </c>
      <c r="F9289" s="8" t="s">
        <v>25313</v>
      </c>
      <c r="H9289" s="13">
        <v>34790</v>
      </c>
    </row>
    <row r="9290" spans="1:8" x14ac:dyDescent="0.4">
      <c r="A9290" s="8" t="s">
        <v>25323</v>
      </c>
      <c r="B9290" s="8" t="s">
        <v>25324</v>
      </c>
      <c r="D9290" s="8" t="s">
        <v>20453</v>
      </c>
      <c r="E9290" s="8" t="s">
        <v>2192</v>
      </c>
      <c r="F9290" s="8" t="s">
        <v>25325</v>
      </c>
      <c r="H9290" s="13">
        <v>34790</v>
      </c>
    </row>
    <row r="9291" spans="1:8" x14ac:dyDescent="0.4">
      <c r="A9291" s="8" t="s">
        <v>25348</v>
      </c>
      <c r="B9291" s="8" t="s">
        <v>25349</v>
      </c>
      <c r="D9291" s="8" t="s">
        <v>25350</v>
      </c>
      <c r="E9291" s="8" t="s">
        <v>56</v>
      </c>
      <c r="F9291" s="8" t="s">
        <v>25351</v>
      </c>
      <c r="H9291" s="13">
        <v>34790</v>
      </c>
    </row>
    <row r="9292" spans="1:8" x14ac:dyDescent="0.4">
      <c r="A9292" s="8" t="s">
        <v>25352</v>
      </c>
      <c r="B9292" s="8" t="s">
        <v>25353</v>
      </c>
      <c r="D9292" s="8" t="s">
        <v>13195</v>
      </c>
      <c r="E9292" s="8" t="s">
        <v>11772</v>
      </c>
      <c r="F9292" s="8" t="s">
        <v>25354</v>
      </c>
      <c r="H9292" s="13">
        <v>34790</v>
      </c>
    </row>
    <row r="9293" spans="1:8" x14ac:dyDescent="0.4">
      <c r="A9293" s="8" t="s">
        <v>25355</v>
      </c>
      <c r="B9293" s="8" t="s">
        <v>25356</v>
      </c>
      <c r="D9293" s="8" t="s">
        <v>25357</v>
      </c>
      <c r="E9293" s="8" t="s">
        <v>3064</v>
      </c>
      <c r="F9293" s="8" t="s">
        <v>1114</v>
      </c>
      <c r="H9293" s="13">
        <v>34790</v>
      </c>
    </row>
    <row r="9294" spans="1:8" x14ac:dyDescent="0.4">
      <c r="A9294" s="8" t="s">
        <v>25373</v>
      </c>
      <c r="B9294" s="8" t="s">
        <v>25374</v>
      </c>
      <c r="D9294" s="8" t="s">
        <v>25375</v>
      </c>
      <c r="E9294" s="8" t="s">
        <v>2192</v>
      </c>
      <c r="F9294" s="8" t="s">
        <v>25376</v>
      </c>
      <c r="H9294" s="13">
        <v>34790</v>
      </c>
    </row>
    <row r="9295" spans="1:8" x14ac:dyDescent="0.4">
      <c r="A9295" s="8" t="s">
        <v>25386</v>
      </c>
      <c r="B9295" s="8" t="s">
        <v>25387</v>
      </c>
      <c r="D9295" s="8" t="s">
        <v>1539</v>
      </c>
      <c r="E9295" s="8" t="s">
        <v>581</v>
      </c>
      <c r="F9295" s="8" t="s">
        <v>25388</v>
      </c>
      <c r="H9295" s="13">
        <v>34790</v>
      </c>
    </row>
    <row r="9296" spans="1:8" x14ac:dyDescent="0.4">
      <c r="A9296" s="8" t="s">
        <v>25406</v>
      </c>
      <c r="B9296" s="8" t="s">
        <v>25407</v>
      </c>
      <c r="D9296" s="8" t="s">
        <v>4451</v>
      </c>
      <c r="E9296" s="8" t="s">
        <v>13095</v>
      </c>
      <c r="F9296" s="8" t="s">
        <v>25408</v>
      </c>
      <c r="H9296" s="13">
        <v>34790</v>
      </c>
    </row>
    <row r="9297" spans="1:8" x14ac:dyDescent="0.4">
      <c r="A9297" s="8" t="s">
        <v>25409</v>
      </c>
      <c r="B9297" s="8" t="s">
        <v>25410</v>
      </c>
      <c r="D9297" s="8" t="s">
        <v>4451</v>
      </c>
      <c r="E9297" s="8" t="s">
        <v>13095</v>
      </c>
      <c r="F9297" s="8" t="s">
        <v>25411</v>
      </c>
      <c r="H9297" s="13">
        <v>34790</v>
      </c>
    </row>
    <row r="9298" spans="1:8" x14ac:dyDescent="0.4">
      <c r="A9298" s="8" t="s">
        <v>25421</v>
      </c>
      <c r="B9298" s="8" t="s">
        <v>25422</v>
      </c>
      <c r="D9298" s="8" t="s">
        <v>4260</v>
      </c>
      <c r="E9298" s="8" t="s">
        <v>407</v>
      </c>
      <c r="F9298" s="8" t="s">
        <v>5898</v>
      </c>
      <c r="H9298" s="13">
        <v>34790</v>
      </c>
    </row>
    <row r="9299" spans="1:8" x14ac:dyDescent="0.4">
      <c r="A9299" s="8" t="s">
        <v>25425</v>
      </c>
      <c r="B9299" s="8" t="s">
        <v>25426</v>
      </c>
      <c r="D9299" s="8" t="s">
        <v>25427</v>
      </c>
      <c r="E9299" s="8" t="s">
        <v>1462</v>
      </c>
      <c r="F9299" s="8" t="s">
        <v>18125</v>
      </c>
      <c r="H9299" s="13">
        <v>34790</v>
      </c>
    </row>
    <row r="9300" spans="1:8" x14ac:dyDescent="0.4">
      <c r="A9300" s="8" t="s">
        <v>25430</v>
      </c>
      <c r="B9300" s="8" t="s">
        <v>25431</v>
      </c>
      <c r="D9300" s="8" t="s">
        <v>3138</v>
      </c>
      <c r="E9300" s="8" t="s">
        <v>581</v>
      </c>
      <c r="F9300" s="8" t="s">
        <v>25432</v>
      </c>
      <c r="H9300" s="13">
        <v>34790</v>
      </c>
    </row>
    <row r="9301" spans="1:8" x14ac:dyDescent="0.4">
      <c r="A9301" s="8" t="s">
        <v>25433</v>
      </c>
      <c r="B9301" s="8" t="s">
        <v>25434</v>
      </c>
      <c r="D9301" s="8" t="s">
        <v>6274</v>
      </c>
      <c r="E9301" s="8" t="s">
        <v>519</v>
      </c>
      <c r="F9301" s="8" t="s">
        <v>2897</v>
      </c>
      <c r="H9301" s="13">
        <v>34790</v>
      </c>
    </row>
    <row r="9302" spans="1:8" x14ac:dyDescent="0.4">
      <c r="A9302" s="8" t="s">
        <v>25448</v>
      </c>
      <c r="B9302" s="8" t="s">
        <v>25449</v>
      </c>
      <c r="D9302" s="8" t="s">
        <v>25450</v>
      </c>
      <c r="E9302" s="8" t="s">
        <v>898</v>
      </c>
      <c r="F9302" s="8" t="s">
        <v>25451</v>
      </c>
      <c r="H9302" s="13">
        <v>34790</v>
      </c>
    </row>
    <row r="9303" spans="1:8" x14ac:dyDescent="0.4">
      <c r="A9303" s="8" t="s">
        <v>25467</v>
      </c>
      <c r="B9303" s="8" t="s">
        <v>25468</v>
      </c>
      <c r="D9303" s="8" t="s">
        <v>13637</v>
      </c>
      <c r="E9303" s="8" t="s">
        <v>4035</v>
      </c>
      <c r="F9303" s="8" t="s">
        <v>25469</v>
      </c>
      <c r="H9303" s="13">
        <v>34790</v>
      </c>
    </row>
    <row r="9304" spans="1:8" x14ac:dyDescent="0.4">
      <c r="A9304" s="8" t="s">
        <v>25475</v>
      </c>
      <c r="B9304" s="8" t="s">
        <v>25476</v>
      </c>
      <c r="D9304" s="8" t="s">
        <v>6349</v>
      </c>
      <c r="E9304" s="8" t="s">
        <v>1672</v>
      </c>
      <c r="F9304" s="8" t="s">
        <v>2334</v>
      </c>
      <c r="H9304" s="13">
        <v>34790</v>
      </c>
    </row>
    <row r="9305" spans="1:8" x14ac:dyDescent="0.4">
      <c r="A9305" s="8" t="s">
        <v>25512</v>
      </c>
      <c r="B9305" s="8" t="s">
        <v>25513</v>
      </c>
      <c r="D9305" s="8" t="s">
        <v>25514</v>
      </c>
      <c r="E9305" s="8" t="s">
        <v>5507</v>
      </c>
      <c r="F9305" s="8" t="s">
        <v>19573</v>
      </c>
      <c r="H9305" s="13">
        <v>34790</v>
      </c>
    </row>
    <row r="9306" spans="1:8" x14ac:dyDescent="0.4">
      <c r="A9306" s="8" t="s">
        <v>25515</v>
      </c>
      <c r="B9306" s="8" t="s">
        <v>25516</v>
      </c>
      <c r="D9306" s="8" t="s">
        <v>25517</v>
      </c>
      <c r="E9306" s="8" t="s">
        <v>5507</v>
      </c>
      <c r="F9306" s="8" t="s">
        <v>19573</v>
      </c>
      <c r="H9306" s="13">
        <v>34790</v>
      </c>
    </row>
    <row r="9307" spans="1:8" x14ac:dyDescent="0.4">
      <c r="A9307" s="8" t="s">
        <v>25540</v>
      </c>
      <c r="B9307" s="8" t="s">
        <v>25541</v>
      </c>
      <c r="D9307" s="8" t="s">
        <v>13859</v>
      </c>
      <c r="E9307" s="8" t="s">
        <v>1169</v>
      </c>
      <c r="F9307" s="8" t="s">
        <v>21562</v>
      </c>
      <c r="H9307" s="13">
        <v>34790</v>
      </c>
    </row>
    <row r="9308" spans="1:8" x14ac:dyDescent="0.4">
      <c r="A9308" s="8" t="s">
        <v>25555</v>
      </c>
      <c r="B9308" s="8" t="s">
        <v>25556</v>
      </c>
      <c r="D9308" s="8" t="s">
        <v>25557</v>
      </c>
      <c r="E9308" s="8" t="s">
        <v>1572</v>
      </c>
      <c r="F9308" s="8" t="s">
        <v>1740</v>
      </c>
      <c r="H9308" s="13">
        <v>34790</v>
      </c>
    </row>
    <row r="9309" spans="1:8" x14ac:dyDescent="0.4">
      <c r="A9309" s="8" t="s">
        <v>25558</v>
      </c>
      <c r="B9309" s="8" t="s">
        <v>25559</v>
      </c>
      <c r="D9309" s="8" t="s">
        <v>25560</v>
      </c>
      <c r="E9309" s="8" t="s">
        <v>1572</v>
      </c>
      <c r="F9309" s="8" t="s">
        <v>1740</v>
      </c>
      <c r="H9309" s="13">
        <v>34790</v>
      </c>
    </row>
    <row r="9310" spans="1:8" x14ac:dyDescent="0.4">
      <c r="A9310" s="8" t="s">
        <v>25561</v>
      </c>
      <c r="B9310" s="8" t="s">
        <v>25562</v>
      </c>
      <c r="D9310" s="8" t="s">
        <v>25563</v>
      </c>
      <c r="E9310" s="8" t="s">
        <v>1572</v>
      </c>
      <c r="F9310" s="8" t="s">
        <v>1740</v>
      </c>
      <c r="H9310" s="13">
        <v>34790</v>
      </c>
    </row>
    <row r="9311" spans="1:8" x14ac:dyDescent="0.4">
      <c r="A9311" s="8" t="s">
        <v>25564</v>
      </c>
      <c r="B9311" s="8" t="s">
        <v>25565</v>
      </c>
      <c r="D9311" s="8" t="s">
        <v>25566</v>
      </c>
      <c r="E9311" s="8" t="s">
        <v>1572</v>
      </c>
      <c r="F9311" s="8" t="s">
        <v>1740</v>
      </c>
      <c r="H9311" s="13">
        <v>34790</v>
      </c>
    </row>
    <row r="9312" spans="1:8" x14ac:dyDescent="0.4">
      <c r="A9312" s="8" t="s">
        <v>25567</v>
      </c>
      <c r="B9312" s="8" t="s">
        <v>25568</v>
      </c>
      <c r="D9312" s="8" t="s">
        <v>2417</v>
      </c>
      <c r="E9312" s="8" t="s">
        <v>1572</v>
      </c>
      <c r="F9312" s="8" t="s">
        <v>1740</v>
      </c>
      <c r="H9312" s="13">
        <v>34790</v>
      </c>
    </row>
    <row r="9313" spans="1:8" x14ac:dyDescent="0.4">
      <c r="A9313" s="8" t="s">
        <v>25585</v>
      </c>
      <c r="B9313" s="8" t="s">
        <v>25586</v>
      </c>
      <c r="D9313" s="8" t="s">
        <v>461</v>
      </c>
      <c r="E9313" s="8" t="s">
        <v>148</v>
      </c>
      <c r="F9313" s="8" t="s">
        <v>17733</v>
      </c>
      <c r="H9313" s="13">
        <v>34790</v>
      </c>
    </row>
    <row r="9314" spans="1:8" x14ac:dyDescent="0.4">
      <c r="A9314" s="8" t="s">
        <v>25587</v>
      </c>
      <c r="B9314" s="8" t="s">
        <v>25588</v>
      </c>
      <c r="D9314" s="8" t="s">
        <v>461</v>
      </c>
      <c r="E9314" s="8" t="s">
        <v>148</v>
      </c>
      <c r="F9314" s="8" t="s">
        <v>25589</v>
      </c>
      <c r="H9314" s="13">
        <v>34790</v>
      </c>
    </row>
    <row r="9315" spans="1:8" x14ac:dyDescent="0.4">
      <c r="A9315" s="8" t="s">
        <v>25598</v>
      </c>
      <c r="B9315" s="8" t="s">
        <v>25599</v>
      </c>
      <c r="D9315" s="8" t="s">
        <v>8050</v>
      </c>
      <c r="E9315" s="8" t="s">
        <v>4797</v>
      </c>
      <c r="F9315" s="8" t="s">
        <v>23063</v>
      </c>
      <c r="H9315" s="13">
        <v>34790</v>
      </c>
    </row>
    <row r="9316" spans="1:8" x14ac:dyDescent="0.4">
      <c r="A9316" s="8" t="s">
        <v>25600</v>
      </c>
      <c r="B9316" s="8" t="s">
        <v>25601</v>
      </c>
      <c r="D9316" s="8" t="s">
        <v>25602</v>
      </c>
      <c r="E9316" s="8" t="s">
        <v>56</v>
      </c>
      <c r="F9316" s="8" t="s">
        <v>25603</v>
      </c>
      <c r="H9316" s="13">
        <v>34790</v>
      </c>
    </row>
    <row r="9317" spans="1:8" x14ac:dyDescent="0.4">
      <c r="A9317" s="8" t="s">
        <v>25608</v>
      </c>
      <c r="B9317" s="8" t="s">
        <v>25609</v>
      </c>
      <c r="D9317" s="8" t="s">
        <v>25610</v>
      </c>
      <c r="E9317" s="8" t="s">
        <v>935</v>
      </c>
      <c r="F9317" s="8" t="s">
        <v>25611</v>
      </c>
      <c r="H9317" s="13">
        <v>34790</v>
      </c>
    </row>
    <row r="9318" spans="1:8" x14ac:dyDescent="0.4">
      <c r="A9318" s="8" t="s">
        <v>25617</v>
      </c>
      <c r="B9318" s="8" t="s">
        <v>25618</v>
      </c>
      <c r="D9318" s="8" t="s">
        <v>7768</v>
      </c>
      <c r="E9318" s="8" t="s">
        <v>3994</v>
      </c>
      <c r="F9318" s="8" t="s">
        <v>25619</v>
      </c>
      <c r="H9318" s="13">
        <v>34790</v>
      </c>
    </row>
    <row r="9319" spans="1:8" x14ac:dyDescent="0.4">
      <c r="A9319" s="8" t="s">
        <v>25620</v>
      </c>
      <c r="B9319" s="8" t="s">
        <v>25621</v>
      </c>
      <c r="D9319" s="8" t="s">
        <v>11143</v>
      </c>
      <c r="E9319" s="8" t="s">
        <v>25277</v>
      </c>
      <c r="F9319" s="8" t="s">
        <v>4990</v>
      </c>
      <c r="H9319" s="13">
        <v>34790</v>
      </c>
    </row>
    <row r="9320" spans="1:8" x14ac:dyDescent="0.4">
      <c r="A9320" s="8" t="s">
        <v>25648</v>
      </c>
      <c r="B9320" s="8" t="s">
        <v>25649</v>
      </c>
      <c r="D9320" s="8" t="s">
        <v>17787</v>
      </c>
      <c r="E9320" s="8" t="s">
        <v>1680</v>
      </c>
      <c r="F9320" s="8" t="s">
        <v>13989</v>
      </c>
      <c r="H9320" s="13">
        <v>34790</v>
      </c>
    </row>
    <row r="9321" spans="1:8" x14ac:dyDescent="0.4">
      <c r="A9321" s="8" t="s">
        <v>25654</v>
      </c>
      <c r="B9321" s="8" t="s">
        <v>25655</v>
      </c>
      <c r="D9321" s="8" t="s">
        <v>4048</v>
      </c>
      <c r="E9321" s="8" t="s">
        <v>7307</v>
      </c>
      <c r="F9321" s="8" t="s">
        <v>2155</v>
      </c>
      <c r="H9321" s="13">
        <v>34790</v>
      </c>
    </row>
    <row r="9322" spans="1:8" x14ac:dyDescent="0.4">
      <c r="A9322" s="8" t="s">
        <v>25656</v>
      </c>
      <c r="B9322" s="8" t="s">
        <v>25657</v>
      </c>
      <c r="D9322" s="8" t="s">
        <v>25658</v>
      </c>
      <c r="E9322" s="8" t="s">
        <v>1612</v>
      </c>
      <c r="F9322" s="8" t="s">
        <v>2139</v>
      </c>
      <c r="H9322" s="13">
        <v>34790</v>
      </c>
    </row>
    <row r="9323" spans="1:8" x14ac:dyDescent="0.4">
      <c r="A9323" s="8" t="s">
        <v>25668</v>
      </c>
      <c r="B9323" s="8" t="s">
        <v>25669</v>
      </c>
      <c r="D9323" s="8" t="s">
        <v>10120</v>
      </c>
      <c r="E9323" s="8" t="s">
        <v>1197</v>
      </c>
      <c r="F9323" s="8" t="s">
        <v>9282</v>
      </c>
      <c r="H9323" s="13">
        <v>34790</v>
      </c>
    </row>
    <row r="9324" spans="1:8" x14ac:dyDescent="0.4">
      <c r="A9324" s="8" t="s">
        <v>25670</v>
      </c>
      <c r="B9324" s="8" t="s">
        <v>25671</v>
      </c>
      <c r="D9324" s="8" t="s">
        <v>14895</v>
      </c>
      <c r="E9324" s="8" t="s">
        <v>6661</v>
      </c>
      <c r="F9324" s="8" t="s">
        <v>15385</v>
      </c>
      <c r="H9324" s="13">
        <v>34790</v>
      </c>
    </row>
    <row r="9325" spans="1:8" x14ac:dyDescent="0.4">
      <c r="A9325" s="8" t="s">
        <v>25706</v>
      </c>
      <c r="B9325" s="8" t="s">
        <v>13634</v>
      </c>
      <c r="D9325" s="8" t="s">
        <v>25707</v>
      </c>
      <c r="E9325" s="8" t="s">
        <v>1095</v>
      </c>
      <c r="F9325" s="8" t="s">
        <v>25708</v>
      </c>
      <c r="H9325" s="13">
        <v>34790</v>
      </c>
    </row>
    <row r="9326" spans="1:8" x14ac:dyDescent="0.4">
      <c r="A9326" s="8" t="s">
        <v>25709</v>
      </c>
      <c r="B9326" s="8" t="s">
        <v>25710</v>
      </c>
      <c r="D9326" s="8" t="s">
        <v>571</v>
      </c>
      <c r="E9326" s="8" t="s">
        <v>1095</v>
      </c>
      <c r="F9326" s="8" t="s">
        <v>25711</v>
      </c>
      <c r="H9326" s="13">
        <v>34790</v>
      </c>
    </row>
    <row r="9327" spans="1:8" x14ac:dyDescent="0.4">
      <c r="A9327" s="8" t="s">
        <v>25715</v>
      </c>
      <c r="B9327" s="8" t="s">
        <v>25716</v>
      </c>
      <c r="D9327" s="8" t="s">
        <v>25717</v>
      </c>
      <c r="E9327" s="8" t="s">
        <v>137</v>
      </c>
      <c r="F9327" s="8" t="s">
        <v>25718</v>
      </c>
      <c r="H9327" s="13">
        <v>34790</v>
      </c>
    </row>
    <row r="9328" spans="1:8" x14ac:dyDescent="0.4">
      <c r="A9328" s="8" t="s">
        <v>25719</v>
      </c>
      <c r="B9328" s="8" t="s">
        <v>25720</v>
      </c>
      <c r="D9328" s="8" t="s">
        <v>4060</v>
      </c>
      <c r="E9328" s="8" t="s">
        <v>1095</v>
      </c>
      <c r="F9328" s="8" t="s">
        <v>25721</v>
      </c>
      <c r="H9328" s="13">
        <v>34790</v>
      </c>
    </row>
    <row r="9329" spans="1:8" x14ac:dyDescent="0.4">
      <c r="A9329" s="8" t="s">
        <v>25741</v>
      </c>
      <c r="B9329" s="8" t="s">
        <v>25742</v>
      </c>
      <c r="D9329" s="8" t="s">
        <v>25743</v>
      </c>
      <c r="E9329" s="8" t="s">
        <v>295</v>
      </c>
      <c r="F9329" s="8" t="s">
        <v>13070</v>
      </c>
      <c r="H9329" s="13">
        <v>34790</v>
      </c>
    </row>
    <row r="9330" spans="1:8" x14ac:dyDescent="0.4">
      <c r="A9330" s="8" t="s">
        <v>25750</v>
      </c>
      <c r="B9330" s="8" t="s">
        <v>25751</v>
      </c>
      <c r="D9330" s="8" t="s">
        <v>13212</v>
      </c>
      <c r="E9330" s="8" t="s">
        <v>1095</v>
      </c>
      <c r="F9330" s="8" t="s">
        <v>25752</v>
      </c>
      <c r="H9330" s="13">
        <v>34790</v>
      </c>
    </row>
    <row r="9331" spans="1:8" x14ac:dyDescent="0.4">
      <c r="A9331" s="8" t="s">
        <v>25763</v>
      </c>
      <c r="B9331" s="8" t="s">
        <v>25764</v>
      </c>
      <c r="D9331" s="8" t="s">
        <v>25765</v>
      </c>
      <c r="E9331" s="8" t="s">
        <v>132</v>
      </c>
      <c r="F9331" s="8" t="s">
        <v>25766</v>
      </c>
      <c r="H9331" s="13">
        <v>34790</v>
      </c>
    </row>
    <row r="9332" spans="1:8" x14ac:dyDescent="0.4">
      <c r="A9332" s="8" t="s">
        <v>25779</v>
      </c>
      <c r="B9332" s="8" t="s">
        <v>25780</v>
      </c>
      <c r="D9332" s="8" t="s">
        <v>16649</v>
      </c>
      <c r="E9332" s="8" t="s">
        <v>720</v>
      </c>
      <c r="F9332" s="8" t="s">
        <v>25781</v>
      </c>
      <c r="H9332" s="13">
        <v>34790</v>
      </c>
    </row>
    <row r="9333" spans="1:8" x14ac:dyDescent="0.4">
      <c r="A9333" s="8" t="s">
        <v>25782</v>
      </c>
      <c r="B9333" s="8" t="s">
        <v>25783</v>
      </c>
      <c r="D9333" s="8" t="s">
        <v>17329</v>
      </c>
      <c r="E9333" s="8" t="s">
        <v>720</v>
      </c>
      <c r="F9333" s="8" t="s">
        <v>25781</v>
      </c>
      <c r="H9333" s="13">
        <v>34790</v>
      </c>
    </row>
    <row r="9334" spans="1:8" x14ac:dyDescent="0.4">
      <c r="A9334" s="8" t="s">
        <v>25794</v>
      </c>
      <c r="B9334" s="8" t="s">
        <v>25795</v>
      </c>
      <c r="D9334" s="8" t="s">
        <v>25796</v>
      </c>
      <c r="E9334" s="8" t="s">
        <v>2192</v>
      </c>
      <c r="F9334" s="8" t="s">
        <v>25376</v>
      </c>
      <c r="H9334" s="13">
        <v>34790</v>
      </c>
    </row>
    <row r="9335" spans="1:8" x14ac:dyDescent="0.4">
      <c r="A9335" s="8" t="s">
        <v>25821</v>
      </c>
      <c r="B9335" s="8" t="s">
        <v>25822</v>
      </c>
      <c r="D9335" s="8" t="s">
        <v>25823</v>
      </c>
      <c r="E9335" s="8" t="s">
        <v>142</v>
      </c>
      <c r="F9335" s="8" t="s">
        <v>25824</v>
      </c>
      <c r="H9335" s="13">
        <v>34790</v>
      </c>
    </row>
    <row r="9336" spans="1:8" x14ac:dyDescent="0.4">
      <c r="A9336" s="8" t="s">
        <v>25827</v>
      </c>
      <c r="B9336" s="8" t="s">
        <v>25828</v>
      </c>
      <c r="D9336" s="8" t="s">
        <v>3182</v>
      </c>
      <c r="E9336" s="8" t="s">
        <v>993</v>
      </c>
      <c r="F9336" s="8" t="s">
        <v>8731</v>
      </c>
      <c r="H9336" s="13">
        <v>34790</v>
      </c>
    </row>
    <row r="9337" spans="1:8" x14ac:dyDescent="0.4">
      <c r="A9337" s="8" t="s">
        <v>25829</v>
      </c>
      <c r="B9337" s="8" t="s">
        <v>25830</v>
      </c>
      <c r="D9337" s="8" t="s">
        <v>25831</v>
      </c>
      <c r="E9337" s="8" t="s">
        <v>4191</v>
      </c>
      <c r="F9337" s="8" t="s">
        <v>25832</v>
      </c>
      <c r="H9337" s="13">
        <v>34790</v>
      </c>
    </row>
    <row r="9338" spans="1:8" x14ac:dyDescent="0.4">
      <c r="A9338" s="8" t="s">
        <v>25903</v>
      </c>
      <c r="B9338" s="8" t="s">
        <v>25904</v>
      </c>
      <c r="D9338" s="8" t="s">
        <v>3810</v>
      </c>
      <c r="E9338" s="8" t="s">
        <v>616</v>
      </c>
      <c r="F9338" s="8" t="s">
        <v>25905</v>
      </c>
      <c r="H9338" s="13">
        <v>34790</v>
      </c>
    </row>
    <row r="9339" spans="1:8" x14ac:dyDescent="0.4">
      <c r="A9339" s="8" t="s">
        <v>25959</v>
      </c>
      <c r="B9339" s="8" t="s">
        <v>25960</v>
      </c>
      <c r="D9339" s="8" t="s">
        <v>25961</v>
      </c>
      <c r="E9339" s="8" t="s">
        <v>40</v>
      </c>
      <c r="F9339" s="8" t="s">
        <v>6870</v>
      </c>
      <c r="H9339" s="13">
        <v>34790</v>
      </c>
    </row>
    <row r="9340" spans="1:8" x14ac:dyDescent="0.4">
      <c r="A9340" s="8" t="s">
        <v>25976</v>
      </c>
      <c r="B9340" s="8" t="s">
        <v>25977</v>
      </c>
      <c r="D9340" s="8" t="s">
        <v>16876</v>
      </c>
      <c r="E9340" s="8" t="s">
        <v>4109</v>
      </c>
      <c r="F9340" s="8" t="s">
        <v>25978</v>
      </c>
      <c r="H9340" s="13">
        <v>34790</v>
      </c>
    </row>
    <row r="9341" spans="1:8" x14ac:dyDescent="0.4">
      <c r="A9341" s="8" t="s">
        <v>25993</v>
      </c>
      <c r="B9341" s="8" t="s">
        <v>25994</v>
      </c>
      <c r="D9341" s="8" t="s">
        <v>2357</v>
      </c>
      <c r="E9341" s="8" t="s">
        <v>603</v>
      </c>
      <c r="F9341" s="8" t="s">
        <v>25995</v>
      </c>
      <c r="H9341" s="13">
        <v>34790</v>
      </c>
    </row>
    <row r="9342" spans="1:8" x14ac:dyDescent="0.4">
      <c r="A9342" s="8" t="s">
        <v>26007</v>
      </c>
      <c r="B9342" s="8" t="s">
        <v>26008</v>
      </c>
      <c r="D9342" s="8" t="s">
        <v>17106</v>
      </c>
      <c r="E9342" s="8" t="s">
        <v>616</v>
      </c>
      <c r="F9342" s="8" t="s">
        <v>25905</v>
      </c>
      <c r="H9342" s="13">
        <v>34790</v>
      </c>
    </row>
    <row r="9343" spans="1:8" x14ac:dyDescent="0.4">
      <c r="A9343" s="8" t="s">
        <v>26009</v>
      </c>
      <c r="B9343" s="8" t="s">
        <v>26010</v>
      </c>
      <c r="D9343" s="8" t="s">
        <v>7970</v>
      </c>
      <c r="E9343" s="8" t="s">
        <v>13689</v>
      </c>
      <c r="F9343" s="8" t="s">
        <v>1687</v>
      </c>
      <c r="H9343" s="13">
        <v>34790</v>
      </c>
    </row>
    <row r="9344" spans="1:8" x14ac:dyDescent="0.4">
      <c r="A9344" s="8" t="s">
        <v>26017</v>
      </c>
      <c r="B9344" s="8" t="s">
        <v>26018</v>
      </c>
      <c r="D9344" s="8" t="s">
        <v>26019</v>
      </c>
      <c r="E9344" s="8" t="s">
        <v>5278</v>
      </c>
      <c r="F9344" s="8" t="s">
        <v>3751</v>
      </c>
      <c r="H9344" s="13">
        <v>34790</v>
      </c>
    </row>
    <row r="9345" spans="1:8" x14ac:dyDescent="0.4">
      <c r="A9345" s="8" t="s">
        <v>26055</v>
      </c>
      <c r="B9345" s="8" t="s">
        <v>26056</v>
      </c>
      <c r="D9345" s="8" t="s">
        <v>26057</v>
      </c>
      <c r="E9345" s="8" t="s">
        <v>15278</v>
      </c>
      <c r="F9345" s="8" t="s">
        <v>24649</v>
      </c>
      <c r="H9345" s="13">
        <v>34790</v>
      </c>
    </row>
    <row r="9346" spans="1:8" x14ac:dyDescent="0.4">
      <c r="A9346" s="8" t="s">
        <v>26058</v>
      </c>
      <c r="B9346" s="8" t="s">
        <v>26059</v>
      </c>
      <c r="D9346" s="8" t="s">
        <v>26060</v>
      </c>
      <c r="E9346" s="8" t="s">
        <v>616</v>
      </c>
      <c r="F9346" s="8" t="s">
        <v>26061</v>
      </c>
      <c r="H9346" s="13">
        <v>34790</v>
      </c>
    </row>
    <row r="9347" spans="1:8" x14ac:dyDescent="0.4">
      <c r="A9347" s="8" t="s">
        <v>26062</v>
      </c>
      <c r="B9347" s="8" t="s">
        <v>26063</v>
      </c>
      <c r="D9347" s="8" t="s">
        <v>26064</v>
      </c>
      <c r="E9347" s="8" t="s">
        <v>616</v>
      </c>
      <c r="F9347" s="8" t="s">
        <v>26061</v>
      </c>
      <c r="H9347" s="13">
        <v>34790</v>
      </c>
    </row>
    <row r="9348" spans="1:8" x14ac:dyDescent="0.4">
      <c r="A9348" s="8" t="s">
        <v>26065</v>
      </c>
      <c r="B9348" s="8" t="s">
        <v>26066</v>
      </c>
      <c r="D9348" s="8" t="s">
        <v>17751</v>
      </c>
      <c r="E9348" s="8" t="s">
        <v>616</v>
      </c>
      <c r="F9348" s="8" t="s">
        <v>26061</v>
      </c>
      <c r="H9348" s="13">
        <v>34790</v>
      </c>
    </row>
    <row r="9349" spans="1:8" x14ac:dyDescent="0.4">
      <c r="A9349" s="8" t="s">
        <v>26084</v>
      </c>
      <c r="B9349" s="8" t="s">
        <v>26085</v>
      </c>
      <c r="D9349" s="8" t="s">
        <v>967</v>
      </c>
      <c r="E9349" s="8" t="s">
        <v>4191</v>
      </c>
      <c r="F9349" s="8" t="s">
        <v>25832</v>
      </c>
      <c r="H9349" s="13">
        <v>34790</v>
      </c>
    </row>
    <row r="9350" spans="1:8" x14ac:dyDescent="0.4">
      <c r="A9350" s="8" t="s">
        <v>26116</v>
      </c>
      <c r="B9350" s="8" t="s">
        <v>26117</v>
      </c>
      <c r="D9350" s="8" t="s">
        <v>26118</v>
      </c>
      <c r="E9350" s="8" t="s">
        <v>1394</v>
      </c>
      <c r="F9350" s="8" t="s">
        <v>26119</v>
      </c>
      <c r="H9350" s="13">
        <v>34790</v>
      </c>
    </row>
    <row r="9351" spans="1:8" x14ac:dyDescent="0.4">
      <c r="A9351" s="8" t="s">
        <v>26120</v>
      </c>
      <c r="B9351" s="8" t="s">
        <v>26121</v>
      </c>
      <c r="D9351" s="8" t="s">
        <v>26122</v>
      </c>
      <c r="E9351" s="8" t="s">
        <v>1394</v>
      </c>
      <c r="F9351" s="8" t="s">
        <v>26119</v>
      </c>
      <c r="H9351" s="13">
        <v>34790</v>
      </c>
    </row>
    <row r="9352" spans="1:8" x14ac:dyDescent="0.4">
      <c r="A9352" s="8" t="s">
        <v>26134</v>
      </c>
      <c r="B9352" s="8" t="s">
        <v>26135</v>
      </c>
      <c r="D9352" s="8" t="s">
        <v>18748</v>
      </c>
      <c r="E9352" s="8" t="s">
        <v>6828</v>
      </c>
      <c r="F9352" s="8" t="s">
        <v>4712</v>
      </c>
      <c r="H9352" s="13">
        <v>34790</v>
      </c>
    </row>
    <row r="9353" spans="1:8" x14ac:dyDescent="0.4">
      <c r="A9353" s="8" t="s">
        <v>26193</v>
      </c>
      <c r="B9353" s="8" t="s">
        <v>26194</v>
      </c>
      <c r="D9353" s="8" t="s">
        <v>1438</v>
      </c>
      <c r="E9353" s="8" t="s">
        <v>1439</v>
      </c>
      <c r="F9353" s="8" t="s">
        <v>22014</v>
      </c>
      <c r="H9353" s="13">
        <v>34790</v>
      </c>
    </row>
    <row r="9354" spans="1:8" x14ac:dyDescent="0.4">
      <c r="A9354" s="8" t="s">
        <v>26287</v>
      </c>
      <c r="B9354" s="8" t="s">
        <v>26288</v>
      </c>
      <c r="D9354" s="8" t="s">
        <v>26289</v>
      </c>
      <c r="E9354" s="8" t="s">
        <v>1439</v>
      </c>
      <c r="F9354" s="8" t="s">
        <v>26290</v>
      </c>
      <c r="H9354" s="13">
        <v>34790</v>
      </c>
    </row>
    <row r="9355" spans="1:8" x14ac:dyDescent="0.4">
      <c r="A9355" s="8" t="s">
        <v>26337</v>
      </c>
      <c r="B9355" s="8" t="s">
        <v>26338</v>
      </c>
      <c r="D9355" s="8" t="s">
        <v>1517</v>
      </c>
      <c r="E9355" s="8" t="s">
        <v>23</v>
      </c>
      <c r="F9355" s="8" t="s">
        <v>26339</v>
      </c>
      <c r="H9355" s="13">
        <v>34790</v>
      </c>
    </row>
    <row r="9356" spans="1:8" x14ac:dyDescent="0.4">
      <c r="A9356" s="8" t="s">
        <v>26340</v>
      </c>
      <c r="B9356" s="8" t="s">
        <v>26341</v>
      </c>
      <c r="D9356" s="8" t="s">
        <v>13940</v>
      </c>
      <c r="E9356" s="8" t="s">
        <v>23</v>
      </c>
      <c r="F9356" s="8" t="s">
        <v>26339</v>
      </c>
      <c r="H9356" s="13">
        <v>34790</v>
      </c>
    </row>
    <row r="9357" spans="1:8" x14ac:dyDescent="0.4">
      <c r="A9357" s="8" t="s">
        <v>26342</v>
      </c>
      <c r="B9357" s="8" t="s">
        <v>26343</v>
      </c>
      <c r="D9357" s="8" t="s">
        <v>26344</v>
      </c>
      <c r="E9357" s="8" t="s">
        <v>23</v>
      </c>
      <c r="F9357" s="8" t="s">
        <v>26339</v>
      </c>
      <c r="H9357" s="13">
        <v>34790</v>
      </c>
    </row>
    <row r="9358" spans="1:8" x14ac:dyDescent="0.4">
      <c r="A9358" s="8" t="s">
        <v>26398</v>
      </c>
      <c r="B9358" s="8" t="s">
        <v>26399</v>
      </c>
      <c r="D9358" s="8" t="s">
        <v>26400</v>
      </c>
      <c r="E9358" s="8" t="s">
        <v>26401</v>
      </c>
      <c r="F9358" s="8" t="s">
        <v>5200</v>
      </c>
      <c r="H9358" s="13">
        <v>34790</v>
      </c>
    </row>
    <row r="9359" spans="1:8" x14ac:dyDescent="0.4">
      <c r="A9359" s="8" t="s">
        <v>26549</v>
      </c>
      <c r="B9359" s="8" t="s">
        <v>26550</v>
      </c>
      <c r="D9359" s="8" t="s">
        <v>26551</v>
      </c>
      <c r="E9359" s="8" t="s">
        <v>26552</v>
      </c>
      <c r="F9359" s="8" t="s">
        <v>3148</v>
      </c>
      <c r="H9359" s="13">
        <v>34790</v>
      </c>
    </row>
    <row r="9360" spans="1:8" x14ac:dyDescent="0.4">
      <c r="A9360" s="8" t="s">
        <v>26563</v>
      </c>
      <c r="B9360" s="8" t="s">
        <v>26564</v>
      </c>
      <c r="D9360" s="8" t="s">
        <v>26565</v>
      </c>
      <c r="E9360" s="8" t="s">
        <v>26552</v>
      </c>
      <c r="F9360" s="8" t="s">
        <v>3148</v>
      </c>
      <c r="H9360" s="13">
        <v>34790</v>
      </c>
    </row>
    <row r="9361" spans="1:8" x14ac:dyDescent="0.4">
      <c r="A9361" s="8" t="s">
        <v>27774</v>
      </c>
      <c r="B9361" s="8" t="s">
        <v>27775</v>
      </c>
      <c r="D9361" s="8" t="s">
        <v>27776</v>
      </c>
      <c r="E9361" s="8" t="s">
        <v>5875</v>
      </c>
      <c r="F9361" s="8" t="s">
        <v>5458</v>
      </c>
      <c r="H9361" s="13">
        <v>34790</v>
      </c>
    </row>
    <row r="9362" spans="1:8" x14ac:dyDescent="0.4">
      <c r="A9362" s="8" t="s">
        <v>27820</v>
      </c>
      <c r="B9362" s="8" t="s">
        <v>27821</v>
      </c>
      <c r="C9362" s="8" t="s">
        <v>27822</v>
      </c>
      <c r="D9362" s="8" t="s">
        <v>551</v>
      </c>
      <c r="E9362" s="8" t="s">
        <v>241</v>
      </c>
      <c r="F9362" s="8" t="s">
        <v>9783</v>
      </c>
      <c r="H9362" s="13">
        <v>34790</v>
      </c>
    </row>
    <row r="9363" spans="1:8" x14ac:dyDescent="0.4">
      <c r="A9363" s="8" t="s">
        <v>27952</v>
      </c>
      <c r="B9363" s="8" t="s">
        <v>27953</v>
      </c>
      <c r="D9363" s="8" t="s">
        <v>27954</v>
      </c>
      <c r="E9363" s="8" t="s">
        <v>241</v>
      </c>
      <c r="F9363" s="8" t="s">
        <v>9783</v>
      </c>
      <c r="H9363" s="13">
        <v>34790</v>
      </c>
    </row>
    <row r="9364" spans="1:8" x14ac:dyDescent="0.4">
      <c r="A9364" s="8" t="s">
        <v>28023</v>
      </c>
      <c r="B9364" s="8" t="s">
        <v>28024</v>
      </c>
      <c r="D9364" s="8" t="s">
        <v>3804</v>
      </c>
      <c r="E9364" s="8" t="s">
        <v>241</v>
      </c>
      <c r="F9364" s="8" t="s">
        <v>9783</v>
      </c>
      <c r="H9364" s="13">
        <v>34790</v>
      </c>
    </row>
    <row r="9365" spans="1:8" x14ac:dyDescent="0.4">
      <c r="A9365" s="8" t="s">
        <v>28089</v>
      </c>
      <c r="B9365" s="8" t="s">
        <v>28090</v>
      </c>
      <c r="D9365" s="8" t="s">
        <v>623</v>
      </c>
      <c r="E9365" s="8" t="s">
        <v>75</v>
      </c>
      <c r="F9365" s="8" t="s">
        <v>3985</v>
      </c>
      <c r="H9365" s="13">
        <v>34790</v>
      </c>
    </row>
    <row r="9366" spans="1:8" x14ac:dyDescent="0.4">
      <c r="A9366" s="8" t="s">
        <v>28239</v>
      </c>
      <c r="B9366" s="8" t="s">
        <v>26800</v>
      </c>
      <c r="C9366" s="8" t="s">
        <v>28240</v>
      </c>
      <c r="D9366" s="8" t="s">
        <v>26802</v>
      </c>
      <c r="E9366" s="8" t="s">
        <v>376</v>
      </c>
      <c r="F9366" s="8" t="s">
        <v>4632</v>
      </c>
      <c r="H9366" s="13">
        <v>34790</v>
      </c>
    </row>
    <row r="9367" spans="1:8" x14ac:dyDescent="0.4">
      <c r="A9367" s="8" t="s">
        <v>28960</v>
      </c>
      <c r="B9367" s="8" t="s">
        <v>28961</v>
      </c>
      <c r="D9367" s="8" t="s">
        <v>28962</v>
      </c>
      <c r="E9367" s="8" t="s">
        <v>2333</v>
      </c>
      <c r="F9367" s="8" t="s">
        <v>28963</v>
      </c>
      <c r="H9367" s="13">
        <v>34790</v>
      </c>
    </row>
    <row r="9368" spans="1:8" x14ac:dyDescent="0.4">
      <c r="A9368" s="8" t="s">
        <v>16552</v>
      </c>
      <c r="B9368" s="8" t="s">
        <v>16553</v>
      </c>
      <c r="D9368" s="8" t="s">
        <v>16554</v>
      </c>
      <c r="E9368" s="8" t="s">
        <v>877</v>
      </c>
      <c r="F9368" s="8" t="s">
        <v>11915</v>
      </c>
      <c r="H9368" s="13">
        <v>34759</v>
      </c>
    </row>
    <row r="9369" spans="1:8" x14ac:dyDescent="0.4">
      <c r="A9369" s="8" t="s">
        <v>16578</v>
      </c>
      <c r="B9369" s="8" t="s">
        <v>16579</v>
      </c>
      <c r="D9369" s="8" t="s">
        <v>16580</v>
      </c>
      <c r="E9369" s="8" t="s">
        <v>13472</v>
      </c>
      <c r="F9369" s="8" t="s">
        <v>2681</v>
      </c>
      <c r="H9369" s="13">
        <v>34759</v>
      </c>
    </row>
    <row r="9370" spans="1:8" x14ac:dyDescent="0.4">
      <c r="A9370" s="8" t="s">
        <v>16581</v>
      </c>
      <c r="B9370" s="8" t="s">
        <v>16582</v>
      </c>
      <c r="D9370" s="8" t="s">
        <v>16583</v>
      </c>
      <c r="E9370" s="8" t="s">
        <v>13472</v>
      </c>
      <c r="F9370" s="8" t="s">
        <v>2681</v>
      </c>
      <c r="H9370" s="13">
        <v>34759</v>
      </c>
    </row>
    <row r="9371" spans="1:8" x14ac:dyDescent="0.4">
      <c r="A9371" s="8" t="s">
        <v>16584</v>
      </c>
      <c r="B9371" s="8" t="s">
        <v>16585</v>
      </c>
      <c r="D9371" s="8" t="s">
        <v>16586</v>
      </c>
      <c r="E9371" s="8" t="s">
        <v>681</v>
      </c>
      <c r="F9371" s="8" t="s">
        <v>741</v>
      </c>
      <c r="H9371" s="13">
        <v>34759</v>
      </c>
    </row>
    <row r="9372" spans="1:8" x14ac:dyDescent="0.4">
      <c r="A9372" s="8" t="s">
        <v>16587</v>
      </c>
      <c r="B9372" s="8" t="s">
        <v>16588</v>
      </c>
      <c r="D9372" s="8" t="s">
        <v>16589</v>
      </c>
      <c r="E9372" s="8" t="s">
        <v>681</v>
      </c>
      <c r="F9372" s="8" t="s">
        <v>741</v>
      </c>
      <c r="H9372" s="13">
        <v>34759</v>
      </c>
    </row>
    <row r="9373" spans="1:8" x14ac:dyDescent="0.4">
      <c r="A9373" s="8" t="s">
        <v>16590</v>
      </c>
      <c r="B9373" s="8" t="s">
        <v>16591</v>
      </c>
      <c r="D9373" s="8" t="s">
        <v>16592</v>
      </c>
      <c r="E9373" s="8" t="s">
        <v>681</v>
      </c>
      <c r="F9373" s="8" t="s">
        <v>741</v>
      </c>
      <c r="H9373" s="13">
        <v>34759</v>
      </c>
    </row>
    <row r="9374" spans="1:8" x14ac:dyDescent="0.4">
      <c r="A9374" s="8" t="s">
        <v>16593</v>
      </c>
      <c r="B9374" s="8" t="s">
        <v>16594</v>
      </c>
      <c r="D9374" s="8" t="s">
        <v>16595</v>
      </c>
      <c r="E9374" s="8" t="s">
        <v>681</v>
      </c>
      <c r="F9374" s="8" t="s">
        <v>741</v>
      </c>
      <c r="H9374" s="13">
        <v>34759</v>
      </c>
    </row>
    <row r="9375" spans="1:8" x14ac:dyDescent="0.4">
      <c r="A9375" s="8" t="s">
        <v>16596</v>
      </c>
      <c r="B9375" s="8" t="s">
        <v>16597</v>
      </c>
      <c r="D9375" s="8" t="s">
        <v>16598</v>
      </c>
      <c r="E9375" s="8" t="s">
        <v>681</v>
      </c>
      <c r="F9375" s="8" t="s">
        <v>741</v>
      </c>
      <c r="H9375" s="13">
        <v>34759</v>
      </c>
    </row>
    <row r="9376" spans="1:8" x14ac:dyDescent="0.4">
      <c r="A9376" s="8" t="s">
        <v>16599</v>
      </c>
      <c r="B9376" s="8" t="s">
        <v>16600</v>
      </c>
      <c r="D9376" s="8" t="s">
        <v>16601</v>
      </c>
      <c r="E9376" s="8" t="s">
        <v>681</v>
      </c>
      <c r="F9376" s="8" t="s">
        <v>741</v>
      </c>
      <c r="H9376" s="13">
        <v>34759</v>
      </c>
    </row>
    <row r="9377" spans="1:8" x14ac:dyDescent="0.4">
      <c r="A9377" s="8" t="s">
        <v>16656</v>
      </c>
      <c r="B9377" s="8" t="s">
        <v>16657</v>
      </c>
      <c r="D9377" s="8" t="s">
        <v>16658</v>
      </c>
      <c r="E9377" s="8" t="s">
        <v>935</v>
      </c>
      <c r="F9377" s="8" t="s">
        <v>16659</v>
      </c>
      <c r="H9377" s="13">
        <v>34759</v>
      </c>
    </row>
    <row r="9378" spans="1:8" x14ac:dyDescent="0.4">
      <c r="A9378" s="8" t="s">
        <v>16676</v>
      </c>
      <c r="B9378" s="8" t="s">
        <v>16677</v>
      </c>
      <c r="D9378" s="8" t="s">
        <v>16678</v>
      </c>
      <c r="E9378" s="8" t="s">
        <v>61</v>
      </c>
      <c r="F9378" s="8" t="s">
        <v>16679</v>
      </c>
      <c r="H9378" s="13">
        <v>34759</v>
      </c>
    </row>
    <row r="9379" spans="1:8" x14ac:dyDescent="0.4">
      <c r="A9379" s="8" t="s">
        <v>16680</v>
      </c>
      <c r="B9379" s="8" t="s">
        <v>16681</v>
      </c>
      <c r="D9379" s="8" t="s">
        <v>9658</v>
      </c>
      <c r="E9379" s="8" t="s">
        <v>295</v>
      </c>
      <c r="F9379" s="8" t="s">
        <v>8278</v>
      </c>
      <c r="H9379" s="13">
        <v>34759</v>
      </c>
    </row>
    <row r="9380" spans="1:8" x14ac:dyDescent="0.4">
      <c r="A9380" s="8" t="s">
        <v>16696</v>
      </c>
      <c r="B9380" s="8" t="s">
        <v>16697</v>
      </c>
      <c r="D9380" s="8" t="s">
        <v>5698</v>
      </c>
      <c r="E9380" s="8" t="s">
        <v>1467</v>
      </c>
      <c r="F9380" s="8" t="s">
        <v>16698</v>
      </c>
      <c r="H9380" s="13">
        <v>34759</v>
      </c>
    </row>
    <row r="9381" spans="1:8" x14ac:dyDescent="0.4">
      <c r="A9381" s="8" t="s">
        <v>16699</v>
      </c>
      <c r="B9381" s="8" t="s">
        <v>16700</v>
      </c>
      <c r="D9381" s="8" t="s">
        <v>16701</v>
      </c>
      <c r="E9381" s="8" t="s">
        <v>1467</v>
      </c>
      <c r="F9381" s="8" t="s">
        <v>16698</v>
      </c>
      <c r="H9381" s="13">
        <v>34759</v>
      </c>
    </row>
    <row r="9382" spans="1:8" x14ac:dyDescent="0.4">
      <c r="A9382" s="8" t="s">
        <v>16702</v>
      </c>
      <c r="B9382" s="8" t="s">
        <v>16703</v>
      </c>
      <c r="D9382" s="8" t="s">
        <v>16704</v>
      </c>
      <c r="E9382" s="8" t="s">
        <v>1467</v>
      </c>
      <c r="F9382" s="8" t="s">
        <v>16698</v>
      </c>
      <c r="H9382" s="13">
        <v>34759</v>
      </c>
    </row>
    <row r="9383" spans="1:8" x14ac:dyDescent="0.4">
      <c r="A9383" s="8" t="s">
        <v>16714</v>
      </c>
      <c r="B9383" s="8" t="s">
        <v>16715</v>
      </c>
      <c r="D9383" s="8" t="s">
        <v>725</v>
      </c>
      <c r="E9383" s="8" t="s">
        <v>759</v>
      </c>
      <c r="F9383" s="8" t="s">
        <v>16716</v>
      </c>
      <c r="H9383" s="13">
        <v>34759</v>
      </c>
    </row>
    <row r="9384" spans="1:8" x14ac:dyDescent="0.4">
      <c r="A9384" s="8" t="s">
        <v>16719</v>
      </c>
      <c r="B9384" s="8" t="s">
        <v>16720</v>
      </c>
      <c r="D9384" s="8" t="s">
        <v>16721</v>
      </c>
      <c r="E9384" s="8" t="s">
        <v>1247</v>
      </c>
      <c r="F9384" s="8" t="s">
        <v>8519</v>
      </c>
      <c r="H9384" s="13">
        <v>34759</v>
      </c>
    </row>
    <row r="9385" spans="1:8" x14ac:dyDescent="0.4">
      <c r="A9385" s="8" t="s">
        <v>16744</v>
      </c>
      <c r="B9385" s="8" t="s">
        <v>16745</v>
      </c>
      <c r="D9385" s="8" t="s">
        <v>14526</v>
      </c>
      <c r="E9385" s="8" t="s">
        <v>883</v>
      </c>
      <c r="F9385" s="8" t="s">
        <v>16746</v>
      </c>
      <c r="H9385" s="13">
        <v>34759</v>
      </c>
    </row>
    <row r="9386" spans="1:8" x14ac:dyDescent="0.4">
      <c r="A9386" s="8" t="s">
        <v>16753</v>
      </c>
      <c r="B9386" s="8" t="s">
        <v>16754</v>
      </c>
      <c r="C9386" s="8" t="s">
        <v>16755</v>
      </c>
      <c r="D9386" s="8" t="s">
        <v>16756</v>
      </c>
      <c r="E9386" s="8" t="s">
        <v>11772</v>
      </c>
      <c r="F9386" s="8" t="s">
        <v>16757</v>
      </c>
      <c r="H9386" s="13">
        <v>34759</v>
      </c>
    </row>
    <row r="9387" spans="1:8" x14ac:dyDescent="0.4">
      <c r="A9387" s="8" t="s">
        <v>16802</v>
      </c>
      <c r="B9387" s="8" t="s">
        <v>16803</v>
      </c>
      <c r="D9387" s="8" t="s">
        <v>16804</v>
      </c>
      <c r="E9387" s="8" t="s">
        <v>8085</v>
      </c>
      <c r="F9387" s="8" t="s">
        <v>13358</v>
      </c>
      <c r="H9387" s="13">
        <v>34759</v>
      </c>
    </row>
    <row r="9388" spans="1:8" x14ac:dyDescent="0.4">
      <c r="A9388" s="8" t="s">
        <v>16811</v>
      </c>
      <c r="B9388" s="8" t="s">
        <v>16812</v>
      </c>
      <c r="D9388" s="8" t="s">
        <v>16813</v>
      </c>
      <c r="E9388" s="8" t="s">
        <v>1498</v>
      </c>
      <c r="F9388" s="8" t="s">
        <v>16814</v>
      </c>
      <c r="H9388" s="13">
        <v>34759</v>
      </c>
    </row>
    <row r="9389" spans="1:8" x14ac:dyDescent="0.4">
      <c r="A9389" s="8" t="s">
        <v>16815</v>
      </c>
      <c r="B9389" s="8" t="s">
        <v>16816</v>
      </c>
      <c r="D9389" s="8" t="s">
        <v>16817</v>
      </c>
      <c r="E9389" s="8" t="s">
        <v>1498</v>
      </c>
      <c r="F9389" s="8" t="s">
        <v>16814</v>
      </c>
      <c r="H9389" s="13">
        <v>34759</v>
      </c>
    </row>
    <row r="9390" spans="1:8" x14ac:dyDescent="0.4">
      <c r="A9390" s="8" t="s">
        <v>16818</v>
      </c>
      <c r="B9390" s="8" t="s">
        <v>16819</v>
      </c>
      <c r="D9390" s="8" t="s">
        <v>16820</v>
      </c>
      <c r="E9390" s="8" t="s">
        <v>1498</v>
      </c>
      <c r="F9390" s="8" t="s">
        <v>16814</v>
      </c>
      <c r="H9390" s="13">
        <v>34759</v>
      </c>
    </row>
    <row r="9391" spans="1:8" x14ac:dyDescent="0.4">
      <c r="A9391" s="8" t="s">
        <v>16821</v>
      </c>
      <c r="B9391" s="8" t="s">
        <v>16822</v>
      </c>
      <c r="D9391" s="8" t="s">
        <v>16823</v>
      </c>
      <c r="E9391" s="8" t="s">
        <v>1498</v>
      </c>
      <c r="F9391" s="8" t="s">
        <v>16814</v>
      </c>
      <c r="H9391" s="13">
        <v>34759</v>
      </c>
    </row>
    <row r="9392" spans="1:8" x14ac:dyDescent="0.4">
      <c r="A9392" s="8" t="s">
        <v>16831</v>
      </c>
      <c r="B9392" s="8" t="s">
        <v>16832</v>
      </c>
      <c r="D9392" s="8" t="s">
        <v>1518</v>
      </c>
      <c r="E9392" s="8" t="s">
        <v>536</v>
      </c>
      <c r="F9392" s="8" t="s">
        <v>16833</v>
      </c>
      <c r="H9392" s="13">
        <v>34759</v>
      </c>
    </row>
    <row r="9393" spans="1:8" x14ac:dyDescent="0.4">
      <c r="A9393" s="8" t="s">
        <v>16837</v>
      </c>
      <c r="B9393" s="8" t="s">
        <v>16838</v>
      </c>
      <c r="D9393" s="8" t="s">
        <v>16839</v>
      </c>
      <c r="E9393" s="8" t="s">
        <v>295</v>
      </c>
      <c r="F9393" s="8" t="s">
        <v>8278</v>
      </c>
      <c r="H9393" s="13">
        <v>34759</v>
      </c>
    </row>
    <row r="9394" spans="1:8" x14ac:dyDescent="0.4">
      <c r="A9394" s="8" t="s">
        <v>16859</v>
      </c>
      <c r="B9394" s="8" t="s">
        <v>16860</v>
      </c>
      <c r="D9394" s="8" t="s">
        <v>5968</v>
      </c>
      <c r="E9394" s="8" t="s">
        <v>137</v>
      </c>
      <c r="F9394" s="8" t="s">
        <v>16861</v>
      </c>
      <c r="H9394" s="13">
        <v>34759</v>
      </c>
    </row>
    <row r="9395" spans="1:8" x14ac:dyDescent="0.4">
      <c r="A9395" s="8" t="s">
        <v>16862</v>
      </c>
      <c r="B9395" s="8" t="s">
        <v>16863</v>
      </c>
      <c r="D9395" s="8" t="s">
        <v>16864</v>
      </c>
      <c r="E9395" s="8" t="s">
        <v>137</v>
      </c>
      <c r="F9395" s="8" t="s">
        <v>16861</v>
      </c>
      <c r="H9395" s="13">
        <v>34759</v>
      </c>
    </row>
    <row r="9396" spans="1:8" x14ac:dyDescent="0.4">
      <c r="A9396" s="8" t="s">
        <v>16865</v>
      </c>
      <c r="B9396" s="8" t="s">
        <v>16866</v>
      </c>
      <c r="D9396" s="8" t="s">
        <v>16867</v>
      </c>
      <c r="E9396" s="8" t="s">
        <v>137</v>
      </c>
      <c r="F9396" s="8" t="s">
        <v>16861</v>
      </c>
      <c r="H9396" s="13">
        <v>34759</v>
      </c>
    </row>
    <row r="9397" spans="1:8" x14ac:dyDescent="0.4">
      <c r="A9397" s="8" t="s">
        <v>16868</v>
      </c>
      <c r="B9397" s="8" t="s">
        <v>16869</v>
      </c>
      <c r="D9397" s="8" t="s">
        <v>16870</v>
      </c>
      <c r="E9397" s="8" t="s">
        <v>2584</v>
      </c>
      <c r="F9397" s="8" t="s">
        <v>16871</v>
      </c>
      <c r="H9397" s="13">
        <v>34759</v>
      </c>
    </row>
    <row r="9398" spans="1:8" x14ac:dyDescent="0.4">
      <c r="A9398" s="8" t="s">
        <v>16878</v>
      </c>
      <c r="B9398" s="8" t="s">
        <v>16879</v>
      </c>
      <c r="D9398" s="8" t="s">
        <v>16880</v>
      </c>
      <c r="E9398" s="8" t="s">
        <v>567</v>
      </c>
      <c r="F9398" s="8" t="s">
        <v>12767</v>
      </c>
      <c r="H9398" s="13">
        <v>34759</v>
      </c>
    </row>
    <row r="9399" spans="1:8" x14ac:dyDescent="0.4">
      <c r="A9399" s="8" t="s">
        <v>16886</v>
      </c>
      <c r="B9399" s="8" t="s">
        <v>16887</v>
      </c>
      <c r="D9399" s="8" t="s">
        <v>16888</v>
      </c>
      <c r="E9399" s="8" t="s">
        <v>1467</v>
      </c>
      <c r="F9399" s="8" t="s">
        <v>16698</v>
      </c>
      <c r="H9399" s="13">
        <v>34759</v>
      </c>
    </row>
    <row r="9400" spans="1:8" x14ac:dyDescent="0.4">
      <c r="A9400" s="8" t="s">
        <v>16914</v>
      </c>
      <c r="B9400" s="8" t="s">
        <v>16915</v>
      </c>
      <c r="D9400" s="8" t="s">
        <v>5473</v>
      </c>
      <c r="E9400" s="8" t="s">
        <v>1572</v>
      </c>
      <c r="F9400" s="8" t="s">
        <v>16916</v>
      </c>
      <c r="H9400" s="13">
        <v>34759</v>
      </c>
    </row>
    <row r="9401" spans="1:8" x14ac:dyDescent="0.4">
      <c r="A9401" s="8" t="s">
        <v>16926</v>
      </c>
      <c r="B9401" s="8" t="s">
        <v>16927</v>
      </c>
      <c r="D9401" s="8" t="s">
        <v>16928</v>
      </c>
      <c r="E9401" s="8" t="s">
        <v>5673</v>
      </c>
      <c r="F9401" s="8" t="s">
        <v>12</v>
      </c>
      <c r="H9401" s="13">
        <v>34759</v>
      </c>
    </row>
    <row r="9402" spans="1:8" x14ac:dyDescent="0.4">
      <c r="A9402" s="8" t="s">
        <v>16929</v>
      </c>
      <c r="B9402" s="8" t="s">
        <v>16930</v>
      </c>
      <c r="D9402" s="8" t="s">
        <v>16931</v>
      </c>
      <c r="E9402" s="8" t="s">
        <v>16932</v>
      </c>
      <c r="F9402" s="8" t="s">
        <v>4606</v>
      </c>
      <c r="H9402" s="13">
        <v>34759</v>
      </c>
    </row>
    <row r="9403" spans="1:8" x14ac:dyDescent="0.4">
      <c r="A9403" s="8" t="s">
        <v>17031</v>
      </c>
      <c r="B9403" s="8" t="s">
        <v>17032</v>
      </c>
      <c r="D9403" s="8" t="s">
        <v>16370</v>
      </c>
      <c r="E9403" s="8" t="s">
        <v>883</v>
      </c>
      <c r="F9403" s="8" t="s">
        <v>16746</v>
      </c>
      <c r="H9403" s="13">
        <v>34759</v>
      </c>
    </row>
    <row r="9404" spans="1:8" x14ac:dyDescent="0.4">
      <c r="A9404" s="8" t="s">
        <v>17033</v>
      </c>
      <c r="B9404" s="8" t="s">
        <v>17034</v>
      </c>
      <c r="D9404" s="8" t="s">
        <v>17035</v>
      </c>
      <c r="E9404" s="8" t="s">
        <v>883</v>
      </c>
      <c r="F9404" s="8" t="s">
        <v>16746</v>
      </c>
      <c r="H9404" s="13">
        <v>34759</v>
      </c>
    </row>
    <row r="9405" spans="1:8" x14ac:dyDescent="0.4">
      <c r="A9405" s="8" t="s">
        <v>17036</v>
      </c>
      <c r="B9405" s="8" t="s">
        <v>17037</v>
      </c>
      <c r="D9405" s="8" t="s">
        <v>17038</v>
      </c>
      <c r="E9405" s="8" t="s">
        <v>883</v>
      </c>
      <c r="F9405" s="8" t="s">
        <v>16746</v>
      </c>
      <c r="H9405" s="13">
        <v>34759</v>
      </c>
    </row>
    <row r="9406" spans="1:8" x14ac:dyDescent="0.4">
      <c r="A9406" s="8" t="s">
        <v>17039</v>
      </c>
      <c r="B9406" s="8" t="s">
        <v>17040</v>
      </c>
      <c r="D9406" s="8" t="s">
        <v>1443</v>
      </c>
      <c r="E9406" s="8" t="s">
        <v>2706</v>
      </c>
      <c r="F9406" s="8" t="s">
        <v>17041</v>
      </c>
      <c r="H9406" s="13">
        <v>34759</v>
      </c>
    </row>
    <row r="9407" spans="1:8" x14ac:dyDescent="0.4">
      <c r="A9407" s="8" t="s">
        <v>17042</v>
      </c>
      <c r="B9407" s="8" t="s">
        <v>17043</v>
      </c>
      <c r="D9407" s="8" t="s">
        <v>12404</v>
      </c>
      <c r="E9407" s="8" t="s">
        <v>1739</v>
      </c>
      <c r="F9407" s="8" t="s">
        <v>3534</v>
      </c>
      <c r="H9407" s="13">
        <v>34759</v>
      </c>
    </row>
    <row r="9408" spans="1:8" x14ac:dyDescent="0.4">
      <c r="A9408" s="8" t="s">
        <v>17059</v>
      </c>
      <c r="B9408" s="8" t="s">
        <v>17060</v>
      </c>
      <c r="D9408" s="8" t="s">
        <v>17061</v>
      </c>
      <c r="E9408" s="8" t="s">
        <v>4408</v>
      </c>
      <c r="F9408" s="8" t="s">
        <v>10645</v>
      </c>
      <c r="H9408" s="13">
        <v>34759</v>
      </c>
    </row>
    <row r="9409" spans="1:8" x14ac:dyDescent="0.4">
      <c r="A9409" s="8" t="s">
        <v>17062</v>
      </c>
      <c r="B9409" s="8" t="s">
        <v>17063</v>
      </c>
      <c r="D9409" s="8" t="s">
        <v>17064</v>
      </c>
      <c r="E9409" s="8" t="s">
        <v>4408</v>
      </c>
      <c r="F9409" s="8" t="s">
        <v>10645</v>
      </c>
      <c r="H9409" s="13">
        <v>34759</v>
      </c>
    </row>
    <row r="9410" spans="1:8" x14ac:dyDescent="0.4">
      <c r="A9410" s="8" t="s">
        <v>17065</v>
      </c>
      <c r="B9410" s="8" t="s">
        <v>17066</v>
      </c>
      <c r="D9410" s="8" t="s">
        <v>17067</v>
      </c>
      <c r="E9410" s="8" t="s">
        <v>61</v>
      </c>
      <c r="F9410" s="8" t="s">
        <v>16679</v>
      </c>
      <c r="H9410" s="13">
        <v>34759</v>
      </c>
    </row>
    <row r="9411" spans="1:8" x14ac:dyDescent="0.4">
      <c r="A9411" s="8" t="s">
        <v>17068</v>
      </c>
      <c r="B9411" s="8" t="s">
        <v>17069</v>
      </c>
      <c r="D9411" s="8" t="s">
        <v>399</v>
      </c>
      <c r="E9411" s="8" t="s">
        <v>61</v>
      </c>
      <c r="F9411" s="8" t="s">
        <v>16679</v>
      </c>
      <c r="H9411" s="13">
        <v>34759</v>
      </c>
    </row>
    <row r="9412" spans="1:8" x14ac:dyDescent="0.4">
      <c r="A9412" s="8" t="s">
        <v>17070</v>
      </c>
      <c r="B9412" s="8" t="s">
        <v>17071</v>
      </c>
      <c r="D9412" s="8" t="s">
        <v>2087</v>
      </c>
      <c r="E9412" s="8" t="s">
        <v>61</v>
      </c>
      <c r="F9412" s="8" t="s">
        <v>16679</v>
      </c>
      <c r="H9412" s="13">
        <v>34759</v>
      </c>
    </row>
    <row r="9413" spans="1:8" x14ac:dyDescent="0.4">
      <c r="A9413" s="8" t="s">
        <v>17072</v>
      </c>
      <c r="B9413" s="8" t="s">
        <v>17073</v>
      </c>
      <c r="D9413" s="8" t="s">
        <v>11017</v>
      </c>
      <c r="E9413" s="8" t="s">
        <v>61</v>
      </c>
      <c r="F9413" s="8" t="s">
        <v>16679</v>
      </c>
      <c r="H9413" s="13">
        <v>34759</v>
      </c>
    </row>
    <row r="9414" spans="1:8" x14ac:dyDescent="0.4">
      <c r="A9414" s="8" t="s">
        <v>17074</v>
      </c>
      <c r="B9414" s="8" t="s">
        <v>17075</v>
      </c>
      <c r="D9414" s="8" t="s">
        <v>12404</v>
      </c>
      <c r="E9414" s="8" t="s">
        <v>61</v>
      </c>
      <c r="F9414" s="8" t="s">
        <v>16679</v>
      </c>
      <c r="H9414" s="13">
        <v>34759</v>
      </c>
    </row>
    <row r="9415" spans="1:8" x14ac:dyDescent="0.4">
      <c r="A9415" s="8" t="s">
        <v>17076</v>
      </c>
      <c r="B9415" s="8" t="s">
        <v>17077</v>
      </c>
      <c r="D9415" s="8" t="s">
        <v>71</v>
      </c>
      <c r="E9415" s="8" t="s">
        <v>61</v>
      </c>
      <c r="F9415" s="8" t="s">
        <v>16679</v>
      </c>
      <c r="H9415" s="13">
        <v>34759</v>
      </c>
    </row>
    <row r="9416" spans="1:8" x14ac:dyDescent="0.4">
      <c r="A9416" s="8" t="s">
        <v>17078</v>
      </c>
      <c r="B9416" s="8" t="s">
        <v>17079</v>
      </c>
      <c r="D9416" s="8" t="s">
        <v>17080</v>
      </c>
      <c r="E9416" s="8" t="s">
        <v>61</v>
      </c>
      <c r="F9416" s="8" t="s">
        <v>16679</v>
      </c>
      <c r="H9416" s="13">
        <v>34759</v>
      </c>
    </row>
    <row r="9417" spans="1:8" x14ac:dyDescent="0.4">
      <c r="A9417" s="8" t="s">
        <v>17081</v>
      </c>
      <c r="B9417" s="8" t="s">
        <v>17082</v>
      </c>
      <c r="D9417" s="8" t="s">
        <v>17083</v>
      </c>
      <c r="E9417" s="8" t="s">
        <v>61</v>
      </c>
      <c r="F9417" s="8" t="s">
        <v>16679</v>
      </c>
      <c r="H9417" s="13">
        <v>34759</v>
      </c>
    </row>
    <row r="9418" spans="1:8" x14ac:dyDescent="0.4">
      <c r="A9418" s="8" t="s">
        <v>17084</v>
      </c>
      <c r="B9418" s="8" t="s">
        <v>17085</v>
      </c>
      <c r="D9418" s="8" t="s">
        <v>2871</v>
      </c>
      <c r="E9418" s="8" t="s">
        <v>61</v>
      </c>
      <c r="F9418" s="8" t="s">
        <v>16679</v>
      </c>
      <c r="H9418" s="13">
        <v>34759</v>
      </c>
    </row>
    <row r="9419" spans="1:8" x14ac:dyDescent="0.4">
      <c r="A9419" s="8" t="s">
        <v>17104</v>
      </c>
      <c r="B9419" s="8" t="s">
        <v>17105</v>
      </c>
      <c r="D9419" s="8" t="s">
        <v>17106</v>
      </c>
      <c r="E9419" s="8" t="s">
        <v>4797</v>
      </c>
      <c r="F9419" s="8" t="s">
        <v>17107</v>
      </c>
      <c r="H9419" s="13">
        <v>34759</v>
      </c>
    </row>
    <row r="9420" spans="1:8" x14ac:dyDescent="0.4">
      <c r="A9420" s="8" t="s">
        <v>17108</v>
      </c>
      <c r="B9420" s="8" t="s">
        <v>17109</v>
      </c>
      <c r="D9420" s="8" t="s">
        <v>8050</v>
      </c>
      <c r="E9420" s="8" t="s">
        <v>148</v>
      </c>
      <c r="F9420" s="8" t="s">
        <v>17110</v>
      </c>
      <c r="H9420" s="13">
        <v>34759</v>
      </c>
    </row>
    <row r="9421" spans="1:8" x14ac:dyDescent="0.4">
      <c r="A9421" s="8" t="s">
        <v>17192</v>
      </c>
      <c r="B9421" s="8" t="s">
        <v>17193</v>
      </c>
      <c r="D9421" s="8" t="s">
        <v>3422</v>
      </c>
      <c r="E9421" s="8" t="s">
        <v>2706</v>
      </c>
      <c r="F9421" s="8" t="s">
        <v>17041</v>
      </c>
      <c r="H9421" s="13">
        <v>34759</v>
      </c>
    </row>
    <row r="9422" spans="1:8" x14ac:dyDescent="0.4">
      <c r="A9422" s="8" t="s">
        <v>17194</v>
      </c>
      <c r="B9422" s="8" t="s">
        <v>17195</v>
      </c>
      <c r="D9422" s="8" t="s">
        <v>17196</v>
      </c>
      <c r="E9422" s="8" t="s">
        <v>137</v>
      </c>
      <c r="F9422" s="8" t="s">
        <v>16861</v>
      </c>
      <c r="H9422" s="13">
        <v>34759</v>
      </c>
    </row>
    <row r="9423" spans="1:8" x14ac:dyDescent="0.4">
      <c r="A9423" s="8" t="s">
        <v>17221</v>
      </c>
      <c r="B9423" s="8" t="s">
        <v>17222</v>
      </c>
      <c r="D9423" s="8" t="s">
        <v>17223</v>
      </c>
      <c r="E9423" s="8" t="s">
        <v>1572</v>
      </c>
      <c r="F9423" s="8" t="s">
        <v>16916</v>
      </c>
      <c r="H9423" s="13">
        <v>34759</v>
      </c>
    </row>
    <row r="9424" spans="1:8" x14ac:dyDescent="0.4">
      <c r="A9424" s="8" t="s">
        <v>17224</v>
      </c>
      <c r="B9424" s="8" t="s">
        <v>17225</v>
      </c>
      <c r="D9424" s="8" t="s">
        <v>17226</v>
      </c>
      <c r="E9424" s="8" t="s">
        <v>567</v>
      </c>
      <c r="F9424" s="8" t="s">
        <v>12767</v>
      </c>
      <c r="H9424" s="13">
        <v>34759</v>
      </c>
    </row>
    <row r="9425" spans="1:8" x14ac:dyDescent="0.4">
      <c r="A9425" s="8" t="s">
        <v>17227</v>
      </c>
      <c r="B9425" s="8" t="s">
        <v>17228</v>
      </c>
      <c r="D9425" s="8" t="s">
        <v>14587</v>
      </c>
      <c r="E9425" s="8" t="s">
        <v>536</v>
      </c>
      <c r="F9425" s="8" t="s">
        <v>16833</v>
      </c>
      <c r="H9425" s="13">
        <v>34759</v>
      </c>
    </row>
    <row r="9426" spans="1:8" x14ac:dyDescent="0.4">
      <c r="A9426" s="8" t="s">
        <v>17229</v>
      </c>
      <c r="B9426" s="8" t="s">
        <v>17230</v>
      </c>
      <c r="D9426" s="8" t="s">
        <v>2684</v>
      </c>
      <c r="E9426" s="8" t="s">
        <v>536</v>
      </c>
      <c r="F9426" s="8" t="s">
        <v>16833</v>
      </c>
      <c r="H9426" s="13">
        <v>34759</v>
      </c>
    </row>
    <row r="9427" spans="1:8" x14ac:dyDescent="0.4">
      <c r="A9427" s="8" t="s">
        <v>17231</v>
      </c>
      <c r="B9427" s="8" t="s">
        <v>17232</v>
      </c>
      <c r="D9427" s="8" t="s">
        <v>17233</v>
      </c>
      <c r="E9427" s="8" t="s">
        <v>536</v>
      </c>
      <c r="F9427" s="8" t="s">
        <v>16833</v>
      </c>
      <c r="H9427" s="13">
        <v>34759</v>
      </c>
    </row>
    <row r="9428" spans="1:8" x14ac:dyDescent="0.4">
      <c r="A9428" s="8" t="s">
        <v>17236</v>
      </c>
      <c r="B9428" s="8" t="s">
        <v>17237</v>
      </c>
      <c r="D9428" s="8" t="s">
        <v>17238</v>
      </c>
      <c r="E9428" s="8" t="s">
        <v>1572</v>
      </c>
      <c r="F9428" s="8" t="s">
        <v>16916</v>
      </c>
      <c r="H9428" s="13">
        <v>34759</v>
      </c>
    </row>
    <row r="9429" spans="1:8" x14ac:dyDescent="0.4">
      <c r="A9429" s="8" t="s">
        <v>17245</v>
      </c>
      <c r="B9429" s="8" t="s">
        <v>17246</v>
      </c>
      <c r="D9429" s="8" t="s">
        <v>22</v>
      </c>
      <c r="E9429" s="8" t="s">
        <v>263</v>
      </c>
      <c r="F9429" s="8" t="s">
        <v>17247</v>
      </c>
      <c r="H9429" s="13">
        <v>34759</v>
      </c>
    </row>
    <row r="9430" spans="1:8" x14ac:dyDescent="0.4">
      <c r="A9430" s="8" t="s">
        <v>17248</v>
      </c>
      <c r="B9430" s="8" t="s">
        <v>17249</v>
      </c>
      <c r="D9430" s="8" t="s">
        <v>17250</v>
      </c>
      <c r="E9430" s="8" t="s">
        <v>3907</v>
      </c>
      <c r="F9430" s="8" t="s">
        <v>361</v>
      </c>
      <c r="H9430" s="13">
        <v>34759</v>
      </c>
    </row>
    <row r="9431" spans="1:8" x14ac:dyDescent="0.4">
      <c r="A9431" s="8" t="s">
        <v>17256</v>
      </c>
      <c r="B9431" s="8" t="s">
        <v>17257</v>
      </c>
      <c r="D9431" s="8" t="s">
        <v>17258</v>
      </c>
      <c r="E9431" s="8" t="s">
        <v>433</v>
      </c>
      <c r="F9431" s="8" t="s">
        <v>1395</v>
      </c>
      <c r="H9431" s="13">
        <v>34759</v>
      </c>
    </row>
    <row r="9432" spans="1:8" x14ac:dyDescent="0.4">
      <c r="A9432" s="8" t="s">
        <v>17262</v>
      </c>
      <c r="B9432" s="8" t="s">
        <v>17263</v>
      </c>
      <c r="D9432" s="8" t="s">
        <v>17264</v>
      </c>
      <c r="E9432" s="8" t="s">
        <v>2887</v>
      </c>
      <c r="F9432" s="8" t="s">
        <v>17265</v>
      </c>
      <c r="H9432" s="13">
        <v>34759</v>
      </c>
    </row>
    <row r="9433" spans="1:8" x14ac:dyDescent="0.4">
      <c r="A9433" s="8" t="s">
        <v>17266</v>
      </c>
      <c r="B9433" s="8" t="s">
        <v>17267</v>
      </c>
      <c r="D9433" s="8" t="s">
        <v>17268</v>
      </c>
      <c r="E9433" s="8" t="s">
        <v>2887</v>
      </c>
      <c r="F9433" s="8" t="s">
        <v>17265</v>
      </c>
      <c r="H9433" s="13">
        <v>34759</v>
      </c>
    </row>
    <row r="9434" spans="1:8" x14ac:dyDescent="0.4">
      <c r="A9434" s="8" t="s">
        <v>17272</v>
      </c>
      <c r="B9434" s="8" t="s">
        <v>17273</v>
      </c>
      <c r="D9434" s="8" t="s">
        <v>16367</v>
      </c>
      <c r="E9434" s="8" t="s">
        <v>17</v>
      </c>
      <c r="F9434" s="8" t="s">
        <v>1289</v>
      </c>
      <c r="H9434" s="13">
        <v>34759</v>
      </c>
    </row>
    <row r="9435" spans="1:8" x14ac:dyDescent="0.4">
      <c r="A9435" s="8" t="s">
        <v>17296</v>
      </c>
      <c r="B9435" s="8" t="s">
        <v>17297</v>
      </c>
      <c r="C9435" s="8" t="s">
        <v>17298</v>
      </c>
      <c r="D9435" s="8" t="s">
        <v>12859</v>
      </c>
      <c r="E9435" s="8" t="s">
        <v>263</v>
      </c>
      <c r="F9435" s="8" t="s">
        <v>17247</v>
      </c>
      <c r="H9435" s="13">
        <v>34759</v>
      </c>
    </row>
    <row r="9436" spans="1:8" x14ac:dyDescent="0.4">
      <c r="A9436" s="8" t="s">
        <v>17299</v>
      </c>
      <c r="B9436" s="8" t="s">
        <v>17300</v>
      </c>
      <c r="D9436" s="8" t="s">
        <v>491</v>
      </c>
      <c r="E9436" s="8" t="s">
        <v>492</v>
      </c>
      <c r="F9436" s="8" t="s">
        <v>836</v>
      </c>
      <c r="H9436" s="13">
        <v>34759</v>
      </c>
    </row>
    <row r="9437" spans="1:8" x14ac:dyDescent="0.4">
      <c r="A9437" s="8" t="s">
        <v>17301</v>
      </c>
      <c r="B9437" s="8" t="s">
        <v>17302</v>
      </c>
      <c r="D9437" s="8" t="s">
        <v>546</v>
      </c>
      <c r="E9437" s="8" t="s">
        <v>547</v>
      </c>
      <c r="F9437" s="8" t="s">
        <v>17303</v>
      </c>
      <c r="H9437" s="13">
        <v>34759</v>
      </c>
    </row>
    <row r="9438" spans="1:8" x14ac:dyDescent="0.4">
      <c r="A9438" s="8" t="s">
        <v>17306</v>
      </c>
      <c r="B9438" s="8" t="s">
        <v>17307</v>
      </c>
      <c r="D9438" s="8" t="s">
        <v>17308</v>
      </c>
      <c r="E9438" s="8" t="s">
        <v>153</v>
      </c>
      <c r="F9438" s="8" t="s">
        <v>361</v>
      </c>
      <c r="H9438" s="13">
        <v>34759</v>
      </c>
    </row>
    <row r="9439" spans="1:8" x14ac:dyDescent="0.4">
      <c r="A9439" s="8" t="s">
        <v>17336</v>
      </c>
      <c r="B9439" s="8" t="s">
        <v>17337</v>
      </c>
      <c r="D9439" s="8" t="s">
        <v>17338</v>
      </c>
      <c r="E9439" s="8" t="s">
        <v>2792</v>
      </c>
      <c r="F9439" s="8" t="s">
        <v>1410</v>
      </c>
      <c r="H9439" s="13">
        <v>34759</v>
      </c>
    </row>
    <row r="9440" spans="1:8" x14ac:dyDescent="0.4">
      <c r="A9440" s="8" t="s">
        <v>17339</v>
      </c>
      <c r="B9440" s="8" t="s">
        <v>17340</v>
      </c>
      <c r="D9440" s="8" t="s">
        <v>17341</v>
      </c>
      <c r="E9440" s="8" t="s">
        <v>433</v>
      </c>
      <c r="F9440" s="8" t="s">
        <v>1395</v>
      </c>
      <c r="H9440" s="13">
        <v>34759</v>
      </c>
    </row>
    <row r="9441" spans="1:8" x14ac:dyDescent="0.4">
      <c r="A9441" s="8" t="s">
        <v>17342</v>
      </c>
      <c r="B9441" s="8" t="s">
        <v>17343</v>
      </c>
      <c r="D9441" s="8" t="s">
        <v>17344</v>
      </c>
      <c r="E9441" s="8" t="s">
        <v>433</v>
      </c>
      <c r="F9441" s="8" t="s">
        <v>1395</v>
      </c>
      <c r="H9441" s="13">
        <v>34759</v>
      </c>
    </row>
    <row r="9442" spans="1:8" x14ac:dyDescent="0.4">
      <c r="A9442" s="8" t="s">
        <v>17345</v>
      </c>
      <c r="B9442" s="8" t="s">
        <v>17346</v>
      </c>
      <c r="D9442" s="8" t="s">
        <v>17347</v>
      </c>
      <c r="E9442" s="8" t="s">
        <v>433</v>
      </c>
      <c r="F9442" s="8" t="s">
        <v>1395</v>
      </c>
      <c r="H9442" s="13">
        <v>34759</v>
      </c>
    </row>
    <row r="9443" spans="1:8" x14ac:dyDescent="0.4">
      <c r="A9443" s="8" t="s">
        <v>17348</v>
      </c>
      <c r="B9443" s="8" t="s">
        <v>17349</v>
      </c>
      <c r="D9443" s="8" t="s">
        <v>17350</v>
      </c>
      <c r="E9443" s="8" t="s">
        <v>433</v>
      </c>
      <c r="F9443" s="8" t="s">
        <v>1395</v>
      </c>
      <c r="H9443" s="13">
        <v>34759</v>
      </c>
    </row>
    <row r="9444" spans="1:8" x14ac:dyDescent="0.4">
      <c r="A9444" s="8" t="s">
        <v>17354</v>
      </c>
      <c r="B9444" s="8" t="s">
        <v>17355</v>
      </c>
      <c r="D9444" s="8" t="s">
        <v>17356</v>
      </c>
      <c r="E9444" s="8" t="s">
        <v>263</v>
      </c>
      <c r="F9444" s="8" t="s">
        <v>17247</v>
      </c>
      <c r="H9444" s="13">
        <v>34759</v>
      </c>
    </row>
    <row r="9445" spans="1:8" x14ac:dyDescent="0.4">
      <c r="A9445" s="8" t="s">
        <v>17357</v>
      </c>
      <c r="B9445" s="8" t="s">
        <v>17358</v>
      </c>
      <c r="D9445" s="8" t="s">
        <v>17359</v>
      </c>
      <c r="E9445" s="8" t="s">
        <v>3989</v>
      </c>
      <c r="F9445" s="8" t="s">
        <v>9917</v>
      </c>
      <c r="H9445" s="13">
        <v>34759</v>
      </c>
    </row>
    <row r="9446" spans="1:8" x14ac:dyDescent="0.4">
      <c r="A9446" s="8" t="s">
        <v>17362</v>
      </c>
      <c r="B9446" s="8" t="s">
        <v>17363</v>
      </c>
      <c r="D9446" s="8" t="s">
        <v>2387</v>
      </c>
      <c r="E9446" s="8" t="s">
        <v>433</v>
      </c>
      <c r="F9446" s="8" t="s">
        <v>1395</v>
      </c>
      <c r="H9446" s="13">
        <v>34759</v>
      </c>
    </row>
    <row r="9447" spans="1:8" x14ac:dyDescent="0.4">
      <c r="A9447" s="8" t="s">
        <v>17367</v>
      </c>
      <c r="B9447" s="8" t="s">
        <v>17368</v>
      </c>
      <c r="D9447" s="8" t="s">
        <v>17369</v>
      </c>
      <c r="E9447" s="8" t="s">
        <v>11772</v>
      </c>
      <c r="F9447" s="8" t="s">
        <v>17370</v>
      </c>
      <c r="H9447" s="13">
        <v>34759</v>
      </c>
    </row>
    <row r="9448" spans="1:8" x14ac:dyDescent="0.4">
      <c r="A9448" s="8" t="s">
        <v>17374</v>
      </c>
      <c r="B9448" s="8" t="s">
        <v>17375</v>
      </c>
      <c r="D9448" s="8" t="s">
        <v>17376</v>
      </c>
      <c r="E9448" s="8" t="s">
        <v>1035</v>
      </c>
      <c r="F9448" s="8" t="s">
        <v>17377</v>
      </c>
      <c r="H9448" s="13">
        <v>34759</v>
      </c>
    </row>
    <row r="9449" spans="1:8" x14ac:dyDescent="0.4">
      <c r="A9449" s="8" t="s">
        <v>17378</v>
      </c>
      <c r="B9449" s="8" t="s">
        <v>17379</v>
      </c>
      <c r="D9449" s="8" t="s">
        <v>17380</v>
      </c>
      <c r="E9449" s="8" t="s">
        <v>1035</v>
      </c>
      <c r="F9449" s="8" t="s">
        <v>17377</v>
      </c>
      <c r="H9449" s="13">
        <v>34759</v>
      </c>
    </row>
    <row r="9450" spans="1:8" x14ac:dyDescent="0.4">
      <c r="A9450" s="8" t="s">
        <v>17381</v>
      </c>
      <c r="B9450" s="8" t="s">
        <v>17382</v>
      </c>
      <c r="D9450" s="8" t="s">
        <v>17383</v>
      </c>
      <c r="E9450" s="8" t="s">
        <v>14831</v>
      </c>
      <c r="F9450" s="8" t="s">
        <v>9268</v>
      </c>
      <c r="H9450" s="13">
        <v>34759</v>
      </c>
    </row>
    <row r="9451" spans="1:8" x14ac:dyDescent="0.4">
      <c r="A9451" s="8" t="s">
        <v>17384</v>
      </c>
      <c r="B9451" s="8" t="s">
        <v>17385</v>
      </c>
      <c r="D9451" s="8" t="s">
        <v>17386</v>
      </c>
      <c r="E9451" s="8" t="s">
        <v>365</v>
      </c>
      <c r="F9451" s="8" t="s">
        <v>14994</v>
      </c>
      <c r="H9451" s="13">
        <v>34759</v>
      </c>
    </row>
    <row r="9452" spans="1:8" x14ac:dyDescent="0.4">
      <c r="A9452" s="8" t="s">
        <v>17387</v>
      </c>
      <c r="B9452" s="8" t="s">
        <v>17388</v>
      </c>
      <c r="D9452" s="8" t="s">
        <v>2102</v>
      </c>
      <c r="E9452" s="8" t="s">
        <v>804</v>
      </c>
      <c r="F9452" s="8" t="s">
        <v>10567</v>
      </c>
      <c r="H9452" s="13">
        <v>34759</v>
      </c>
    </row>
    <row r="9453" spans="1:8" x14ac:dyDescent="0.4">
      <c r="A9453" s="8" t="s">
        <v>17389</v>
      </c>
      <c r="B9453" s="8" t="s">
        <v>17390</v>
      </c>
      <c r="D9453" s="8" t="s">
        <v>17391</v>
      </c>
      <c r="E9453" s="8" t="s">
        <v>804</v>
      </c>
      <c r="F9453" s="8" t="s">
        <v>10567</v>
      </c>
      <c r="H9453" s="13">
        <v>34759</v>
      </c>
    </row>
    <row r="9454" spans="1:8" x14ac:dyDescent="0.4">
      <c r="A9454" s="8" t="s">
        <v>17392</v>
      </c>
      <c r="B9454" s="8" t="s">
        <v>17393</v>
      </c>
      <c r="D9454" s="8" t="s">
        <v>17394</v>
      </c>
      <c r="E9454" s="8" t="s">
        <v>804</v>
      </c>
      <c r="F9454" s="8" t="s">
        <v>10567</v>
      </c>
      <c r="H9454" s="13">
        <v>34759</v>
      </c>
    </row>
    <row r="9455" spans="1:8" x14ac:dyDescent="0.4">
      <c r="A9455" s="8" t="s">
        <v>17395</v>
      </c>
      <c r="B9455" s="8" t="s">
        <v>17396</v>
      </c>
      <c r="D9455" s="8" t="s">
        <v>17397</v>
      </c>
      <c r="E9455" s="8" t="s">
        <v>804</v>
      </c>
      <c r="F9455" s="8" t="s">
        <v>10567</v>
      </c>
      <c r="H9455" s="13">
        <v>34759</v>
      </c>
    </row>
    <row r="9456" spans="1:8" x14ac:dyDescent="0.4">
      <c r="A9456" s="8" t="s">
        <v>17398</v>
      </c>
      <c r="B9456" s="8" t="s">
        <v>17399</v>
      </c>
      <c r="D9456" s="8" t="s">
        <v>17400</v>
      </c>
      <c r="E9456" s="8" t="s">
        <v>804</v>
      </c>
      <c r="F9456" s="8" t="s">
        <v>10567</v>
      </c>
      <c r="H9456" s="13">
        <v>34759</v>
      </c>
    </row>
    <row r="9457" spans="1:8" x14ac:dyDescent="0.4">
      <c r="A9457" s="8" t="s">
        <v>17401</v>
      </c>
      <c r="B9457" s="8" t="s">
        <v>17402</v>
      </c>
      <c r="D9457" s="8" t="s">
        <v>6155</v>
      </c>
      <c r="E9457" s="8" t="s">
        <v>804</v>
      </c>
      <c r="F9457" s="8" t="s">
        <v>10567</v>
      </c>
      <c r="H9457" s="13">
        <v>34759</v>
      </c>
    </row>
    <row r="9458" spans="1:8" x14ac:dyDescent="0.4">
      <c r="A9458" s="8" t="s">
        <v>17403</v>
      </c>
      <c r="B9458" s="8" t="s">
        <v>17404</v>
      </c>
      <c r="D9458" s="8" t="s">
        <v>1372</v>
      </c>
      <c r="E9458" s="8" t="s">
        <v>804</v>
      </c>
      <c r="F9458" s="8" t="s">
        <v>10567</v>
      </c>
      <c r="H9458" s="13">
        <v>34759</v>
      </c>
    </row>
    <row r="9459" spans="1:8" x14ac:dyDescent="0.4">
      <c r="A9459" s="8" t="s">
        <v>17405</v>
      </c>
      <c r="B9459" s="8" t="s">
        <v>17406</v>
      </c>
      <c r="D9459" s="8" t="s">
        <v>17407</v>
      </c>
      <c r="E9459" s="8" t="s">
        <v>804</v>
      </c>
      <c r="F9459" s="8" t="s">
        <v>10567</v>
      </c>
      <c r="H9459" s="13">
        <v>34759</v>
      </c>
    </row>
    <row r="9460" spans="1:8" x14ac:dyDescent="0.4">
      <c r="A9460" s="8" t="s">
        <v>17411</v>
      </c>
      <c r="B9460" s="8" t="s">
        <v>17412</v>
      </c>
      <c r="D9460" s="8" t="s">
        <v>17413</v>
      </c>
      <c r="E9460" s="8" t="s">
        <v>2184</v>
      </c>
      <c r="F9460" s="8" t="s">
        <v>8268</v>
      </c>
      <c r="H9460" s="13">
        <v>34759</v>
      </c>
    </row>
    <row r="9461" spans="1:8" x14ac:dyDescent="0.4">
      <c r="A9461" s="8" t="s">
        <v>17414</v>
      </c>
      <c r="B9461" s="8" t="s">
        <v>17415</v>
      </c>
      <c r="D9461" s="8" t="s">
        <v>4451</v>
      </c>
      <c r="E9461" s="8" t="s">
        <v>2184</v>
      </c>
      <c r="F9461" s="8" t="s">
        <v>8268</v>
      </c>
      <c r="H9461" s="13">
        <v>34759</v>
      </c>
    </row>
    <row r="9462" spans="1:8" x14ac:dyDescent="0.4">
      <c r="A9462" s="8" t="s">
        <v>17423</v>
      </c>
      <c r="B9462" s="8" t="s">
        <v>17424</v>
      </c>
      <c r="D9462" s="8" t="s">
        <v>399</v>
      </c>
      <c r="E9462" s="8" t="s">
        <v>2192</v>
      </c>
      <c r="F9462" s="8" t="s">
        <v>17425</v>
      </c>
      <c r="H9462" s="13">
        <v>34759</v>
      </c>
    </row>
    <row r="9463" spans="1:8" x14ac:dyDescent="0.4">
      <c r="A9463" s="8" t="s">
        <v>17432</v>
      </c>
      <c r="B9463" s="8" t="s">
        <v>17433</v>
      </c>
      <c r="D9463" s="8" t="s">
        <v>5125</v>
      </c>
      <c r="E9463" s="8" t="s">
        <v>89</v>
      </c>
      <c r="F9463" s="8" t="s">
        <v>2838</v>
      </c>
      <c r="H9463" s="13">
        <v>34759</v>
      </c>
    </row>
    <row r="9464" spans="1:8" x14ac:dyDescent="0.4">
      <c r="A9464" s="8" t="s">
        <v>17437</v>
      </c>
      <c r="B9464" s="8" t="s">
        <v>17438</v>
      </c>
      <c r="D9464" s="8" t="s">
        <v>17439</v>
      </c>
      <c r="E9464" s="8" t="s">
        <v>365</v>
      </c>
      <c r="F9464" s="8" t="s">
        <v>14994</v>
      </c>
      <c r="H9464" s="13">
        <v>34759</v>
      </c>
    </row>
    <row r="9465" spans="1:8" x14ac:dyDescent="0.4">
      <c r="A9465" s="8" t="s">
        <v>17440</v>
      </c>
      <c r="B9465" s="8" t="s">
        <v>17441</v>
      </c>
      <c r="D9465" s="8" t="s">
        <v>12086</v>
      </c>
      <c r="E9465" s="8" t="s">
        <v>575</v>
      </c>
      <c r="F9465" s="8" t="s">
        <v>17442</v>
      </c>
      <c r="H9465" s="13">
        <v>34759</v>
      </c>
    </row>
    <row r="9466" spans="1:8" x14ac:dyDescent="0.4">
      <c r="A9466" s="8" t="s">
        <v>17446</v>
      </c>
      <c r="B9466" s="8" t="s">
        <v>17447</v>
      </c>
      <c r="D9466" s="8" t="s">
        <v>411</v>
      </c>
      <c r="E9466" s="8" t="s">
        <v>412</v>
      </c>
      <c r="F9466" s="8" t="s">
        <v>1289</v>
      </c>
      <c r="H9466" s="13">
        <v>34759</v>
      </c>
    </row>
    <row r="9467" spans="1:8" x14ac:dyDescent="0.4">
      <c r="A9467" s="8" t="s">
        <v>17448</v>
      </c>
      <c r="B9467" s="8" t="s">
        <v>17449</v>
      </c>
      <c r="D9467" s="8" t="s">
        <v>11419</v>
      </c>
      <c r="E9467" s="8" t="s">
        <v>13134</v>
      </c>
      <c r="F9467" s="8" t="s">
        <v>17450</v>
      </c>
      <c r="H9467" s="13">
        <v>34759</v>
      </c>
    </row>
    <row r="9468" spans="1:8" x14ac:dyDescent="0.4">
      <c r="A9468" s="8" t="s">
        <v>17451</v>
      </c>
      <c r="B9468" s="8" t="s">
        <v>17452</v>
      </c>
      <c r="D9468" s="8" t="s">
        <v>17453</v>
      </c>
      <c r="E9468" s="8" t="s">
        <v>1818</v>
      </c>
      <c r="F9468" s="8" t="s">
        <v>17454</v>
      </c>
      <c r="H9468" s="13">
        <v>34759</v>
      </c>
    </row>
    <row r="9469" spans="1:8" x14ac:dyDescent="0.4">
      <c r="A9469" s="8" t="s">
        <v>17455</v>
      </c>
      <c r="B9469" s="8" t="s">
        <v>17456</v>
      </c>
      <c r="D9469" s="8" t="s">
        <v>3234</v>
      </c>
      <c r="E9469" s="8" t="s">
        <v>651</v>
      </c>
      <c r="F9469" s="8" t="s">
        <v>7489</v>
      </c>
      <c r="H9469" s="13">
        <v>34759</v>
      </c>
    </row>
    <row r="9470" spans="1:8" x14ac:dyDescent="0.4">
      <c r="A9470" s="8" t="s">
        <v>17457</v>
      </c>
      <c r="B9470" s="8" t="s">
        <v>17458</v>
      </c>
      <c r="D9470" s="8" t="s">
        <v>6574</v>
      </c>
      <c r="E9470" s="8" t="s">
        <v>12134</v>
      </c>
      <c r="F9470" s="8" t="s">
        <v>17459</v>
      </c>
      <c r="H9470" s="13">
        <v>34759</v>
      </c>
    </row>
    <row r="9471" spans="1:8" x14ac:dyDescent="0.4">
      <c r="A9471" s="8" t="s">
        <v>17464</v>
      </c>
      <c r="B9471" s="8" t="s">
        <v>17465</v>
      </c>
      <c r="D9471" s="8" t="s">
        <v>17466</v>
      </c>
      <c r="E9471" s="8" t="s">
        <v>2204</v>
      </c>
      <c r="F9471" s="8" t="s">
        <v>218</v>
      </c>
      <c r="H9471" s="13">
        <v>34759</v>
      </c>
    </row>
    <row r="9472" spans="1:8" x14ac:dyDescent="0.4">
      <c r="A9472" s="8" t="s">
        <v>17467</v>
      </c>
      <c r="B9472" s="8" t="s">
        <v>17468</v>
      </c>
      <c r="D9472" s="8" t="s">
        <v>17469</v>
      </c>
      <c r="E9472" s="8" t="s">
        <v>2204</v>
      </c>
      <c r="F9472" s="8" t="s">
        <v>218</v>
      </c>
      <c r="H9472" s="13">
        <v>34759</v>
      </c>
    </row>
    <row r="9473" spans="1:8" x14ac:dyDescent="0.4">
      <c r="A9473" s="8" t="s">
        <v>17470</v>
      </c>
      <c r="B9473" s="8" t="s">
        <v>17471</v>
      </c>
      <c r="D9473" s="8" t="s">
        <v>17472</v>
      </c>
      <c r="E9473" s="8" t="s">
        <v>2204</v>
      </c>
      <c r="F9473" s="8" t="s">
        <v>218</v>
      </c>
      <c r="H9473" s="13">
        <v>34759</v>
      </c>
    </row>
    <row r="9474" spans="1:8" x14ac:dyDescent="0.4">
      <c r="A9474" s="8" t="s">
        <v>17473</v>
      </c>
      <c r="B9474" s="8" t="s">
        <v>17474</v>
      </c>
      <c r="D9474" s="8" t="s">
        <v>17475</v>
      </c>
      <c r="E9474" s="8" t="s">
        <v>456</v>
      </c>
      <c r="F9474" s="8" t="s">
        <v>5166</v>
      </c>
      <c r="H9474" s="13">
        <v>34759</v>
      </c>
    </row>
    <row r="9475" spans="1:8" x14ac:dyDescent="0.4">
      <c r="A9475" s="8" t="s">
        <v>17476</v>
      </c>
      <c r="B9475" s="8" t="s">
        <v>17477</v>
      </c>
      <c r="D9475" s="8" t="s">
        <v>13031</v>
      </c>
      <c r="E9475" s="8" t="s">
        <v>456</v>
      </c>
      <c r="F9475" s="8" t="s">
        <v>5166</v>
      </c>
      <c r="H9475" s="13">
        <v>34759</v>
      </c>
    </row>
    <row r="9476" spans="1:8" x14ac:dyDescent="0.4">
      <c r="A9476" s="8" t="s">
        <v>17478</v>
      </c>
      <c r="B9476" s="8" t="s">
        <v>17479</v>
      </c>
      <c r="D9476" s="8" t="s">
        <v>17480</v>
      </c>
      <c r="E9476" s="8" t="s">
        <v>4833</v>
      </c>
      <c r="F9476" s="8" t="s">
        <v>457</v>
      </c>
      <c r="H9476" s="13">
        <v>34759</v>
      </c>
    </row>
    <row r="9477" spans="1:8" x14ac:dyDescent="0.4">
      <c r="A9477" s="8" t="s">
        <v>17483</v>
      </c>
      <c r="B9477" s="8" t="s">
        <v>17484</v>
      </c>
      <c r="D9477" s="8" t="s">
        <v>17485</v>
      </c>
      <c r="E9477" s="8" t="s">
        <v>12267</v>
      </c>
      <c r="F9477" s="8" t="s">
        <v>17486</v>
      </c>
      <c r="H9477" s="13">
        <v>34759</v>
      </c>
    </row>
    <row r="9478" spans="1:8" x14ac:dyDescent="0.4">
      <c r="A9478" s="8" t="s">
        <v>17487</v>
      </c>
      <c r="B9478" s="8" t="s">
        <v>17488</v>
      </c>
      <c r="D9478" s="8" t="s">
        <v>9777</v>
      </c>
      <c r="E9478" s="8" t="s">
        <v>3064</v>
      </c>
      <c r="F9478" s="8" t="s">
        <v>17489</v>
      </c>
      <c r="H9478" s="13">
        <v>34759</v>
      </c>
    </row>
    <row r="9479" spans="1:8" x14ac:dyDescent="0.4">
      <c r="A9479" s="8" t="s">
        <v>17490</v>
      </c>
      <c r="B9479" s="8" t="s">
        <v>17491</v>
      </c>
      <c r="D9479" s="8" t="s">
        <v>17492</v>
      </c>
      <c r="E9479" s="8" t="s">
        <v>3064</v>
      </c>
      <c r="F9479" s="8" t="s">
        <v>17489</v>
      </c>
      <c r="H9479" s="13">
        <v>34759</v>
      </c>
    </row>
    <row r="9480" spans="1:8" x14ac:dyDescent="0.4">
      <c r="A9480" s="8" t="s">
        <v>17497</v>
      </c>
      <c r="B9480" s="8" t="s">
        <v>17498</v>
      </c>
      <c r="D9480" s="8" t="s">
        <v>17499</v>
      </c>
      <c r="E9480" s="8" t="s">
        <v>2192</v>
      </c>
      <c r="F9480" s="8" t="s">
        <v>17500</v>
      </c>
      <c r="H9480" s="13">
        <v>34759</v>
      </c>
    </row>
    <row r="9481" spans="1:8" x14ac:dyDescent="0.4">
      <c r="A9481" s="8" t="s">
        <v>17530</v>
      </c>
      <c r="B9481" s="8" t="s">
        <v>17531</v>
      </c>
      <c r="D9481" s="8" t="s">
        <v>11299</v>
      </c>
      <c r="E9481" s="8" t="s">
        <v>6938</v>
      </c>
      <c r="F9481" s="8" t="s">
        <v>17532</v>
      </c>
      <c r="H9481" s="13">
        <v>34759</v>
      </c>
    </row>
    <row r="9482" spans="1:8" x14ac:dyDescent="0.4">
      <c r="A9482" s="8" t="s">
        <v>17533</v>
      </c>
      <c r="B9482" s="8" t="s">
        <v>17534</v>
      </c>
      <c r="D9482" s="8" t="s">
        <v>5026</v>
      </c>
      <c r="E9482" s="8" t="s">
        <v>637</v>
      </c>
      <c r="F9482" s="8" t="s">
        <v>2133</v>
      </c>
      <c r="H9482" s="13">
        <v>34759</v>
      </c>
    </row>
    <row r="9483" spans="1:8" x14ac:dyDescent="0.4">
      <c r="A9483" s="8" t="s">
        <v>17540</v>
      </c>
      <c r="B9483" s="8" t="s">
        <v>17541</v>
      </c>
      <c r="D9483" s="8" t="s">
        <v>17542</v>
      </c>
      <c r="E9483" s="8" t="s">
        <v>1527</v>
      </c>
      <c r="F9483" s="8" t="s">
        <v>17543</v>
      </c>
      <c r="H9483" s="13">
        <v>34759</v>
      </c>
    </row>
    <row r="9484" spans="1:8" x14ac:dyDescent="0.4">
      <c r="A9484" s="8" t="s">
        <v>17546</v>
      </c>
      <c r="B9484" s="8" t="s">
        <v>17547</v>
      </c>
      <c r="D9484" s="8" t="s">
        <v>17548</v>
      </c>
      <c r="E9484" s="8" t="s">
        <v>204</v>
      </c>
      <c r="F9484" s="8" t="s">
        <v>805</v>
      </c>
      <c r="H9484" s="13">
        <v>34759</v>
      </c>
    </row>
    <row r="9485" spans="1:8" x14ac:dyDescent="0.4">
      <c r="A9485" s="8" t="s">
        <v>17549</v>
      </c>
      <c r="B9485" s="8" t="s">
        <v>17550</v>
      </c>
      <c r="D9485" s="8" t="s">
        <v>1579</v>
      </c>
      <c r="E9485" s="8" t="s">
        <v>204</v>
      </c>
      <c r="F9485" s="8" t="s">
        <v>805</v>
      </c>
      <c r="H9485" s="13">
        <v>34759</v>
      </c>
    </row>
    <row r="9486" spans="1:8" x14ac:dyDescent="0.4">
      <c r="A9486" s="8" t="s">
        <v>17551</v>
      </c>
      <c r="B9486" s="8" t="s">
        <v>17552</v>
      </c>
      <c r="D9486" s="8" t="s">
        <v>2620</v>
      </c>
      <c r="E9486" s="8" t="s">
        <v>204</v>
      </c>
      <c r="F9486" s="8" t="s">
        <v>805</v>
      </c>
      <c r="H9486" s="13">
        <v>34759</v>
      </c>
    </row>
    <row r="9487" spans="1:8" x14ac:dyDescent="0.4">
      <c r="A9487" s="8" t="s">
        <v>17553</v>
      </c>
      <c r="B9487" s="8" t="s">
        <v>17554</v>
      </c>
      <c r="D9487" s="8" t="s">
        <v>8763</v>
      </c>
      <c r="E9487" s="8" t="s">
        <v>204</v>
      </c>
      <c r="F9487" s="8" t="s">
        <v>805</v>
      </c>
      <c r="H9487" s="13">
        <v>34759</v>
      </c>
    </row>
    <row r="9488" spans="1:8" x14ac:dyDescent="0.4">
      <c r="A9488" s="8" t="s">
        <v>17555</v>
      </c>
      <c r="B9488" s="8" t="s">
        <v>17556</v>
      </c>
      <c r="D9488" s="8" t="s">
        <v>17557</v>
      </c>
      <c r="E9488" s="8" t="s">
        <v>477</v>
      </c>
      <c r="F9488" s="8" t="s">
        <v>17558</v>
      </c>
      <c r="H9488" s="13">
        <v>34759</v>
      </c>
    </row>
    <row r="9489" spans="1:8" x14ac:dyDescent="0.4">
      <c r="A9489" s="8" t="s">
        <v>17559</v>
      </c>
      <c r="B9489" s="8" t="s">
        <v>17560</v>
      </c>
      <c r="D9489" s="8" t="s">
        <v>17561</v>
      </c>
      <c r="E9489" s="8" t="s">
        <v>477</v>
      </c>
      <c r="F9489" s="8" t="s">
        <v>17558</v>
      </c>
      <c r="H9489" s="13">
        <v>34759</v>
      </c>
    </row>
    <row r="9490" spans="1:8" x14ac:dyDescent="0.4">
      <c r="A9490" s="8" t="s">
        <v>17562</v>
      </c>
      <c r="B9490" s="8" t="s">
        <v>17563</v>
      </c>
      <c r="D9490" s="8" t="s">
        <v>7694</v>
      </c>
      <c r="E9490" s="8" t="s">
        <v>13134</v>
      </c>
      <c r="F9490" s="8" t="s">
        <v>17450</v>
      </c>
      <c r="H9490" s="13">
        <v>34759</v>
      </c>
    </row>
    <row r="9491" spans="1:8" x14ac:dyDescent="0.4">
      <c r="A9491" s="8" t="s">
        <v>17567</v>
      </c>
      <c r="B9491" s="8" t="s">
        <v>17568</v>
      </c>
      <c r="D9491" s="8" t="s">
        <v>17569</v>
      </c>
      <c r="E9491" s="8" t="s">
        <v>665</v>
      </c>
      <c r="F9491" s="8" t="s">
        <v>3707</v>
      </c>
      <c r="H9491" s="13">
        <v>34759</v>
      </c>
    </row>
    <row r="9492" spans="1:8" x14ac:dyDescent="0.4">
      <c r="A9492" s="8" t="s">
        <v>17584</v>
      </c>
      <c r="B9492" s="8" t="s">
        <v>17585</v>
      </c>
      <c r="D9492" s="8" t="s">
        <v>17586</v>
      </c>
      <c r="E9492" s="8" t="s">
        <v>665</v>
      </c>
      <c r="F9492" s="8" t="s">
        <v>3707</v>
      </c>
      <c r="H9492" s="13">
        <v>34759</v>
      </c>
    </row>
    <row r="9493" spans="1:8" x14ac:dyDescent="0.4">
      <c r="A9493" s="8" t="s">
        <v>17587</v>
      </c>
      <c r="B9493" s="8" t="s">
        <v>17588</v>
      </c>
      <c r="D9493" s="8" t="s">
        <v>3169</v>
      </c>
      <c r="E9493" s="8" t="s">
        <v>665</v>
      </c>
      <c r="F9493" s="8" t="s">
        <v>3707</v>
      </c>
      <c r="H9493" s="13">
        <v>34759</v>
      </c>
    </row>
    <row r="9494" spans="1:8" x14ac:dyDescent="0.4">
      <c r="A9494" s="8" t="s">
        <v>17589</v>
      </c>
      <c r="B9494" s="8" t="s">
        <v>17590</v>
      </c>
      <c r="D9494" s="8" t="s">
        <v>4620</v>
      </c>
      <c r="E9494" s="8" t="s">
        <v>665</v>
      </c>
      <c r="F9494" s="8" t="s">
        <v>3707</v>
      </c>
      <c r="H9494" s="13">
        <v>34759</v>
      </c>
    </row>
    <row r="9495" spans="1:8" x14ac:dyDescent="0.4">
      <c r="A9495" s="8" t="s">
        <v>17593</v>
      </c>
      <c r="B9495" s="8" t="s">
        <v>17594</v>
      </c>
      <c r="D9495" s="8" t="s">
        <v>71</v>
      </c>
      <c r="E9495" s="8" t="s">
        <v>2362</v>
      </c>
      <c r="F9495" s="8" t="s">
        <v>17595</v>
      </c>
      <c r="H9495" s="13">
        <v>34759</v>
      </c>
    </row>
    <row r="9496" spans="1:8" x14ac:dyDescent="0.4">
      <c r="A9496" s="8" t="s">
        <v>17600</v>
      </c>
      <c r="B9496" s="8" t="s">
        <v>17601</v>
      </c>
      <c r="D9496" s="8" t="s">
        <v>17602</v>
      </c>
      <c r="E9496" s="8" t="s">
        <v>4313</v>
      </c>
      <c r="F9496" s="8" t="s">
        <v>17603</v>
      </c>
      <c r="H9496" s="13">
        <v>34759</v>
      </c>
    </row>
    <row r="9497" spans="1:8" x14ac:dyDescent="0.4">
      <c r="A9497" s="8" t="s">
        <v>17604</v>
      </c>
      <c r="B9497" s="8" t="s">
        <v>17605</v>
      </c>
      <c r="D9497" s="8" t="s">
        <v>745</v>
      </c>
      <c r="E9497" s="8" t="s">
        <v>746</v>
      </c>
      <c r="F9497" s="8" t="s">
        <v>3527</v>
      </c>
      <c r="H9497" s="13">
        <v>34759</v>
      </c>
    </row>
    <row r="9498" spans="1:8" x14ac:dyDescent="0.4">
      <c r="A9498" s="8" t="s">
        <v>17612</v>
      </c>
      <c r="B9498" s="8" t="s">
        <v>17613</v>
      </c>
      <c r="D9498" s="8" t="s">
        <v>17614</v>
      </c>
      <c r="E9498" s="8" t="s">
        <v>2967</v>
      </c>
      <c r="F9498" s="8" t="s">
        <v>17615</v>
      </c>
      <c r="H9498" s="13">
        <v>34759</v>
      </c>
    </row>
    <row r="9499" spans="1:8" x14ac:dyDescent="0.4">
      <c r="A9499" s="8" t="s">
        <v>17619</v>
      </c>
      <c r="B9499" s="8" t="s">
        <v>17620</v>
      </c>
      <c r="D9499" s="8" t="s">
        <v>834</v>
      </c>
      <c r="E9499" s="8" t="s">
        <v>835</v>
      </c>
      <c r="F9499" s="8" t="s">
        <v>800</v>
      </c>
      <c r="H9499" s="13">
        <v>34759</v>
      </c>
    </row>
    <row r="9500" spans="1:8" x14ac:dyDescent="0.4">
      <c r="A9500" s="8" t="s">
        <v>17631</v>
      </c>
      <c r="B9500" s="8" t="s">
        <v>17632</v>
      </c>
      <c r="D9500" s="8" t="s">
        <v>17633</v>
      </c>
      <c r="E9500" s="8" t="s">
        <v>17634</v>
      </c>
      <c r="F9500" s="8" t="s">
        <v>12324</v>
      </c>
      <c r="H9500" s="13">
        <v>34759</v>
      </c>
    </row>
    <row r="9501" spans="1:8" x14ac:dyDescent="0.4">
      <c r="A9501" s="8" t="s">
        <v>17642</v>
      </c>
      <c r="B9501" s="8" t="s">
        <v>17643</v>
      </c>
      <c r="D9501" s="8" t="s">
        <v>17644</v>
      </c>
      <c r="E9501" s="8" t="s">
        <v>809</v>
      </c>
      <c r="F9501" s="8" t="s">
        <v>17645</v>
      </c>
      <c r="H9501" s="13">
        <v>34759</v>
      </c>
    </row>
    <row r="9502" spans="1:8" x14ac:dyDescent="0.4">
      <c r="A9502" s="8" t="s">
        <v>17646</v>
      </c>
      <c r="B9502" s="8" t="s">
        <v>17647</v>
      </c>
      <c r="D9502" s="8" t="s">
        <v>17648</v>
      </c>
      <c r="E9502" s="8" t="s">
        <v>809</v>
      </c>
      <c r="F9502" s="8" t="s">
        <v>17645</v>
      </c>
      <c r="H9502" s="13">
        <v>34759</v>
      </c>
    </row>
    <row r="9503" spans="1:8" x14ac:dyDescent="0.4">
      <c r="A9503" s="8" t="s">
        <v>17649</v>
      </c>
      <c r="B9503" s="8" t="s">
        <v>17650</v>
      </c>
      <c r="D9503" s="8" t="s">
        <v>17651</v>
      </c>
      <c r="E9503" s="8" t="s">
        <v>371</v>
      </c>
      <c r="F9503" s="8" t="s">
        <v>17652</v>
      </c>
      <c r="H9503" s="13">
        <v>34759</v>
      </c>
    </row>
    <row r="9504" spans="1:8" x14ac:dyDescent="0.4">
      <c r="A9504" s="8" t="s">
        <v>17653</v>
      </c>
      <c r="B9504" s="8" t="s">
        <v>17654</v>
      </c>
      <c r="D9504" s="8" t="s">
        <v>17655</v>
      </c>
      <c r="E9504" s="8" t="s">
        <v>371</v>
      </c>
      <c r="F9504" s="8" t="s">
        <v>17652</v>
      </c>
      <c r="H9504" s="13">
        <v>34759</v>
      </c>
    </row>
    <row r="9505" spans="1:8" x14ac:dyDescent="0.4">
      <c r="A9505" s="8" t="s">
        <v>17659</v>
      </c>
      <c r="B9505" s="8" t="s">
        <v>17660</v>
      </c>
      <c r="D9505" s="8" t="s">
        <v>17661</v>
      </c>
      <c r="E9505" s="8" t="s">
        <v>12643</v>
      </c>
      <c r="F9505" s="8" t="s">
        <v>17662</v>
      </c>
      <c r="H9505" s="13">
        <v>34759</v>
      </c>
    </row>
    <row r="9506" spans="1:8" x14ac:dyDescent="0.4">
      <c r="A9506" s="8" t="s">
        <v>17663</v>
      </c>
      <c r="B9506" s="8" t="s">
        <v>17664</v>
      </c>
      <c r="D9506" s="8" t="s">
        <v>17665</v>
      </c>
      <c r="E9506" s="8" t="s">
        <v>920</v>
      </c>
      <c r="F9506" s="8" t="s">
        <v>8082</v>
      </c>
      <c r="H9506" s="13">
        <v>34759</v>
      </c>
    </row>
    <row r="9507" spans="1:8" x14ac:dyDescent="0.4">
      <c r="A9507" s="8" t="s">
        <v>17666</v>
      </c>
      <c r="B9507" s="8" t="s">
        <v>17667</v>
      </c>
      <c r="D9507" s="8" t="s">
        <v>9041</v>
      </c>
      <c r="E9507" s="8" t="s">
        <v>7089</v>
      </c>
      <c r="F9507" s="8" t="s">
        <v>17668</v>
      </c>
      <c r="H9507" s="13">
        <v>34759</v>
      </c>
    </row>
    <row r="9508" spans="1:8" x14ac:dyDescent="0.4">
      <c r="A9508" s="8" t="s">
        <v>17682</v>
      </c>
      <c r="B9508" s="8" t="s">
        <v>17673</v>
      </c>
      <c r="C9508" s="8" t="s">
        <v>17683</v>
      </c>
      <c r="D9508" s="8" t="s">
        <v>4746</v>
      </c>
      <c r="E9508" s="8" t="s">
        <v>898</v>
      </c>
      <c r="F9508" s="8" t="s">
        <v>17684</v>
      </c>
      <c r="H9508" s="13">
        <v>34759</v>
      </c>
    </row>
    <row r="9509" spans="1:8" x14ac:dyDescent="0.4">
      <c r="A9509" s="8" t="s">
        <v>17701</v>
      </c>
      <c r="B9509" s="8" t="s">
        <v>17702</v>
      </c>
      <c r="D9509" s="8" t="s">
        <v>11980</v>
      </c>
      <c r="E9509" s="8" t="s">
        <v>685</v>
      </c>
      <c r="F9509" s="8" t="s">
        <v>17422</v>
      </c>
      <c r="H9509" s="13">
        <v>34759</v>
      </c>
    </row>
    <row r="9510" spans="1:8" x14ac:dyDescent="0.4">
      <c r="A9510" s="8" t="s">
        <v>17703</v>
      </c>
      <c r="B9510" s="8" t="s">
        <v>17704</v>
      </c>
      <c r="D9510" s="8" t="s">
        <v>461</v>
      </c>
      <c r="E9510" s="8" t="s">
        <v>1095</v>
      </c>
      <c r="F9510" s="8" t="s">
        <v>17705</v>
      </c>
      <c r="H9510" s="13">
        <v>34759</v>
      </c>
    </row>
    <row r="9511" spans="1:8" x14ac:dyDescent="0.4">
      <c r="A9511" s="8" t="s">
        <v>17706</v>
      </c>
      <c r="B9511" s="8" t="s">
        <v>17707</v>
      </c>
      <c r="D9511" s="8" t="s">
        <v>4758</v>
      </c>
      <c r="E9511" s="8" t="s">
        <v>477</v>
      </c>
      <c r="F9511" s="8" t="s">
        <v>17558</v>
      </c>
      <c r="H9511" s="13">
        <v>34759</v>
      </c>
    </row>
    <row r="9512" spans="1:8" x14ac:dyDescent="0.4">
      <c r="A9512" s="8" t="s">
        <v>17715</v>
      </c>
      <c r="B9512" s="8" t="s">
        <v>17716</v>
      </c>
      <c r="D9512" s="8" t="s">
        <v>17717</v>
      </c>
      <c r="E9512" s="8" t="s">
        <v>477</v>
      </c>
      <c r="F9512" s="8" t="s">
        <v>17558</v>
      </c>
      <c r="H9512" s="13">
        <v>34759</v>
      </c>
    </row>
    <row r="9513" spans="1:8" x14ac:dyDescent="0.4">
      <c r="A9513" s="8" t="s">
        <v>17722</v>
      </c>
      <c r="B9513" s="8" t="s">
        <v>17723</v>
      </c>
      <c r="D9513" s="8" t="s">
        <v>977</v>
      </c>
      <c r="E9513" s="8" t="s">
        <v>477</v>
      </c>
      <c r="F9513" s="8" t="s">
        <v>17558</v>
      </c>
      <c r="H9513" s="13">
        <v>34759</v>
      </c>
    </row>
    <row r="9514" spans="1:8" x14ac:dyDescent="0.4">
      <c r="A9514" s="8" t="s">
        <v>17724</v>
      </c>
      <c r="B9514" s="8" t="s">
        <v>17725</v>
      </c>
      <c r="D9514" s="8" t="s">
        <v>5572</v>
      </c>
      <c r="E9514" s="8" t="s">
        <v>477</v>
      </c>
      <c r="F9514" s="8" t="s">
        <v>17558</v>
      </c>
      <c r="H9514" s="13">
        <v>34759</v>
      </c>
    </row>
    <row r="9515" spans="1:8" x14ac:dyDescent="0.4">
      <c r="A9515" s="8" t="s">
        <v>17726</v>
      </c>
      <c r="B9515" s="8" t="s">
        <v>17727</v>
      </c>
      <c r="D9515" s="8" t="s">
        <v>12740</v>
      </c>
      <c r="E9515" s="8" t="s">
        <v>477</v>
      </c>
      <c r="F9515" s="8" t="s">
        <v>17558</v>
      </c>
      <c r="H9515" s="13">
        <v>34759</v>
      </c>
    </row>
    <row r="9516" spans="1:8" x14ac:dyDescent="0.4">
      <c r="A9516" s="8" t="s">
        <v>17728</v>
      </c>
      <c r="B9516" s="8" t="s">
        <v>17729</v>
      </c>
      <c r="D9516" s="8" t="s">
        <v>3348</v>
      </c>
      <c r="E9516" s="8" t="s">
        <v>148</v>
      </c>
      <c r="F9516" s="8" t="s">
        <v>17730</v>
      </c>
      <c r="H9516" s="13">
        <v>34759</v>
      </c>
    </row>
    <row r="9517" spans="1:8" x14ac:dyDescent="0.4">
      <c r="A9517" s="8" t="s">
        <v>17747</v>
      </c>
      <c r="B9517" s="8" t="s">
        <v>17748</v>
      </c>
      <c r="D9517" s="8" t="s">
        <v>17720</v>
      </c>
      <c r="E9517" s="8" t="s">
        <v>477</v>
      </c>
      <c r="F9517" s="8" t="s">
        <v>17558</v>
      </c>
      <c r="H9517" s="13">
        <v>34759</v>
      </c>
    </row>
    <row r="9518" spans="1:8" x14ac:dyDescent="0.4">
      <c r="A9518" s="8" t="s">
        <v>17749</v>
      </c>
      <c r="B9518" s="8" t="s">
        <v>17750</v>
      </c>
      <c r="D9518" s="8" t="s">
        <v>17751</v>
      </c>
      <c r="E9518" s="8" t="s">
        <v>477</v>
      </c>
      <c r="F9518" s="8" t="s">
        <v>17558</v>
      </c>
      <c r="H9518" s="13">
        <v>34759</v>
      </c>
    </row>
    <row r="9519" spans="1:8" x14ac:dyDescent="0.4">
      <c r="A9519" s="8" t="s">
        <v>17752</v>
      </c>
      <c r="B9519" s="8" t="s">
        <v>17753</v>
      </c>
      <c r="D9519" s="8" t="s">
        <v>2576</v>
      </c>
      <c r="E9519" s="8" t="s">
        <v>477</v>
      </c>
      <c r="F9519" s="8" t="s">
        <v>17558</v>
      </c>
      <c r="H9519" s="13">
        <v>34759</v>
      </c>
    </row>
    <row r="9520" spans="1:8" x14ac:dyDescent="0.4">
      <c r="A9520" s="8" t="s">
        <v>17754</v>
      </c>
      <c r="B9520" s="8" t="s">
        <v>17755</v>
      </c>
      <c r="D9520" s="8" t="s">
        <v>598</v>
      </c>
      <c r="E9520" s="8" t="s">
        <v>148</v>
      </c>
      <c r="F9520" s="8" t="s">
        <v>17730</v>
      </c>
      <c r="H9520" s="13">
        <v>34759</v>
      </c>
    </row>
    <row r="9521" spans="1:8" x14ac:dyDescent="0.4">
      <c r="A9521" s="8" t="s">
        <v>17768</v>
      </c>
      <c r="B9521" s="8" t="s">
        <v>17769</v>
      </c>
      <c r="D9521" s="8" t="s">
        <v>17770</v>
      </c>
      <c r="E9521" s="8" t="s">
        <v>2967</v>
      </c>
      <c r="F9521" s="8" t="s">
        <v>17615</v>
      </c>
      <c r="H9521" s="13">
        <v>34759</v>
      </c>
    </row>
    <row r="9522" spans="1:8" x14ac:dyDescent="0.4">
      <c r="A9522" s="8" t="s">
        <v>17771</v>
      </c>
      <c r="B9522" s="8" t="s">
        <v>17772</v>
      </c>
      <c r="D9522" s="8" t="s">
        <v>3230</v>
      </c>
      <c r="E9522" s="8" t="s">
        <v>4035</v>
      </c>
      <c r="F9522" s="8" t="s">
        <v>5392</v>
      </c>
      <c r="H9522" s="13">
        <v>34759</v>
      </c>
    </row>
    <row r="9523" spans="1:8" x14ac:dyDescent="0.4">
      <c r="A9523" s="8" t="s">
        <v>17775</v>
      </c>
      <c r="B9523" s="8" t="s">
        <v>17776</v>
      </c>
      <c r="D9523" s="8" t="s">
        <v>2599</v>
      </c>
      <c r="E9523" s="8" t="s">
        <v>1221</v>
      </c>
      <c r="F9523" s="8" t="s">
        <v>8268</v>
      </c>
      <c r="H9523" s="13">
        <v>34759</v>
      </c>
    </row>
    <row r="9524" spans="1:8" x14ac:dyDescent="0.4">
      <c r="A9524" s="8" t="s">
        <v>17779</v>
      </c>
      <c r="B9524" s="8" t="s">
        <v>17780</v>
      </c>
      <c r="D9524" s="8" t="s">
        <v>17781</v>
      </c>
      <c r="E9524" s="8" t="s">
        <v>835</v>
      </c>
      <c r="F9524" s="8" t="s">
        <v>800</v>
      </c>
      <c r="H9524" s="13">
        <v>34759</v>
      </c>
    </row>
    <row r="9525" spans="1:8" x14ac:dyDescent="0.4">
      <c r="A9525" s="8" t="s">
        <v>17791</v>
      </c>
      <c r="B9525" s="8" t="s">
        <v>17792</v>
      </c>
      <c r="D9525" s="8" t="s">
        <v>6602</v>
      </c>
      <c r="E9525" s="8" t="s">
        <v>11772</v>
      </c>
      <c r="F9525" s="8" t="s">
        <v>17370</v>
      </c>
      <c r="H9525" s="13">
        <v>34759</v>
      </c>
    </row>
    <row r="9526" spans="1:8" x14ac:dyDescent="0.4">
      <c r="A9526" s="8" t="s">
        <v>17797</v>
      </c>
      <c r="B9526" s="8" t="s">
        <v>17798</v>
      </c>
      <c r="D9526" s="8" t="s">
        <v>17799</v>
      </c>
      <c r="E9526" s="8" t="s">
        <v>1095</v>
      </c>
      <c r="F9526" s="8" t="s">
        <v>17800</v>
      </c>
      <c r="H9526" s="13">
        <v>34759</v>
      </c>
    </row>
    <row r="9527" spans="1:8" x14ac:dyDescent="0.4">
      <c r="A9527" s="8" t="s">
        <v>17801</v>
      </c>
      <c r="B9527" s="8" t="s">
        <v>17802</v>
      </c>
      <c r="D9527" s="8" t="s">
        <v>1658</v>
      </c>
      <c r="E9527" s="8" t="s">
        <v>148</v>
      </c>
      <c r="F9527" s="8" t="s">
        <v>17730</v>
      </c>
      <c r="H9527" s="13">
        <v>34759</v>
      </c>
    </row>
    <row r="9528" spans="1:8" x14ac:dyDescent="0.4">
      <c r="A9528" s="8" t="s">
        <v>17803</v>
      </c>
      <c r="B9528" s="8" t="s">
        <v>17804</v>
      </c>
      <c r="D9528" s="8" t="s">
        <v>1089</v>
      </c>
      <c r="E9528" s="8" t="s">
        <v>148</v>
      </c>
      <c r="F9528" s="8" t="s">
        <v>17730</v>
      </c>
      <c r="H9528" s="13">
        <v>34759</v>
      </c>
    </row>
    <row r="9529" spans="1:8" x14ac:dyDescent="0.4">
      <c r="A9529" s="8" t="s">
        <v>17805</v>
      </c>
      <c r="B9529" s="8" t="s">
        <v>17806</v>
      </c>
      <c r="D9529" s="8" t="s">
        <v>17807</v>
      </c>
      <c r="E9529" s="8" t="s">
        <v>148</v>
      </c>
      <c r="F9529" s="8" t="s">
        <v>17730</v>
      </c>
      <c r="H9529" s="13">
        <v>34759</v>
      </c>
    </row>
    <row r="9530" spans="1:8" x14ac:dyDescent="0.4">
      <c r="A9530" s="8" t="s">
        <v>17808</v>
      </c>
      <c r="B9530" s="8" t="s">
        <v>17809</v>
      </c>
      <c r="D9530" s="8" t="s">
        <v>12671</v>
      </c>
      <c r="E9530" s="8" t="s">
        <v>148</v>
      </c>
      <c r="F9530" s="8" t="s">
        <v>17730</v>
      </c>
      <c r="H9530" s="13">
        <v>34759</v>
      </c>
    </row>
    <row r="9531" spans="1:8" x14ac:dyDescent="0.4">
      <c r="A9531" s="8" t="s">
        <v>17810</v>
      </c>
      <c r="B9531" s="8" t="s">
        <v>17811</v>
      </c>
      <c r="D9531" s="8" t="s">
        <v>6652</v>
      </c>
      <c r="E9531" s="8" t="s">
        <v>148</v>
      </c>
      <c r="F9531" s="8" t="s">
        <v>17730</v>
      </c>
      <c r="H9531" s="13">
        <v>34759</v>
      </c>
    </row>
    <row r="9532" spans="1:8" x14ac:dyDescent="0.4">
      <c r="A9532" s="8" t="s">
        <v>17814</v>
      </c>
      <c r="B9532" s="8" t="s">
        <v>17815</v>
      </c>
      <c r="D9532" s="8" t="s">
        <v>9684</v>
      </c>
      <c r="E9532" s="8" t="s">
        <v>3243</v>
      </c>
      <c r="F9532" s="8" t="s">
        <v>548</v>
      </c>
      <c r="H9532" s="13">
        <v>34759</v>
      </c>
    </row>
    <row r="9533" spans="1:8" x14ac:dyDescent="0.4">
      <c r="A9533" s="8" t="s">
        <v>17816</v>
      </c>
      <c r="B9533" s="8" t="s">
        <v>17817</v>
      </c>
      <c r="D9533" s="8" t="s">
        <v>17818</v>
      </c>
      <c r="E9533" s="8" t="s">
        <v>799</v>
      </c>
      <c r="F9533" s="8" t="s">
        <v>46</v>
      </c>
      <c r="H9533" s="13">
        <v>34759</v>
      </c>
    </row>
    <row r="9534" spans="1:8" x14ac:dyDescent="0.4">
      <c r="A9534" s="8" t="s">
        <v>17819</v>
      </c>
      <c r="B9534" s="8" t="s">
        <v>17820</v>
      </c>
      <c r="D9534" s="8" t="s">
        <v>17821</v>
      </c>
      <c r="E9534" s="8" t="s">
        <v>651</v>
      </c>
      <c r="F9534" s="8" t="s">
        <v>7489</v>
      </c>
      <c r="H9534" s="13">
        <v>34759</v>
      </c>
    </row>
    <row r="9535" spans="1:8" x14ac:dyDescent="0.4">
      <c r="A9535" s="8" t="s">
        <v>17822</v>
      </c>
      <c r="B9535" s="8" t="s">
        <v>17823</v>
      </c>
      <c r="D9535" s="8" t="s">
        <v>17824</v>
      </c>
      <c r="E9535" s="8" t="s">
        <v>6687</v>
      </c>
      <c r="F9535" s="8" t="s">
        <v>6903</v>
      </c>
      <c r="H9535" s="13">
        <v>34759</v>
      </c>
    </row>
    <row r="9536" spans="1:8" x14ac:dyDescent="0.4">
      <c r="A9536" s="8" t="s">
        <v>17852</v>
      </c>
      <c r="B9536" s="8" t="s">
        <v>17853</v>
      </c>
      <c r="D9536" s="8" t="s">
        <v>17854</v>
      </c>
      <c r="E9536" s="8" t="s">
        <v>3201</v>
      </c>
      <c r="F9536" s="8" t="s">
        <v>7449</v>
      </c>
      <c r="H9536" s="13">
        <v>34759</v>
      </c>
    </row>
    <row r="9537" spans="1:8" x14ac:dyDescent="0.4">
      <c r="A9537" s="8" t="s">
        <v>17870</v>
      </c>
      <c r="B9537" s="8" t="s">
        <v>17871</v>
      </c>
      <c r="D9537" s="8" t="s">
        <v>17872</v>
      </c>
      <c r="E9537" s="8" t="s">
        <v>10270</v>
      </c>
      <c r="F9537" s="8" t="s">
        <v>17873</v>
      </c>
      <c r="H9537" s="13">
        <v>34759</v>
      </c>
    </row>
    <row r="9538" spans="1:8" x14ac:dyDescent="0.4">
      <c r="A9538" s="8" t="s">
        <v>17877</v>
      </c>
      <c r="B9538" s="8" t="s">
        <v>17878</v>
      </c>
      <c r="D9538" s="8" t="s">
        <v>15835</v>
      </c>
      <c r="E9538" s="8" t="s">
        <v>15258</v>
      </c>
      <c r="F9538" s="8" t="s">
        <v>4420</v>
      </c>
      <c r="H9538" s="13">
        <v>34759</v>
      </c>
    </row>
    <row r="9539" spans="1:8" x14ac:dyDescent="0.4">
      <c r="A9539" s="8" t="s">
        <v>17879</v>
      </c>
      <c r="B9539" s="8" t="s">
        <v>17880</v>
      </c>
      <c r="D9539" s="8" t="s">
        <v>17881</v>
      </c>
      <c r="E9539" s="8" t="s">
        <v>426</v>
      </c>
      <c r="F9539" s="8" t="s">
        <v>17882</v>
      </c>
      <c r="H9539" s="13">
        <v>34759</v>
      </c>
    </row>
    <row r="9540" spans="1:8" x14ac:dyDescent="0.4">
      <c r="A9540" s="8" t="s">
        <v>17883</v>
      </c>
      <c r="B9540" s="8" t="s">
        <v>17884</v>
      </c>
      <c r="D9540" s="8" t="s">
        <v>17885</v>
      </c>
      <c r="E9540" s="8" t="s">
        <v>14831</v>
      </c>
      <c r="F9540" s="8" t="s">
        <v>9268</v>
      </c>
      <c r="H9540" s="13">
        <v>34759</v>
      </c>
    </row>
    <row r="9541" spans="1:8" x14ac:dyDescent="0.4">
      <c r="A9541" s="8" t="s">
        <v>25138</v>
      </c>
      <c r="B9541" s="8" t="s">
        <v>25139</v>
      </c>
      <c r="D9541" s="8" t="s">
        <v>25140</v>
      </c>
      <c r="E9541" s="8" t="s">
        <v>2972</v>
      </c>
      <c r="F9541" s="8" t="s">
        <v>9972</v>
      </c>
      <c r="H9541" s="13">
        <v>34759</v>
      </c>
    </row>
    <row r="9542" spans="1:8" x14ac:dyDescent="0.4">
      <c r="A9542" s="8" t="s">
        <v>25173</v>
      </c>
      <c r="B9542" s="8" t="s">
        <v>25174</v>
      </c>
      <c r="D9542" s="8" t="s">
        <v>25175</v>
      </c>
      <c r="E9542" s="8" t="s">
        <v>20992</v>
      </c>
      <c r="F9542" s="8" t="s">
        <v>25176</v>
      </c>
      <c r="H9542" s="13">
        <v>34759</v>
      </c>
    </row>
    <row r="9543" spans="1:8" x14ac:dyDescent="0.4">
      <c r="A9543" s="8" t="s">
        <v>25177</v>
      </c>
      <c r="B9543" s="8" t="s">
        <v>25178</v>
      </c>
      <c r="D9543" s="8" t="s">
        <v>25179</v>
      </c>
      <c r="E9543" s="8" t="s">
        <v>20992</v>
      </c>
      <c r="F9543" s="8" t="s">
        <v>25176</v>
      </c>
      <c r="H9543" s="13">
        <v>34759</v>
      </c>
    </row>
    <row r="9544" spans="1:8" x14ac:dyDescent="0.4">
      <c r="A9544" s="8" t="s">
        <v>25208</v>
      </c>
      <c r="B9544" s="8" t="s">
        <v>25209</v>
      </c>
      <c r="D9544" s="8" t="s">
        <v>25210</v>
      </c>
      <c r="E9544" s="8" t="s">
        <v>25211</v>
      </c>
      <c r="F9544" s="8" t="s">
        <v>1607</v>
      </c>
      <c r="H9544" s="13">
        <v>34759</v>
      </c>
    </row>
    <row r="9545" spans="1:8" x14ac:dyDescent="0.4">
      <c r="A9545" s="8" t="s">
        <v>25216</v>
      </c>
      <c r="B9545" s="8" t="s">
        <v>25217</v>
      </c>
      <c r="D9545" s="8" t="s">
        <v>25218</v>
      </c>
      <c r="E9545" s="8" t="s">
        <v>1252</v>
      </c>
      <c r="F9545" s="8" t="s">
        <v>3866</v>
      </c>
      <c r="H9545" s="13">
        <v>34759</v>
      </c>
    </row>
    <row r="9546" spans="1:8" x14ac:dyDescent="0.4">
      <c r="A9546" s="8" t="s">
        <v>25219</v>
      </c>
      <c r="B9546" s="8" t="s">
        <v>25220</v>
      </c>
      <c r="D9546" s="8" t="s">
        <v>8534</v>
      </c>
      <c r="E9546" s="8" t="s">
        <v>1252</v>
      </c>
      <c r="F9546" s="8" t="s">
        <v>3866</v>
      </c>
      <c r="H9546" s="13">
        <v>34759</v>
      </c>
    </row>
    <row r="9547" spans="1:8" x14ac:dyDescent="0.4">
      <c r="A9547" s="8" t="s">
        <v>25221</v>
      </c>
      <c r="B9547" s="8" t="s">
        <v>25222</v>
      </c>
      <c r="D9547" s="8" t="s">
        <v>2718</v>
      </c>
      <c r="E9547" s="8" t="s">
        <v>1252</v>
      </c>
      <c r="F9547" s="8" t="s">
        <v>3866</v>
      </c>
      <c r="H9547" s="13">
        <v>34759</v>
      </c>
    </row>
    <row r="9548" spans="1:8" x14ac:dyDescent="0.4">
      <c r="A9548" s="8" t="s">
        <v>25226</v>
      </c>
      <c r="B9548" s="8" t="s">
        <v>25227</v>
      </c>
      <c r="D9548" s="8" t="s">
        <v>16032</v>
      </c>
      <c r="E9548" s="8" t="s">
        <v>222</v>
      </c>
      <c r="F9548" s="8" t="s">
        <v>8787</v>
      </c>
      <c r="H9548" s="13">
        <v>34759</v>
      </c>
    </row>
    <row r="9549" spans="1:8" x14ac:dyDescent="0.4">
      <c r="A9549" s="8" t="s">
        <v>25231</v>
      </c>
      <c r="B9549" s="8" t="s">
        <v>25232</v>
      </c>
      <c r="D9549" s="8" t="s">
        <v>607</v>
      </c>
      <c r="E9549" s="8" t="s">
        <v>608</v>
      </c>
      <c r="F9549" s="8" t="s">
        <v>25233</v>
      </c>
      <c r="H9549" s="13">
        <v>34759</v>
      </c>
    </row>
    <row r="9550" spans="1:8" x14ac:dyDescent="0.4">
      <c r="A9550" s="8" t="s">
        <v>25234</v>
      </c>
      <c r="B9550" s="8" t="s">
        <v>25235</v>
      </c>
      <c r="D9550" s="8" t="s">
        <v>25236</v>
      </c>
      <c r="E9550" s="8" t="s">
        <v>142</v>
      </c>
      <c r="F9550" s="8" t="s">
        <v>25237</v>
      </c>
      <c r="H9550" s="13">
        <v>34759</v>
      </c>
    </row>
    <row r="9551" spans="1:8" x14ac:dyDescent="0.4">
      <c r="A9551" s="8" t="s">
        <v>25238</v>
      </c>
      <c r="B9551" s="8" t="s">
        <v>25239</v>
      </c>
      <c r="D9551" s="8" t="s">
        <v>1372</v>
      </c>
      <c r="E9551" s="8" t="s">
        <v>1394</v>
      </c>
      <c r="F9551" s="8" t="s">
        <v>41</v>
      </c>
      <c r="H9551" s="13">
        <v>34759</v>
      </c>
    </row>
    <row r="9552" spans="1:8" x14ac:dyDescent="0.4">
      <c r="A9552" s="8" t="s">
        <v>25240</v>
      </c>
      <c r="B9552" s="8" t="s">
        <v>25241</v>
      </c>
      <c r="D9552" s="8" t="s">
        <v>3944</v>
      </c>
      <c r="E9552" s="8" t="s">
        <v>1394</v>
      </c>
      <c r="F9552" s="8" t="s">
        <v>41</v>
      </c>
      <c r="H9552" s="13">
        <v>34759</v>
      </c>
    </row>
    <row r="9553" spans="1:8" x14ac:dyDescent="0.4">
      <c r="A9553" s="8" t="s">
        <v>25242</v>
      </c>
      <c r="B9553" s="8" t="s">
        <v>25243</v>
      </c>
      <c r="D9553" s="8" t="s">
        <v>680</v>
      </c>
      <c r="E9553" s="8" t="s">
        <v>1394</v>
      </c>
      <c r="F9553" s="8" t="s">
        <v>41</v>
      </c>
      <c r="H9553" s="13">
        <v>34759</v>
      </c>
    </row>
    <row r="9554" spans="1:8" x14ac:dyDescent="0.4">
      <c r="A9554" s="8" t="s">
        <v>25244</v>
      </c>
      <c r="B9554" s="8" t="s">
        <v>25245</v>
      </c>
      <c r="D9554" s="8" t="s">
        <v>25246</v>
      </c>
      <c r="E9554" s="8" t="s">
        <v>1394</v>
      </c>
      <c r="F9554" s="8" t="s">
        <v>41</v>
      </c>
      <c r="H9554" s="13">
        <v>34759</v>
      </c>
    </row>
    <row r="9555" spans="1:8" x14ac:dyDescent="0.4">
      <c r="A9555" s="8" t="s">
        <v>25247</v>
      </c>
      <c r="B9555" s="8" t="s">
        <v>25248</v>
      </c>
      <c r="D9555" s="8" t="s">
        <v>25249</v>
      </c>
      <c r="E9555" s="8" t="s">
        <v>1394</v>
      </c>
      <c r="F9555" s="8" t="s">
        <v>41</v>
      </c>
      <c r="H9555" s="13">
        <v>34759</v>
      </c>
    </row>
    <row r="9556" spans="1:8" x14ac:dyDescent="0.4">
      <c r="A9556" s="8" t="s">
        <v>25250</v>
      </c>
      <c r="B9556" s="8" t="s">
        <v>25251</v>
      </c>
      <c r="D9556" s="8" t="s">
        <v>25252</v>
      </c>
      <c r="E9556" s="8" t="s">
        <v>15891</v>
      </c>
      <c r="F9556" s="8" t="s">
        <v>1627</v>
      </c>
      <c r="H9556" s="13">
        <v>34759</v>
      </c>
    </row>
    <row r="9557" spans="1:8" x14ac:dyDescent="0.4">
      <c r="A9557" s="8" t="s">
        <v>25253</v>
      </c>
      <c r="B9557" s="8" t="s">
        <v>25254</v>
      </c>
      <c r="D9557" s="8" t="s">
        <v>25255</v>
      </c>
      <c r="E9557" s="8" t="s">
        <v>2972</v>
      </c>
      <c r="F9557" s="8" t="s">
        <v>9972</v>
      </c>
      <c r="H9557" s="13">
        <v>34759</v>
      </c>
    </row>
    <row r="9558" spans="1:8" x14ac:dyDescent="0.4">
      <c r="A9558" s="8" t="s">
        <v>25256</v>
      </c>
      <c r="B9558" s="8" t="s">
        <v>25257</v>
      </c>
      <c r="D9558" s="8" t="s">
        <v>25258</v>
      </c>
      <c r="E9558" s="8" t="s">
        <v>417</v>
      </c>
      <c r="F9558" s="8" t="s">
        <v>25259</v>
      </c>
      <c r="H9558" s="13">
        <v>34759</v>
      </c>
    </row>
    <row r="9559" spans="1:8" x14ac:dyDescent="0.4">
      <c r="A9559" s="8" t="s">
        <v>25263</v>
      </c>
      <c r="B9559" s="8" t="s">
        <v>25264</v>
      </c>
      <c r="D9559" s="8" t="s">
        <v>25265</v>
      </c>
      <c r="E9559" s="8" t="s">
        <v>13476</v>
      </c>
      <c r="F9559" s="8" t="s">
        <v>25266</v>
      </c>
      <c r="H9559" s="13">
        <v>34759</v>
      </c>
    </row>
    <row r="9560" spans="1:8" x14ac:dyDescent="0.4">
      <c r="A9560" s="8" t="s">
        <v>25272</v>
      </c>
      <c r="B9560" s="8" t="s">
        <v>25273</v>
      </c>
      <c r="D9560" s="8" t="s">
        <v>25274</v>
      </c>
      <c r="E9560" s="8" t="s">
        <v>15278</v>
      </c>
      <c r="F9560" s="8" t="s">
        <v>24547</v>
      </c>
      <c r="H9560" s="13">
        <v>34759</v>
      </c>
    </row>
    <row r="9561" spans="1:8" x14ac:dyDescent="0.4">
      <c r="A9561" s="8" t="s">
        <v>25278</v>
      </c>
      <c r="B9561" s="8" t="s">
        <v>25279</v>
      </c>
      <c r="D9561" s="8" t="s">
        <v>4983</v>
      </c>
      <c r="E9561" s="8" t="s">
        <v>25280</v>
      </c>
      <c r="F9561" s="8" t="s">
        <v>8027</v>
      </c>
      <c r="H9561" s="13">
        <v>34759</v>
      </c>
    </row>
    <row r="9562" spans="1:8" x14ac:dyDescent="0.4">
      <c r="A9562" s="8" t="s">
        <v>25283</v>
      </c>
      <c r="B9562" s="8" t="s">
        <v>25284</v>
      </c>
      <c r="D9562" s="8" t="s">
        <v>25285</v>
      </c>
      <c r="E9562" s="8" t="s">
        <v>608</v>
      </c>
      <c r="F9562" s="8" t="s">
        <v>25233</v>
      </c>
      <c r="H9562" s="13">
        <v>34759</v>
      </c>
    </row>
    <row r="9563" spans="1:8" x14ac:dyDescent="0.4">
      <c r="A9563" s="8" t="s">
        <v>25286</v>
      </c>
      <c r="B9563" s="8" t="s">
        <v>25287</v>
      </c>
      <c r="D9563" s="8" t="s">
        <v>25288</v>
      </c>
      <c r="E9563" s="8" t="s">
        <v>7199</v>
      </c>
      <c r="F9563" s="8" t="s">
        <v>25289</v>
      </c>
      <c r="H9563" s="13">
        <v>34759</v>
      </c>
    </row>
    <row r="9564" spans="1:8" x14ac:dyDescent="0.4">
      <c r="A9564" s="8" t="s">
        <v>25302</v>
      </c>
      <c r="B9564" s="8" t="s">
        <v>25303</v>
      </c>
      <c r="D9564" s="8" t="s">
        <v>11898</v>
      </c>
      <c r="E9564" s="8" t="s">
        <v>1252</v>
      </c>
      <c r="F9564" s="8" t="s">
        <v>3866</v>
      </c>
      <c r="H9564" s="13">
        <v>34759</v>
      </c>
    </row>
    <row r="9565" spans="1:8" x14ac:dyDescent="0.4">
      <c r="A9565" s="8" t="s">
        <v>25304</v>
      </c>
      <c r="B9565" s="8" t="s">
        <v>25305</v>
      </c>
      <c r="C9565" s="8" t="s">
        <v>25306</v>
      </c>
      <c r="D9565" s="8" t="s">
        <v>580</v>
      </c>
      <c r="E9565" s="8" t="s">
        <v>581</v>
      </c>
      <c r="F9565" s="8" t="s">
        <v>25307</v>
      </c>
      <c r="H9565" s="13">
        <v>34759</v>
      </c>
    </row>
    <row r="9566" spans="1:8" x14ac:dyDescent="0.4">
      <c r="A9566" s="8" t="s">
        <v>25314</v>
      </c>
      <c r="B9566" s="8" t="s">
        <v>25315</v>
      </c>
      <c r="D9566" s="8" t="s">
        <v>11717</v>
      </c>
      <c r="E9566" s="8" t="s">
        <v>5730</v>
      </c>
      <c r="F9566" s="8" t="s">
        <v>11486</v>
      </c>
      <c r="H9566" s="13">
        <v>34759</v>
      </c>
    </row>
    <row r="9567" spans="1:8" x14ac:dyDescent="0.4">
      <c r="A9567" s="8" t="s">
        <v>25320</v>
      </c>
      <c r="B9567" s="8" t="s">
        <v>25321</v>
      </c>
      <c r="D9567" s="8" t="s">
        <v>2357</v>
      </c>
      <c r="E9567" s="8" t="s">
        <v>603</v>
      </c>
      <c r="F9567" s="8" t="s">
        <v>25322</v>
      </c>
      <c r="H9567" s="13">
        <v>34759</v>
      </c>
    </row>
    <row r="9568" spans="1:8" x14ac:dyDescent="0.4">
      <c r="A9568" s="8" t="s">
        <v>25326</v>
      </c>
      <c r="B9568" s="8" t="s">
        <v>25327</v>
      </c>
      <c r="D9568" s="8" t="s">
        <v>11558</v>
      </c>
      <c r="E9568" s="8" t="s">
        <v>25328</v>
      </c>
      <c r="F9568" s="8" t="s">
        <v>13512</v>
      </c>
      <c r="H9568" s="13">
        <v>34759</v>
      </c>
    </row>
    <row r="9569" spans="1:8" x14ac:dyDescent="0.4">
      <c r="A9569" s="8" t="s">
        <v>25380</v>
      </c>
      <c r="B9569" s="8" t="s">
        <v>25381</v>
      </c>
      <c r="D9569" s="8" t="s">
        <v>1292</v>
      </c>
      <c r="E9569" s="8" t="s">
        <v>6666</v>
      </c>
      <c r="F9569" s="8" t="s">
        <v>25259</v>
      </c>
      <c r="H9569" s="13">
        <v>34759</v>
      </c>
    </row>
    <row r="9570" spans="1:8" x14ac:dyDescent="0.4">
      <c r="A9570" s="8" t="s">
        <v>25389</v>
      </c>
      <c r="B9570" s="8" t="s">
        <v>25390</v>
      </c>
      <c r="D9570" s="8" t="s">
        <v>25391</v>
      </c>
      <c r="E9570" s="8" t="s">
        <v>40</v>
      </c>
      <c r="F9570" s="8" t="s">
        <v>5918</v>
      </c>
      <c r="H9570" s="13">
        <v>34759</v>
      </c>
    </row>
    <row r="9571" spans="1:8" x14ac:dyDescent="0.4">
      <c r="A9571" s="8" t="s">
        <v>25400</v>
      </c>
      <c r="B9571" s="8" t="s">
        <v>25401</v>
      </c>
      <c r="D9571" s="8" t="s">
        <v>4451</v>
      </c>
      <c r="E9571" s="8" t="s">
        <v>13095</v>
      </c>
      <c r="F9571" s="8" t="s">
        <v>25402</v>
      </c>
      <c r="H9571" s="13">
        <v>34759</v>
      </c>
    </row>
    <row r="9572" spans="1:8" x14ac:dyDescent="0.4">
      <c r="A9572" s="8" t="s">
        <v>25403</v>
      </c>
      <c r="B9572" s="8" t="s">
        <v>25404</v>
      </c>
      <c r="D9572" s="8" t="s">
        <v>4451</v>
      </c>
      <c r="E9572" s="8" t="s">
        <v>13095</v>
      </c>
      <c r="F9572" s="8" t="s">
        <v>25405</v>
      </c>
      <c r="H9572" s="13">
        <v>34759</v>
      </c>
    </row>
    <row r="9573" spans="1:8" x14ac:dyDescent="0.4">
      <c r="A9573" s="8" t="s">
        <v>25443</v>
      </c>
      <c r="B9573" s="8" t="s">
        <v>25444</v>
      </c>
      <c r="D9573" s="8" t="s">
        <v>2740</v>
      </c>
      <c r="E9573" s="8" t="s">
        <v>581</v>
      </c>
      <c r="F9573" s="8" t="s">
        <v>25307</v>
      </c>
      <c r="H9573" s="13">
        <v>34759</v>
      </c>
    </row>
    <row r="9574" spans="1:8" x14ac:dyDescent="0.4">
      <c r="A9574" s="8" t="s">
        <v>25452</v>
      </c>
      <c r="B9574" s="8" t="s">
        <v>25453</v>
      </c>
      <c r="D9574" s="8" t="s">
        <v>25454</v>
      </c>
      <c r="E9574" s="8" t="s">
        <v>1252</v>
      </c>
      <c r="F9574" s="8" t="s">
        <v>3866</v>
      </c>
      <c r="H9574" s="13">
        <v>34759</v>
      </c>
    </row>
    <row r="9575" spans="1:8" x14ac:dyDescent="0.4">
      <c r="A9575" s="8" t="s">
        <v>25455</v>
      </c>
      <c r="B9575" s="8" t="s">
        <v>25456</v>
      </c>
      <c r="D9575" s="8" t="s">
        <v>18338</v>
      </c>
      <c r="E9575" s="8" t="s">
        <v>25457</v>
      </c>
      <c r="F9575" s="8" t="s">
        <v>2334</v>
      </c>
      <c r="H9575" s="13">
        <v>34759</v>
      </c>
    </row>
    <row r="9576" spans="1:8" x14ac:dyDescent="0.4">
      <c r="A9576" s="8" t="s">
        <v>25458</v>
      </c>
      <c r="B9576" s="8" t="s">
        <v>25459</v>
      </c>
      <c r="D9576" s="8" t="s">
        <v>25460</v>
      </c>
      <c r="E9576" s="8" t="s">
        <v>14831</v>
      </c>
      <c r="F9576" s="8" t="s">
        <v>2334</v>
      </c>
      <c r="H9576" s="13">
        <v>34759</v>
      </c>
    </row>
    <row r="9577" spans="1:8" x14ac:dyDescent="0.4">
      <c r="A9577" s="8" t="s">
        <v>25470</v>
      </c>
      <c r="B9577" s="8" t="s">
        <v>25471</v>
      </c>
      <c r="D9577" s="8" t="s">
        <v>25472</v>
      </c>
      <c r="E9577" s="8" t="s">
        <v>376</v>
      </c>
      <c r="F9577" s="8" t="s">
        <v>3686</v>
      </c>
      <c r="H9577" s="13">
        <v>34759</v>
      </c>
    </row>
    <row r="9578" spans="1:8" x14ac:dyDescent="0.4">
      <c r="A9578" s="8" t="s">
        <v>25477</v>
      </c>
      <c r="B9578" s="8" t="s">
        <v>25478</v>
      </c>
      <c r="D9578" s="8" t="s">
        <v>25479</v>
      </c>
      <c r="E9578" s="8" t="s">
        <v>2657</v>
      </c>
      <c r="F9578" s="8" t="s">
        <v>1602</v>
      </c>
      <c r="H9578" s="13">
        <v>34759</v>
      </c>
    </row>
    <row r="9579" spans="1:8" x14ac:dyDescent="0.4">
      <c r="A9579" s="8" t="s">
        <v>25480</v>
      </c>
      <c r="B9579" s="8" t="s">
        <v>25481</v>
      </c>
      <c r="D9579" s="8" t="s">
        <v>25482</v>
      </c>
      <c r="E9579" s="8" t="s">
        <v>15891</v>
      </c>
      <c r="F9579" s="8" t="s">
        <v>1627</v>
      </c>
      <c r="H9579" s="13">
        <v>34759</v>
      </c>
    </row>
    <row r="9580" spans="1:8" x14ac:dyDescent="0.4">
      <c r="A9580" s="8" t="s">
        <v>25485</v>
      </c>
      <c r="B9580" s="8" t="s">
        <v>25486</v>
      </c>
      <c r="D9580" s="8" t="s">
        <v>15518</v>
      </c>
      <c r="E9580" s="8" t="s">
        <v>25457</v>
      </c>
      <c r="F9580" s="8" t="s">
        <v>2334</v>
      </c>
      <c r="H9580" s="13">
        <v>34759</v>
      </c>
    </row>
    <row r="9581" spans="1:8" x14ac:dyDescent="0.4">
      <c r="A9581" s="8" t="s">
        <v>25487</v>
      </c>
      <c r="B9581" s="8" t="s">
        <v>25488</v>
      </c>
      <c r="D9581" s="8" t="s">
        <v>1869</v>
      </c>
      <c r="E9581" s="8" t="s">
        <v>376</v>
      </c>
      <c r="F9581" s="8" t="s">
        <v>3686</v>
      </c>
      <c r="H9581" s="13">
        <v>34759</v>
      </c>
    </row>
    <row r="9582" spans="1:8" x14ac:dyDescent="0.4">
      <c r="A9582" s="8" t="s">
        <v>25495</v>
      </c>
      <c r="B9582" s="8" t="s">
        <v>25496</v>
      </c>
      <c r="D9582" s="8" t="s">
        <v>25497</v>
      </c>
      <c r="E9582" s="8" t="s">
        <v>25498</v>
      </c>
      <c r="F9582" s="8" t="s">
        <v>4505</v>
      </c>
      <c r="H9582" s="13">
        <v>34759</v>
      </c>
    </row>
    <row r="9583" spans="1:8" x14ac:dyDescent="0.4">
      <c r="A9583" s="8" t="s">
        <v>25499</v>
      </c>
      <c r="B9583" s="8" t="s">
        <v>25500</v>
      </c>
      <c r="D9583" s="8" t="s">
        <v>25501</v>
      </c>
      <c r="E9583" s="8" t="s">
        <v>25498</v>
      </c>
      <c r="F9583" s="8" t="s">
        <v>4505</v>
      </c>
      <c r="H9583" s="13">
        <v>34759</v>
      </c>
    </row>
    <row r="9584" spans="1:8" x14ac:dyDescent="0.4">
      <c r="A9584" s="8" t="s">
        <v>25533</v>
      </c>
      <c r="B9584" s="8" t="s">
        <v>25534</v>
      </c>
      <c r="D9584" s="8" t="s">
        <v>25535</v>
      </c>
      <c r="E9584" s="8" t="s">
        <v>25211</v>
      </c>
      <c r="F9584" s="8" t="s">
        <v>1607</v>
      </c>
      <c r="H9584" s="13">
        <v>34759</v>
      </c>
    </row>
    <row r="9585" spans="1:8" x14ac:dyDescent="0.4">
      <c r="A9585" s="8" t="s">
        <v>25543</v>
      </c>
      <c r="B9585" s="8" t="s">
        <v>25544</v>
      </c>
      <c r="D9585" s="8" t="s">
        <v>872</v>
      </c>
      <c r="E9585" s="8" t="s">
        <v>13158</v>
      </c>
      <c r="F9585" s="8" t="s">
        <v>19136</v>
      </c>
      <c r="H9585" s="13">
        <v>34759</v>
      </c>
    </row>
    <row r="9586" spans="1:8" x14ac:dyDescent="0.4">
      <c r="A9586" s="8" t="s">
        <v>25545</v>
      </c>
      <c r="B9586" s="8" t="s">
        <v>25546</v>
      </c>
      <c r="D9586" s="8" t="s">
        <v>14403</v>
      </c>
      <c r="E9586" s="8" t="s">
        <v>1125</v>
      </c>
      <c r="F9586" s="8" t="s">
        <v>9443</v>
      </c>
      <c r="H9586" s="13">
        <v>34759</v>
      </c>
    </row>
    <row r="9587" spans="1:8" x14ac:dyDescent="0.4">
      <c r="A9587" s="8" t="s">
        <v>25569</v>
      </c>
      <c r="B9587" s="8" t="s">
        <v>25570</v>
      </c>
      <c r="C9587" s="8" t="s">
        <v>25571</v>
      </c>
      <c r="D9587" s="8" t="s">
        <v>2549</v>
      </c>
      <c r="E9587" s="8" t="s">
        <v>514</v>
      </c>
      <c r="F9587" s="8" t="s">
        <v>25572</v>
      </c>
      <c r="H9587" s="13">
        <v>34759</v>
      </c>
    </row>
    <row r="9588" spans="1:8" x14ac:dyDescent="0.4">
      <c r="A9588" s="8" t="s">
        <v>25573</v>
      </c>
      <c r="B9588" s="8" t="s">
        <v>25574</v>
      </c>
      <c r="D9588" s="8" t="s">
        <v>25575</v>
      </c>
      <c r="E9588" s="8" t="s">
        <v>25211</v>
      </c>
      <c r="F9588" s="8" t="s">
        <v>1607</v>
      </c>
      <c r="H9588" s="13">
        <v>34759</v>
      </c>
    </row>
    <row r="9589" spans="1:8" x14ac:dyDescent="0.4">
      <c r="A9589" s="8" t="s">
        <v>25582</v>
      </c>
      <c r="B9589" s="8" t="s">
        <v>25583</v>
      </c>
      <c r="D9589" s="8" t="s">
        <v>17096</v>
      </c>
      <c r="E9589" s="8" t="s">
        <v>7890</v>
      </c>
      <c r="F9589" s="8" t="s">
        <v>25584</v>
      </c>
      <c r="H9589" s="13">
        <v>34759</v>
      </c>
    </row>
    <row r="9590" spans="1:8" x14ac:dyDescent="0.4">
      <c r="A9590" s="8" t="s">
        <v>25593</v>
      </c>
      <c r="B9590" s="8" t="s">
        <v>25594</v>
      </c>
      <c r="D9590" s="8" t="s">
        <v>25595</v>
      </c>
      <c r="E9590" s="8" t="s">
        <v>13476</v>
      </c>
      <c r="F9590" s="8" t="s">
        <v>25266</v>
      </c>
      <c r="H9590" s="13">
        <v>34759</v>
      </c>
    </row>
    <row r="9591" spans="1:8" x14ac:dyDescent="0.4">
      <c r="A9591" s="8" t="s">
        <v>25596</v>
      </c>
      <c r="B9591" s="8" t="s">
        <v>25597</v>
      </c>
      <c r="D9591" s="8" t="s">
        <v>10086</v>
      </c>
      <c r="E9591" s="8" t="s">
        <v>4797</v>
      </c>
      <c r="F9591" s="8" t="s">
        <v>21861</v>
      </c>
      <c r="H9591" s="13">
        <v>34759</v>
      </c>
    </row>
    <row r="9592" spans="1:8" x14ac:dyDescent="0.4">
      <c r="A9592" s="8" t="s">
        <v>25622</v>
      </c>
      <c r="B9592" s="8" t="s">
        <v>25623</v>
      </c>
      <c r="D9592" s="8" t="s">
        <v>5375</v>
      </c>
      <c r="E9592" s="8" t="s">
        <v>616</v>
      </c>
      <c r="F9592" s="8" t="s">
        <v>25624</v>
      </c>
      <c r="H9592" s="13">
        <v>34759</v>
      </c>
    </row>
    <row r="9593" spans="1:8" x14ac:dyDescent="0.4">
      <c r="A9593" s="8" t="s">
        <v>25625</v>
      </c>
      <c r="B9593" s="8" t="s">
        <v>25626</v>
      </c>
      <c r="D9593" s="8" t="s">
        <v>25627</v>
      </c>
      <c r="E9593" s="8" t="s">
        <v>616</v>
      </c>
      <c r="F9593" s="8" t="s">
        <v>25624</v>
      </c>
      <c r="H9593" s="13">
        <v>34759</v>
      </c>
    </row>
    <row r="9594" spans="1:8" x14ac:dyDescent="0.4">
      <c r="A9594" s="8" t="s">
        <v>25628</v>
      </c>
      <c r="B9594" s="8" t="s">
        <v>25629</v>
      </c>
      <c r="D9594" s="8" t="s">
        <v>15277</v>
      </c>
      <c r="E9594" s="8" t="s">
        <v>616</v>
      </c>
      <c r="F9594" s="8" t="s">
        <v>25624</v>
      </c>
      <c r="H9594" s="13">
        <v>34759</v>
      </c>
    </row>
    <row r="9595" spans="1:8" x14ac:dyDescent="0.4">
      <c r="A9595" s="8" t="s">
        <v>25630</v>
      </c>
      <c r="B9595" s="8" t="s">
        <v>25631</v>
      </c>
      <c r="D9595" s="8" t="s">
        <v>25632</v>
      </c>
      <c r="E9595" s="8" t="s">
        <v>616</v>
      </c>
      <c r="F9595" s="8" t="s">
        <v>25624</v>
      </c>
      <c r="H9595" s="13">
        <v>34759</v>
      </c>
    </row>
    <row r="9596" spans="1:8" x14ac:dyDescent="0.4">
      <c r="A9596" s="8" t="s">
        <v>25633</v>
      </c>
      <c r="B9596" s="8" t="s">
        <v>25634</v>
      </c>
      <c r="D9596" s="8" t="s">
        <v>25635</v>
      </c>
      <c r="E9596" s="8" t="s">
        <v>616</v>
      </c>
      <c r="F9596" s="8" t="s">
        <v>25624</v>
      </c>
      <c r="H9596" s="13">
        <v>34759</v>
      </c>
    </row>
    <row r="9597" spans="1:8" x14ac:dyDescent="0.4">
      <c r="A9597" s="8" t="s">
        <v>25646</v>
      </c>
      <c r="B9597" s="8" t="s">
        <v>25647</v>
      </c>
      <c r="D9597" s="8" t="s">
        <v>289</v>
      </c>
      <c r="E9597" s="8" t="s">
        <v>290</v>
      </c>
      <c r="F9597" s="8" t="s">
        <v>51</v>
      </c>
      <c r="H9597" s="13">
        <v>34759</v>
      </c>
    </row>
    <row r="9598" spans="1:8" x14ac:dyDescent="0.4">
      <c r="A9598" s="8" t="s">
        <v>25665</v>
      </c>
      <c r="B9598" s="8" t="s">
        <v>25666</v>
      </c>
      <c r="D9598" s="8" t="s">
        <v>25667</v>
      </c>
      <c r="E9598" s="8" t="s">
        <v>34</v>
      </c>
      <c r="F9598" s="8" t="s">
        <v>366</v>
      </c>
      <c r="H9598" s="13">
        <v>34759</v>
      </c>
    </row>
    <row r="9599" spans="1:8" x14ac:dyDescent="0.4">
      <c r="A9599" s="8" t="s">
        <v>25675</v>
      </c>
      <c r="B9599" s="8" t="s">
        <v>25676</v>
      </c>
      <c r="D9599" s="8" t="s">
        <v>12138</v>
      </c>
      <c r="E9599" s="8" t="s">
        <v>2633</v>
      </c>
      <c r="F9599" s="8" t="s">
        <v>25677</v>
      </c>
      <c r="H9599" s="13">
        <v>34759</v>
      </c>
    </row>
    <row r="9600" spans="1:8" x14ac:dyDescent="0.4">
      <c r="A9600" s="8" t="s">
        <v>25678</v>
      </c>
      <c r="B9600" s="8" t="s">
        <v>25679</v>
      </c>
      <c r="D9600" s="8" t="s">
        <v>25680</v>
      </c>
      <c r="E9600" s="8" t="s">
        <v>2633</v>
      </c>
      <c r="F9600" s="8" t="s">
        <v>25677</v>
      </c>
      <c r="H9600" s="13">
        <v>34759</v>
      </c>
    </row>
    <row r="9601" spans="1:8" x14ac:dyDescent="0.4">
      <c r="A9601" s="8" t="s">
        <v>25681</v>
      </c>
      <c r="B9601" s="8" t="s">
        <v>25682</v>
      </c>
      <c r="D9601" s="8" t="s">
        <v>18031</v>
      </c>
      <c r="E9601" s="8" t="s">
        <v>2633</v>
      </c>
      <c r="F9601" s="8" t="s">
        <v>25677</v>
      </c>
      <c r="H9601" s="13">
        <v>34759</v>
      </c>
    </row>
    <row r="9602" spans="1:8" x14ac:dyDescent="0.4">
      <c r="A9602" s="8" t="s">
        <v>25683</v>
      </c>
      <c r="B9602" s="8" t="s">
        <v>25684</v>
      </c>
      <c r="D9602" s="8" t="s">
        <v>25685</v>
      </c>
      <c r="E9602" s="8" t="s">
        <v>2633</v>
      </c>
      <c r="F9602" s="8" t="s">
        <v>25677</v>
      </c>
      <c r="H9602" s="13">
        <v>34759</v>
      </c>
    </row>
    <row r="9603" spans="1:8" x14ac:dyDescent="0.4">
      <c r="A9603" s="8" t="s">
        <v>25686</v>
      </c>
      <c r="B9603" s="8" t="s">
        <v>25687</v>
      </c>
      <c r="D9603" s="8" t="s">
        <v>3660</v>
      </c>
      <c r="E9603" s="8" t="s">
        <v>2633</v>
      </c>
      <c r="F9603" s="8" t="s">
        <v>25677</v>
      </c>
      <c r="H9603" s="13">
        <v>34759</v>
      </c>
    </row>
    <row r="9604" spans="1:8" x14ac:dyDescent="0.4">
      <c r="A9604" s="8" t="s">
        <v>25699</v>
      </c>
      <c r="B9604" s="8" t="s">
        <v>25700</v>
      </c>
      <c r="D9604" s="8" t="s">
        <v>25701</v>
      </c>
      <c r="E9604" s="8" t="s">
        <v>5188</v>
      </c>
      <c r="F9604" s="8" t="s">
        <v>25702</v>
      </c>
      <c r="H9604" s="13">
        <v>34759</v>
      </c>
    </row>
    <row r="9605" spans="1:8" x14ac:dyDescent="0.4">
      <c r="A9605" s="8" t="s">
        <v>25703</v>
      </c>
      <c r="B9605" s="8" t="s">
        <v>25704</v>
      </c>
      <c r="D9605" s="8" t="s">
        <v>25705</v>
      </c>
      <c r="E9605" s="8" t="s">
        <v>14831</v>
      </c>
      <c r="F9605" s="8" t="s">
        <v>2334</v>
      </c>
      <c r="H9605" s="13">
        <v>34759</v>
      </c>
    </row>
    <row r="9606" spans="1:8" x14ac:dyDescent="0.4">
      <c r="A9606" s="8" t="s">
        <v>25712</v>
      </c>
      <c r="B9606" s="8" t="s">
        <v>25713</v>
      </c>
      <c r="D9606" s="8" t="s">
        <v>25714</v>
      </c>
      <c r="E9606" s="8" t="s">
        <v>1786</v>
      </c>
      <c r="F9606" s="8" t="s">
        <v>737</v>
      </c>
      <c r="H9606" s="13">
        <v>34759</v>
      </c>
    </row>
    <row r="9607" spans="1:8" x14ac:dyDescent="0.4">
      <c r="A9607" s="8" t="s">
        <v>25725</v>
      </c>
      <c r="B9607" s="8" t="s">
        <v>25726</v>
      </c>
      <c r="D9607" s="8" t="s">
        <v>25727</v>
      </c>
      <c r="E9607" s="8" t="s">
        <v>2633</v>
      </c>
      <c r="F9607" s="8" t="s">
        <v>25677</v>
      </c>
      <c r="H9607" s="13">
        <v>34759</v>
      </c>
    </row>
    <row r="9608" spans="1:8" x14ac:dyDescent="0.4">
      <c r="A9608" s="8" t="s">
        <v>25731</v>
      </c>
      <c r="B9608" s="8" t="s">
        <v>25732</v>
      </c>
      <c r="D9608" s="8" t="s">
        <v>25733</v>
      </c>
      <c r="E9608" s="8" t="s">
        <v>2972</v>
      </c>
      <c r="F9608" s="8" t="s">
        <v>9972</v>
      </c>
      <c r="H9608" s="13">
        <v>34759</v>
      </c>
    </row>
    <row r="9609" spans="1:8" x14ac:dyDescent="0.4">
      <c r="A9609" s="8" t="s">
        <v>25734</v>
      </c>
      <c r="B9609" s="8" t="s">
        <v>25735</v>
      </c>
      <c r="D9609" s="8" t="s">
        <v>25736</v>
      </c>
      <c r="E9609" s="8" t="s">
        <v>25737</v>
      </c>
      <c r="F9609" s="8" t="s">
        <v>17998</v>
      </c>
      <c r="H9609" s="13">
        <v>34759</v>
      </c>
    </row>
    <row r="9610" spans="1:8" x14ac:dyDescent="0.4">
      <c r="A9610" s="8" t="s">
        <v>25744</v>
      </c>
      <c r="B9610" s="8" t="s">
        <v>25745</v>
      </c>
      <c r="D9610" s="8" t="s">
        <v>25746</v>
      </c>
      <c r="E9610" s="8" t="s">
        <v>1597</v>
      </c>
      <c r="F9610" s="8" t="s">
        <v>1673</v>
      </c>
      <c r="H9610" s="13">
        <v>34759</v>
      </c>
    </row>
    <row r="9611" spans="1:8" x14ac:dyDescent="0.4">
      <c r="A9611" s="8" t="s">
        <v>25755</v>
      </c>
      <c r="B9611" s="8" t="s">
        <v>25756</v>
      </c>
      <c r="D9611" s="8" t="s">
        <v>571</v>
      </c>
      <c r="E9611" s="8" t="s">
        <v>632</v>
      </c>
      <c r="F9611" s="8" t="s">
        <v>1673</v>
      </c>
      <c r="H9611" s="13">
        <v>34759</v>
      </c>
    </row>
    <row r="9612" spans="1:8" x14ac:dyDescent="0.4">
      <c r="A9612" s="8" t="s">
        <v>25767</v>
      </c>
      <c r="B9612" s="8" t="s">
        <v>25768</v>
      </c>
      <c r="D9612" s="8" t="s">
        <v>14131</v>
      </c>
      <c r="E9612" s="8" t="s">
        <v>477</v>
      </c>
      <c r="F9612" s="8" t="s">
        <v>25769</v>
      </c>
      <c r="H9612" s="13">
        <v>34759</v>
      </c>
    </row>
    <row r="9613" spans="1:8" x14ac:dyDescent="0.4">
      <c r="A9613" s="8" t="s">
        <v>25806</v>
      </c>
      <c r="B9613" s="8" t="s">
        <v>25807</v>
      </c>
      <c r="D9613" s="8" t="s">
        <v>5798</v>
      </c>
      <c r="E9613" s="8" t="s">
        <v>3738</v>
      </c>
      <c r="F9613" s="8" t="s">
        <v>532</v>
      </c>
      <c r="H9613" s="13">
        <v>34759</v>
      </c>
    </row>
    <row r="9614" spans="1:8" x14ac:dyDescent="0.4">
      <c r="A9614" s="8" t="s">
        <v>25811</v>
      </c>
      <c r="B9614" s="8" t="s">
        <v>25812</v>
      </c>
      <c r="D9614" s="8" t="s">
        <v>1518</v>
      </c>
      <c r="E9614" s="8" t="s">
        <v>632</v>
      </c>
      <c r="F9614" s="8" t="s">
        <v>1673</v>
      </c>
      <c r="H9614" s="13">
        <v>34759</v>
      </c>
    </row>
    <row r="9615" spans="1:8" x14ac:dyDescent="0.4">
      <c r="A9615" s="8" t="s">
        <v>25848</v>
      </c>
      <c r="B9615" s="8" t="s">
        <v>25849</v>
      </c>
      <c r="D9615" s="8" t="s">
        <v>25850</v>
      </c>
      <c r="E9615" s="8" t="s">
        <v>109</v>
      </c>
      <c r="F9615" s="8" t="s">
        <v>737</v>
      </c>
      <c r="H9615" s="13">
        <v>34759</v>
      </c>
    </row>
    <row r="9616" spans="1:8" x14ac:dyDescent="0.4">
      <c r="A9616" s="8" t="s">
        <v>25854</v>
      </c>
      <c r="B9616" s="8" t="s">
        <v>25855</v>
      </c>
      <c r="D9616" s="8" t="s">
        <v>13776</v>
      </c>
      <c r="E9616" s="8" t="s">
        <v>5885</v>
      </c>
      <c r="F9616" s="8" t="s">
        <v>7703</v>
      </c>
      <c r="H9616" s="13">
        <v>34759</v>
      </c>
    </row>
    <row r="9617" spans="1:8" x14ac:dyDescent="0.4">
      <c r="A9617" s="8" t="s">
        <v>25863</v>
      </c>
      <c r="B9617" s="8" t="s">
        <v>25864</v>
      </c>
      <c r="D9617" s="8" t="s">
        <v>25865</v>
      </c>
      <c r="E9617" s="8" t="s">
        <v>12361</v>
      </c>
      <c r="F9617" s="8" t="s">
        <v>25866</v>
      </c>
      <c r="H9617" s="13">
        <v>34759</v>
      </c>
    </row>
    <row r="9618" spans="1:8" x14ac:dyDescent="0.4">
      <c r="A9618" s="8" t="s">
        <v>25899</v>
      </c>
      <c r="B9618" s="8" t="s">
        <v>25900</v>
      </c>
      <c r="D9618" s="8" t="s">
        <v>25901</v>
      </c>
      <c r="E9618" s="8" t="s">
        <v>25902</v>
      </c>
      <c r="F9618" s="8" t="s">
        <v>1613</v>
      </c>
      <c r="H9618" s="13">
        <v>34759</v>
      </c>
    </row>
    <row r="9619" spans="1:8" x14ac:dyDescent="0.4">
      <c r="A9619" s="8" t="s">
        <v>25964</v>
      </c>
      <c r="B9619" s="8" t="s">
        <v>25965</v>
      </c>
      <c r="D9619" s="8" t="s">
        <v>25966</v>
      </c>
      <c r="E9619" s="8" t="s">
        <v>5885</v>
      </c>
      <c r="F9619" s="8" t="s">
        <v>7703</v>
      </c>
      <c r="H9619" s="13">
        <v>34759</v>
      </c>
    </row>
    <row r="9620" spans="1:8" x14ac:dyDescent="0.4">
      <c r="A9620" s="8" t="s">
        <v>25967</v>
      </c>
      <c r="B9620" s="8" t="s">
        <v>25968</v>
      </c>
      <c r="D9620" s="8" t="s">
        <v>25969</v>
      </c>
      <c r="E9620" s="8" t="s">
        <v>109</v>
      </c>
      <c r="F9620" s="8" t="s">
        <v>737</v>
      </c>
      <c r="H9620" s="13">
        <v>34759</v>
      </c>
    </row>
    <row r="9621" spans="1:8" x14ac:dyDescent="0.4">
      <c r="A9621" s="8" t="s">
        <v>25973</v>
      </c>
      <c r="B9621" s="8" t="s">
        <v>25974</v>
      </c>
      <c r="D9621" s="8" t="s">
        <v>25975</v>
      </c>
      <c r="E9621" s="8" t="s">
        <v>11658</v>
      </c>
      <c r="F9621" s="8" t="s">
        <v>8591</v>
      </c>
      <c r="H9621" s="13">
        <v>34759</v>
      </c>
    </row>
    <row r="9622" spans="1:8" x14ac:dyDescent="0.4">
      <c r="A9622" s="8" t="s">
        <v>25979</v>
      </c>
      <c r="B9622" s="8" t="s">
        <v>25980</v>
      </c>
      <c r="D9622" s="8" t="s">
        <v>1846</v>
      </c>
      <c r="E9622" s="8" t="s">
        <v>1145</v>
      </c>
      <c r="F9622" s="8" t="s">
        <v>12880</v>
      </c>
      <c r="H9622" s="13">
        <v>34759</v>
      </c>
    </row>
    <row r="9623" spans="1:8" x14ac:dyDescent="0.4">
      <c r="A9623" s="8" t="s">
        <v>26005</v>
      </c>
      <c r="B9623" s="8" t="s">
        <v>26006</v>
      </c>
      <c r="D9623" s="8" t="s">
        <v>2147</v>
      </c>
      <c r="E9623" s="8" t="s">
        <v>12781</v>
      </c>
      <c r="F9623" s="8" t="s">
        <v>1126</v>
      </c>
      <c r="H9623" s="13">
        <v>34759</v>
      </c>
    </row>
    <row r="9624" spans="1:8" x14ac:dyDescent="0.4">
      <c r="A9624" s="8" t="s">
        <v>26014</v>
      </c>
      <c r="B9624" s="8" t="s">
        <v>26015</v>
      </c>
      <c r="D9624" s="8" t="s">
        <v>26016</v>
      </c>
      <c r="E9624" s="8" t="s">
        <v>3442</v>
      </c>
      <c r="F9624" s="8" t="s">
        <v>85</v>
      </c>
      <c r="H9624" s="13">
        <v>34759</v>
      </c>
    </row>
    <row r="9625" spans="1:8" x14ac:dyDescent="0.4">
      <c r="A9625" s="8" t="s">
        <v>26020</v>
      </c>
      <c r="B9625" s="8" t="s">
        <v>26021</v>
      </c>
      <c r="D9625" s="8" t="s">
        <v>26022</v>
      </c>
      <c r="E9625" s="8" t="s">
        <v>26023</v>
      </c>
      <c r="F9625" s="8" t="s">
        <v>8448</v>
      </c>
      <c r="H9625" s="13">
        <v>34759</v>
      </c>
    </row>
    <row r="9626" spans="1:8" x14ac:dyDescent="0.4">
      <c r="A9626" s="8" t="s">
        <v>26103</v>
      </c>
      <c r="B9626" s="8" t="s">
        <v>26104</v>
      </c>
      <c r="D9626" s="8" t="s">
        <v>4048</v>
      </c>
      <c r="E9626" s="8" t="s">
        <v>24378</v>
      </c>
      <c r="F9626" s="8" t="s">
        <v>26105</v>
      </c>
      <c r="H9626" s="13">
        <v>34759</v>
      </c>
    </row>
    <row r="9627" spans="1:8" x14ac:dyDescent="0.4">
      <c r="A9627" s="8" t="s">
        <v>26125</v>
      </c>
      <c r="B9627" s="8" t="s">
        <v>26126</v>
      </c>
      <c r="D9627" s="8" t="s">
        <v>26127</v>
      </c>
      <c r="E9627" s="8" t="s">
        <v>26128</v>
      </c>
      <c r="F9627" s="8" t="s">
        <v>1091</v>
      </c>
      <c r="H9627" s="13">
        <v>34759</v>
      </c>
    </row>
    <row r="9628" spans="1:8" x14ac:dyDescent="0.4">
      <c r="A9628" s="8" t="s">
        <v>26132</v>
      </c>
      <c r="B9628" s="8" t="s">
        <v>26133</v>
      </c>
      <c r="D9628" s="8" t="s">
        <v>19752</v>
      </c>
      <c r="E9628" s="8" t="s">
        <v>12781</v>
      </c>
      <c r="F9628" s="8" t="s">
        <v>1126</v>
      </c>
      <c r="H9628" s="13">
        <v>34759</v>
      </c>
    </row>
    <row r="9629" spans="1:8" x14ac:dyDescent="0.4">
      <c r="A9629" s="8" t="s">
        <v>26136</v>
      </c>
      <c r="B9629" s="8" t="s">
        <v>26137</v>
      </c>
      <c r="D9629" s="8" t="s">
        <v>2387</v>
      </c>
      <c r="E9629" s="8" t="s">
        <v>2879</v>
      </c>
      <c r="F9629" s="8" t="s">
        <v>26138</v>
      </c>
      <c r="H9629" s="13">
        <v>34759</v>
      </c>
    </row>
    <row r="9630" spans="1:8" x14ac:dyDescent="0.4">
      <c r="A9630" s="8" t="s">
        <v>26150</v>
      </c>
      <c r="B9630" s="8" t="s">
        <v>26151</v>
      </c>
      <c r="D9630" s="8" t="s">
        <v>11532</v>
      </c>
      <c r="E9630" s="8" t="s">
        <v>12855</v>
      </c>
      <c r="F9630" s="8" t="s">
        <v>2334</v>
      </c>
      <c r="H9630" s="13">
        <v>34759</v>
      </c>
    </row>
    <row r="9631" spans="1:8" x14ac:dyDescent="0.4">
      <c r="A9631" s="8" t="s">
        <v>26155</v>
      </c>
      <c r="B9631" s="8" t="s">
        <v>26156</v>
      </c>
      <c r="D9631" s="8" t="s">
        <v>7202</v>
      </c>
      <c r="E9631" s="8" t="s">
        <v>7203</v>
      </c>
      <c r="F9631" s="8" t="s">
        <v>13690</v>
      </c>
      <c r="H9631" s="13">
        <v>34759</v>
      </c>
    </row>
    <row r="9632" spans="1:8" x14ac:dyDescent="0.4">
      <c r="A9632" s="8" t="s">
        <v>26197</v>
      </c>
      <c r="B9632" s="8" t="s">
        <v>26198</v>
      </c>
      <c r="D9632" s="8" t="s">
        <v>21994</v>
      </c>
      <c r="E9632" s="8" t="s">
        <v>10302</v>
      </c>
      <c r="F9632" s="8" t="s">
        <v>26199</v>
      </c>
      <c r="H9632" s="13">
        <v>34759</v>
      </c>
    </row>
    <row r="9633" spans="1:8" x14ac:dyDescent="0.4">
      <c r="A9633" s="8" t="s">
        <v>26203</v>
      </c>
      <c r="B9633" s="8" t="s">
        <v>26204</v>
      </c>
      <c r="D9633" s="8" t="s">
        <v>26205</v>
      </c>
      <c r="E9633" s="8" t="s">
        <v>10302</v>
      </c>
      <c r="F9633" s="8" t="s">
        <v>26199</v>
      </c>
      <c r="H9633" s="13">
        <v>34759</v>
      </c>
    </row>
    <row r="9634" spans="1:8" x14ac:dyDescent="0.4">
      <c r="A9634" s="8" t="s">
        <v>26206</v>
      </c>
      <c r="B9634" s="8" t="s">
        <v>26207</v>
      </c>
      <c r="D9634" s="8" t="s">
        <v>26208</v>
      </c>
      <c r="E9634" s="8" t="s">
        <v>26209</v>
      </c>
      <c r="F9634" s="8" t="s">
        <v>9303</v>
      </c>
      <c r="H9634" s="13">
        <v>34759</v>
      </c>
    </row>
    <row r="9635" spans="1:8" x14ac:dyDescent="0.4">
      <c r="A9635" s="8" t="s">
        <v>26210</v>
      </c>
      <c r="B9635" s="8" t="s">
        <v>26211</v>
      </c>
      <c r="D9635" s="8" t="s">
        <v>3004</v>
      </c>
      <c r="E9635" s="8" t="s">
        <v>2879</v>
      </c>
      <c r="F9635" s="8" t="s">
        <v>26138</v>
      </c>
      <c r="H9635" s="13">
        <v>34759</v>
      </c>
    </row>
    <row r="9636" spans="1:8" x14ac:dyDescent="0.4">
      <c r="A9636" s="8" t="s">
        <v>26215</v>
      </c>
      <c r="B9636" s="8" t="s">
        <v>26216</v>
      </c>
      <c r="D9636" s="8" t="s">
        <v>13357</v>
      </c>
      <c r="E9636" s="8" t="s">
        <v>1512</v>
      </c>
      <c r="F9636" s="8" t="s">
        <v>26217</v>
      </c>
      <c r="H9636" s="13">
        <v>34759</v>
      </c>
    </row>
    <row r="9637" spans="1:8" x14ac:dyDescent="0.4">
      <c r="A9637" s="8" t="s">
        <v>26218</v>
      </c>
      <c r="B9637" s="8" t="s">
        <v>26219</v>
      </c>
      <c r="D9637" s="8" t="s">
        <v>26220</v>
      </c>
      <c r="E9637" s="8" t="s">
        <v>1512</v>
      </c>
      <c r="F9637" s="8" t="s">
        <v>26217</v>
      </c>
      <c r="H9637" s="13">
        <v>34759</v>
      </c>
    </row>
    <row r="9638" spans="1:8" x14ac:dyDescent="0.4">
      <c r="A9638" s="8" t="s">
        <v>26221</v>
      </c>
      <c r="B9638" s="8" t="s">
        <v>26222</v>
      </c>
      <c r="D9638" s="8" t="s">
        <v>13999</v>
      </c>
      <c r="E9638" s="8" t="s">
        <v>1512</v>
      </c>
      <c r="F9638" s="8" t="s">
        <v>26217</v>
      </c>
      <c r="H9638" s="13">
        <v>34759</v>
      </c>
    </row>
    <row r="9639" spans="1:8" x14ac:dyDescent="0.4">
      <c r="A9639" s="8" t="s">
        <v>26223</v>
      </c>
      <c r="B9639" s="8" t="s">
        <v>26224</v>
      </c>
      <c r="D9639" s="8" t="s">
        <v>26225</v>
      </c>
      <c r="E9639" s="8" t="s">
        <v>1512</v>
      </c>
      <c r="F9639" s="8" t="s">
        <v>26217</v>
      </c>
      <c r="H9639" s="13">
        <v>34759</v>
      </c>
    </row>
    <row r="9640" spans="1:8" x14ac:dyDescent="0.4">
      <c r="A9640" s="8" t="s">
        <v>26226</v>
      </c>
      <c r="B9640" s="8" t="s">
        <v>26227</v>
      </c>
      <c r="D9640" s="8" t="s">
        <v>26228</v>
      </c>
      <c r="E9640" s="8" t="s">
        <v>1512</v>
      </c>
      <c r="F9640" s="8" t="s">
        <v>26217</v>
      </c>
      <c r="H9640" s="13">
        <v>34759</v>
      </c>
    </row>
    <row r="9641" spans="1:8" x14ac:dyDescent="0.4">
      <c r="A9641" s="8" t="s">
        <v>26229</v>
      </c>
      <c r="B9641" s="8" t="s">
        <v>26230</v>
      </c>
      <c r="D9641" s="8" t="s">
        <v>26231</v>
      </c>
      <c r="E9641" s="8" t="s">
        <v>1512</v>
      </c>
      <c r="F9641" s="8" t="s">
        <v>26217</v>
      </c>
      <c r="H9641" s="13">
        <v>34759</v>
      </c>
    </row>
    <row r="9642" spans="1:8" x14ac:dyDescent="0.4">
      <c r="A9642" s="8" t="s">
        <v>26232</v>
      </c>
      <c r="B9642" s="8" t="s">
        <v>26233</v>
      </c>
      <c r="D9642" s="8" t="s">
        <v>26234</v>
      </c>
      <c r="E9642" s="8" t="s">
        <v>1512</v>
      </c>
      <c r="F9642" s="8" t="s">
        <v>26217</v>
      </c>
      <c r="H9642" s="13">
        <v>34759</v>
      </c>
    </row>
    <row r="9643" spans="1:8" x14ac:dyDescent="0.4">
      <c r="A9643" s="8" t="s">
        <v>26235</v>
      </c>
      <c r="B9643" s="8" t="s">
        <v>26236</v>
      </c>
      <c r="D9643" s="8" t="s">
        <v>10722</v>
      </c>
      <c r="E9643" s="8" t="s">
        <v>1512</v>
      </c>
      <c r="F9643" s="8" t="s">
        <v>26217</v>
      </c>
      <c r="H9643" s="13">
        <v>34759</v>
      </c>
    </row>
    <row r="9644" spans="1:8" x14ac:dyDescent="0.4">
      <c r="A9644" s="8" t="s">
        <v>26239</v>
      </c>
      <c r="B9644" s="8" t="s">
        <v>26240</v>
      </c>
      <c r="D9644" s="8" t="s">
        <v>26241</v>
      </c>
      <c r="E9644" s="8" t="s">
        <v>26242</v>
      </c>
      <c r="F9644" s="8" t="s">
        <v>3118</v>
      </c>
      <c r="H9644" s="13">
        <v>34759</v>
      </c>
    </row>
    <row r="9645" spans="1:8" x14ac:dyDescent="0.4">
      <c r="A9645" s="8" t="s">
        <v>26272</v>
      </c>
      <c r="B9645" s="8" t="s">
        <v>26273</v>
      </c>
      <c r="D9645" s="8" t="s">
        <v>26274</v>
      </c>
      <c r="E9645" s="8" t="s">
        <v>10302</v>
      </c>
      <c r="F9645" s="8" t="s">
        <v>26199</v>
      </c>
      <c r="H9645" s="13">
        <v>34759</v>
      </c>
    </row>
    <row r="9646" spans="1:8" x14ac:dyDescent="0.4">
      <c r="A9646" s="8" t="s">
        <v>26281</v>
      </c>
      <c r="B9646" s="8" t="s">
        <v>26282</v>
      </c>
      <c r="D9646" s="8" t="s">
        <v>26283</v>
      </c>
      <c r="E9646" s="8" t="s">
        <v>1439</v>
      </c>
      <c r="F9646" s="8" t="s">
        <v>20879</v>
      </c>
      <c r="H9646" s="13">
        <v>34759</v>
      </c>
    </row>
    <row r="9647" spans="1:8" x14ac:dyDescent="0.4">
      <c r="A9647" s="8" t="s">
        <v>26284</v>
      </c>
      <c r="B9647" s="8" t="s">
        <v>26285</v>
      </c>
      <c r="D9647" s="8" t="s">
        <v>6252</v>
      </c>
      <c r="E9647" s="8" t="s">
        <v>1439</v>
      </c>
      <c r="F9647" s="8" t="s">
        <v>26286</v>
      </c>
      <c r="H9647" s="13">
        <v>34759</v>
      </c>
    </row>
    <row r="9648" spans="1:8" x14ac:dyDescent="0.4">
      <c r="A9648" s="8" t="s">
        <v>26297</v>
      </c>
      <c r="B9648" s="8" t="s">
        <v>26298</v>
      </c>
      <c r="D9648" s="8" t="s">
        <v>22669</v>
      </c>
      <c r="E9648" s="8" t="s">
        <v>2879</v>
      </c>
      <c r="F9648" s="8" t="s">
        <v>26138</v>
      </c>
      <c r="H9648" s="13">
        <v>34759</v>
      </c>
    </row>
    <row r="9649" spans="1:8" x14ac:dyDescent="0.4">
      <c r="A9649" s="8" t="s">
        <v>26315</v>
      </c>
      <c r="B9649" s="8" t="s">
        <v>26316</v>
      </c>
      <c r="D9649" s="8" t="s">
        <v>11485</v>
      </c>
      <c r="E9649" s="8" t="s">
        <v>10388</v>
      </c>
      <c r="F9649" s="8" t="s">
        <v>26199</v>
      </c>
      <c r="H9649" s="13">
        <v>34759</v>
      </c>
    </row>
    <row r="9650" spans="1:8" x14ac:dyDescent="0.4">
      <c r="A9650" s="8" t="s">
        <v>26324</v>
      </c>
      <c r="B9650" s="8" t="s">
        <v>26325</v>
      </c>
      <c r="D9650" s="8" t="s">
        <v>10452</v>
      </c>
      <c r="E9650" s="8" t="s">
        <v>10388</v>
      </c>
      <c r="F9650" s="8" t="s">
        <v>26199</v>
      </c>
      <c r="H9650" s="13">
        <v>34759</v>
      </c>
    </row>
    <row r="9651" spans="1:8" x14ac:dyDescent="0.4">
      <c r="A9651" s="8" t="s">
        <v>26355</v>
      </c>
      <c r="B9651" s="8" t="s">
        <v>26356</v>
      </c>
      <c r="D9651" s="8" t="s">
        <v>13940</v>
      </c>
      <c r="E9651" s="8" t="s">
        <v>502</v>
      </c>
      <c r="F9651" s="8" t="s">
        <v>26357</v>
      </c>
      <c r="H9651" s="13">
        <v>34759</v>
      </c>
    </row>
    <row r="9652" spans="1:8" x14ac:dyDescent="0.4">
      <c r="A9652" s="8" t="s">
        <v>26384</v>
      </c>
      <c r="B9652" s="8" t="s">
        <v>26385</v>
      </c>
      <c r="D9652" s="8" t="s">
        <v>26386</v>
      </c>
      <c r="E9652" s="8" t="s">
        <v>26387</v>
      </c>
      <c r="F9652" s="8" t="s">
        <v>9303</v>
      </c>
      <c r="H9652" s="13">
        <v>34759</v>
      </c>
    </row>
    <row r="9653" spans="1:8" x14ac:dyDescent="0.4">
      <c r="A9653" s="8" t="s">
        <v>26391</v>
      </c>
      <c r="B9653" s="8" t="s">
        <v>26392</v>
      </c>
      <c r="D9653" s="8" t="s">
        <v>14529</v>
      </c>
      <c r="E9653" s="8" t="s">
        <v>2879</v>
      </c>
      <c r="F9653" s="8" t="s">
        <v>26138</v>
      </c>
      <c r="H9653" s="13">
        <v>34759</v>
      </c>
    </row>
    <row r="9654" spans="1:8" x14ac:dyDescent="0.4">
      <c r="A9654" s="8" t="s">
        <v>26419</v>
      </c>
      <c r="B9654" s="8" t="s">
        <v>26420</v>
      </c>
      <c r="D9654" s="8" t="s">
        <v>26421</v>
      </c>
      <c r="E9654" s="8" t="s">
        <v>2078</v>
      </c>
      <c r="F9654" s="8" t="s">
        <v>228</v>
      </c>
      <c r="H9654" s="13">
        <v>34759</v>
      </c>
    </row>
    <row r="9655" spans="1:8" x14ac:dyDescent="0.4">
      <c r="A9655" s="8" t="s">
        <v>26422</v>
      </c>
      <c r="B9655" s="8" t="s">
        <v>26423</v>
      </c>
      <c r="D9655" s="8" t="s">
        <v>26424</v>
      </c>
      <c r="E9655" s="8" t="s">
        <v>2078</v>
      </c>
      <c r="F9655" s="8" t="s">
        <v>228</v>
      </c>
      <c r="H9655" s="13">
        <v>34759</v>
      </c>
    </row>
    <row r="9656" spans="1:8" x14ac:dyDescent="0.4">
      <c r="A9656" s="8" t="s">
        <v>26521</v>
      </c>
      <c r="B9656" s="8" t="s">
        <v>26522</v>
      </c>
      <c r="D9656" s="8" t="s">
        <v>14956</v>
      </c>
      <c r="E9656" s="8" t="s">
        <v>2879</v>
      </c>
      <c r="F9656" s="8" t="s">
        <v>26138</v>
      </c>
      <c r="H9656" s="13">
        <v>34759</v>
      </c>
    </row>
    <row r="9657" spans="1:8" x14ac:dyDescent="0.4">
      <c r="A9657" s="8" t="s">
        <v>26566</v>
      </c>
      <c r="B9657" s="8" t="s">
        <v>26567</v>
      </c>
      <c r="D9657" s="8" t="s">
        <v>26568</v>
      </c>
      <c r="E9657" s="8" t="s">
        <v>11</v>
      </c>
      <c r="F9657" s="8" t="s">
        <v>1170</v>
      </c>
      <c r="H9657" s="13">
        <v>34759</v>
      </c>
    </row>
    <row r="9658" spans="1:8" x14ac:dyDescent="0.4">
      <c r="A9658" s="8" t="s">
        <v>26577</v>
      </c>
      <c r="B9658" s="8" t="s">
        <v>26578</v>
      </c>
      <c r="D9658" s="8" t="s">
        <v>26579</v>
      </c>
      <c r="E9658" s="8" t="s">
        <v>16669</v>
      </c>
      <c r="F9658" s="8" t="s">
        <v>1455</v>
      </c>
      <c r="H9658" s="13">
        <v>34759</v>
      </c>
    </row>
    <row r="9659" spans="1:8" x14ac:dyDescent="0.4">
      <c r="A9659" s="8" t="s">
        <v>26646</v>
      </c>
      <c r="B9659" s="8" t="s">
        <v>26647</v>
      </c>
      <c r="D9659" s="8" t="s">
        <v>26648</v>
      </c>
      <c r="E9659" s="8" t="s">
        <v>26649</v>
      </c>
      <c r="F9659" s="8" t="s">
        <v>5886</v>
      </c>
      <c r="H9659" s="13">
        <v>34759</v>
      </c>
    </row>
    <row r="9660" spans="1:8" x14ac:dyDescent="0.4">
      <c r="A9660" s="8" t="s">
        <v>26691</v>
      </c>
      <c r="B9660" s="8" t="s">
        <v>26692</v>
      </c>
      <c r="D9660" s="8" t="s">
        <v>14093</v>
      </c>
      <c r="E9660" s="8" t="s">
        <v>7951</v>
      </c>
      <c r="F9660" s="8" t="s">
        <v>24214</v>
      </c>
      <c r="H9660" s="13">
        <v>34759</v>
      </c>
    </row>
    <row r="9661" spans="1:8" x14ac:dyDescent="0.4">
      <c r="A9661" s="8" t="s">
        <v>26693</v>
      </c>
      <c r="B9661" s="8" t="s">
        <v>26694</v>
      </c>
      <c r="D9661" s="8" t="s">
        <v>3319</v>
      </c>
      <c r="E9661" s="8" t="s">
        <v>1923</v>
      </c>
      <c r="F9661" s="8" t="s">
        <v>3783</v>
      </c>
      <c r="H9661" s="13">
        <v>34759</v>
      </c>
    </row>
    <row r="9662" spans="1:8" x14ac:dyDescent="0.4">
      <c r="A9662" s="8" t="s">
        <v>26783</v>
      </c>
      <c r="B9662" s="8" t="s">
        <v>26784</v>
      </c>
      <c r="D9662" s="8" t="s">
        <v>26785</v>
      </c>
      <c r="E9662" s="8" t="s">
        <v>1923</v>
      </c>
      <c r="F9662" s="8" t="s">
        <v>3783</v>
      </c>
      <c r="H9662" s="13">
        <v>34759</v>
      </c>
    </row>
    <row r="9663" spans="1:8" x14ac:dyDescent="0.4">
      <c r="A9663" s="8" t="s">
        <v>26786</v>
      </c>
      <c r="B9663" s="8" t="s">
        <v>26787</v>
      </c>
      <c r="D9663" s="8" t="s">
        <v>26788</v>
      </c>
      <c r="E9663" s="8" t="s">
        <v>16669</v>
      </c>
      <c r="F9663" s="8" t="s">
        <v>1455</v>
      </c>
      <c r="H9663" s="13">
        <v>34759</v>
      </c>
    </row>
    <row r="9664" spans="1:8" x14ac:dyDescent="0.4">
      <c r="A9664" s="8" t="s">
        <v>26792</v>
      </c>
      <c r="B9664" s="8" t="s">
        <v>26793</v>
      </c>
      <c r="D9664" s="8" t="s">
        <v>2690</v>
      </c>
      <c r="E9664" s="8" t="s">
        <v>1923</v>
      </c>
      <c r="F9664" s="8" t="s">
        <v>3783</v>
      </c>
      <c r="H9664" s="13">
        <v>34759</v>
      </c>
    </row>
    <row r="9665" spans="1:8" x14ac:dyDescent="0.4">
      <c r="A9665" s="8" t="s">
        <v>26899</v>
      </c>
      <c r="B9665" s="8" t="s">
        <v>26900</v>
      </c>
      <c r="D9665" s="8" t="s">
        <v>1257</v>
      </c>
      <c r="E9665" s="8" t="s">
        <v>1258</v>
      </c>
      <c r="F9665" s="8" t="s">
        <v>10303</v>
      </c>
      <c r="H9665" s="13">
        <v>34759</v>
      </c>
    </row>
    <row r="9666" spans="1:8" x14ac:dyDescent="0.4">
      <c r="A9666" s="8" t="s">
        <v>26910</v>
      </c>
      <c r="B9666" s="8" t="s">
        <v>26911</v>
      </c>
      <c r="D9666" s="8" t="s">
        <v>2718</v>
      </c>
      <c r="E9666" s="8" t="s">
        <v>1923</v>
      </c>
      <c r="F9666" s="8" t="s">
        <v>3783</v>
      </c>
      <c r="H9666" s="13">
        <v>34759</v>
      </c>
    </row>
    <row r="9667" spans="1:8" x14ac:dyDescent="0.4">
      <c r="A9667" s="8" t="s">
        <v>26912</v>
      </c>
      <c r="B9667" s="8" t="s">
        <v>26913</v>
      </c>
      <c r="D9667" s="8" t="s">
        <v>12329</v>
      </c>
      <c r="E9667" s="8" t="s">
        <v>2962</v>
      </c>
      <c r="F9667" s="8" t="s">
        <v>1170</v>
      </c>
      <c r="H9667" s="13">
        <v>34759</v>
      </c>
    </row>
    <row r="9668" spans="1:8" x14ac:dyDescent="0.4">
      <c r="A9668" s="8" t="s">
        <v>27066</v>
      </c>
      <c r="B9668" s="8" t="s">
        <v>27067</v>
      </c>
      <c r="D9668" s="8" t="s">
        <v>27068</v>
      </c>
      <c r="E9668" s="8" t="s">
        <v>12120</v>
      </c>
      <c r="F9668" s="8" t="s">
        <v>4712</v>
      </c>
      <c r="H9668" s="13">
        <v>34759</v>
      </c>
    </row>
    <row r="9669" spans="1:8" x14ac:dyDescent="0.4">
      <c r="A9669" s="8" t="s">
        <v>27255</v>
      </c>
      <c r="B9669" s="8" t="s">
        <v>27256</v>
      </c>
      <c r="D9669" s="8" t="s">
        <v>4088</v>
      </c>
      <c r="E9669" s="8" t="s">
        <v>8417</v>
      </c>
      <c r="F9669" s="8" t="s">
        <v>26357</v>
      </c>
      <c r="H9669" s="13">
        <v>34759</v>
      </c>
    </row>
    <row r="9670" spans="1:8" x14ac:dyDescent="0.4">
      <c r="A9670" s="8" t="s">
        <v>27556</v>
      </c>
      <c r="B9670" s="8" t="s">
        <v>27557</v>
      </c>
      <c r="D9670" s="8" t="s">
        <v>27558</v>
      </c>
      <c r="E9670" s="8" t="s">
        <v>27559</v>
      </c>
      <c r="F9670" s="8" t="s">
        <v>3717</v>
      </c>
      <c r="H9670" s="13">
        <v>34759</v>
      </c>
    </row>
    <row r="9671" spans="1:8" x14ac:dyDescent="0.4">
      <c r="A9671" s="8" t="s">
        <v>27573</v>
      </c>
      <c r="B9671" s="8" t="s">
        <v>27574</v>
      </c>
      <c r="D9671" s="8" t="s">
        <v>27575</v>
      </c>
      <c r="E9671" s="8" t="s">
        <v>835</v>
      </c>
      <c r="F9671" s="8" t="s">
        <v>13512</v>
      </c>
      <c r="H9671" s="13">
        <v>34759</v>
      </c>
    </row>
    <row r="9672" spans="1:8" x14ac:dyDescent="0.4">
      <c r="A9672" s="8" t="s">
        <v>27576</v>
      </c>
      <c r="B9672" s="8" t="s">
        <v>27577</v>
      </c>
      <c r="D9672" s="8" t="s">
        <v>15471</v>
      </c>
      <c r="E9672" s="8" t="s">
        <v>835</v>
      </c>
      <c r="F9672" s="8" t="s">
        <v>13512</v>
      </c>
      <c r="H9672" s="13">
        <v>34759</v>
      </c>
    </row>
    <row r="9673" spans="1:8" x14ac:dyDescent="0.4">
      <c r="A9673" s="8" t="s">
        <v>27578</v>
      </c>
      <c r="B9673" s="8" t="s">
        <v>27579</v>
      </c>
      <c r="D9673" s="8" t="s">
        <v>982</v>
      </c>
      <c r="E9673" s="8" t="s">
        <v>835</v>
      </c>
      <c r="F9673" s="8" t="s">
        <v>13512</v>
      </c>
      <c r="H9673" s="13">
        <v>34759</v>
      </c>
    </row>
    <row r="9674" spans="1:8" x14ac:dyDescent="0.4">
      <c r="A9674" s="8" t="s">
        <v>27838</v>
      </c>
      <c r="B9674" s="8" t="s">
        <v>27839</v>
      </c>
      <c r="D9674" s="8" t="s">
        <v>15957</v>
      </c>
      <c r="E9674" s="8" t="s">
        <v>7395</v>
      </c>
      <c r="F9674" s="8" t="s">
        <v>27840</v>
      </c>
      <c r="H9674" s="13">
        <v>34759</v>
      </c>
    </row>
    <row r="9675" spans="1:8" x14ac:dyDescent="0.4">
      <c r="A9675" s="8" t="s">
        <v>27883</v>
      </c>
      <c r="B9675" s="8" t="s">
        <v>27884</v>
      </c>
      <c r="D9675" s="8" t="s">
        <v>323</v>
      </c>
      <c r="E9675" s="8" t="s">
        <v>27885</v>
      </c>
      <c r="F9675" s="8" t="s">
        <v>27886</v>
      </c>
      <c r="H9675" s="13">
        <v>34759</v>
      </c>
    </row>
    <row r="9676" spans="1:8" x14ac:dyDescent="0.4">
      <c r="A9676" s="8" t="s">
        <v>27887</v>
      </c>
      <c r="B9676" s="8" t="s">
        <v>27888</v>
      </c>
      <c r="D9676" s="8" t="s">
        <v>5125</v>
      </c>
      <c r="E9676" s="8" t="s">
        <v>27885</v>
      </c>
      <c r="F9676" s="8" t="s">
        <v>27886</v>
      </c>
      <c r="H9676" s="13">
        <v>34759</v>
      </c>
    </row>
    <row r="9677" spans="1:8" x14ac:dyDescent="0.4">
      <c r="A9677" s="8" t="s">
        <v>27975</v>
      </c>
      <c r="B9677" s="8" t="s">
        <v>27976</v>
      </c>
      <c r="D9677" s="8" t="s">
        <v>27977</v>
      </c>
      <c r="E9677" s="8" t="s">
        <v>27978</v>
      </c>
      <c r="F9677" s="8" t="s">
        <v>27979</v>
      </c>
      <c r="H9677" s="13">
        <v>34759</v>
      </c>
    </row>
    <row r="9678" spans="1:8" x14ac:dyDescent="0.4">
      <c r="A9678" s="8" t="s">
        <v>28185</v>
      </c>
      <c r="B9678" s="8" t="s">
        <v>28186</v>
      </c>
      <c r="D9678" s="8" t="s">
        <v>28187</v>
      </c>
      <c r="E9678" s="8" t="s">
        <v>27978</v>
      </c>
      <c r="F9678" s="8" t="s">
        <v>4625</v>
      </c>
      <c r="H9678" s="13">
        <v>34759</v>
      </c>
    </row>
    <row r="9679" spans="1:8" x14ac:dyDescent="0.4">
      <c r="A9679" s="8" t="s">
        <v>28188</v>
      </c>
      <c r="B9679" s="8" t="s">
        <v>28189</v>
      </c>
      <c r="D9679" s="8" t="s">
        <v>28190</v>
      </c>
      <c r="E9679" s="8" t="s">
        <v>24040</v>
      </c>
      <c r="F9679" s="8" t="s">
        <v>17998</v>
      </c>
      <c r="H9679" s="13">
        <v>34759</v>
      </c>
    </row>
    <row r="9680" spans="1:8" x14ac:dyDescent="0.4">
      <c r="A9680" s="8" t="s">
        <v>28396</v>
      </c>
      <c r="B9680" s="8" t="s">
        <v>28397</v>
      </c>
      <c r="D9680" s="8" t="s">
        <v>5023</v>
      </c>
      <c r="E9680" s="8" t="s">
        <v>28398</v>
      </c>
      <c r="F9680" s="8" t="s">
        <v>28399</v>
      </c>
      <c r="H9680" s="13">
        <v>34759</v>
      </c>
    </row>
    <row r="9681" spans="1:8" x14ac:dyDescent="0.4">
      <c r="A9681" s="8" t="s">
        <v>28402</v>
      </c>
      <c r="B9681" s="8" t="s">
        <v>28403</v>
      </c>
      <c r="D9681" s="8" t="s">
        <v>28404</v>
      </c>
      <c r="E9681" s="8" t="s">
        <v>15258</v>
      </c>
      <c r="F9681" s="8" t="s">
        <v>4420</v>
      </c>
      <c r="H9681" s="13">
        <v>34759</v>
      </c>
    </row>
    <row r="9682" spans="1:8" x14ac:dyDescent="0.4">
      <c r="A9682" s="8" t="s">
        <v>28808</v>
      </c>
      <c r="B9682" s="8" t="s">
        <v>28809</v>
      </c>
      <c r="D9682" s="8" t="s">
        <v>28810</v>
      </c>
      <c r="E9682" s="8" t="s">
        <v>7149</v>
      </c>
      <c r="F9682" s="8" t="s">
        <v>878</v>
      </c>
      <c r="H9682" s="13">
        <v>34759</v>
      </c>
    </row>
    <row r="9683" spans="1:8" x14ac:dyDescent="0.4">
      <c r="A9683" s="8" t="s">
        <v>34004</v>
      </c>
      <c r="B9683" s="8" t="s">
        <v>34005</v>
      </c>
      <c r="D9683" s="8" t="s">
        <v>34006</v>
      </c>
      <c r="E9683" s="8" t="s">
        <v>34007</v>
      </c>
      <c r="F9683" s="8" t="s">
        <v>34008</v>
      </c>
      <c r="H9683" s="13">
        <v>34759</v>
      </c>
    </row>
    <row r="9684" spans="1:8" x14ac:dyDescent="0.4">
      <c r="A9684" s="8" t="s">
        <v>34889</v>
      </c>
      <c r="B9684" s="8" t="s">
        <v>34890</v>
      </c>
      <c r="C9684" s="8" t="s">
        <v>34891</v>
      </c>
      <c r="D9684" s="8" t="s">
        <v>34892</v>
      </c>
      <c r="E9684" s="8" t="s">
        <v>835</v>
      </c>
      <c r="F9684" s="8" t="s">
        <v>800</v>
      </c>
      <c r="H9684" s="13">
        <v>34759</v>
      </c>
    </row>
    <row r="9685" spans="1:8" x14ac:dyDescent="0.4">
      <c r="A9685" s="8" t="s">
        <v>36397</v>
      </c>
      <c r="B9685" s="8" t="s">
        <v>36398</v>
      </c>
      <c r="D9685" s="8" t="s">
        <v>31140</v>
      </c>
      <c r="E9685" s="8" t="s">
        <v>13605</v>
      </c>
      <c r="F9685" s="8" t="s">
        <v>7703</v>
      </c>
      <c r="H9685" s="13">
        <v>34759</v>
      </c>
    </row>
    <row r="9686" spans="1:8" x14ac:dyDescent="0.4">
      <c r="A9686" s="8" t="s">
        <v>36490</v>
      </c>
      <c r="B9686" s="8" t="s">
        <v>36491</v>
      </c>
      <c r="D9686" s="8" t="s">
        <v>36492</v>
      </c>
      <c r="E9686" s="8" t="s">
        <v>13605</v>
      </c>
      <c r="F9686" s="8" t="s">
        <v>7703</v>
      </c>
      <c r="H9686" s="13">
        <v>34759</v>
      </c>
    </row>
    <row r="9687" spans="1:8" x14ac:dyDescent="0.4">
      <c r="A9687" s="8" t="s">
        <v>36493</v>
      </c>
      <c r="B9687" s="8" t="s">
        <v>36494</v>
      </c>
      <c r="D9687" s="8" t="s">
        <v>36495</v>
      </c>
      <c r="E9687" s="8" t="s">
        <v>13605</v>
      </c>
      <c r="F9687" s="8" t="s">
        <v>7703</v>
      </c>
      <c r="H9687" s="13">
        <v>34759</v>
      </c>
    </row>
    <row r="9688" spans="1:8" x14ac:dyDescent="0.4">
      <c r="A9688" s="8" t="s">
        <v>37442</v>
      </c>
      <c r="B9688" s="8" t="s">
        <v>37443</v>
      </c>
      <c r="D9688" s="8" t="s">
        <v>5933</v>
      </c>
      <c r="E9688" s="8" t="s">
        <v>22556</v>
      </c>
      <c r="F9688" s="8" t="s">
        <v>2133</v>
      </c>
      <c r="H9688" s="13">
        <v>34759</v>
      </c>
    </row>
    <row r="9689" spans="1:8" x14ac:dyDescent="0.4">
      <c r="A9689" s="8" t="s">
        <v>15181</v>
      </c>
      <c r="B9689" s="8" t="s">
        <v>15182</v>
      </c>
      <c r="D9689" s="8" t="s">
        <v>5232</v>
      </c>
      <c r="E9689" s="8" t="s">
        <v>29</v>
      </c>
      <c r="F9689" s="8" t="s">
        <v>5206</v>
      </c>
      <c r="H9689" s="13">
        <v>34731</v>
      </c>
    </row>
    <row r="9690" spans="1:8" x14ac:dyDescent="0.4">
      <c r="A9690" s="8" t="s">
        <v>15851</v>
      </c>
      <c r="B9690" s="8" t="s">
        <v>15852</v>
      </c>
      <c r="D9690" s="8" t="s">
        <v>15853</v>
      </c>
      <c r="E9690" s="8" t="s">
        <v>1163</v>
      </c>
      <c r="F9690" s="8" t="s">
        <v>14888</v>
      </c>
      <c r="H9690" s="13">
        <v>34731</v>
      </c>
    </row>
    <row r="9691" spans="1:8" x14ac:dyDescent="0.4">
      <c r="A9691" s="8" t="s">
        <v>15864</v>
      </c>
      <c r="B9691" s="8" t="s">
        <v>15865</v>
      </c>
      <c r="D9691" s="8" t="s">
        <v>9786</v>
      </c>
      <c r="E9691" s="8" t="s">
        <v>13802</v>
      </c>
      <c r="F9691" s="8" t="s">
        <v>15866</v>
      </c>
      <c r="H9691" s="13">
        <v>34731</v>
      </c>
    </row>
    <row r="9692" spans="1:8" x14ac:dyDescent="0.4">
      <c r="A9692" s="8" t="s">
        <v>15867</v>
      </c>
      <c r="B9692" s="8" t="s">
        <v>15868</v>
      </c>
      <c r="D9692" s="8" t="s">
        <v>9786</v>
      </c>
      <c r="E9692" s="8" t="s">
        <v>13802</v>
      </c>
      <c r="F9692" s="8" t="s">
        <v>15866</v>
      </c>
      <c r="H9692" s="13">
        <v>34731</v>
      </c>
    </row>
    <row r="9693" spans="1:8" x14ac:dyDescent="0.4">
      <c r="A9693" s="8" t="s">
        <v>15869</v>
      </c>
      <c r="B9693" s="8" t="s">
        <v>15870</v>
      </c>
      <c r="C9693" s="8" t="s">
        <v>15871</v>
      </c>
      <c r="D9693" s="8" t="s">
        <v>15872</v>
      </c>
      <c r="E9693" s="8" t="s">
        <v>13802</v>
      </c>
      <c r="F9693" s="8" t="s">
        <v>15866</v>
      </c>
      <c r="H9693" s="13">
        <v>34731</v>
      </c>
    </row>
    <row r="9694" spans="1:8" x14ac:dyDescent="0.4">
      <c r="A9694" s="8" t="s">
        <v>15897</v>
      </c>
      <c r="B9694" s="8" t="s">
        <v>15898</v>
      </c>
      <c r="D9694" s="8" t="s">
        <v>15899</v>
      </c>
      <c r="E9694" s="8" t="s">
        <v>1140</v>
      </c>
      <c r="F9694" s="8" t="s">
        <v>15900</v>
      </c>
      <c r="H9694" s="13">
        <v>34731</v>
      </c>
    </row>
    <row r="9695" spans="1:8" x14ac:dyDescent="0.4">
      <c r="A9695" s="8" t="s">
        <v>15910</v>
      </c>
      <c r="B9695" s="8" t="s">
        <v>15911</v>
      </c>
      <c r="D9695" s="8" t="s">
        <v>15912</v>
      </c>
      <c r="E9695" s="8" t="s">
        <v>1247</v>
      </c>
      <c r="F9695" s="8" t="s">
        <v>5140</v>
      </c>
      <c r="H9695" s="13">
        <v>34731</v>
      </c>
    </row>
    <row r="9696" spans="1:8" x14ac:dyDescent="0.4">
      <c r="A9696" s="8" t="s">
        <v>15913</v>
      </c>
      <c r="B9696" s="8" t="s">
        <v>15914</v>
      </c>
      <c r="D9696" s="8" t="s">
        <v>15915</v>
      </c>
      <c r="E9696" s="8" t="s">
        <v>137</v>
      </c>
      <c r="F9696" s="8" t="s">
        <v>15916</v>
      </c>
      <c r="H9696" s="13">
        <v>34731</v>
      </c>
    </row>
    <row r="9697" spans="1:8" x14ac:dyDescent="0.4">
      <c r="A9697" s="8" t="s">
        <v>15917</v>
      </c>
      <c r="B9697" s="8" t="s">
        <v>15918</v>
      </c>
      <c r="D9697" s="8" t="s">
        <v>15919</v>
      </c>
      <c r="E9697" s="8" t="s">
        <v>15920</v>
      </c>
      <c r="F9697" s="8" t="s">
        <v>15921</v>
      </c>
      <c r="H9697" s="13">
        <v>34731</v>
      </c>
    </row>
    <row r="9698" spans="1:8" x14ac:dyDescent="0.4">
      <c r="A9698" s="8" t="s">
        <v>15922</v>
      </c>
      <c r="B9698" s="8" t="s">
        <v>15923</v>
      </c>
      <c r="D9698" s="8" t="s">
        <v>15924</v>
      </c>
      <c r="E9698" s="8" t="s">
        <v>15920</v>
      </c>
      <c r="F9698" s="8" t="s">
        <v>15921</v>
      </c>
      <c r="H9698" s="13">
        <v>34731</v>
      </c>
    </row>
    <row r="9699" spans="1:8" x14ac:dyDescent="0.4">
      <c r="A9699" s="8" t="s">
        <v>15925</v>
      </c>
      <c r="B9699" s="8" t="s">
        <v>15926</v>
      </c>
      <c r="D9699" s="8" t="s">
        <v>15927</v>
      </c>
      <c r="E9699" s="8" t="s">
        <v>2907</v>
      </c>
      <c r="F9699" s="8" t="s">
        <v>15928</v>
      </c>
      <c r="H9699" s="13">
        <v>34731</v>
      </c>
    </row>
    <row r="9700" spans="1:8" x14ac:dyDescent="0.4">
      <c r="A9700" s="8" t="s">
        <v>15929</v>
      </c>
      <c r="B9700" s="8" t="s">
        <v>15930</v>
      </c>
      <c r="D9700" s="8" t="s">
        <v>15927</v>
      </c>
      <c r="E9700" s="8" t="s">
        <v>2907</v>
      </c>
      <c r="F9700" s="8" t="s">
        <v>15928</v>
      </c>
      <c r="H9700" s="13">
        <v>34731</v>
      </c>
    </row>
    <row r="9701" spans="1:8" x14ac:dyDescent="0.4">
      <c r="A9701" s="8" t="s">
        <v>15958</v>
      </c>
      <c r="B9701" s="8" t="s">
        <v>15959</v>
      </c>
      <c r="D9701" s="8" t="s">
        <v>725</v>
      </c>
      <c r="E9701" s="8" t="s">
        <v>759</v>
      </c>
      <c r="F9701" s="8" t="s">
        <v>2464</v>
      </c>
      <c r="H9701" s="13">
        <v>34731</v>
      </c>
    </row>
    <row r="9702" spans="1:8" x14ac:dyDescent="0.4">
      <c r="A9702" s="8" t="s">
        <v>15980</v>
      </c>
      <c r="B9702" s="8" t="s">
        <v>15981</v>
      </c>
      <c r="D9702" s="8" t="s">
        <v>15982</v>
      </c>
      <c r="E9702" s="8" t="s">
        <v>536</v>
      </c>
      <c r="F9702" s="8" t="s">
        <v>1429</v>
      </c>
      <c r="H9702" s="13">
        <v>34731</v>
      </c>
    </row>
    <row r="9703" spans="1:8" x14ac:dyDescent="0.4">
      <c r="A9703" s="8" t="s">
        <v>15983</v>
      </c>
      <c r="B9703" s="8" t="s">
        <v>15984</v>
      </c>
      <c r="D9703" s="8" t="s">
        <v>9033</v>
      </c>
      <c r="E9703" s="8" t="s">
        <v>15985</v>
      </c>
      <c r="F9703" s="8" t="s">
        <v>2066</v>
      </c>
      <c r="H9703" s="13">
        <v>34731</v>
      </c>
    </row>
    <row r="9704" spans="1:8" x14ac:dyDescent="0.4">
      <c r="A9704" s="8" t="s">
        <v>15989</v>
      </c>
      <c r="B9704" s="8" t="s">
        <v>15990</v>
      </c>
      <c r="D9704" s="8" t="s">
        <v>10335</v>
      </c>
      <c r="E9704" s="8" t="s">
        <v>13518</v>
      </c>
      <c r="F9704" s="8" t="s">
        <v>9972</v>
      </c>
      <c r="H9704" s="13">
        <v>34731</v>
      </c>
    </row>
    <row r="9705" spans="1:8" x14ac:dyDescent="0.4">
      <c r="A9705" s="8" t="s">
        <v>15991</v>
      </c>
      <c r="B9705" s="8" t="s">
        <v>15992</v>
      </c>
      <c r="D9705" s="8" t="s">
        <v>2767</v>
      </c>
      <c r="E9705" s="8" t="s">
        <v>536</v>
      </c>
      <c r="F9705" s="8" t="s">
        <v>1429</v>
      </c>
      <c r="H9705" s="13">
        <v>34731</v>
      </c>
    </row>
    <row r="9706" spans="1:8" x14ac:dyDescent="0.4">
      <c r="A9706" s="8" t="s">
        <v>15993</v>
      </c>
      <c r="B9706" s="8" t="s">
        <v>15994</v>
      </c>
      <c r="D9706" s="8" t="s">
        <v>15995</v>
      </c>
      <c r="E9706" s="8" t="s">
        <v>536</v>
      </c>
      <c r="F9706" s="8" t="s">
        <v>1429</v>
      </c>
      <c r="H9706" s="13">
        <v>34731</v>
      </c>
    </row>
    <row r="9707" spans="1:8" x14ac:dyDescent="0.4">
      <c r="A9707" s="8" t="s">
        <v>16028</v>
      </c>
      <c r="B9707" s="8" t="s">
        <v>16029</v>
      </c>
      <c r="D9707" s="8" t="s">
        <v>12921</v>
      </c>
      <c r="E9707" s="8" t="s">
        <v>137</v>
      </c>
      <c r="F9707" s="8" t="s">
        <v>15916</v>
      </c>
      <c r="H9707" s="13">
        <v>34731</v>
      </c>
    </row>
    <row r="9708" spans="1:8" x14ac:dyDescent="0.4">
      <c r="A9708" s="8" t="s">
        <v>16077</v>
      </c>
      <c r="B9708" s="8" t="s">
        <v>16078</v>
      </c>
      <c r="D9708" s="8" t="s">
        <v>2196</v>
      </c>
      <c r="E9708" s="8" t="s">
        <v>2706</v>
      </c>
      <c r="F9708" s="8" t="s">
        <v>16079</v>
      </c>
      <c r="H9708" s="13">
        <v>34731</v>
      </c>
    </row>
    <row r="9709" spans="1:8" x14ac:dyDescent="0.4">
      <c r="A9709" s="8" t="s">
        <v>16083</v>
      </c>
      <c r="B9709" s="8" t="s">
        <v>16084</v>
      </c>
      <c r="D9709" s="8" t="s">
        <v>4451</v>
      </c>
      <c r="E9709" s="8" t="s">
        <v>2706</v>
      </c>
      <c r="F9709" s="8" t="s">
        <v>16079</v>
      </c>
      <c r="H9709" s="13">
        <v>34731</v>
      </c>
    </row>
    <row r="9710" spans="1:8" x14ac:dyDescent="0.4">
      <c r="A9710" s="8" t="s">
        <v>16112</v>
      </c>
      <c r="B9710" s="8" t="s">
        <v>16113</v>
      </c>
      <c r="D9710" s="8" t="s">
        <v>14096</v>
      </c>
      <c r="E9710" s="8" t="s">
        <v>1467</v>
      </c>
      <c r="F9710" s="8" t="s">
        <v>15449</v>
      </c>
      <c r="H9710" s="13">
        <v>34731</v>
      </c>
    </row>
    <row r="9711" spans="1:8" x14ac:dyDescent="0.4">
      <c r="A9711" s="8" t="s">
        <v>16117</v>
      </c>
      <c r="B9711" s="8" t="s">
        <v>16118</v>
      </c>
      <c r="D9711" s="8" t="s">
        <v>1497</v>
      </c>
      <c r="E9711" s="8" t="s">
        <v>1498</v>
      </c>
      <c r="F9711" s="8" t="s">
        <v>16119</v>
      </c>
      <c r="H9711" s="13">
        <v>34731</v>
      </c>
    </row>
    <row r="9712" spans="1:8" x14ac:dyDescent="0.4">
      <c r="A9712" s="8" t="s">
        <v>16123</v>
      </c>
      <c r="B9712" s="8" t="s">
        <v>16124</v>
      </c>
      <c r="D9712" s="8" t="s">
        <v>16125</v>
      </c>
      <c r="E9712" s="8" t="s">
        <v>4504</v>
      </c>
      <c r="F9712" s="8" t="s">
        <v>11216</v>
      </c>
      <c r="H9712" s="13">
        <v>34731</v>
      </c>
    </row>
    <row r="9713" spans="1:8" x14ac:dyDescent="0.4">
      <c r="A9713" s="8" t="s">
        <v>16126</v>
      </c>
      <c r="B9713" s="8" t="s">
        <v>16127</v>
      </c>
      <c r="D9713" s="8" t="s">
        <v>16128</v>
      </c>
      <c r="E9713" s="8" t="s">
        <v>4504</v>
      </c>
      <c r="F9713" s="8" t="s">
        <v>11216</v>
      </c>
      <c r="H9713" s="13">
        <v>34731</v>
      </c>
    </row>
    <row r="9714" spans="1:8" x14ac:dyDescent="0.4">
      <c r="A9714" s="8" t="s">
        <v>16129</v>
      </c>
      <c r="B9714" s="8" t="s">
        <v>16130</v>
      </c>
      <c r="D9714" s="8" t="s">
        <v>16131</v>
      </c>
      <c r="E9714" s="8" t="s">
        <v>4504</v>
      </c>
      <c r="F9714" s="8" t="s">
        <v>11216</v>
      </c>
      <c r="H9714" s="13">
        <v>34731</v>
      </c>
    </row>
    <row r="9715" spans="1:8" x14ac:dyDescent="0.4">
      <c r="A9715" s="8" t="s">
        <v>16140</v>
      </c>
      <c r="B9715" s="8" t="s">
        <v>16141</v>
      </c>
      <c r="D9715" s="8" t="s">
        <v>16142</v>
      </c>
      <c r="E9715" s="8" t="s">
        <v>61</v>
      </c>
      <c r="F9715" s="8" t="s">
        <v>16143</v>
      </c>
      <c r="H9715" s="13">
        <v>34731</v>
      </c>
    </row>
    <row r="9716" spans="1:8" x14ac:dyDescent="0.4">
      <c r="A9716" s="8" t="s">
        <v>16144</v>
      </c>
      <c r="B9716" s="8" t="s">
        <v>16145</v>
      </c>
      <c r="D9716" s="8" t="s">
        <v>16146</v>
      </c>
      <c r="E9716" s="8" t="s">
        <v>61</v>
      </c>
      <c r="F9716" s="8" t="s">
        <v>16143</v>
      </c>
      <c r="H9716" s="13">
        <v>34731</v>
      </c>
    </row>
    <row r="9717" spans="1:8" x14ac:dyDescent="0.4">
      <c r="A9717" s="8" t="s">
        <v>16147</v>
      </c>
      <c r="B9717" s="8" t="s">
        <v>16148</v>
      </c>
      <c r="D9717" s="8" t="s">
        <v>16149</v>
      </c>
      <c r="E9717" s="8" t="s">
        <v>61</v>
      </c>
      <c r="F9717" s="8" t="s">
        <v>16143</v>
      </c>
      <c r="H9717" s="13">
        <v>34731</v>
      </c>
    </row>
    <row r="9718" spans="1:8" x14ac:dyDescent="0.4">
      <c r="A9718" s="8" t="s">
        <v>16150</v>
      </c>
      <c r="B9718" s="8" t="s">
        <v>16151</v>
      </c>
      <c r="D9718" s="8" t="s">
        <v>5698</v>
      </c>
      <c r="E9718" s="8" t="s">
        <v>61</v>
      </c>
      <c r="F9718" s="8" t="s">
        <v>16143</v>
      </c>
      <c r="H9718" s="13">
        <v>34731</v>
      </c>
    </row>
    <row r="9719" spans="1:8" x14ac:dyDescent="0.4">
      <c r="A9719" s="8" t="s">
        <v>16152</v>
      </c>
      <c r="B9719" s="8" t="s">
        <v>16153</v>
      </c>
      <c r="D9719" s="8" t="s">
        <v>8816</v>
      </c>
      <c r="E9719" s="8" t="s">
        <v>61</v>
      </c>
      <c r="F9719" s="8" t="s">
        <v>16143</v>
      </c>
      <c r="H9719" s="13">
        <v>34731</v>
      </c>
    </row>
    <row r="9720" spans="1:8" x14ac:dyDescent="0.4">
      <c r="A9720" s="8" t="s">
        <v>16164</v>
      </c>
      <c r="B9720" s="8" t="s">
        <v>16165</v>
      </c>
      <c r="D9720" s="8" t="s">
        <v>16166</v>
      </c>
      <c r="E9720" s="8" t="s">
        <v>536</v>
      </c>
      <c r="F9720" s="8" t="s">
        <v>1429</v>
      </c>
      <c r="H9720" s="13">
        <v>34731</v>
      </c>
    </row>
    <row r="9721" spans="1:8" x14ac:dyDescent="0.4">
      <c r="A9721" s="8" t="s">
        <v>16167</v>
      </c>
      <c r="B9721" s="8" t="s">
        <v>16168</v>
      </c>
      <c r="D9721" s="8" t="s">
        <v>9865</v>
      </c>
      <c r="E9721" s="8" t="s">
        <v>2290</v>
      </c>
      <c r="F9721" s="8" t="s">
        <v>5512</v>
      </c>
      <c r="H9721" s="13">
        <v>34731</v>
      </c>
    </row>
    <row r="9722" spans="1:8" x14ac:dyDescent="0.4">
      <c r="A9722" s="8" t="s">
        <v>16169</v>
      </c>
      <c r="B9722" s="8" t="s">
        <v>16170</v>
      </c>
      <c r="D9722" s="8" t="s">
        <v>16171</v>
      </c>
      <c r="E9722" s="8" t="s">
        <v>2290</v>
      </c>
      <c r="F9722" s="8" t="s">
        <v>5512</v>
      </c>
      <c r="H9722" s="13">
        <v>34731</v>
      </c>
    </row>
    <row r="9723" spans="1:8" x14ac:dyDescent="0.4">
      <c r="A9723" s="8" t="s">
        <v>16172</v>
      </c>
      <c r="B9723" s="8" t="s">
        <v>16173</v>
      </c>
      <c r="D9723" s="8" t="s">
        <v>16174</v>
      </c>
      <c r="E9723" s="8" t="s">
        <v>2290</v>
      </c>
      <c r="F9723" s="8" t="s">
        <v>5512</v>
      </c>
      <c r="H9723" s="13">
        <v>34731</v>
      </c>
    </row>
    <row r="9724" spans="1:8" x14ac:dyDescent="0.4">
      <c r="A9724" s="8" t="s">
        <v>16186</v>
      </c>
      <c r="B9724" s="8" t="s">
        <v>16187</v>
      </c>
      <c r="D9724" s="8" t="s">
        <v>1568</v>
      </c>
      <c r="E9724" s="8" t="s">
        <v>567</v>
      </c>
      <c r="F9724" s="8" t="s">
        <v>11577</v>
      </c>
      <c r="H9724" s="13">
        <v>34731</v>
      </c>
    </row>
    <row r="9725" spans="1:8" x14ac:dyDescent="0.4">
      <c r="A9725" s="8" t="s">
        <v>16188</v>
      </c>
      <c r="B9725" s="8" t="s">
        <v>16189</v>
      </c>
      <c r="D9725" s="8" t="s">
        <v>15277</v>
      </c>
      <c r="E9725" s="8" t="s">
        <v>567</v>
      </c>
      <c r="F9725" s="8" t="s">
        <v>11577</v>
      </c>
      <c r="H9725" s="13">
        <v>34731</v>
      </c>
    </row>
    <row r="9726" spans="1:8" x14ac:dyDescent="0.4">
      <c r="A9726" s="8" t="s">
        <v>16190</v>
      </c>
      <c r="B9726" s="8" t="s">
        <v>16191</v>
      </c>
      <c r="D9726" s="8" t="s">
        <v>1559</v>
      </c>
      <c r="E9726" s="8" t="s">
        <v>567</v>
      </c>
      <c r="F9726" s="8" t="s">
        <v>11577</v>
      </c>
      <c r="H9726" s="13">
        <v>34731</v>
      </c>
    </row>
    <row r="9727" spans="1:8" x14ac:dyDescent="0.4">
      <c r="A9727" s="8" t="s">
        <v>16192</v>
      </c>
      <c r="B9727" s="8" t="s">
        <v>16193</v>
      </c>
      <c r="D9727" s="8" t="s">
        <v>16194</v>
      </c>
      <c r="E9727" s="8" t="s">
        <v>567</v>
      </c>
      <c r="F9727" s="8" t="s">
        <v>11577</v>
      </c>
      <c r="H9727" s="13">
        <v>34731</v>
      </c>
    </row>
    <row r="9728" spans="1:8" x14ac:dyDescent="0.4">
      <c r="A9728" s="8" t="s">
        <v>16195</v>
      </c>
      <c r="B9728" s="8" t="s">
        <v>16196</v>
      </c>
      <c r="D9728" s="8" t="s">
        <v>16197</v>
      </c>
      <c r="E9728" s="8" t="s">
        <v>567</v>
      </c>
      <c r="F9728" s="8" t="s">
        <v>11577</v>
      </c>
      <c r="H9728" s="13">
        <v>34731</v>
      </c>
    </row>
    <row r="9729" spans="1:8" x14ac:dyDescent="0.4">
      <c r="A9729" s="8" t="s">
        <v>16198</v>
      </c>
      <c r="B9729" s="8" t="s">
        <v>16199</v>
      </c>
      <c r="D9729" s="8" t="s">
        <v>16200</v>
      </c>
      <c r="E9729" s="8" t="s">
        <v>567</v>
      </c>
      <c r="F9729" s="8" t="s">
        <v>11577</v>
      </c>
      <c r="H9729" s="13">
        <v>34731</v>
      </c>
    </row>
    <row r="9730" spans="1:8" x14ac:dyDescent="0.4">
      <c r="A9730" s="8" t="s">
        <v>16218</v>
      </c>
      <c r="B9730" s="8" t="s">
        <v>16219</v>
      </c>
      <c r="D9730" s="8" t="s">
        <v>12569</v>
      </c>
      <c r="E9730" s="8" t="s">
        <v>935</v>
      </c>
      <c r="F9730" s="8" t="s">
        <v>16220</v>
      </c>
      <c r="H9730" s="13">
        <v>34731</v>
      </c>
    </row>
    <row r="9731" spans="1:8" x14ac:dyDescent="0.4">
      <c r="A9731" s="8" t="s">
        <v>16231</v>
      </c>
      <c r="B9731" s="8" t="s">
        <v>16232</v>
      </c>
      <c r="D9731" s="8" t="s">
        <v>14216</v>
      </c>
      <c r="E9731" s="8" t="s">
        <v>2907</v>
      </c>
      <c r="F9731" s="8" t="s">
        <v>15928</v>
      </c>
      <c r="H9731" s="13">
        <v>34731</v>
      </c>
    </row>
    <row r="9732" spans="1:8" x14ac:dyDescent="0.4">
      <c r="A9732" s="8" t="s">
        <v>16242</v>
      </c>
      <c r="B9732" s="8" t="s">
        <v>16243</v>
      </c>
      <c r="C9732" s="8" t="s">
        <v>16244</v>
      </c>
      <c r="D9732" s="8" t="s">
        <v>16245</v>
      </c>
      <c r="E9732" s="8" t="s">
        <v>10898</v>
      </c>
      <c r="F9732" s="8" t="s">
        <v>16246</v>
      </c>
      <c r="H9732" s="13">
        <v>34731</v>
      </c>
    </row>
    <row r="9733" spans="1:8" x14ac:dyDescent="0.4">
      <c r="A9733" s="8" t="s">
        <v>16254</v>
      </c>
      <c r="B9733" s="8" t="s">
        <v>16255</v>
      </c>
      <c r="C9733" s="8" t="s">
        <v>16256</v>
      </c>
      <c r="D9733" s="8" t="s">
        <v>16257</v>
      </c>
      <c r="E9733" s="8" t="s">
        <v>1667</v>
      </c>
      <c r="F9733" s="8" t="s">
        <v>7232</v>
      </c>
      <c r="H9733" s="13">
        <v>34731</v>
      </c>
    </row>
    <row r="9734" spans="1:8" x14ac:dyDescent="0.4">
      <c r="A9734" s="8" t="s">
        <v>16329</v>
      </c>
      <c r="B9734" s="8" t="s">
        <v>16330</v>
      </c>
      <c r="D9734" s="8" t="s">
        <v>16331</v>
      </c>
      <c r="E9734" s="8" t="s">
        <v>883</v>
      </c>
      <c r="F9734" s="8" t="s">
        <v>878</v>
      </c>
      <c r="H9734" s="13">
        <v>34731</v>
      </c>
    </row>
    <row r="9735" spans="1:8" x14ac:dyDescent="0.4">
      <c r="A9735" s="8" t="s">
        <v>16332</v>
      </c>
      <c r="B9735" s="8" t="s">
        <v>16333</v>
      </c>
      <c r="D9735" s="8" t="s">
        <v>16334</v>
      </c>
      <c r="E9735" s="8" t="s">
        <v>883</v>
      </c>
      <c r="F9735" s="8" t="s">
        <v>878</v>
      </c>
      <c r="H9735" s="13">
        <v>34731</v>
      </c>
    </row>
    <row r="9736" spans="1:8" x14ac:dyDescent="0.4">
      <c r="A9736" s="8" t="s">
        <v>16335</v>
      </c>
      <c r="B9736" s="8" t="s">
        <v>16336</v>
      </c>
      <c r="D9736" s="8" t="s">
        <v>16337</v>
      </c>
      <c r="E9736" s="8" t="s">
        <v>883</v>
      </c>
      <c r="F9736" s="8" t="s">
        <v>878</v>
      </c>
      <c r="H9736" s="13">
        <v>34731</v>
      </c>
    </row>
    <row r="9737" spans="1:8" x14ac:dyDescent="0.4">
      <c r="A9737" s="8" t="s">
        <v>16354</v>
      </c>
      <c r="B9737" s="8" t="s">
        <v>16355</v>
      </c>
      <c r="D9737" s="8" t="s">
        <v>16356</v>
      </c>
      <c r="E9737" s="8" t="s">
        <v>15588</v>
      </c>
      <c r="F9737" s="8" t="s">
        <v>16357</v>
      </c>
      <c r="H9737" s="13">
        <v>34731</v>
      </c>
    </row>
    <row r="9738" spans="1:8" x14ac:dyDescent="0.4">
      <c r="A9738" s="8" t="s">
        <v>16358</v>
      </c>
      <c r="B9738" s="8" t="s">
        <v>16359</v>
      </c>
      <c r="C9738" s="8" t="s">
        <v>16360</v>
      </c>
      <c r="D9738" s="8" t="s">
        <v>16361</v>
      </c>
      <c r="E9738" s="8" t="s">
        <v>15985</v>
      </c>
      <c r="F9738" s="8" t="s">
        <v>2066</v>
      </c>
      <c r="H9738" s="13">
        <v>34731</v>
      </c>
    </row>
    <row r="9739" spans="1:8" x14ac:dyDescent="0.4">
      <c r="A9739" s="8" t="s">
        <v>16362</v>
      </c>
      <c r="B9739" s="8" t="s">
        <v>16363</v>
      </c>
      <c r="D9739" s="8" t="s">
        <v>14843</v>
      </c>
      <c r="E9739" s="8" t="s">
        <v>15985</v>
      </c>
      <c r="F9739" s="8" t="s">
        <v>2066</v>
      </c>
      <c r="H9739" s="13">
        <v>34731</v>
      </c>
    </row>
    <row r="9740" spans="1:8" x14ac:dyDescent="0.4">
      <c r="A9740" s="8" t="s">
        <v>16364</v>
      </c>
      <c r="B9740" s="8" t="s">
        <v>16365</v>
      </c>
      <c r="C9740" s="8" t="s">
        <v>16366</v>
      </c>
      <c r="D9740" s="8" t="s">
        <v>16367</v>
      </c>
      <c r="E9740" s="8" t="s">
        <v>15985</v>
      </c>
      <c r="F9740" s="8" t="s">
        <v>2066</v>
      </c>
      <c r="H9740" s="13">
        <v>34731</v>
      </c>
    </row>
    <row r="9741" spans="1:8" x14ac:dyDescent="0.4">
      <c r="A9741" s="8" t="s">
        <v>16368</v>
      </c>
      <c r="B9741" s="8" t="s">
        <v>16369</v>
      </c>
      <c r="D9741" s="8" t="s">
        <v>16370</v>
      </c>
      <c r="E9741" s="8" t="s">
        <v>883</v>
      </c>
      <c r="F9741" s="8" t="s">
        <v>878</v>
      </c>
      <c r="H9741" s="13">
        <v>34731</v>
      </c>
    </row>
    <row r="9742" spans="1:8" x14ac:dyDescent="0.4">
      <c r="A9742" s="8" t="s">
        <v>16387</v>
      </c>
      <c r="B9742" s="8" t="s">
        <v>16388</v>
      </c>
      <c r="C9742" s="8" t="s">
        <v>16389</v>
      </c>
      <c r="D9742" s="8" t="s">
        <v>16390</v>
      </c>
      <c r="E9742" s="8" t="s">
        <v>935</v>
      </c>
      <c r="F9742" s="8" t="s">
        <v>16220</v>
      </c>
      <c r="H9742" s="13">
        <v>34731</v>
      </c>
    </row>
    <row r="9743" spans="1:8" x14ac:dyDescent="0.4">
      <c r="A9743" s="8" t="s">
        <v>16391</v>
      </c>
      <c r="B9743" s="8" t="s">
        <v>16392</v>
      </c>
      <c r="C9743" s="8" t="s">
        <v>16393</v>
      </c>
      <c r="D9743" s="8" t="s">
        <v>16394</v>
      </c>
      <c r="E9743" s="8" t="s">
        <v>935</v>
      </c>
      <c r="F9743" s="8" t="s">
        <v>16220</v>
      </c>
      <c r="H9743" s="13">
        <v>34731</v>
      </c>
    </row>
    <row r="9744" spans="1:8" x14ac:dyDescent="0.4">
      <c r="A9744" s="8" t="s">
        <v>16395</v>
      </c>
      <c r="B9744" s="8" t="s">
        <v>16396</v>
      </c>
      <c r="D9744" s="8" t="s">
        <v>5644</v>
      </c>
      <c r="E9744" s="8" t="s">
        <v>759</v>
      </c>
      <c r="F9744" s="8" t="s">
        <v>2464</v>
      </c>
      <c r="H9744" s="13">
        <v>34731</v>
      </c>
    </row>
    <row r="9745" spans="1:8" x14ac:dyDescent="0.4">
      <c r="A9745" s="8" t="s">
        <v>16397</v>
      </c>
      <c r="B9745" s="8" t="s">
        <v>16398</v>
      </c>
      <c r="C9745" s="8" t="s">
        <v>16399</v>
      </c>
      <c r="D9745" s="8" t="s">
        <v>16400</v>
      </c>
      <c r="E9745" s="8" t="s">
        <v>4819</v>
      </c>
      <c r="F9745" s="8" t="s">
        <v>3612</v>
      </c>
      <c r="H9745" s="13">
        <v>34731</v>
      </c>
    </row>
    <row r="9746" spans="1:8" x14ac:dyDescent="0.4">
      <c r="A9746" s="8" t="s">
        <v>16439</v>
      </c>
      <c r="B9746" s="8" t="s">
        <v>16440</v>
      </c>
      <c r="C9746" s="8" t="s">
        <v>16441</v>
      </c>
      <c r="D9746" s="8" t="s">
        <v>12726</v>
      </c>
      <c r="E9746" s="8" t="s">
        <v>1140</v>
      </c>
      <c r="F9746" s="8" t="s">
        <v>15900</v>
      </c>
      <c r="H9746" s="13">
        <v>34731</v>
      </c>
    </row>
    <row r="9747" spans="1:8" x14ac:dyDescent="0.4">
      <c r="A9747" s="8" t="s">
        <v>16442</v>
      </c>
      <c r="B9747" s="8" t="s">
        <v>16443</v>
      </c>
      <c r="C9747" s="8" t="s">
        <v>16444</v>
      </c>
      <c r="D9747" s="8" t="s">
        <v>16445</v>
      </c>
      <c r="E9747" s="8" t="s">
        <v>1140</v>
      </c>
      <c r="F9747" s="8" t="s">
        <v>15900</v>
      </c>
      <c r="H9747" s="13">
        <v>34731</v>
      </c>
    </row>
    <row r="9748" spans="1:8" x14ac:dyDescent="0.4">
      <c r="A9748" s="8" t="s">
        <v>16446</v>
      </c>
      <c r="B9748" s="8" t="s">
        <v>16447</v>
      </c>
      <c r="D9748" s="8" t="s">
        <v>16448</v>
      </c>
      <c r="E9748" s="8" t="s">
        <v>1140</v>
      </c>
      <c r="F9748" s="8" t="s">
        <v>15900</v>
      </c>
      <c r="H9748" s="13">
        <v>34731</v>
      </c>
    </row>
    <row r="9749" spans="1:8" x14ac:dyDescent="0.4">
      <c r="A9749" s="8" t="s">
        <v>16449</v>
      </c>
      <c r="B9749" s="8" t="s">
        <v>16450</v>
      </c>
      <c r="D9749" s="8" t="s">
        <v>16451</v>
      </c>
      <c r="E9749" s="8" t="s">
        <v>1140</v>
      </c>
      <c r="F9749" s="8" t="s">
        <v>15900</v>
      </c>
      <c r="H9749" s="13">
        <v>34731</v>
      </c>
    </row>
    <row r="9750" spans="1:8" x14ac:dyDescent="0.4">
      <c r="A9750" s="8" t="s">
        <v>16482</v>
      </c>
      <c r="B9750" s="8" t="s">
        <v>16483</v>
      </c>
      <c r="D9750" s="8" t="s">
        <v>16484</v>
      </c>
      <c r="E9750" s="8" t="s">
        <v>536</v>
      </c>
      <c r="F9750" s="8" t="s">
        <v>1429</v>
      </c>
      <c r="H9750" s="13">
        <v>34731</v>
      </c>
    </row>
    <row r="9751" spans="1:8" x14ac:dyDescent="0.4">
      <c r="A9751" s="8" t="s">
        <v>16490</v>
      </c>
      <c r="B9751" s="8" t="s">
        <v>16491</v>
      </c>
      <c r="C9751" s="8" t="s">
        <v>16492</v>
      </c>
      <c r="D9751" s="8" t="s">
        <v>16493</v>
      </c>
      <c r="E9751" s="8" t="s">
        <v>295</v>
      </c>
      <c r="F9751" s="8" t="s">
        <v>6688</v>
      </c>
      <c r="H9751" s="13">
        <v>34731</v>
      </c>
    </row>
    <row r="9752" spans="1:8" x14ac:dyDescent="0.4">
      <c r="A9752" s="8" t="s">
        <v>16494</v>
      </c>
      <c r="B9752" s="8" t="s">
        <v>16495</v>
      </c>
      <c r="D9752" s="8" t="s">
        <v>16496</v>
      </c>
      <c r="E9752" s="8" t="s">
        <v>295</v>
      </c>
      <c r="F9752" s="8" t="s">
        <v>6688</v>
      </c>
      <c r="H9752" s="13">
        <v>34731</v>
      </c>
    </row>
    <row r="9753" spans="1:8" x14ac:dyDescent="0.4">
      <c r="A9753" s="8" t="s">
        <v>16497</v>
      </c>
      <c r="B9753" s="8" t="s">
        <v>16498</v>
      </c>
      <c r="D9753" s="8" t="s">
        <v>16499</v>
      </c>
      <c r="E9753" s="8" t="s">
        <v>295</v>
      </c>
      <c r="F9753" s="8" t="s">
        <v>6688</v>
      </c>
      <c r="H9753" s="13">
        <v>34731</v>
      </c>
    </row>
    <row r="9754" spans="1:8" x14ac:dyDescent="0.4">
      <c r="A9754" s="8" t="s">
        <v>16500</v>
      </c>
      <c r="B9754" s="8" t="s">
        <v>16501</v>
      </c>
      <c r="D9754" s="8" t="s">
        <v>16502</v>
      </c>
      <c r="E9754" s="8" t="s">
        <v>295</v>
      </c>
      <c r="F9754" s="8" t="s">
        <v>6688</v>
      </c>
      <c r="H9754" s="13">
        <v>34731</v>
      </c>
    </row>
    <row r="9755" spans="1:8" x14ac:dyDescent="0.4">
      <c r="A9755" s="8" t="s">
        <v>16503</v>
      </c>
      <c r="B9755" s="8" t="s">
        <v>16504</v>
      </c>
      <c r="D9755" s="8" t="s">
        <v>16505</v>
      </c>
      <c r="E9755" s="8" t="s">
        <v>295</v>
      </c>
      <c r="F9755" s="8" t="s">
        <v>6688</v>
      </c>
      <c r="H9755" s="13">
        <v>34731</v>
      </c>
    </row>
    <row r="9756" spans="1:8" x14ac:dyDescent="0.4">
      <c r="A9756" s="8" t="s">
        <v>16506</v>
      </c>
      <c r="B9756" s="8" t="s">
        <v>16507</v>
      </c>
      <c r="D9756" s="8" t="s">
        <v>16508</v>
      </c>
      <c r="E9756" s="8" t="s">
        <v>295</v>
      </c>
      <c r="F9756" s="8" t="s">
        <v>6688</v>
      </c>
      <c r="H9756" s="13">
        <v>34731</v>
      </c>
    </row>
    <row r="9757" spans="1:8" x14ac:dyDescent="0.4">
      <c r="A9757" s="8" t="s">
        <v>16509</v>
      </c>
      <c r="B9757" s="8" t="s">
        <v>16510</v>
      </c>
      <c r="D9757" s="8" t="s">
        <v>16511</v>
      </c>
      <c r="E9757" s="8" t="s">
        <v>1467</v>
      </c>
      <c r="F9757" s="8" t="s">
        <v>15449</v>
      </c>
      <c r="H9757" s="13">
        <v>34731</v>
      </c>
    </row>
    <row r="9758" spans="1:8" x14ac:dyDescent="0.4">
      <c r="A9758" s="8" t="s">
        <v>16512</v>
      </c>
      <c r="B9758" s="8" t="s">
        <v>16513</v>
      </c>
      <c r="D9758" s="8" t="s">
        <v>10737</v>
      </c>
      <c r="E9758" s="8" t="s">
        <v>1467</v>
      </c>
      <c r="F9758" s="8" t="s">
        <v>15449</v>
      </c>
      <c r="H9758" s="13">
        <v>34731</v>
      </c>
    </row>
    <row r="9759" spans="1:8" x14ac:dyDescent="0.4">
      <c r="A9759" s="8" t="s">
        <v>16514</v>
      </c>
      <c r="B9759" s="8" t="s">
        <v>16515</v>
      </c>
      <c r="D9759" s="8" t="s">
        <v>16516</v>
      </c>
      <c r="E9759" s="8" t="s">
        <v>1467</v>
      </c>
      <c r="F9759" s="8" t="s">
        <v>15449</v>
      </c>
      <c r="H9759" s="13">
        <v>34731</v>
      </c>
    </row>
    <row r="9760" spans="1:8" x14ac:dyDescent="0.4">
      <c r="A9760" s="8" t="s">
        <v>16517</v>
      </c>
      <c r="B9760" s="8" t="s">
        <v>16518</v>
      </c>
      <c r="D9760" s="8" t="s">
        <v>16519</v>
      </c>
      <c r="E9760" s="8" t="s">
        <v>1467</v>
      </c>
      <c r="F9760" s="8" t="s">
        <v>15449</v>
      </c>
      <c r="H9760" s="13">
        <v>34731</v>
      </c>
    </row>
    <row r="9761" spans="1:8" x14ac:dyDescent="0.4">
      <c r="A9761" s="8" t="s">
        <v>16535</v>
      </c>
      <c r="B9761" s="8" t="s">
        <v>16536</v>
      </c>
      <c r="D9761" s="8" t="s">
        <v>16537</v>
      </c>
      <c r="E9761" s="8" t="s">
        <v>1247</v>
      </c>
      <c r="F9761" s="8" t="s">
        <v>5140</v>
      </c>
      <c r="H9761" s="13">
        <v>34731</v>
      </c>
    </row>
    <row r="9762" spans="1:8" x14ac:dyDescent="0.4">
      <c r="A9762" s="8" t="s">
        <v>16538</v>
      </c>
      <c r="B9762" s="8" t="s">
        <v>16539</v>
      </c>
      <c r="D9762" s="8" t="s">
        <v>16540</v>
      </c>
      <c r="E9762" s="8" t="s">
        <v>759</v>
      </c>
      <c r="F9762" s="8" t="s">
        <v>2464</v>
      </c>
      <c r="H9762" s="13">
        <v>34731</v>
      </c>
    </row>
    <row r="9763" spans="1:8" x14ac:dyDescent="0.4">
      <c r="A9763" s="8" t="s">
        <v>16576</v>
      </c>
      <c r="B9763" s="8" t="s">
        <v>16577</v>
      </c>
      <c r="D9763" s="8" t="s">
        <v>3706</v>
      </c>
      <c r="E9763" s="8" t="s">
        <v>3522</v>
      </c>
      <c r="F9763" s="8" t="s">
        <v>2658</v>
      </c>
      <c r="H9763" s="13">
        <v>34731</v>
      </c>
    </row>
    <row r="9764" spans="1:8" x14ac:dyDescent="0.4">
      <c r="A9764" s="8" t="s">
        <v>16602</v>
      </c>
      <c r="B9764" s="8" t="s">
        <v>16603</v>
      </c>
      <c r="D9764" s="8" t="s">
        <v>8064</v>
      </c>
      <c r="E9764" s="8" t="s">
        <v>993</v>
      </c>
      <c r="F9764" s="8" t="s">
        <v>1235</v>
      </c>
      <c r="H9764" s="13">
        <v>34731</v>
      </c>
    </row>
    <row r="9765" spans="1:8" x14ac:dyDescent="0.4">
      <c r="A9765" s="8" t="s">
        <v>16620</v>
      </c>
      <c r="B9765" s="8" t="s">
        <v>16621</v>
      </c>
      <c r="D9765" s="8" t="s">
        <v>3500</v>
      </c>
      <c r="E9765" s="8" t="s">
        <v>3064</v>
      </c>
      <c r="F9765" s="8" t="s">
        <v>16622</v>
      </c>
      <c r="H9765" s="13">
        <v>34731</v>
      </c>
    </row>
    <row r="9766" spans="1:8" x14ac:dyDescent="0.4">
      <c r="A9766" s="8" t="s">
        <v>16627</v>
      </c>
      <c r="B9766" s="8" t="s">
        <v>16628</v>
      </c>
      <c r="D9766" s="8" t="s">
        <v>16629</v>
      </c>
      <c r="E9766" s="8" t="s">
        <v>7065</v>
      </c>
      <c r="F9766" s="8" t="s">
        <v>552</v>
      </c>
      <c r="H9766" s="13">
        <v>34731</v>
      </c>
    </row>
    <row r="9767" spans="1:8" x14ac:dyDescent="0.4">
      <c r="A9767" s="8" t="s">
        <v>16630</v>
      </c>
      <c r="B9767" s="8" t="s">
        <v>16631</v>
      </c>
      <c r="D9767" s="8" t="s">
        <v>16632</v>
      </c>
      <c r="E9767" s="8" t="s">
        <v>903</v>
      </c>
      <c r="F9767" s="8" t="s">
        <v>3612</v>
      </c>
      <c r="H9767" s="13">
        <v>34731</v>
      </c>
    </row>
    <row r="9768" spans="1:8" x14ac:dyDescent="0.4">
      <c r="A9768" s="8" t="s">
        <v>16633</v>
      </c>
      <c r="B9768" s="8" t="s">
        <v>16634</v>
      </c>
      <c r="D9768" s="8" t="s">
        <v>16635</v>
      </c>
      <c r="E9768" s="8" t="s">
        <v>1150</v>
      </c>
      <c r="F9768" s="8" t="s">
        <v>457</v>
      </c>
      <c r="H9768" s="13">
        <v>34731</v>
      </c>
    </row>
    <row r="9769" spans="1:8" x14ac:dyDescent="0.4">
      <c r="A9769" s="8" t="s">
        <v>16650</v>
      </c>
      <c r="B9769" s="8" t="s">
        <v>16651</v>
      </c>
      <c r="D9769" s="8" t="s">
        <v>3746</v>
      </c>
      <c r="E9769" s="8" t="s">
        <v>2902</v>
      </c>
      <c r="F9769" s="8" t="s">
        <v>14657</v>
      </c>
      <c r="H9769" s="13">
        <v>34731</v>
      </c>
    </row>
    <row r="9770" spans="1:8" x14ac:dyDescent="0.4">
      <c r="A9770" s="8" t="s">
        <v>16654</v>
      </c>
      <c r="B9770" s="8" t="s">
        <v>16655</v>
      </c>
      <c r="D9770" s="8" t="s">
        <v>3230</v>
      </c>
      <c r="E9770" s="8" t="s">
        <v>4035</v>
      </c>
      <c r="F9770" s="8" t="s">
        <v>4356</v>
      </c>
      <c r="H9770" s="13">
        <v>34731</v>
      </c>
    </row>
    <row r="9771" spans="1:8" x14ac:dyDescent="0.4">
      <c r="A9771" s="8" t="s">
        <v>16682</v>
      </c>
      <c r="B9771" s="8" t="s">
        <v>16683</v>
      </c>
      <c r="D9771" s="8" t="s">
        <v>390</v>
      </c>
      <c r="E9771" s="8" t="s">
        <v>1639</v>
      </c>
      <c r="F9771" s="8" t="s">
        <v>9972</v>
      </c>
      <c r="H9771" s="13">
        <v>34731</v>
      </c>
    </row>
    <row r="9772" spans="1:8" x14ac:dyDescent="0.4">
      <c r="A9772" s="8" t="s">
        <v>16687</v>
      </c>
      <c r="B9772" s="8" t="s">
        <v>16688</v>
      </c>
      <c r="D9772" s="8" t="s">
        <v>13195</v>
      </c>
      <c r="E9772" s="8" t="s">
        <v>11772</v>
      </c>
      <c r="F9772" s="8" t="s">
        <v>16689</v>
      </c>
      <c r="H9772" s="13">
        <v>34731</v>
      </c>
    </row>
    <row r="9773" spans="1:8" x14ac:dyDescent="0.4">
      <c r="A9773" s="8" t="s">
        <v>16690</v>
      </c>
      <c r="B9773" s="8" t="s">
        <v>16691</v>
      </c>
      <c r="D9773" s="8" t="s">
        <v>16692</v>
      </c>
      <c r="E9773" s="8" t="s">
        <v>13465</v>
      </c>
      <c r="F9773" s="8" t="e">
        <v>#NAME?</v>
      </c>
      <c r="H9773" s="13">
        <v>34731</v>
      </c>
    </row>
    <row r="9774" spans="1:8" x14ac:dyDescent="0.4">
      <c r="A9774" s="8" t="s">
        <v>16693</v>
      </c>
      <c r="B9774" s="8" t="s">
        <v>16694</v>
      </c>
      <c r="D9774" s="8" t="s">
        <v>16695</v>
      </c>
      <c r="E9774" s="8" t="s">
        <v>4970</v>
      </c>
      <c r="F9774" s="8" t="e">
        <v>#NAME?</v>
      </c>
      <c r="H9774" s="13">
        <v>34731</v>
      </c>
    </row>
    <row r="9775" spans="1:8" x14ac:dyDescent="0.4">
      <c r="A9775" s="8" t="s">
        <v>16705</v>
      </c>
      <c r="B9775" s="8" t="s">
        <v>16706</v>
      </c>
      <c r="D9775" s="8" t="s">
        <v>16707</v>
      </c>
      <c r="E9775" s="8" t="s">
        <v>3455</v>
      </c>
      <c r="F9775" s="8" t="s">
        <v>422</v>
      </c>
      <c r="H9775" s="13">
        <v>34731</v>
      </c>
    </row>
    <row r="9776" spans="1:8" x14ac:dyDescent="0.4">
      <c r="A9776" s="8" t="s">
        <v>16708</v>
      </c>
      <c r="B9776" s="8" t="s">
        <v>16709</v>
      </c>
      <c r="D9776" s="8" t="s">
        <v>16710</v>
      </c>
      <c r="E9776" s="8" t="s">
        <v>3455</v>
      </c>
      <c r="F9776" s="8" t="s">
        <v>422</v>
      </c>
      <c r="H9776" s="13">
        <v>34731</v>
      </c>
    </row>
    <row r="9777" spans="1:8" x14ac:dyDescent="0.4">
      <c r="A9777" s="8" t="s">
        <v>16711</v>
      </c>
      <c r="B9777" s="8" t="s">
        <v>16712</v>
      </c>
      <c r="D9777" s="8" t="s">
        <v>16713</v>
      </c>
      <c r="E9777" s="8" t="s">
        <v>3455</v>
      </c>
      <c r="F9777" s="8" t="s">
        <v>422</v>
      </c>
      <c r="H9777" s="13">
        <v>34731</v>
      </c>
    </row>
    <row r="9778" spans="1:8" x14ac:dyDescent="0.4">
      <c r="A9778" s="8" t="s">
        <v>16717</v>
      </c>
      <c r="B9778" s="8" t="s">
        <v>16718</v>
      </c>
      <c r="D9778" s="8" t="s">
        <v>1443</v>
      </c>
      <c r="E9778" s="8" t="s">
        <v>5507</v>
      </c>
      <c r="F9778" s="8" t="s">
        <v>4420</v>
      </c>
      <c r="H9778" s="13">
        <v>34731</v>
      </c>
    </row>
    <row r="9779" spans="1:8" x14ac:dyDescent="0.4">
      <c r="A9779" s="8" t="s">
        <v>16722</v>
      </c>
      <c r="B9779" s="8" t="s">
        <v>16723</v>
      </c>
      <c r="D9779" s="8" t="s">
        <v>13460</v>
      </c>
      <c r="E9779" s="8" t="s">
        <v>5973</v>
      </c>
      <c r="F9779" s="8" t="s">
        <v>6878</v>
      </c>
      <c r="H9779" s="13">
        <v>34731</v>
      </c>
    </row>
    <row r="9780" spans="1:8" x14ac:dyDescent="0.4">
      <c r="A9780" s="8" t="s">
        <v>16758</v>
      </c>
      <c r="B9780" s="8" t="s">
        <v>16759</v>
      </c>
      <c r="D9780" s="8" t="s">
        <v>6144</v>
      </c>
      <c r="E9780" s="8" t="s">
        <v>5376</v>
      </c>
      <c r="F9780" s="8" t="s">
        <v>2464</v>
      </c>
      <c r="H9780" s="13">
        <v>34731</v>
      </c>
    </row>
    <row r="9781" spans="1:8" x14ac:dyDescent="0.4">
      <c r="A9781" s="8" t="s">
        <v>16760</v>
      </c>
      <c r="B9781" s="8" t="s">
        <v>16761</v>
      </c>
      <c r="D9781" s="8" t="s">
        <v>16762</v>
      </c>
      <c r="E9781" s="8" t="s">
        <v>5376</v>
      </c>
      <c r="F9781" s="8" t="s">
        <v>2464</v>
      </c>
      <c r="H9781" s="13">
        <v>34731</v>
      </c>
    </row>
    <row r="9782" spans="1:8" x14ac:dyDescent="0.4">
      <c r="A9782" s="8" t="s">
        <v>16763</v>
      </c>
      <c r="B9782" s="8" t="s">
        <v>16764</v>
      </c>
      <c r="D9782" s="8" t="s">
        <v>16765</v>
      </c>
      <c r="E9782" s="8" t="s">
        <v>1202</v>
      </c>
      <c r="F9782" s="8" t="s">
        <v>16766</v>
      </c>
      <c r="H9782" s="13">
        <v>34731</v>
      </c>
    </row>
    <row r="9783" spans="1:8" x14ac:dyDescent="0.4">
      <c r="A9783" s="8" t="s">
        <v>16767</v>
      </c>
      <c r="B9783" s="8" t="s">
        <v>16768</v>
      </c>
      <c r="D9783" s="8" t="s">
        <v>16769</v>
      </c>
      <c r="E9783" s="8" t="s">
        <v>1739</v>
      </c>
      <c r="F9783" s="8" t="s">
        <v>2768</v>
      </c>
      <c r="H9783" s="13">
        <v>34731</v>
      </c>
    </row>
    <row r="9784" spans="1:8" x14ac:dyDescent="0.4">
      <c r="A9784" s="8" t="s">
        <v>16770</v>
      </c>
      <c r="B9784" s="8" t="s">
        <v>16771</v>
      </c>
      <c r="D9784" s="8" t="s">
        <v>16772</v>
      </c>
      <c r="E9784" s="8" t="s">
        <v>11727</v>
      </c>
      <c r="F9784" s="8" t="s">
        <v>2702</v>
      </c>
      <c r="H9784" s="13">
        <v>34731</v>
      </c>
    </row>
    <row r="9785" spans="1:8" x14ac:dyDescent="0.4">
      <c r="A9785" s="8" t="s">
        <v>16773</v>
      </c>
      <c r="B9785" s="8" t="s">
        <v>16774</v>
      </c>
      <c r="D9785" s="8" t="s">
        <v>16775</v>
      </c>
      <c r="E9785" s="8" t="s">
        <v>11727</v>
      </c>
      <c r="F9785" s="8" t="s">
        <v>2702</v>
      </c>
      <c r="H9785" s="13">
        <v>34731</v>
      </c>
    </row>
    <row r="9786" spans="1:8" x14ac:dyDescent="0.4">
      <c r="A9786" s="8" t="s">
        <v>16776</v>
      </c>
      <c r="B9786" s="8" t="s">
        <v>16777</v>
      </c>
      <c r="D9786" s="8" t="s">
        <v>771</v>
      </c>
      <c r="E9786" s="8" t="s">
        <v>1639</v>
      </c>
      <c r="F9786" s="8" t="s">
        <v>9972</v>
      </c>
      <c r="H9786" s="13">
        <v>34731</v>
      </c>
    </row>
    <row r="9787" spans="1:8" x14ac:dyDescent="0.4">
      <c r="A9787" s="8" t="s">
        <v>16780</v>
      </c>
      <c r="B9787" s="8" t="s">
        <v>16781</v>
      </c>
      <c r="D9787" s="8" t="s">
        <v>16649</v>
      </c>
      <c r="E9787" s="8" t="s">
        <v>685</v>
      </c>
      <c r="F9787" s="8" t="s">
        <v>16782</v>
      </c>
      <c r="H9787" s="13">
        <v>34731</v>
      </c>
    </row>
    <row r="9788" spans="1:8" x14ac:dyDescent="0.4">
      <c r="A9788" s="8" t="s">
        <v>16783</v>
      </c>
      <c r="B9788" s="8" t="s">
        <v>16784</v>
      </c>
      <c r="D9788" s="8" t="s">
        <v>8017</v>
      </c>
      <c r="E9788" s="8" t="s">
        <v>365</v>
      </c>
      <c r="F9788" s="8" t="s">
        <v>14477</v>
      </c>
      <c r="H9788" s="13">
        <v>34731</v>
      </c>
    </row>
    <row r="9789" spans="1:8" x14ac:dyDescent="0.4">
      <c r="A9789" s="8" t="s">
        <v>16785</v>
      </c>
      <c r="B9789" s="8" t="s">
        <v>16786</v>
      </c>
      <c r="D9789" s="8" t="s">
        <v>16787</v>
      </c>
      <c r="E9789" s="8" t="s">
        <v>16788</v>
      </c>
      <c r="F9789" s="8" t="s">
        <v>16789</v>
      </c>
      <c r="H9789" s="13">
        <v>34731</v>
      </c>
    </row>
    <row r="9790" spans="1:8" x14ac:dyDescent="0.4">
      <c r="A9790" s="8" t="s">
        <v>16790</v>
      </c>
      <c r="B9790" s="8" t="s">
        <v>16791</v>
      </c>
      <c r="D9790" s="8" t="s">
        <v>16543</v>
      </c>
      <c r="E9790" s="8" t="s">
        <v>3064</v>
      </c>
      <c r="F9790" s="8" t="s">
        <v>16622</v>
      </c>
      <c r="H9790" s="13">
        <v>34731</v>
      </c>
    </row>
    <row r="9791" spans="1:8" x14ac:dyDescent="0.4">
      <c r="A9791" s="8" t="s">
        <v>16798</v>
      </c>
      <c r="B9791" s="8" t="s">
        <v>16799</v>
      </c>
      <c r="D9791" s="8" t="s">
        <v>16800</v>
      </c>
      <c r="E9791" s="8" t="s">
        <v>3487</v>
      </c>
      <c r="F9791" s="8" t="s">
        <v>16801</v>
      </c>
      <c r="H9791" s="13">
        <v>34731</v>
      </c>
    </row>
    <row r="9792" spans="1:8" x14ac:dyDescent="0.4">
      <c r="A9792" s="8" t="s">
        <v>16805</v>
      </c>
      <c r="B9792" s="8" t="s">
        <v>16806</v>
      </c>
      <c r="D9792" s="8" t="s">
        <v>16807</v>
      </c>
      <c r="E9792" s="8" t="s">
        <v>2184</v>
      </c>
      <c r="F9792" s="8" t="s">
        <v>1126</v>
      </c>
      <c r="H9792" s="13">
        <v>34731</v>
      </c>
    </row>
    <row r="9793" spans="1:8" x14ac:dyDescent="0.4">
      <c r="A9793" s="8" t="s">
        <v>16808</v>
      </c>
      <c r="B9793" s="8" t="s">
        <v>16809</v>
      </c>
      <c r="D9793" s="8" t="s">
        <v>16810</v>
      </c>
      <c r="E9793" s="8" t="s">
        <v>2184</v>
      </c>
      <c r="F9793" s="8" t="s">
        <v>1126</v>
      </c>
      <c r="H9793" s="13">
        <v>34731</v>
      </c>
    </row>
    <row r="9794" spans="1:8" x14ac:dyDescent="0.4">
      <c r="A9794" s="8" t="s">
        <v>16826</v>
      </c>
      <c r="B9794" s="8" t="s">
        <v>16827</v>
      </c>
      <c r="D9794" s="8" t="s">
        <v>551</v>
      </c>
      <c r="E9794" s="8" t="s">
        <v>2192</v>
      </c>
      <c r="F9794" s="8" t="s">
        <v>16828</v>
      </c>
      <c r="H9794" s="13">
        <v>34731</v>
      </c>
    </row>
    <row r="9795" spans="1:8" x14ac:dyDescent="0.4">
      <c r="A9795" s="8" t="s">
        <v>16829</v>
      </c>
      <c r="B9795" s="8" t="s">
        <v>16830</v>
      </c>
      <c r="D9795" s="8" t="s">
        <v>9836</v>
      </c>
      <c r="E9795" s="8" t="s">
        <v>2192</v>
      </c>
      <c r="F9795" s="8" t="s">
        <v>16828</v>
      </c>
      <c r="H9795" s="13">
        <v>34731</v>
      </c>
    </row>
    <row r="9796" spans="1:8" x14ac:dyDescent="0.4">
      <c r="A9796" s="8" t="s">
        <v>16834</v>
      </c>
      <c r="B9796" s="8" t="s">
        <v>16835</v>
      </c>
      <c r="D9796" s="8" t="s">
        <v>16836</v>
      </c>
      <c r="E9796" s="8" t="s">
        <v>651</v>
      </c>
      <c r="F9796" s="8" t="s">
        <v>5301</v>
      </c>
      <c r="H9796" s="13">
        <v>34731</v>
      </c>
    </row>
    <row r="9797" spans="1:8" x14ac:dyDescent="0.4">
      <c r="A9797" s="8" t="s">
        <v>16840</v>
      </c>
      <c r="B9797" s="8" t="s">
        <v>16841</v>
      </c>
      <c r="D9797" s="8" t="s">
        <v>551</v>
      </c>
      <c r="E9797" s="8" t="s">
        <v>2706</v>
      </c>
      <c r="F9797" s="8" t="s">
        <v>16842</v>
      </c>
      <c r="H9797" s="13">
        <v>34731</v>
      </c>
    </row>
    <row r="9798" spans="1:8" x14ac:dyDescent="0.4">
      <c r="A9798" s="8" t="s">
        <v>16843</v>
      </c>
      <c r="B9798" s="8" t="s">
        <v>16844</v>
      </c>
      <c r="D9798" s="8" t="s">
        <v>2294</v>
      </c>
      <c r="E9798" s="8" t="s">
        <v>2706</v>
      </c>
      <c r="F9798" s="8" t="s">
        <v>16842</v>
      </c>
      <c r="H9798" s="13">
        <v>34731</v>
      </c>
    </row>
    <row r="9799" spans="1:8" x14ac:dyDescent="0.4">
      <c r="A9799" s="8" t="s">
        <v>16845</v>
      </c>
      <c r="B9799" s="8" t="s">
        <v>16846</v>
      </c>
      <c r="D9799" s="8" t="s">
        <v>16847</v>
      </c>
      <c r="E9799" s="8" t="s">
        <v>2706</v>
      </c>
      <c r="F9799" s="8" t="s">
        <v>16842</v>
      </c>
      <c r="H9799" s="13">
        <v>34731</v>
      </c>
    </row>
    <row r="9800" spans="1:8" x14ac:dyDescent="0.4">
      <c r="A9800" s="8" t="s">
        <v>16855</v>
      </c>
      <c r="B9800" s="8" t="s">
        <v>16856</v>
      </c>
      <c r="D9800" s="8" t="s">
        <v>15169</v>
      </c>
      <c r="E9800" s="8" t="s">
        <v>407</v>
      </c>
      <c r="F9800" s="8" t="s">
        <v>9897</v>
      </c>
      <c r="H9800" s="13">
        <v>34731</v>
      </c>
    </row>
    <row r="9801" spans="1:8" x14ac:dyDescent="0.4">
      <c r="A9801" s="8" t="s">
        <v>16857</v>
      </c>
      <c r="B9801" s="8" t="s">
        <v>16858</v>
      </c>
      <c r="D9801" s="8" t="s">
        <v>13357</v>
      </c>
      <c r="E9801" s="8" t="s">
        <v>15258</v>
      </c>
      <c r="F9801" s="8" t="s">
        <v>7171</v>
      </c>
      <c r="H9801" s="13">
        <v>34731</v>
      </c>
    </row>
    <row r="9802" spans="1:8" x14ac:dyDescent="0.4">
      <c r="A9802" s="8" t="s">
        <v>16872</v>
      </c>
      <c r="B9802" s="8" t="s">
        <v>16873</v>
      </c>
      <c r="D9802" s="8" t="s">
        <v>8816</v>
      </c>
      <c r="E9802" s="8" t="s">
        <v>651</v>
      </c>
      <c r="F9802" s="8" t="s">
        <v>5301</v>
      </c>
      <c r="H9802" s="13">
        <v>34731</v>
      </c>
    </row>
    <row r="9803" spans="1:8" x14ac:dyDescent="0.4">
      <c r="A9803" s="8" t="s">
        <v>16881</v>
      </c>
      <c r="B9803" s="8" t="s">
        <v>16882</v>
      </c>
      <c r="D9803" s="8" t="s">
        <v>7876</v>
      </c>
      <c r="E9803" s="8" t="s">
        <v>1639</v>
      </c>
      <c r="F9803" s="8" t="s">
        <v>9972</v>
      </c>
      <c r="H9803" s="13">
        <v>34731</v>
      </c>
    </row>
    <row r="9804" spans="1:8" x14ac:dyDescent="0.4">
      <c r="A9804" s="8" t="s">
        <v>16883</v>
      </c>
      <c r="B9804" s="8" t="s">
        <v>16884</v>
      </c>
      <c r="D9804" s="8" t="s">
        <v>16885</v>
      </c>
      <c r="E9804" s="8" t="s">
        <v>15258</v>
      </c>
      <c r="F9804" s="8" t="s">
        <v>7171</v>
      </c>
      <c r="H9804" s="13">
        <v>34731</v>
      </c>
    </row>
    <row r="9805" spans="1:8" x14ac:dyDescent="0.4">
      <c r="A9805" s="8" t="s">
        <v>16904</v>
      </c>
      <c r="B9805" s="8" t="s">
        <v>16905</v>
      </c>
      <c r="D9805" s="8" t="s">
        <v>12381</v>
      </c>
      <c r="E9805" s="8" t="s">
        <v>1639</v>
      </c>
      <c r="F9805" s="8" t="s">
        <v>9972</v>
      </c>
      <c r="H9805" s="13">
        <v>34731</v>
      </c>
    </row>
    <row r="9806" spans="1:8" x14ac:dyDescent="0.4">
      <c r="A9806" s="8" t="s">
        <v>16906</v>
      </c>
      <c r="B9806" s="8" t="s">
        <v>16907</v>
      </c>
      <c r="D9806" s="8" t="s">
        <v>11783</v>
      </c>
      <c r="E9806" s="8" t="s">
        <v>16908</v>
      </c>
      <c r="F9806" s="8" t="s">
        <v>15719</v>
      </c>
      <c r="H9806" s="13">
        <v>34731</v>
      </c>
    </row>
    <row r="9807" spans="1:8" x14ac:dyDescent="0.4">
      <c r="A9807" s="8" t="s">
        <v>16909</v>
      </c>
      <c r="B9807" s="8" t="s">
        <v>16910</v>
      </c>
      <c r="D9807" s="8" t="s">
        <v>12631</v>
      </c>
      <c r="E9807" s="8" t="s">
        <v>3487</v>
      </c>
      <c r="F9807" s="8" t="s">
        <v>16801</v>
      </c>
      <c r="H9807" s="13">
        <v>34731</v>
      </c>
    </row>
    <row r="9808" spans="1:8" x14ac:dyDescent="0.4">
      <c r="A9808" s="8" t="s">
        <v>16911</v>
      </c>
      <c r="B9808" s="8" t="s">
        <v>16912</v>
      </c>
      <c r="D9808" s="8" t="s">
        <v>719</v>
      </c>
      <c r="E9808" s="8" t="s">
        <v>16913</v>
      </c>
      <c r="F9808" s="8" t="s">
        <v>9596</v>
      </c>
      <c r="H9808" s="13">
        <v>34731</v>
      </c>
    </row>
    <row r="9809" spans="1:8" x14ac:dyDescent="0.4">
      <c r="A9809" s="8" t="s">
        <v>16917</v>
      </c>
      <c r="B9809" s="8" t="s">
        <v>16918</v>
      </c>
      <c r="D9809" s="8" t="s">
        <v>16919</v>
      </c>
      <c r="E9809" s="8" t="s">
        <v>3054</v>
      </c>
      <c r="F9809" s="8" t="s">
        <v>16920</v>
      </c>
      <c r="H9809" s="13">
        <v>34731</v>
      </c>
    </row>
    <row r="9810" spans="1:8" x14ac:dyDescent="0.4">
      <c r="A9810" s="8" t="s">
        <v>16933</v>
      </c>
      <c r="B9810" s="8" t="s">
        <v>16934</v>
      </c>
      <c r="D9810" s="8" t="s">
        <v>3875</v>
      </c>
      <c r="E9810" s="8" t="s">
        <v>1482</v>
      </c>
      <c r="F9810" s="8" t="s">
        <v>14350</v>
      </c>
      <c r="H9810" s="13">
        <v>34731</v>
      </c>
    </row>
    <row r="9811" spans="1:8" x14ac:dyDescent="0.4">
      <c r="A9811" s="8" t="s">
        <v>16937</v>
      </c>
      <c r="B9811" s="8" t="s">
        <v>16938</v>
      </c>
      <c r="D9811" s="8" t="s">
        <v>6391</v>
      </c>
      <c r="E9811" s="8" t="s">
        <v>1639</v>
      </c>
      <c r="F9811" s="8" t="s">
        <v>9972</v>
      </c>
      <c r="H9811" s="13">
        <v>34731</v>
      </c>
    </row>
    <row r="9812" spans="1:8" x14ac:dyDescent="0.4">
      <c r="A9812" s="8" t="s">
        <v>16939</v>
      </c>
      <c r="B9812" s="8" t="s">
        <v>16940</v>
      </c>
      <c r="D9812" s="8" t="s">
        <v>11828</v>
      </c>
      <c r="E9812" s="8" t="s">
        <v>407</v>
      </c>
      <c r="F9812" s="8" t="s">
        <v>9897</v>
      </c>
      <c r="H9812" s="13">
        <v>34731</v>
      </c>
    </row>
    <row r="9813" spans="1:8" x14ac:dyDescent="0.4">
      <c r="A9813" s="8" t="s">
        <v>16944</v>
      </c>
      <c r="B9813" s="8" t="s">
        <v>16945</v>
      </c>
      <c r="D9813" s="8" t="s">
        <v>16946</v>
      </c>
      <c r="E9813" s="8" t="s">
        <v>804</v>
      </c>
      <c r="F9813" s="8" t="s">
        <v>6203</v>
      </c>
      <c r="H9813" s="13">
        <v>34731</v>
      </c>
    </row>
    <row r="9814" spans="1:8" x14ac:dyDescent="0.4">
      <c r="A9814" s="8" t="s">
        <v>16947</v>
      </c>
      <c r="B9814" s="8" t="s">
        <v>16948</v>
      </c>
      <c r="D9814" s="8" t="s">
        <v>16949</v>
      </c>
      <c r="E9814" s="8" t="s">
        <v>2106</v>
      </c>
      <c r="F9814" s="8" t="s">
        <v>16950</v>
      </c>
      <c r="H9814" s="13">
        <v>34731</v>
      </c>
    </row>
    <row r="9815" spans="1:8" x14ac:dyDescent="0.4">
      <c r="A9815" s="8" t="s">
        <v>16951</v>
      </c>
      <c r="B9815" s="8" t="s">
        <v>16952</v>
      </c>
      <c r="D9815" s="8" t="s">
        <v>16953</v>
      </c>
      <c r="E9815" s="8" t="s">
        <v>809</v>
      </c>
      <c r="F9815" s="8" t="s">
        <v>16954</v>
      </c>
      <c r="H9815" s="13">
        <v>34731</v>
      </c>
    </row>
    <row r="9816" spans="1:8" x14ac:dyDescent="0.4">
      <c r="A9816" s="8" t="s">
        <v>16955</v>
      </c>
      <c r="B9816" s="8" t="s">
        <v>16956</v>
      </c>
      <c r="D9816" s="8" t="s">
        <v>16957</v>
      </c>
      <c r="E9816" s="8" t="s">
        <v>809</v>
      </c>
      <c r="F9816" s="8" t="s">
        <v>16954</v>
      </c>
      <c r="H9816" s="13">
        <v>34731</v>
      </c>
    </row>
    <row r="9817" spans="1:8" x14ac:dyDescent="0.4">
      <c r="A9817" s="8" t="s">
        <v>16958</v>
      </c>
      <c r="B9817" s="8" t="s">
        <v>16959</v>
      </c>
      <c r="C9817" s="8" t="s">
        <v>16960</v>
      </c>
      <c r="D9817" s="8" t="s">
        <v>16961</v>
      </c>
      <c r="E9817" s="8" t="s">
        <v>809</v>
      </c>
      <c r="F9817" s="8" t="s">
        <v>16954</v>
      </c>
      <c r="H9817" s="13">
        <v>34731</v>
      </c>
    </row>
    <row r="9818" spans="1:8" x14ac:dyDescent="0.4">
      <c r="A9818" s="8" t="s">
        <v>16962</v>
      </c>
      <c r="B9818" s="8" t="s">
        <v>16963</v>
      </c>
      <c r="D9818" s="8" t="s">
        <v>16964</v>
      </c>
      <c r="E9818" s="8" t="s">
        <v>371</v>
      </c>
      <c r="F9818" s="8" t="s">
        <v>4798</v>
      </c>
      <c r="H9818" s="13">
        <v>34731</v>
      </c>
    </row>
    <row r="9819" spans="1:8" x14ac:dyDescent="0.4">
      <c r="A9819" s="8" t="s">
        <v>16965</v>
      </c>
      <c r="B9819" s="8" t="s">
        <v>16966</v>
      </c>
      <c r="D9819" s="8" t="s">
        <v>9628</v>
      </c>
      <c r="E9819" s="8" t="s">
        <v>804</v>
      </c>
      <c r="F9819" s="8" t="s">
        <v>6203</v>
      </c>
      <c r="H9819" s="13">
        <v>34731</v>
      </c>
    </row>
    <row r="9820" spans="1:8" x14ac:dyDescent="0.4">
      <c r="A9820" s="8" t="s">
        <v>16967</v>
      </c>
      <c r="B9820" s="8" t="s">
        <v>16968</v>
      </c>
      <c r="D9820" s="8" t="s">
        <v>16969</v>
      </c>
      <c r="E9820" s="8" t="s">
        <v>804</v>
      </c>
      <c r="F9820" s="8" t="s">
        <v>6203</v>
      </c>
      <c r="H9820" s="13">
        <v>34731</v>
      </c>
    </row>
    <row r="9821" spans="1:8" x14ac:dyDescent="0.4">
      <c r="A9821" s="8" t="s">
        <v>16970</v>
      </c>
      <c r="B9821" s="8" t="s">
        <v>16971</v>
      </c>
      <c r="D9821" s="8" t="s">
        <v>16946</v>
      </c>
      <c r="E9821" s="8" t="s">
        <v>804</v>
      </c>
      <c r="F9821" s="8" t="s">
        <v>6203</v>
      </c>
      <c r="H9821" s="13">
        <v>34731</v>
      </c>
    </row>
    <row r="9822" spans="1:8" x14ac:dyDescent="0.4">
      <c r="A9822" s="8" t="s">
        <v>16972</v>
      </c>
      <c r="B9822" s="8" t="s">
        <v>16973</v>
      </c>
      <c r="D9822" s="8" t="s">
        <v>16974</v>
      </c>
      <c r="E9822" s="8" t="s">
        <v>804</v>
      </c>
      <c r="F9822" s="8" t="s">
        <v>6203</v>
      </c>
      <c r="H9822" s="13">
        <v>34731</v>
      </c>
    </row>
    <row r="9823" spans="1:8" x14ac:dyDescent="0.4">
      <c r="A9823" s="8" t="s">
        <v>16975</v>
      </c>
      <c r="B9823" s="8" t="s">
        <v>16976</v>
      </c>
      <c r="D9823" s="8" t="s">
        <v>1176</v>
      </c>
      <c r="E9823" s="8" t="s">
        <v>804</v>
      </c>
      <c r="F9823" s="8" t="s">
        <v>6203</v>
      </c>
      <c r="H9823" s="13">
        <v>34731</v>
      </c>
    </row>
    <row r="9824" spans="1:8" x14ac:dyDescent="0.4">
      <c r="A9824" s="8" t="s">
        <v>16977</v>
      </c>
      <c r="B9824" s="8" t="s">
        <v>16978</v>
      </c>
      <c r="D9824" s="8" t="s">
        <v>1385</v>
      </c>
      <c r="E9824" s="8" t="s">
        <v>804</v>
      </c>
      <c r="F9824" s="8" t="s">
        <v>6203</v>
      </c>
      <c r="H9824" s="13">
        <v>34731</v>
      </c>
    </row>
    <row r="9825" spans="1:8" x14ac:dyDescent="0.4">
      <c r="A9825" s="8" t="s">
        <v>16979</v>
      </c>
      <c r="B9825" s="8" t="s">
        <v>16980</v>
      </c>
      <c r="D9825" s="8" t="s">
        <v>16981</v>
      </c>
      <c r="E9825" s="8" t="s">
        <v>804</v>
      </c>
      <c r="F9825" s="8" t="s">
        <v>6203</v>
      </c>
      <c r="H9825" s="13">
        <v>34731</v>
      </c>
    </row>
    <row r="9826" spans="1:8" x14ac:dyDescent="0.4">
      <c r="A9826" s="8" t="s">
        <v>16982</v>
      </c>
      <c r="B9826" s="8" t="s">
        <v>16983</v>
      </c>
      <c r="D9826" s="8" t="s">
        <v>16984</v>
      </c>
      <c r="E9826" s="8" t="s">
        <v>804</v>
      </c>
      <c r="F9826" s="8" t="s">
        <v>6203</v>
      </c>
      <c r="H9826" s="13">
        <v>34731</v>
      </c>
    </row>
    <row r="9827" spans="1:8" x14ac:dyDescent="0.4">
      <c r="A9827" s="8" t="s">
        <v>16985</v>
      </c>
      <c r="B9827" s="8" t="s">
        <v>16986</v>
      </c>
      <c r="D9827" s="8" t="s">
        <v>16987</v>
      </c>
      <c r="E9827" s="8" t="s">
        <v>814</v>
      </c>
      <c r="F9827" s="8" t="s">
        <v>16988</v>
      </c>
      <c r="H9827" s="13">
        <v>34731</v>
      </c>
    </row>
    <row r="9828" spans="1:8" x14ac:dyDescent="0.4">
      <c r="A9828" s="8" t="s">
        <v>16989</v>
      </c>
      <c r="B9828" s="8" t="s">
        <v>16990</v>
      </c>
      <c r="D9828" s="8" t="s">
        <v>16991</v>
      </c>
      <c r="E9828" s="8" t="s">
        <v>809</v>
      </c>
      <c r="F9828" s="8" t="s">
        <v>16954</v>
      </c>
      <c r="H9828" s="13">
        <v>34731</v>
      </c>
    </row>
    <row r="9829" spans="1:8" x14ac:dyDescent="0.4">
      <c r="A9829" s="8" t="s">
        <v>16992</v>
      </c>
      <c r="B9829" s="8" t="s">
        <v>16993</v>
      </c>
      <c r="D9829" s="8" t="s">
        <v>16994</v>
      </c>
      <c r="E9829" s="8" t="s">
        <v>809</v>
      </c>
      <c r="F9829" s="8" t="s">
        <v>16954</v>
      </c>
      <c r="H9829" s="13">
        <v>34731</v>
      </c>
    </row>
    <row r="9830" spans="1:8" x14ac:dyDescent="0.4">
      <c r="A9830" s="8" t="s">
        <v>16995</v>
      </c>
      <c r="B9830" s="8" t="s">
        <v>16996</v>
      </c>
      <c r="D9830" s="8" t="s">
        <v>16997</v>
      </c>
      <c r="E9830" s="8" t="s">
        <v>4101</v>
      </c>
      <c r="F9830" s="8" t="s">
        <v>16998</v>
      </c>
      <c r="H9830" s="13">
        <v>34731</v>
      </c>
    </row>
    <row r="9831" spans="1:8" x14ac:dyDescent="0.4">
      <c r="A9831" s="8" t="s">
        <v>17014</v>
      </c>
      <c r="B9831" s="8" t="s">
        <v>17015</v>
      </c>
      <c r="D9831" s="8" t="s">
        <v>17016</v>
      </c>
      <c r="E9831" s="8" t="s">
        <v>376</v>
      </c>
      <c r="F9831" s="8" t="s">
        <v>17017</v>
      </c>
      <c r="H9831" s="13">
        <v>34731</v>
      </c>
    </row>
    <row r="9832" spans="1:8" x14ac:dyDescent="0.4">
      <c r="A9832" s="8" t="s">
        <v>17044</v>
      </c>
      <c r="B9832" s="8" t="s">
        <v>17045</v>
      </c>
      <c r="D9832" s="8" t="s">
        <v>17046</v>
      </c>
      <c r="E9832" s="8" t="s">
        <v>7089</v>
      </c>
      <c r="F9832" s="8" t="s">
        <v>17047</v>
      </c>
      <c r="H9832" s="13">
        <v>34731</v>
      </c>
    </row>
    <row r="9833" spans="1:8" x14ac:dyDescent="0.4">
      <c r="A9833" s="8" t="s">
        <v>17048</v>
      </c>
      <c r="B9833" s="8" t="s">
        <v>17049</v>
      </c>
      <c r="D9833" s="8" t="s">
        <v>17050</v>
      </c>
      <c r="E9833" s="8" t="s">
        <v>371</v>
      </c>
      <c r="F9833" s="8" t="s">
        <v>4798</v>
      </c>
      <c r="H9833" s="13">
        <v>34731</v>
      </c>
    </row>
    <row r="9834" spans="1:8" x14ac:dyDescent="0.4">
      <c r="A9834" s="8" t="s">
        <v>17051</v>
      </c>
      <c r="B9834" s="8" t="s">
        <v>17052</v>
      </c>
      <c r="D9834" s="8" t="s">
        <v>2087</v>
      </c>
      <c r="E9834" s="8" t="s">
        <v>371</v>
      </c>
      <c r="F9834" s="8" t="s">
        <v>4798</v>
      </c>
      <c r="H9834" s="13">
        <v>34731</v>
      </c>
    </row>
    <row r="9835" spans="1:8" x14ac:dyDescent="0.4">
      <c r="A9835" s="8" t="s">
        <v>17053</v>
      </c>
      <c r="B9835" s="8" t="s">
        <v>17054</v>
      </c>
      <c r="D9835" s="8" t="s">
        <v>17055</v>
      </c>
      <c r="E9835" s="8" t="s">
        <v>371</v>
      </c>
      <c r="F9835" s="8" t="s">
        <v>4798</v>
      </c>
      <c r="H9835" s="13">
        <v>34731</v>
      </c>
    </row>
    <row r="9836" spans="1:8" x14ac:dyDescent="0.4">
      <c r="A9836" s="8" t="s">
        <v>17056</v>
      </c>
      <c r="B9836" s="8" t="s">
        <v>17057</v>
      </c>
      <c r="D9836" s="8" t="s">
        <v>17058</v>
      </c>
      <c r="E9836" s="8" t="s">
        <v>371</v>
      </c>
      <c r="F9836" s="8" t="s">
        <v>4798</v>
      </c>
      <c r="H9836" s="13">
        <v>34731</v>
      </c>
    </row>
    <row r="9837" spans="1:8" x14ac:dyDescent="0.4">
      <c r="A9837" s="8" t="s">
        <v>17094</v>
      </c>
      <c r="B9837" s="8" t="s">
        <v>17095</v>
      </c>
      <c r="D9837" s="8" t="s">
        <v>17096</v>
      </c>
      <c r="E9837" s="8" t="s">
        <v>7890</v>
      </c>
      <c r="F9837" s="8" t="s">
        <v>17097</v>
      </c>
      <c r="H9837" s="13">
        <v>34731</v>
      </c>
    </row>
    <row r="9838" spans="1:8" x14ac:dyDescent="0.4">
      <c r="A9838" s="8" t="s">
        <v>17098</v>
      </c>
      <c r="B9838" s="8" t="s">
        <v>17099</v>
      </c>
      <c r="D9838" s="8" t="s">
        <v>4758</v>
      </c>
      <c r="E9838" s="8" t="s">
        <v>4797</v>
      </c>
      <c r="F9838" s="8" t="s">
        <v>17100</v>
      </c>
      <c r="H9838" s="13">
        <v>34731</v>
      </c>
    </row>
    <row r="9839" spans="1:8" x14ac:dyDescent="0.4">
      <c r="A9839" s="8" t="s">
        <v>17115</v>
      </c>
      <c r="B9839" s="8" t="s">
        <v>17116</v>
      </c>
      <c r="D9839" s="8" t="s">
        <v>17117</v>
      </c>
      <c r="E9839" s="8" t="s">
        <v>204</v>
      </c>
      <c r="F9839" s="8" t="s">
        <v>8805</v>
      </c>
      <c r="H9839" s="13">
        <v>34731</v>
      </c>
    </row>
    <row r="9840" spans="1:8" x14ac:dyDescent="0.4">
      <c r="A9840" s="8" t="s">
        <v>17118</v>
      </c>
      <c r="B9840" s="8" t="s">
        <v>17119</v>
      </c>
      <c r="D9840" s="8" t="s">
        <v>17120</v>
      </c>
      <c r="E9840" s="8" t="s">
        <v>1095</v>
      </c>
      <c r="F9840" s="8" t="s">
        <v>17121</v>
      </c>
      <c r="H9840" s="13">
        <v>34731</v>
      </c>
    </row>
    <row r="9841" spans="1:8" x14ac:dyDescent="0.4">
      <c r="A9841" s="8" t="s">
        <v>17129</v>
      </c>
      <c r="B9841" s="8" t="s">
        <v>17130</v>
      </c>
      <c r="D9841" s="8" t="s">
        <v>17131</v>
      </c>
      <c r="E9841" s="8" t="s">
        <v>2967</v>
      </c>
      <c r="F9841" s="8" t="s">
        <v>6033</v>
      </c>
      <c r="H9841" s="13">
        <v>34731</v>
      </c>
    </row>
    <row r="9842" spans="1:8" x14ac:dyDescent="0.4">
      <c r="A9842" s="8" t="s">
        <v>17142</v>
      </c>
      <c r="B9842" s="8" t="s">
        <v>17143</v>
      </c>
      <c r="D9842" s="8" t="s">
        <v>17144</v>
      </c>
      <c r="E9842" s="8" t="s">
        <v>1221</v>
      </c>
      <c r="F9842" s="8" t="s">
        <v>1126</v>
      </c>
      <c r="H9842" s="13">
        <v>34731</v>
      </c>
    </row>
    <row r="9843" spans="1:8" x14ac:dyDescent="0.4">
      <c r="A9843" s="8" t="s">
        <v>17149</v>
      </c>
      <c r="B9843" s="8" t="s">
        <v>17150</v>
      </c>
      <c r="D9843" s="8" t="s">
        <v>17151</v>
      </c>
      <c r="E9843" s="8" t="s">
        <v>273</v>
      </c>
      <c r="F9843" s="8" t="s">
        <v>1907</v>
      </c>
      <c r="H9843" s="13">
        <v>34731</v>
      </c>
    </row>
    <row r="9844" spans="1:8" x14ac:dyDescent="0.4">
      <c r="A9844" s="8" t="s">
        <v>17158</v>
      </c>
      <c r="B9844" s="8" t="s">
        <v>17159</v>
      </c>
      <c r="D9844" s="8" t="s">
        <v>12095</v>
      </c>
      <c r="E9844" s="8" t="s">
        <v>6938</v>
      </c>
      <c r="F9844" s="8" t="s">
        <v>17160</v>
      </c>
      <c r="H9844" s="13">
        <v>34731</v>
      </c>
    </row>
    <row r="9845" spans="1:8" x14ac:dyDescent="0.4">
      <c r="A9845" s="8" t="s">
        <v>17161</v>
      </c>
      <c r="B9845" s="8" t="s">
        <v>17162</v>
      </c>
      <c r="D9845" s="8" t="s">
        <v>17163</v>
      </c>
      <c r="E9845" s="8" t="s">
        <v>7744</v>
      </c>
      <c r="F9845" s="8" t="s">
        <v>17164</v>
      </c>
      <c r="H9845" s="13">
        <v>34731</v>
      </c>
    </row>
    <row r="9846" spans="1:8" x14ac:dyDescent="0.4">
      <c r="A9846" s="8" t="s">
        <v>17165</v>
      </c>
      <c r="B9846" s="8" t="s">
        <v>17166</v>
      </c>
      <c r="D9846" s="8" t="s">
        <v>17167</v>
      </c>
      <c r="E9846" s="8" t="s">
        <v>1306</v>
      </c>
      <c r="F9846" s="8" t="s">
        <v>17168</v>
      </c>
      <c r="H9846" s="13">
        <v>34731</v>
      </c>
    </row>
    <row r="9847" spans="1:8" x14ac:dyDescent="0.4">
      <c r="A9847" s="8" t="s">
        <v>17169</v>
      </c>
      <c r="B9847" s="8" t="s">
        <v>17170</v>
      </c>
      <c r="D9847" s="8" t="s">
        <v>14601</v>
      </c>
      <c r="E9847" s="8" t="s">
        <v>6557</v>
      </c>
      <c r="F9847" s="8" t="s">
        <v>5081</v>
      </c>
      <c r="H9847" s="13">
        <v>34731</v>
      </c>
    </row>
    <row r="9848" spans="1:8" x14ac:dyDescent="0.4">
      <c r="A9848" s="8" t="s">
        <v>17173</v>
      </c>
      <c r="B9848" s="8" t="s">
        <v>17174</v>
      </c>
      <c r="D9848" s="8" t="s">
        <v>6574</v>
      </c>
      <c r="E9848" s="8" t="s">
        <v>1306</v>
      </c>
      <c r="F9848" s="8" t="s">
        <v>17168</v>
      </c>
      <c r="H9848" s="13">
        <v>34731</v>
      </c>
    </row>
    <row r="9849" spans="1:8" x14ac:dyDescent="0.4">
      <c r="A9849" s="8" t="s">
        <v>17175</v>
      </c>
      <c r="B9849" s="8" t="s">
        <v>17176</v>
      </c>
      <c r="D9849" s="8" t="s">
        <v>17177</v>
      </c>
      <c r="E9849" s="8" t="s">
        <v>1306</v>
      </c>
      <c r="F9849" s="8" t="s">
        <v>17168</v>
      </c>
      <c r="H9849" s="13">
        <v>34731</v>
      </c>
    </row>
    <row r="9850" spans="1:8" x14ac:dyDescent="0.4">
      <c r="A9850" s="8" t="s">
        <v>17178</v>
      </c>
      <c r="B9850" s="8" t="s">
        <v>17179</v>
      </c>
      <c r="D9850" s="8" t="s">
        <v>17180</v>
      </c>
      <c r="E9850" s="8" t="s">
        <v>1306</v>
      </c>
      <c r="F9850" s="8" t="s">
        <v>17168</v>
      </c>
      <c r="H9850" s="13">
        <v>34731</v>
      </c>
    </row>
    <row r="9851" spans="1:8" x14ac:dyDescent="0.4">
      <c r="A9851" s="8" t="s">
        <v>17181</v>
      </c>
      <c r="B9851" s="8" t="s">
        <v>17182</v>
      </c>
      <c r="D9851" s="8" t="s">
        <v>2599</v>
      </c>
      <c r="E9851" s="8" t="s">
        <v>1221</v>
      </c>
      <c r="F9851" s="8" t="s">
        <v>1126</v>
      </c>
      <c r="H9851" s="13">
        <v>34731</v>
      </c>
    </row>
    <row r="9852" spans="1:8" x14ac:dyDescent="0.4">
      <c r="A9852" s="8" t="s">
        <v>17183</v>
      </c>
      <c r="B9852" s="8" t="s">
        <v>17184</v>
      </c>
      <c r="D9852" s="8" t="s">
        <v>3189</v>
      </c>
      <c r="E9852" s="8" t="s">
        <v>12134</v>
      </c>
      <c r="F9852" s="8" t="s">
        <v>17185</v>
      </c>
      <c r="H9852" s="13">
        <v>34731</v>
      </c>
    </row>
    <row r="9853" spans="1:8" x14ac:dyDescent="0.4">
      <c r="A9853" s="8" t="s">
        <v>17186</v>
      </c>
      <c r="B9853" s="8" t="s">
        <v>17187</v>
      </c>
      <c r="D9853" s="8" t="s">
        <v>9151</v>
      </c>
      <c r="E9853" s="8" t="s">
        <v>1095</v>
      </c>
      <c r="F9853" s="8" t="s">
        <v>17188</v>
      </c>
      <c r="H9853" s="13">
        <v>34731</v>
      </c>
    </row>
    <row r="9854" spans="1:8" x14ac:dyDescent="0.4">
      <c r="A9854" s="8" t="s">
        <v>17189</v>
      </c>
      <c r="B9854" s="8" t="s">
        <v>17190</v>
      </c>
      <c r="D9854" s="8" t="s">
        <v>17191</v>
      </c>
      <c r="E9854" s="8" t="s">
        <v>1306</v>
      </c>
      <c r="F9854" s="8" t="s">
        <v>17168</v>
      </c>
      <c r="H9854" s="13">
        <v>34731</v>
      </c>
    </row>
    <row r="9855" spans="1:8" x14ac:dyDescent="0.4">
      <c r="A9855" s="8" t="s">
        <v>17207</v>
      </c>
      <c r="B9855" s="8" t="s">
        <v>17208</v>
      </c>
      <c r="D9855" s="8" t="s">
        <v>17209</v>
      </c>
      <c r="E9855" s="8" t="s">
        <v>1095</v>
      </c>
      <c r="F9855" s="8" t="s">
        <v>17121</v>
      </c>
      <c r="H9855" s="13">
        <v>34731</v>
      </c>
    </row>
    <row r="9856" spans="1:8" x14ac:dyDescent="0.4">
      <c r="A9856" s="8" t="s">
        <v>17212</v>
      </c>
      <c r="B9856" s="8" t="s">
        <v>17213</v>
      </c>
      <c r="D9856" s="8" t="s">
        <v>17214</v>
      </c>
      <c r="E9856" s="8" t="s">
        <v>15258</v>
      </c>
      <c r="F9856" s="8" t="s">
        <v>7171</v>
      </c>
      <c r="H9856" s="13">
        <v>34731</v>
      </c>
    </row>
    <row r="9857" spans="1:8" x14ac:dyDescent="0.4">
      <c r="A9857" s="8" t="s">
        <v>17215</v>
      </c>
      <c r="B9857" s="8" t="s">
        <v>17216</v>
      </c>
      <c r="D9857" s="8" t="s">
        <v>10902</v>
      </c>
      <c r="E9857" s="8" t="s">
        <v>16472</v>
      </c>
      <c r="F9857" s="8" t="s">
        <v>17217</v>
      </c>
      <c r="H9857" s="13">
        <v>34731</v>
      </c>
    </row>
    <row r="9858" spans="1:8" x14ac:dyDescent="0.4">
      <c r="A9858" s="8" t="s">
        <v>17218</v>
      </c>
      <c r="B9858" s="8" t="s">
        <v>17219</v>
      </c>
      <c r="D9858" s="8" t="s">
        <v>555</v>
      </c>
      <c r="E9858" s="8" t="s">
        <v>1572</v>
      </c>
      <c r="F9858" s="8" t="s">
        <v>17220</v>
      </c>
      <c r="H9858" s="13">
        <v>34731</v>
      </c>
    </row>
    <row r="9859" spans="1:8" x14ac:dyDescent="0.4">
      <c r="A9859" s="8" t="s">
        <v>17239</v>
      </c>
      <c r="B9859" s="8" t="s">
        <v>17240</v>
      </c>
      <c r="D9859" s="8" t="s">
        <v>17241</v>
      </c>
      <c r="E9859" s="8" t="s">
        <v>809</v>
      </c>
      <c r="F9859" s="8" t="s">
        <v>16954</v>
      </c>
      <c r="H9859" s="13">
        <v>34731</v>
      </c>
    </row>
    <row r="9860" spans="1:8" x14ac:dyDescent="0.4">
      <c r="A9860" s="8" t="s">
        <v>17253</v>
      </c>
      <c r="B9860" s="8" t="s">
        <v>17254</v>
      </c>
      <c r="D9860" s="8" t="s">
        <v>17255</v>
      </c>
      <c r="E9860" s="8" t="s">
        <v>40</v>
      </c>
      <c r="F9860" s="8" t="s">
        <v>5250</v>
      </c>
      <c r="H9860" s="13">
        <v>34731</v>
      </c>
    </row>
    <row r="9861" spans="1:8" x14ac:dyDescent="0.4">
      <c r="A9861" s="8" t="s">
        <v>17274</v>
      </c>
      <c r="B9861" s="8" t="s">
        <v>17275</v>
      </c>
      <c r="D9861" s="8" t="s">
        <v>17276</v>
      </c>
      <c r="E9861" s="8" t="s">
        <v>4363</v>
      </c>
      <c r="F9861" s="8" t="s">
        <v>1353</v>
      </c>
      <c r="H9861" s="13">
        <v>34731</v>
      </c>
    </row>
    <row r="9862" spans="1:8" x14ac:dyDescent="0.4">
      <c r="A9862" s="8" t="s">
        <v>17304</v>
      </c>
      <c r="B9862" s="8" t="s">
        <v>17305</v>
      </c>
      <c r="D9862" s="8" t="s">
        <v>9359</v>
      </c>
      <c r="E9862" s="8" t="s">
        <v>1852</v>
      </c>
      <c r="F9862" s="8" t="s">
        <v>2358</v>
      </c>
      <c r="H9862" s="13">
        <v>34731</v>
      </c>
    </row>
    <row r="9863" spans="1:8" x14ac:dyDescent="0.4">
      <c r="A9863" s="8" t="s">
        <v>17309</v>
      </c>
      <c r="B9863" s="8" t="s">
        <v>17310</v>
      </c>
      <c r="D9863" s="8" t="s">
        <v>17311</v>
      </c>
      <c r="E9863" s="8" t="s">
        <v>5545</v>
      </c>
      <c r="F9863" s="8" t="s">
        <v>16988</v>
      </c>
      <c r="H9863" s="13">
        <v>34731</v>
      </c>
    </row>
    <row r="9864" spans="1:8" x14ac:dyDescent="0.4">
      <c r="A9864" s="8" t="s">
        <v>17325</v>
      </c>
      <c r="B9864" s="8" t="s">
        <v>17326</v>
      </c>
      <c r="D9864" s="8" t="s">
        <v>2866</v>
      </c>
      <c r="E9864" s="8" t="s">
        <v>720</v>
      </c>
      <c r="F9864" s="8" t="s">
        <v>5802</v>
      </c>
      <c r="H9864" s="13">
        <v>34731</v>
      </c>
    </row>
    <row r="9865" spans="1:8" x14ac:dyDescent="0.4">
      <c r="A9865" s="8" t="s">
        <v>17327</v>
      </c>
      <c r="B9865" s="8" t="s">
        <v>17328</v>
      </c>
      <c r="D9865" s="8" t="s">
        <v>17329</v>
      </c>
      <c r="E9865" s="8" t="s">
        <v>720</v>
      </c>
      <c r="F9865" s="8" t="s">
        <v>5802</v>
      </c>
      <c r="H9865" s="13">
        <v>34731</v>
      </c>
    </row>
    <row r="9866" spans="1:8" x14ac:dyDescent="0.4">
      <c r="A9866" s="8" t="s">
        <v>17330</v>
      </c>
      <c r="B9866" s="8" t="s">
        <v>17331</v>
      </c>
      <c r="D9866" s="8" t="s">
        <v>17332</v>
      </c>
      <c r="E9866" s="8" t="s">
        <v>720</v>
      </c>
      <c r="F9866" s="8" t="s">
        <v>5802</v>
      </c>
      <c r="H9866" s="13">
        <v>34731</v>
      </c>
    </row>
    <row r="9867" spans="1:8" x14ac:dyDescent="0.4">
      <c r="A9867" s="8" t="s">
        <v>17360</v>
      </c>
      <c r="B9867" s="8" t="s">
        <v>17361</v>
      </c>
      <c r="D9867" s="8" t="s">
        <v>2271</v>
      </c>
      <c r="E9867" s="8" t="s">
        <v>1621</v>
      </c>
      <c r="F9867" s="8" t="s">
        <v>2112</v>
      </c>
      <c r="H9867" s="13">
        <v>34731</v>
      </c>
    </row>
    <row r="9868" spans="1:8" x14ac:dyDescent="0.4">
      <c r="A9868" s="8" t="s">
        <v>17364</v>
      </c>
      <c r="B9868" s="8" t="s">
        <v>17365</v>
      </c>
      <c r="D9868" s="8" t="s">
        <v>17366</v>
      </c>
      <c r="E9868" s="8" t="s">
        <v>1000</v>
      </c>
      <c r="F9868" s="8" t="s">
        <v>11705</v>
      </c>
      <c r="H9868" s="13">
        <v>34731</v>
      </c>
    </row>
    <row r="9869" spans="1:8" x14ac:dyDescent="0.4">
      <c r="A9869" s="8" t="s">
        <v>17371</v>
      </c>
      <c r="B9869" s="8" t="s">
        <v>17372</v>
      </c>
      <c r="D9869" s="8" t="s">
        <v>17373</v>
      </c>
      <c r="E9869" s="8" t="s">
        <v>3526</v>
      </c>
      <c r="F9869" s="8" t="s">
        <v>2139</v>
      </c>
      <c r="H9869" s="13">
        <v>34731</v>
      </c>
    </row>
    <row r="9870" spans="1:8" x14ac:dyDescent="0.4">
      <c r="A9870" s="8" t="s">
        <v>17420</v>
      </c>
      <c r="B9870" s="8" t="s">
        <v>17421</v>
      </c>
      <c r="D9870" s="8" t="s">
        <v>12454</v>
      </c>
      <c r="E9870" s="8" t="s">
        <v>603</v>
      </c>
      <c r="F9870" s="8" t="s">
        <v>17422</v>
      </c>
      <c r="H9870" s="13">
        <v>34731</v>
      </c>
    </row>
    <row r="9871" spans="1:8" x14ac:dyDescent="0.4">
      <c r="A9871" s="8" t="s">
        <v>17434</v>
      </c>
      <c r="B9871" s="8" t="s">
        <v>17435</v>
      </c>
      <c r="D9871" s="8" t="s">
        <v>6877</v>
      </c>
      <c r="E9871" s="8" t="s">
        <v>327</v>
      </c>
      <c r="F9871" s="8" t="s">
        <v>17436</v>
      </c>
      <c r="H9871" s="13">
        <v>34731</v>
      </c>
    </row>
    <row r="9872" spans="1:8" x14ac:dyDescent="0.4">
      <c r="A9872" s="8" t="s">
        <v>17481</v>
      </c>
      <c r="B9872" s="8" t="s">
        <v>17482</v>
      </c>
      <c r="D9872" s="8" t="s">
        <v>12170</v>
      </c>
      <c r="E9872" s="8" t="s">
        <v>3290</v>
      </c>
      <c r="F9872" s="8" t="s">
        <v>1765</v>
      </c>
      <c r="H9872" s="13">
        <v>34731</v>
      </c>
    </row>
    <row r="9873" spans="1:8" x14ac:dyDescent="0.4">
      <c r="A9873" s="8" t="s">
        <v>17525</v>
      </c>
      <c r="B9873" s="8" t="s">
        <v>17526</v>
      </c>
      <c r="D9873" s="8" t="s">
        <v>3819</v>
      </c>
      <c r="E9873" s="8" t="s">
        <v>40</v>
      </c>
      <c r="F9873" s="8" t="s">
        <v>5250</v>
      </c>
      <c r="H9873" s="13">
        <v>34731</v>
      </c>
    </row>
    <row r="9874" spans="1:8" x14ac:dyDescent="0.4">
      <c r="A9874" s="8" t="s">
        <v>17527</v>
      </c>
      <c r="B9874" s="8" t="s">
        <v>17528</v>
      </c>
      <c r="D9874" s="8" t="s">
        <v>22</v>
      </c>
      <c r="E9874" s="8" t="s">
        <v>23</v>
      </c>
      <c r="F9874" s="8" t="s">
        <v>17529</v>
      </c>
      <c r="H9874" s="13">
        <v>34731</v>
      </c>
    </row>
    <row r="9875" spans="1:8" x14ac:dyDescent="0.4">
      <c r="A9875" s="8" t="s">
        <v>17535</v>
      </c>
      <c r="B9875" s="8" t="s">
        <v>17536</v>
      </c>
      <c r="D9875" s="8" t="s">
        <v>1539</v>
      </c>
      <c r="E9875" s="8" t="s">
        <v>581</v>
      </c>
      <c r="F9875" s="8" t="s">
        <v>13350</v>
      </c>
      <c r="H9875" s="13">
        <v>34731</v>
      </c>
    </row>
    <row r="9876" spans="1:8" x14ac:dyDescent="0.4">
      <c r="A9876" s="8" t="s">
        <v>17537</v>
      </c>
      <c r="B9876" s="8" t="s">
        <v>17538</v>
      </c>
      <c r="D9876" s="8" t="s">
        <v>17539</v>
      </c>
      <c r="E9876" s="8" t="s">
        <v>327</v>
      </c>
      <c r="F9876" s="8" t="s">
        <v>17436</v>
      </c>
      <c r="H9876" s="13">
        <v>34731</v>
      </c>
    </row>
    <row r="9877" spans="1:8" x14ac:dyDescent="0.4">
      <c r="A9877" s="8" t="s">
        <v>17570</v>
      </c>
      <c r="B9877" s="8" t="s">
        <v>17571</v>
      </c>
      <c r="D9877" s="8" t="s">
        <v>17572</v>
      </c>
      <c r="E9877" s="8" t="s">
        <v>2938</v>
      </c>
      <c r="F9877" s="8" t="s">
        <v>10690</v>
      </c>
      <c r="H9877" s="13">
        <v>34731</v>
      </c>
    </row>
    <row r="9878" spans="1:8" x14ac:dyDescent="0.4">
      <c r="A9878" s="8" t="s">
        <v>17573</v>
      </c>
      <c r="B9878" s="8" t="s">
        <v>17574</v>
      </c>
      <c r="D9878" s="8" t="s">
        <v>17575</v>
      </c>
      <c r="E9878" s="8" t="s">
        <v>2938</v>
      </c>
      <c r="F9878" s="8" t="s">
        <v>10690</v>
      </c>
      <c r="H9878" s="13">
        <v>34731</v>
      </c>
    </row>
    <row r="9879" spans="1:8" x14ac:dyDescent="0.4">
      <c r="A9879" s="8" t="s">
        <v>17576</v>
      </c>
      <c r="B9879" s="8" t="s">
        <v>17577</v>
      </c>
      <c r="D9879" s="8" t="s">
        <v>17578</v>
      </c>
      <c r="E9879" s="8" t="s">
        <v>2938</v>
      </c>
      <c r="F9879" s="8" t="s">
        <v>10690</v>
      </c>
      <c r="H9879" s="13">
        <v>34731</v>
      </c>
    </row>
    <row r="9880" spans="1:8" x14ac:dyDescent="0.4">
      <c r="A9880" s="8" t="s">
        <v>17579</v>
      </c>
      <c r="B9880" s="8" t="s">
        <v>17580</v>
      </c>
      <c r="D9880" s="8" t="s">
        <v>7876</v>
      </c>
      <c r="E9880" s="8" t="s">
        <v>2938</v>
      </c>
      <c r="F9880" s="8" t="s">
        <v>10690</v>
      </c>
      <c r="H9880" s="13">
        <v>34731</v>
      </c>
    </row>
    <row r="9881" spans="1:8" x14ac:dyDescent="0.4">
      <c r="A9881" s="8" t="s">
        <v>17581</v>
      </c>
      <c r="B9881" s="8" t="s">
        <v>17582</v>
      </c>
      <c r="D9881" s="8" t="s">
        <v>17583</v>
      </c>
      <c r="E9881" s="8" t="s">
        <v>2938</v>
      </c>
      <c r="F9881" s="8" t="s">
        <v>10690</v>
      </c>
      <c r="H9881" s="13">
        <v>34731</v>
      </c>
    </row>
    <row r="9882" spans="1:8" x14ac:dyDescent="0.4">
      <c r="A9882" s="8" t="s">
        <v>17596</v>
      </c>
      <c r="B9882" s="8" t="s">
        <v>17597</v>
      </c>
      <c r="D9882" s="8" t="s">
        <v>17598</v>
      </c>
      <c r="E9882" s="8" t="s">
        <v>142</v>
      </c>
      <c r="F9882" s="8" t="s">
        <v>17599</v>
      </c>
      <c r="H9882" s="13">
        <v>34731</v>
      </c>
    </row>
    <row r="9883" spans="1:8" x14ac:dyDescent="0.4">
      <c r="A9883" s="8" t="s">
        <v>17606</v>
      </c>
      <c r="B9883" s="8" t="s">
        <v>17607</v>
      </c>
      <c r="D9883" s="8" t="s">
        <v>17608</v>
      </c>
      <c r="E9883" s="8" t="s">
        <v>1101</v>
      </c>
      <c r="F9883" s="8" t="s">
        <v>7308</v>
      </c>
      <c r="H9883" s="13">
        <v>34731</v>
      </c>
    </row>
    <row r="9884" spans="1:8" x14ac:dyDescent="0.4">
      <c r="A9884" s="8" t="s">
        <v>17609</v>
      </c>
      <c r="B9884" s="8" t="s">
        <v>17610</v>
      </c>
      <c r="D9884" s="8" t="s">
        <v>17611</v>
      </c>
      <c r="E9884" s="8" t="s">
        <v>7702</v>
      </c>
      <c r="F9884" s="8" t="s">
        <v>228</v>
      </c>
      <c r="H9884" s="13">
        <v>34731</v>
      </c>
    </row>
    <row r="9885" spans="1:8" x14ac:dyDescent="0.4">
      <c r="A9885" s="8" t="s">
        <v>17621</v>
      </c>
      <c r="B9885" s="8" t="s">
        <v>17622</v>
      </c>
      <c r="D9885" s="8" t="s">
        <v>17623</v>
      </c>
      <c r="E9885" s="8" t="s">
        <v>1101</v>
      </c>
      <c r="F9885" s="8" t="s">
        <v>7308</v>
      </c>
      <c r="H9885" s="13">
        <v>34731</v>
      </c>
    </row>
    <row r="9886" spans="1:8" x14ac:dyDescent="0.4">
      <c r="A9886" s="8" t="s">
        <v>17624</v>
      </c>
      <c r="B9886" s="8" t="s">
        <v>17625</v>
      </c>
      <c r="D9886" s="8" t="s">
        <v>17626</v>
      </c>
      <c r="E9886" s="8" t="s">
        <v>1101</v>
      </c>
      <c r="F9886" s="8" t="s">
        <v>7308</v>
      </c>
      <c r="H9886" s="13">
        <v>34731</v>
      </c>
    </row>
    <row r="9887" spans="1:8" x14ac:dyDescent="0.4">
      <c r="A9887" s="8" t="s">
        <v>17635</v>
      </c>
      <c r="B9887" s="8" t="s">
        <v>17636</v>
      </c>
      <c r="D9887" s="8" t="s">
        <v>17637</v>
      </c>
      <c r="E9887" s="8" t="s">
        <v>2333</v>
      </c>
      <c r="F9887" s="8" t="s">
        <v>17638</v>
      </c>
      <c r="H9887" s="13">
        <v>34731</v>
      </c>
    </row>
    <row r="9888" spans="1:8" x14ac:dyDescent="0.4">
      <c r="A9888" s="8" t="s">
        <v>17656</v>
      </c>
      <c r="B9888" s="8" t="s">
        <v>17657</v>
      </c>
      <c r="D9888" s="8" t="s">
        <v>17658</v>
      </c>
      <c r="E9888" s="8" t="s">
        <v>865</v>
      </c>
      <c r="F9888" s="8" t="s">
        <v>2001</v>
      </c>
      <c r="H9888" s="13">
        <v>34731</v>
      </c>
    </row>
    <row r="9889" spans="1:8" x14ac:dyDescent="0.4">
      <c r="A9889" s="8" t="s">
        <v>17679</v>
      </c>
      <c r="B9889" s="8" t="s">
        <v>17673</v>
      </c>
      <c r="C9889" s="8" t="s">
        <v>17680</v>
      </c>
      <c r="D9889" s="8" t="s">
        <v>4746</v>
      </c>
      <c r="E9889" s="8" t="s">
        <v>898</v>
      </c>
      <c r="F9889" s="8" t="s">
        <v>17681</v>
      </c>
      <c r="H9889" s="13">
        <v>34731</v>
      </c>
    </row>
    <row r="9890" spans="1:8" x14ac:dyDescent="0.4">
      <c r="A9890" s="8" t="s">
        <v>17712</v>
      </c>
      <c r="B9890" s="8" t="s">
        <v>17713</v>
      </c>
      <c r="D9890" s="8" t="s">
        <v>14883</v>
      </c>
      <c r="E9890" s="8" t="s">
        <v>616</v>
      </c>
      <c r="F9890" s="8" t="s">
        <v>17714</v>
      </c>
      <c r="H9890" s="13">
        <v>34731</v>
      </c>
    </row>
    <row r="9891" spans="1:8" x14ac:dyDescent="0.4">
      <c r="A9891" s="8" t="s">
        <v>17718</v>
      </c>
      <c r="B9891" s="8" t="s">
        <v>17719</v>
      </c>
      <c r="D9891" s="8" t="s">
        <v>17720</v>
      </c>
      <c r="E9891" s="8" t="s">
        <v>616</v>
      </c>
      <c r="F9891" s="8" t="s">
        <v>17721</v>
      </c>
      <c r="H9891" s="13">
        <v>34731</v>
      </c>
    </row>
    <row r="9892" spans="1:8" x14ac:dyDescent="0.4">
      <c r="A9892" s="8" t="s">
        <v>17734</v>
      </c>
      <c r="B9892" s="8" t="s">
        <v>17735</v>
      </c>
      <c r="D9892" s="8" t="s">
        <v>17736</v>
      </c>
      <c r="E9892" s="8" t="s">
        <v>616</v>
      </c>
      <c r="F9892" s="8" t="s">
        <v>17714</v>
      </c>
      <c r="H9892" s="13">
        <v>34731</v>
      </c>
    </row>
    <row r="9893" spans="1:8" x14ac:dyDescent="0.4">
      <c r="A9893" s="8" t="s">
        <v>17737</v>
      </c>
      <c r="B9893" s="8" t="s">
        <v>17738</v>
      </c>
      <c r="D9893" s="8" t="s">
        <v>17739</v>
      </c>
      <c r="E9893" s="8" t="s">
        <v>616</v>
      </c>
      <c r="F9893" s="8" t="s">
        <v>17721</v>
      </c>
      <c r="H9893" s="13">
        <v>34731</v>
      </c>
    </row>
    <row r="9894" spans="1:8" x14ac:dyDescent="0.4">
      <c r="A9894" s="8" t="s">
        <v>17740</v>
      </c>
      <c r="B9894" s="8" t="s">
        <v>17741</v>
      </c>
      <c r="D9894" s="8" t="s">
        <v>5575</v>
      </c>
      <c r="E9894" s="8" t="s">
        <v>616</v>
      </c>
      <c r="F9894" s="8" t="s">
        <v>17714</v>
      </c>
      <c r="H9894" s="13">
        <v>34731</v>
      </c>
    </row>
    <row r="9895" spans="1:8" x14ac:dyDescent="0.4">
      <c r="A9895" s="8" t="s">
        <v>17742</v>
      </c>
      <c r="B9895" s="8" t="s">
        <v>17743</v>
      </c>
      <c r="D9895" s="8" t="s">
        <v>17744</v>
      </c>
      <c r="E9895" s="8" t="s">
        <v>616</v>
      </c>
      <c r="F9895" s="8" t="s">
        <v>17714</v>
      </c>
      <c r="H9895" s="13">
        <v>34731</v>
      </c>
    </row>
    <row r="9896" spans="1:8" x14ac:dyDescent="0.4">
      <c r="A9896" s="8" t="s">
        <v>17773</v>
      </c>
      <c r="B9896" s="8" t="s">
        <v>17774</v>
      </c>
      <c r="D9896" s="8" t="s">
        <v>10130</v>
      </c>
      <c r="E9896" s="8" t="s">
        <v>865</v>
      </c>
      <c r="F9896" s="8" t="s">
        <v>2001</v>
      </c>
      <c r="H9896" s="13">
        <v>34731</v>
      </c>
    </row>
    <row r="9897" spans="1:8" x14ac:dyDescent="0.4">
      <c r="A9897" s="8" t="s">
        <v>17777</v>
      </c>
      <c r="B9897" s="8" t="s">
        <v>17778</v>
      </c>
      <c r="D9897" s="8" t="s">
        <v>10130</v>
      </c>
      <c r="E9897" s="8" t="s">
        <v>865</v>
      </c>
      <c r="F9897" s="8" t="s">
        <v>2001</v>
      </c>
      <c r="H9897" s="13">
        <v>34731</v>
      </c>
    </row>
    <row r="9898" spans="1:8" x14ac:dyDescent="0.4">
      <c r="A9898" s="8" t="s">
        <v>17789</v>
      </c>
      <c r="B9898" s="8" t="s">
        <v>17790</v>
      </c>
      <c r="D9898" s="8" t="s">
        <v>14206</v>
      </c>
      <c r="E9898" s="8" t="s">
        <v>1090</v>
      </c>
      <c r="F9898" s="8" t="s">
        <v>12900</v>
      </c>
      <c r="H9898" s="13">
        <v>34731</v>
      </c>
    </row>
    <row r="9899" spans="1:8" x14ac:dyDescent="0.4">
      <c r="A9899" s="8" t="s">
        <v>17825</v>
      </c>
      <c r="B9899" s="8" t="s">
        <v>17826</v>
      </c>
      <c r="D9899" s="8" t="s">
        <v>17827</v>
      </c>
      <c r="E9899" s="8" t="s">
        <v>865</v>
      </c>
      <c r="F9899" s="8" t="s">
        <v>2001</v>
      </c>
      <c r="H9899" s="13">
        <v>34731</v>
      </c>
    </row>
    <row r="9900" spans="1:8" x14ac:dyDescent="0.4">
      <c r="A9900" s="8" t="s">
        <v>17828</v>
      </c>
      <c r="B9900" s="8" t="s">
        <v>17829</v>
      </c>
      <c r="D9900" s="8" t="s">
        <v>7127</v>
      </c>
      <c r="E9900" s="8" t="s">
        <v>1852</v>
      </c>
      <c r="F9900" s="8" t="s">
        <v>2358</v>
      </c>
      <c r="H9900" s="13">
        <v>34731</v>
      </c>
    </row>
    <row r="9901" spans="1:8" x14ac:dyDescent="0.4">
      <c r="A9901" s="8" t="s">
        <v>17862</v>
      </c>
      <c r="B9901" s="8" t="s">
        <v>17863</v>
      </c>
      <c r="D9901" s="8" t="s">
        <v>17864</v>
      </c>
      <c r="E9901" s="8" t="s">
        <v>1090</v>
      </c>
      <c r="F9901" s="8" t="s">
        <v>12900</v>
      </c>
      <c r="H9901" s="13">
        <v>34731</v>
      </c>
    </row>
    <row r="9902" spans="1:8" x14ac:dyDescent="0.4">
      <c r="A9902" s="8" t="s">
        <v>17865</v>
      </c>
      <c r="B9902" s="8" t="s">
        <v>17866</v>
      </c>
      <c r="D9902" s="8" t="s">
        <v>10947</v>
      </c>
      <c r="E9902" s="8" t="s">
        <v>2421</v>
      </c>
      <c r="F9902" s="8" t="s">
        <v>17450</v>
      </c>
      <c r="H9902" s="13">
        <v>34731</v>
      </c>
    </row>
    <row r="9903" spans="1:8" x14ac:dyDescent="0.4">
      <c r="A9903" s="8" t="s">
        <v>17867</v>
      </c>
      <c r="B9903" s="8" t="s">
        <v>17868</v>
      </c>
      <c r="D9903" s="8" t="s">
        <v>17869</v>
      </c>
      <c r="E9903" s="8" t="s">
        <v>4959</v>
      </c>
      <c r="F9903" s="8" t="s">
        <v>702</v>
      </c>
      <c r="H9903" s="13">
        <v>34731</v>
      </c>
    </row>
    <row r="9904" spans="1:8" x14ac:dyDescent="0.4">
      <c r="A9904" s="8" t="s">
        <v>17874</v>
      </c>
      <c r="B9904" s="8" t="s">
        <v>17875</v>
      </c>
      <c r="D9904" s="8" t="s">
        <v>17876</v>
      </c>
      <c r="E9904" s="8" t="s">
        <v>1972</v>
      </c>
      <c r="F9904" s="8" t="s">
        <v>1863</v>
      </c>
      <c r="H9904" s="13">
        <v>34731</v>
      </c>
    </row>
    <row r="9905" spans="1:8" x14ac:dyDescent="0.4">
      <c r="A9905" s="8" t="s">
        <v>25144</v>
      </c>
      <c r="B9905" s="8" t="s">
        <v>25145</v>
      </c>
      <c r="D9905" s="8" t="s">
        <v>25146</v>
      </c>
      <c r="E9905" s="8" t="s">
        <v>2148</v>
      </c>
      <c r="F9905" s="8" t="s">
        <v>25147</v>
      </c>
      <c r="H9905" s="13">
        <v>34731</v>
      </c>
    </row>
    <row r="9906" spans="1:8" x14ac:dyDescent="0.4">
      <c r="A9906" s="8" t="s">
        <v>25155</v>
      </c>
      <c r="B9906" s="8" t="s">
        <v>25156</v>
      </c>
      <c r="D9906" s="8" t="s">
        <v>25157</v>
      </c>
      <c r="E9906" s="8" t="s">
        <v>2986</v>
      </c>
      <c r="F9906" s="8" t="s">
        <v>25158</v>
      </c>
      <c r="H9906" s="13">
        <v>34731</v>
      </c>
    </row>
    <row r="9907" spans="1:8" x14ac:dyDescent="0.4">
      <c r="A9907" s="8" t="s">
        <v>25159</v>
      </c>
      <c r="B9907" s="8" t="s">
        <v>25160</v>
      </c>
      <c r="D9907" s="8" t="s">
        <v>25161</v>
      </c>
      <c r="E9907" s="8" t="s">
        <v>10471</v>
      </c>
      <c r="F9907" s="8" t="s">
        <v>7308</v>
      </c>
      <c r="H9907" s="13">
        <v>34731</v>
      </c>
    </row>
    <row r="9908" spans="1:8" x14ac:dyDescent="0.4">
      <c r="A9908" s="8" t="s">
        <v>25204</v>
      </c>
      <c r="B9908" s="8" t="s">
        <v>25205</v>
      </c>
      <c r="D9908" s="8" t="s">
        <v>25206</v>
      </c>
      <c r="E9908" s="8" t="s">
        <v>25207</v>
      </c>
      <c r="F9908" s="8" t="s">
        <v>5960</v>
      </c>
      <c r="H9908" s="13">
        <v>34731</v>
      </c>
    </row>
    <row r="9909" spans="1:8" x14ac:dyDescent="0.4">
      <c r="A9909" s="8" t="s">
        <v>25260</v>
      </c>
      <c r="B9909" s="8" t="s">
        <v>25261</v>
      </c>
      <c r="D9909" s="8" t="s">
        <v>8012</v>
      </c>
      <c r="E9909" s="8" t="s">
        <v>3611</v>
      </c>
      <c r="F9909" s="8" t="s">
        <v>25262</v>
      </c>
      <c r="H9909" s="13">
        <v>34731</v>
      </c>
    </row>
    <row r="9910" spans="1:8" x14ac:dyDescent="0.4">
      <c r="A9910" s="8" t="s">
        <v>25394</v>
      </c>
      <c r="B9910" s="8" t="s">
        <v>25395</v>
      </c>
      <c r="D9910" s="8" t="s">
        <v>4451</v>
      </c>
      <c r="E9910" s="8" t="s">
        <v>13095</v>
      </c>
      <c r="F9910" s="8" t="s">
        <v>25396</v>
      </c>
      <c r="H9910" s="13">
        <v>34731</v>
      </c>
    </row>
    <row r="9911" spans="1:8" x14ac:dyDescent="0.4">
      <c r="A9911" s="8" t="s">
        <v>25397</v>
      </c>
      <c r="B9911" s="8" t="s">
        <v>25398</v>
      </c>
      <c r="D9911" s="8" t="s">
        <v>4451</v>
      </c>
      <c r="E9911" s="8" t="s">
        <v>13095</v>
      </c>
      <c r="F9911" s="8" t="s">
        <v>25399</v>
      </c>
      <c r="H9911" s="13">
        <v>34731</v>
      </c>
    </row>
    <row r="9912" spans="1:8" x14ac:dyDescent="0.4">
      <c r="A9912" s="8" t="s">
        <v>25437</v>
      </c>
      <c r="B9912" s="8" t="s">
        <v>25438</v>
      </c>
      <c r="D9912" s="8" t="s">
        <v>6783</v>
      </c>
      <c r="E9912" s="8" t="s">
        <v>4979</v>
      </c>
      <c r="F9912" s="8" t="s">
        <v>25439</v>
      </c>
      <c r="H9912" s="13">
        <v>34731</v>
      </c>
    </row>
    <row r="9913" spans="1:8" x14ac:dyDescent="0.4">
      <c r="A9913" s="8" t="s">
        <v>25440</v>
      </c>
      <c r="B9913" s="8" t="s">
        <v>25441</v>
      </c>
      <c r="D9913" s="8" t="s">
        <v>25442</v>
      </c>
      <c r="E9913" s="8" t="s">
        <v>4979</v>
      </c>
      <c r="F9913" s="8" t="s">
        <v>25439</v>
      </c>
      <c r="H9913" s="13">
        <v>34731</v>
      </c>
    </row>
    <row r="9914" spans="1:8" x14ac:dyDescent="0.4">
      <c r="A9914" s="8" t="s">
        <v>25445</v>
      </c>
      <c r="B9914" s="8" t="s">
        <v>25446</v>
      </c>
      <c r="D9914" s="8" t="s">
        <v>25447</v>
      </c>
      <c r="E9914" s="8" t="s">
        <v>3611</v>
      </c>
      <c r="F9914" s="8" t="s">
        <v>25262</v>
      </c>
      <c r="H9914" s="13">
        <v>34731</v>
      </c>
    </row>
    <row r="9915" spans="1:8" x14ac:dyDescent="0.4">
      <c r="A9915" s="8" t="s">
        <v>25483</v>
      </c>
      <c r="B9915" s="8" t="s">
        <v>25484</v>
      </c>
      <c r="D9915" s="8" t="s">
        <v>10871</v>
      </c>
      <c r="E9915" s="8" t="s">
        <v>10872</v>
      </c>
      <c r="F9915" s="8" t="s">
        <v>7308</v>
      </c>
      <c r="H9915" s="13">
        <v>34731</v>
      </c>
    </row>
    <row r="9916" spans="1:8" x14ac:dyDescent="0.4">
      <c r="A9916" s="8" t="s">
        <v>25502</v>
      </c>
      <c r="B9916" s="8" t="s">
        <v>25503</v>
      </c>
      <c r="D9916" s="8" t="s">
        <v>25504</v>
      </c>
      <c r="E9916" s="8" t="s">
        <v>10471</v>
      </c>
      <c r="F9916" s="8" t="s">
        <v>7308</v>
      </c>
      <c r="H9916" s="13">
        <v>34731</v>
      </c>
    </row>
    <row r="9917" spans="1:8" x14ac:dyDescent="0.4">
      <c r="A9917" s="8" t="s">
        <v>25505</v>
      </c>
      <c r="B9917" s="8" t="s">
        <v>25506</v>
      </c>
      <c r="D9917" s="8" t="s">
        <v>25507</v>
      </c>
      <c r="E9917" s="8" t="s">
        <v>10471</v>
      </c>
      <c r="F9917" s="8" t="s">
        <v>7308</v>
      </c>
      <c r="H9917" s="13">
        <v>34731</v>
      </c>
    </row>
    <row r="9918" spans="1:8" x14ac:dyDescent="0.4">
      <c r="A9918" s="8" t="s">
        <v>25508</v>
      </c>
      <c r="B9918" s="8" t="s">
        <v>25509</v>
      </c>
      <c r="D9918" s="8" t="s">
        <v>25510</v>
      </c>
      <c r="E9918" s="8" t="s">
        <v>25511</v>
      </c>
      <c r="F9918" s="8" t="s">
        <v>10582</v>
      </c>
      <c r="H9918" s="13">
        <v>34731</v>
      </c>
    </row>
    <row r="9919" spans="1:8" x14ac:dyDescent="0.4">
      <c r="A9919" s="8" t="s">
        <v>25518</v>
      </c>
      <c r="B9919" s="8" t="s">
        <v>25519</v>
      </c>
      <c r="D9919" s="8" t="s">
        <v>10977</v>
      </c>
      <c r="E9919" s="8" t="s">
        <v>10471</v>
      </c>
      <c r="F9919" s="8" t="s">
        <v>7308</v>
      </c>
      <c r="H9919" s="13">
        <v>34731</v>
      </c>
    </row>
    <row r="9920" spans="1:8" x14ac:dyDescent="0.4">
      <c r="A9920" s="8" t="s">
        <v>25520</v>
      </c>
      <c r="B9920" s="8" t="s">
        <v>25521</v>
      </c>
      <c r="D9920" s="8" t="s">
        <v>25522</v>
      </c>
      <c r="E9920" s="8" t="s">
        <v>3611</v>
      </c>
      <c r="F9920" s="8" t="s">
        <v>25262</v>
      </c>
      <c r="H9920" s="13">
        <v>34731</v>
      </c>
    </row>
    <row r="9921" spans="1:8" x14ac:dyDescent="0.4">
      <c r="A9921" s="8" t="s">
        <v>25523</v>
      </c>
      <c r="B9921" s="8" t="s">
        <v>25524</v>
      </c>
      <c r="D9921" s="8" t="s">
        <v>25525</v>
      </c>
      <c r="E9921" s="8" t="s">
        <v>25526</v>
      </c>
      <c r="F9921" s="8" t="s">
        <v>10582</v>
      </c>
      <c r="H9921" s="13">
        <v>34731</v>
      </c>
    </row>
    <row r="9922" spans="1:8" x14ac:dyDescent="0.4">
      <c r="A9922" s="8" t="s">
        <v>25527</v>
      </c>
      <c r="B9922" s="8" t="s">
        <v>25528</v>
      </c>
      <c r="D9922" s="8" t="s">
        <v>25529</v>
      </c>
      <c r="E9922" s="8" t="s">
        <v>9959</v>
      </c>
      <c r="F9922" s="8" t="s">
        <v>2139</v>
      </c>
      <c r="H9922" s="13">
        <v>34731</v>
      </c>
    </row>
    <row r="9923" spans="1:8" x14ac:dyDescent="0.4">
      <c r="A9923" s="8" t="s">
        <v>25530</v>
      </c>
      <c r="B9923" s="8" t="s">
        <v>25531</v>
      </c>
      <c r="D9923" s="8" t="s">
        <v>25532</v>
      </c>
      <c r="E9923" s="8" t="s">
        <v>9959</v>
      </c>
      <c r="F9923" s="8" t="s">
        <v>2139</v>
      </c>
      <c r="H9923" s="13">
        <v>34731</v>
      </c>
    </row>
    <row r="9924" spans="1:8" x14ac:dyDescent="0.4">
      <c r="A9924" s="8" t="s">
        <v>25536</v>
      </c>
      <c r="B9924" s="8" t="s">
        <v>25537</v>
      </c>
      <c r="D9924" s="8" t="s">
        <v>25538</v>
      </c>
      <c r="E9924" s="8" t="s">
        <v>25539</v>
      </c>
      <c r="F9924" s="8" t="s">
        <v>2001</v>
      </c>
      <c r="H9924" s="13">
        <v>34731</v>
      </c>
    </row>
    <row r="9925" spans="1:8" x14ac:dyDescent="0.4">
      <c r="A9925" s="8" t="s">
        <v>25542</v>
      </c>
      <c r="B9925" s="8" t="s">
        <v>16316</v>
      </c>
      <c r="D9925" s="8" t="s">
        <v>872</v>
      </c>
      <c r="E9925" s="8" t="s">
        <v>13158</v>
      </c>
      <c r="F9925" s="8" t="s">
        <v>14159</v>
      </c>
      <c r="H9925" s="13">
        <v>34731</v>
      </c>
    </row>
    <row r="9926" spans="1:8" x14ac:dyDescent="0.4">
      <c r="A9926" s="8" t="s">
        <v>25547</v>
      </c>
      <c r="B9926" s="8" t="s">
        <v>25548</v>
      </c>
      <c r="D9926" s="8" t="s">
        <v>10470</v>
      </c>
      <c r="E9926" s="8" t="s">
        <v>10471</v>
      </c>
      <c r="F9926" s="8" t="s">
        <v>7308</v>
      </c>
      <c r="H9926" s="13">
        <v>34731</v>
      </c>
    </row>
    <row r="9927" spans="1:8" x14ac:dyDescent="0.4">
      <c r="A9927" s="8" t="s">
        <v>25549</v>
      </c>
      <c r="B9927" s="8" t="s">
        <v>25550</v>
      </c>
      <c r="D9927" s="8" t="s">
        <v>1993</v>
      </c>
      <c r="E9927" s="8" t="s">
        <v>10471</v>
      </c>
      <c r="F9927" s="8" t="s">
        <v>7308</v>
      </c>
      <c r="H9927" s="13">
        <v>34731</v>
      </c>
    </row>
    <row r="9928" spans="1:8" x14ac:dyDescent="0.4">
      <c r="A9928" s="8" t="s">
        <v>25688</v>
      </c>
      <c r="B9928" s="8" t="s">
        <v>25689</v>
      </c>
      <c r="D9928" s="8" t="s">
        <v>25690</v>
      </c>
      <c r="E9928" s="8" t="s">
        <v>25691</v>
      </c>
      <c r="F9928" s="8" t="s">
        <v>25692</v>
      </c>
      <c r="H9928" s="13">
        <v>34731</v>
      </c>
    </row>
    <row r="9929" spans="1:8" x14ac:dyDescent="0.4">
      <c r="A9929" s="8" t="s">
        <v>25747</v>
      </c>
      <c r="B9929" s="8" t="s">
        <v>25748</v>
      </c>
      <c r="D9929" s="8" t="s">
        <v>25749</v>
      </c>
      <c r="E9929" s="8" t="s">
        <v>2148</v>
      </c>
      <c r="F9929" s="8" t="s">
        <v>25147</v>
      </c>
      <c r="H9929" s="13">
        <v>34731</v>
      </c>
    </row>
    <row r="9930" spans="1:8" x14ac:dyDescent="0.4">
      <c r="A9930" s="8" t="s">
        <v>25774</v>
      </c>
      <c r="B9930" s="8" t="s">
        <v>25775</v>
      </c>
      <c r="D9930" s="8" t="s">
        <v>25776</v>
      </c>
      <c r="E9930" s="8" t="s">
        <v>3661</v>
      </c>
      <c r="F9930" s="8" t="s">
        <v>6558</v>
      </c>
      <c r="H9930" s="13">
        <v>34731</v>
      </c>
    </row>
    <row r="9931" spans="1:8" x14ac:dyDescent="0.4">
      <c r="A9931" s="8" t="s">
        <v>25851</v>
      </c>
      <c r="B9931" s="8" t="s">
        <v>25852</v>
      </c>
      <c r="D9931" s="8" t="s">
        <v>25853</v>
      </c>
      <c r="E9931" s="8" t="s">
        <v>1990</v>
      </c>
      <c r="F9931" s="8" t="s">
        <v>2334</v>
      </c>
      <c r="H9931" s="13">
        <v>34731</v>
      </c>
    </row>
    <row r="9932" spans="1:8" x14ac:dyDescent="0.4">
      <c r="A9932" s="8" t="s">
        <v>25896</v>
      </c>
      <c r="B9932" s="8" t="s">
        <v>25897</v>
      </c>
      <c r="D9932" s="8" t="s">
        <v>25898</v>
      </c>
      <c r="E9932" s="8" t="s">
        <v>1990</v>
      </c>
      <c r="F9932" s="8" t="s">
        <v>2334</v>
      </c>
      <c r="H9932" s="13">
        <v>34731</v>
      </c>
    </row>
    <row r="9933" spans="1:8" x14ac:dyDescent="0.4">
      <c r="A9933" s="8" t="s">
        <v>25970</v>
      </c>
      <c r="B9933" s="8" t="s">
        <v>25971</v>
      </c>
      <c r="D9933" s="8" t="s">
        <v>25972</v>
      </c>
      <c r="E9933" s="8" t="s">
        <v>1990</v>
      </c>
      <c r="F9933" s="8" t="s">
        <v>2334</v>
      </c>
      <c r="H9933" s="13">
        <v>34731</v>
      </c>
    </row>
    <row r="9934" spans="1:8" x14ac:dyDescent="0.4">
      <c r="A9934" s="8" t="s">
        <v>26114</v>
      </c>
      <c r="B9934" s="8" t="s">
        <v>26115</v>
      </c>
      <c r="D9934" s="8" t="s">
        <v>1817</v>
      </c>
      <c r="E9934" s="8" t="s">
        <v>2279</v>
      </c>
      <c r="F9934" s="8" t="s">
        <v>7484</v>
      </c>
      <c r="H9934" s="13">
        <v>34731</v>
      </c>
    </row>
    <row r="9935" spans="1:8" x14ac:dyDescent="0.4">
      <c r="A9935" s="8" t="s">
        <v>26184</v>
      </c>
      <c r="B9935" s="8" t="s">
        <v>26185</v>
      </c>
      <c r="D9935" s="8" t="s">
        <v>26186</v>
      </c>
      <c r="E9935" s="8" t="s">
        <v>914</v>
      </c>
      <c r="F9935" s="8" t="s">
        <v>5922</v>
      </c>
      <c r="H9935" s="13">
        <v>34731</v>
      </c>
    </row>
    <row r="9936" spans="1:8" x14ac:dyDescent="0.4">
      <c r="A9936" s="8" t="s">
        <v>26250</v>
      </c>
      <c r="B9936" s="8" t="s">
        <v>26251</v>
      </c>
      <c r="D9936" s="8" t="s">
        <v>343</v>
      </c>
      <c r="E9936" s="8" t="s">
        <v>100</v>
      </c>
      <c r="F9936" s="8" t="s">
        <v>228</v>
      </c>
      <c r="H9936" s="13">
        <v>34731</v>
      </c>
    </row>
    <row r="9937" spans="1:8" x14ac:dyDescent="0.4">
      <c r="A9937" s="8" t="s">
        <v>26503</v>
      </c>
      <c r="B9937" s="8" t="s">
        <v>26504</v>
      </c>
      <c r="D9937" s="8" t="s">
        <v>26505</v>
      </c>
      <c r="E9937" s="8" t="s">
        <v>26506</v>
      </c>
      <c r="F9937" s="8" t="s">
        <v>228</v>
      </c>
      <c r="H9937" s="13">
        <v>34731</v>
      </c>
    </row>
    <row r="9938" spans="1:8" x14ac:dyDescent="0.4">
      <c r="A9938" s="8" t="s">
        <v>27764</v>
      </c>
      <c r="B9938" s="8" t="s">
        <v>27765</v>
      </c>
      <c r="D9938" s="8" t="s">
        <v>10322</v>
      </c>
      <c r="E9938" s="8" t="s">
        <v>7395</v>
      </c>
      <c r="F9938" s="8" t="s">
        <v>27766</v>
      </c>
      <c r="H9938" s="13">
        <v>34731</v>
      </c>
    </row>
    <row r="9939" spans="1:8" x14ac:dyDescent="0.4">
      <c r="A9939" s="8" t="s">
        <v>27767</v>
      </c>
      <c r="B9939" s="8" t="s">
        <v>27768</v>
      </c>
      <c r="D9939" s="8" t="s">
        <v>27769</v>
      </c>
      <c r="E9939" s="8" t="s">
        <v>7395</v>
      </c>
      <c r="F9939" s="8" t="s">
        <v>27766</v>
      </c>
      <c r="H9939" s="13">
        <v>34731</v>
      </c>
    </row>
    <row r="9940" spans="1:8" x14ac:dyDescent="0.4">
      <c r="A9940" s="8" t="s">
        <v>27850</v>
      </c>
      <c r="B9940" s="8" t="s">
        <v>27851</v>
      </c>
      <c r="D9940" s="8" t="s">
        <v>416</v>
      </c>
      <c r="E9940" s="8" t="s">
        <v>7395</v>
      </c>
      <c r="F9940" s="8" t="s">
        <v>27766</v>
      </c>
      <c r="H9940" s="13">
        <v>34731</v>
      </c>
    </row>
    <row r="9941" spans="1:8" x14ac:dyDescent="0.4">
      <c r="A9941" s="8" t="s">
        <v>27852</v>
      </c>
      <c r="B9941" s="8" t="s">
        <v>27853</v>
      </c>
      <c r="D9941" s="8" t="s">
        <v>8670</v>
      </c>
      <c r="E9941" s="8" t="s">
        <v>7395</v>
      </c>
      <c r="F9941" s="8" t="s">
        <v>27766</v>
      </c>
      <c r="H9941" s="13">
        <v>34731</v>
      </c>
    </row>
    <row r="9942" spans="1:8" x14ac:dyDescent="0.4">
      <c r="A9942" s="8" t="s">
        <v>27946</v>
      </c>
      <c r="B9942" s="8" t="s">
        <v>27947</v>
      </c>
      <c r="D9942" s="8" t="s">
        <v>27948</v>
      </c>
      <c r="E9942" s="8" t="s">
        <v>7395</v>
      </c>
      <c r="F9942" s="8" t="s">
        <v>27766</v>
      </c>
      <c r="H9942" s="13">
        <v>34731</v>
      </c>
    </row>
    <row r="9943" spans="1:8" x14ac:dyDescent="0.4">
      <c r="A9943" s="8" t="s">
        <v>27949</v>
      </c>
      <c r="B9943" s="8" t="s">
        <v>27950</v>
      </c>
      <c r="D9943" s="8" t="s">
        <v>27951</v>
      </c>
      <c r="E9943" s="8" t="s">
        <v>7395</v>
      </c>
      <c r="F9943" s="8" t="s">
        <v>27766</v>
      </c>
      <c r="H9943" s="13">
        <v>34731</v>
      </c>
    </row>
    <row r="9944" spans="1:8" x14ac:dyDescent="0.4">
      <c r="A9944" s="8" t="s">
        <v>28015</v>
      </c>
      <c r="B9944" s="8" t="s">
        <v>28016</v>
      </c>
      <c r="D9944" s="8" t="s">
        <v>28017</v>
      </c>
      <c r="E9944" s="8" t="s">
        <v>7395</v>
      </c>
      <c r="F9944" s="8" t="s">
        <v>27766</v>
      </c>
      <c r="H9944" s="13">
        <v>34731</v>
      </c>
    </row>
    <row r="9945" spans="1:8" x14ac:dyDescent="0.4">
      <c r="A9945" s="8" t="s">
        <v>28091</v>
      </c>
      <c r="B9945" s="8" t="s">
        <v>11473</v>
      </c>
      <c r="C9945" s="8" t="s">
        <v>28092</v>
      </c>
      <c r="D9945" s="8" t="s">
        <v>11475</v>
      </c>
      <c r="E9945" s="8" t="s">
        <v>7395</v>
      </c>
      <c r="F9945" s="8" t="s">
        <v>27766</v>
      </c>
      <c r="H9945" s="13">
        <v>34731</v>
      </c>
    </row>
    <row r="9946" spans="1:8" x14ac:dyDescent="0.4">
      <c r="A9946" s="8" t="s">
        <v>28323</v>
      </c>
      <c r="B9946" s="8" t="s">
        <v>28324</v>
      </c>
      <c r="D9946" s="8" t="s">
        <v>28325</v>
      </c>
      <c r="E9946" s="8" t="s">
        <v>7395</v>
      </c>
      <c r="F9946" s="8" t="s">
        <v>27766</v>
      </c>
      <c r="H9946" s="13">
        <v>34731</v>
      </c>
    </row>
    <row r="9947" spans="1:8" x14ac:dyDescent="0.4">
      <c r="A9947" s="8" t="s">
        <v>28326</v>
      </c>
      <c r="B9947" s="8" t="s">
        <v>28327</v>
      </c>
      <c r="D9947" s="8" t="s">
        <v>28328</v>
      </c>
      <c r="E9947" s="8" t="s">
        <v>7395</v>
      </c>
      <c r="F9947" s="8" t="s">
        <v>27766</v>
      </c>
      <c r="H9947" s="13">
        <v>34731</v>
      </c>
    </row>
    <row r="9948" spans="1:8" x14ac:dyDescent="0.4">
      <c r="A9948" s="8" t="s">
        <v>28357</v>
      </c>
      <c r="B9948" s="8" t="s">
        <v>28358</v>
      </c>
      <c r="D9948" s="8" t="s">
        <v>24027</v>
      </c>
      <c r="E9948" s="8" t="s">
        <v>7395</v>
      </c>
      <c r="F9948" s="8" t="s">
        <v>27766</v>
      </c>
      <c r="H9948" s="13">
        <v>34731</v>
      </c>
    </row>
    <row r="9949" spans="1:8" x14ac:dyDescent="0.4">
      <c r="A9949" s="8" t="s">
        <v>15107</v>
      </c>
      <c r="B9949" s="8" t="s">
        <v>15108</v>
      </c>
      <c r="D9949" s="8" t="s">
        <v>1513</v>
      </c>
      <c r="E9949" s="8" t="s">
        <v>3838</v>
      </c>
      <c r="F9949" s="8" t="s">
        <v>14768</v>
      </c>
      <c r="H9949" s="13">
        <v>34700</v>
      </c>
    </row>
    <row r="9950" spans="1:8" x14ac:dyDescent="0.4">
      <c r="A9950" s="8" t="s">
        <v>15113</v>
      </c>
      <c r="B9950" s="8" t="s">
        <v>15114</v>
      </c>
      <c r="D9950" s="8" t="s">
        <v>15115</v>
      </c>
      <c r="E9950" s="8" t="s">
        <v>2065</v>
      </c>
      <c r="F9950" s="8" t="s">
        <v>55073</v>
      </c>
      <c r="H9950" s="13">
        <v>34700</v>
      </c>
    </row>
    <row r="9951" spans="1:8" x14ac:dyDescent="0.4">
      <c r="A9951" s="8" t="s">
        <v>15116</v>
      </c>
      <c r="B9951" s="8" t="s">
        <v>15117</v>
      </c>
      <c r="D9951" s="8" t="s">
        <v>10851</v>
      </c>
      <c r="E9951" s="8" t="s">
        <v>2065</v>
      </c>
      <c r="F9951" s="8" t="s">
        <v>15118</v>
      </c>
      <c r="H9951" s="13">
        <v>34700</v>
      </c>
    </row>
    <row r="9952" spans="1:8" x14ac:dyDescent="0.4">
      <c r="A9952" s="8" t="s">
        <v>15119</v>
      </c>
      <c r="B9952" s="8" t="s">
        <v>15120</v>
      </c>
      <c r="D9952" s="8" t="s">
        <v>15121</v>
      </c>
      <c r="E9952" s="8" t="s">
        <v>2065</v>
      </c>
      <c r="F9952" s="8" t="s">
        <v>15118</v>
      </c>
      <c r="H9952" s="13">
        <v>34700</v>
      </c>
    </row>
    <row r="9953" spans="1:8" x14ac:dyDescent="0.4">
      <c r="A9953" s="8" t="s">
        <v>15125</v>
      </c>
      <c r="B9953" s="8" t="s">
        <v>15126</v>
      </c>
      <c r="D9953" s="8" t="s">
        <v>15127</v>
      </c>
      <c r="E9953" s="8" t="s">
        <v>2065</v>
      </c>
      <c r="F9953" s="8" t="s">
        <v>15118</v>
      </c>
      <c r="H9953" s="13">
        <v>34700</v>
      </c>
    </row>
    <row r="9954" spans="1:8" x14ac:dyDescent="0.4">
      <c r="A9954" s="8" t="s">
        <v>15133</v>
      </c>
      <c r="B9954" s="8" t="s">
        <v>15134</v>
      </c>
      <c r="D9954" s="8" t="s">
        <v>5122</v>
      </c>
      <c r="E9954" s="8" t="s">
        <v>15135</v>
      </c>
      <c r="F9954" s="8" t="s">
        <v>15136</v>
      </c>
      <c r="H9954" s="13">
        <v>34700</v>
      </c>
    </row>
    <row r="9955" spans="1:8" x14ac:dyDescent="0.4">
      <c r="A9955" s="8" t="s">
        <v>15137</v>
      </c>
      <c r="B9955" s="8" t="s">
        <v>15138</v>
      </c>
      <c r="D9955" s="8" t="s">
        <v>15139</v>
      </c>
      <c r="E9955" s="8" t="s">
        <v>1680</v>
      </c>
      <c r="F9955" s="8" t="s">
        <v>12758</v>
      </c>
      <c r="H9955" s="13">
        <v>34700</v>
      </c>
    </row>
    <row r="9956" spans="1:8" x14ac:dyDescent="0.4">
      <c r="A9956" s="8" t="s">
        <v>15140</v>
      </c>
      <c r="B9956" s="8" t="s">
        <v>15141</v>
      </c>
      <c r="D9956" s="8" t="s">
        <v>558</v>
      </c>
      <c r="E9956" s="8" t="s">
        <v>1680</v>
      </c>
      <c r="F9956" s="8" t="s">
        <v>12758</v>
      </c>
      <c r="H9956" s="13">
        <v>34700</v>
      </c>
    </row>
    <row r="9957" spans="1:8" x14ac:dyDescent="0.4">
      <c r="A9957" s="8" t="s">
        <v>15142</v>
      </c>
      <c r="B9957" s="8" t="s">
        <v>15143</v>
      </c>
      <c r="D9957" s="8" t="s">
        <v>1817</v>
      </c>
      <c r="E9957" s="8" t="s">
        <v>1680</v>
      </c>
      <c r="F9957" s="8" t="s">
        <v>12758</v>
      </c>
      <c r="H9957" s="13">
        <v>34700</v>
      </c>
    </row>
    <row r="9958" spans="1:8" x14ac:dyDescent="0.4">
      <c r="A9958" s="8" t="s">
        <v>15149</v>
      </c>
      <c r="B9958" s="8" t="s">
        <v>15150</v>
      </c>
      <c r="C9958" s="8" t="s">
        <v>15151</v>
      </c>
      <c r="D9958" s="8" t="s">
        <v>15152</v>
      </c>
      <c r="E9958" s="8" t="s">
        <v>2902</v>
      </c>
      <c r="F9958" s="8" t="s">
        <v>1335</v>
      </c>
      <c r="H9958" s="13">
        <v>34700</v>
      </c>
    </row>
    <row r="9959" spans="1:8" x14ac:dyDescent="0.4">
      <c r="A9959" s="8" t="s">
        <v>15153</v>
      </c>
      <c r="B9959" s="8" t="s">
        <v>15154</v>
      </c>
      <c r="C9959" s="8" t="s">
        <v>15155</v>
      </c>
      <c r="D9959" s="8" t="s">
        <v>15156</v>
      </c>
      <c r="E9959" s="8" t="s">
        <v>13472</v>
      </c>
      <c r="F9959" s="8" t="s">
        <v>377</v>
      </c>
      <c r="H9959" s="13">
        <v>34700</v>
      </c>
    </row>
    <row r="9960" spans="1:8" x14ac:dyDescent="0.4">
      <c r="A9960" s="8" t="s">
        <v>15167</v>
      </c>
      <c r="B9960" s="8" t="s">
        <v>15168</v>
      </c>
      <c r="D9960" s="8" t="s">
        <v>15169</v>
      </c>
      <c r="E9960" s="8" t="s">
        <v>657</v>
      </c>
      <c r="F9960" s="8" t="s">
        <v>15170</v>
      </c>
      <c r="H9960" s="13">
        <v>34700</v>
      </c>
    </row>
    <row r="9961" spans="1:8" x14ac:dyDescent="0.4">
      <c r="A9961" s="8" t="s">
        <v>15171</v>
      </c>
      <c r="B9961" s="8" t="s">
        <v>15172</v>
      </c>
      <c r="D9961" s="8" t="s">
        <v>15173</v>
      </c>
      <c r="E9961" s="8" t="s">
        <v>2040</v>
      </c>
      <c r="F9961" s="8" t="s">
        <v>12841</v>
      </c>
      <c r="H9961" s="13">
        <v>34700</v>
      </c>
    </row>
    <row r="9962" spans="1:8" x14ac:dyDescent="0.4">
      <c r="A9962" s="8" t="s">
        <v>15188</v>
      </c>
      <c r="B9962" s="8" t="s">
        <v>15189</v>
      </c>
      <c r="D9962" s="8" t="s">
        <v>15190</v>
      </c>
      <c r="E9962" s="8" t="s">
        <v>61</v>
      </c>
      <c r="F9962" s="8" t="s">
        <v>15191</v>
      </c>
      <c r="H9962" s="13">
        <v>34700</v>
      </c>
    </row>
    <row r="9963" spans="1:8" x14ac:dyDescent="0.4">
      <c r="A9963" s="8" t="s">
        <v>15203</v>
      </c>
      <c r="B9963" s="8" t="s">
        <v>15204</v>
      </c>
      <c r="D9963" s="8" t="s">
        <v>8473</v>
      </c>
      <c r="E9963" s="8" t="s">
        <v>29</v>
      </c>
      <c r="F9963" s="8" t="s">
        <v>3678</v>
      </c>
      <c r="H9963" s="13">
        <v>34700</v>
      </c>
    </row>
    <row r="9964" spans="1:8" x14ac:dyDescent="0.4">
      <c r="A9964" s="8" t="s">
        <v>15205</v>
      </c>
      <c r="B9964" s="8" t="s">
        <v>15206</v>
      </c>
      <c r="D9964" s="8" t="s">
        <v>8432</v>
      </c>
      <c r="E9964" s="8" t="s">
        <v>5376</v>
      </c>
      <c r="F9964" s="8" t="s">
        <v>1735</v>
      </c>
      <c r="H9964" s="13">
        <v>34700</v>
      </c>
    </row>
    <row r="9965" spans="1:8" x14ac:dyDescent="0.4">
      <c r="A9965" s="8" t="s">
        <v>15210</v>
      </c>
      <c r="B9965" s="8" t="s">
        <v>15211</v>
      </c>
      <c r="D9965" s="8" t="s">
        <v>12566</v>
      </c>
      <c r="E9965" s="8" t="s">
        <v>61</v>
      </c>
      <c r="F9965" s="8" t="s">
        <v>15191</v>
      </c>
      <c r="H9965" s="13">
        <v>34700</v>
      </c>
    </row>
    <row r="9966" spans="1:8" x14ac:dyDescent="0.4">
      <c r="A9966" s="8" t="s">
        <v>15216</v>
      </c>
      <c r="B9966" s="8" t="s">
        <v>15217</v>
      </c>
      <c r="C9966" s="8" t="s">
        <v>15218</v>
      </c>
      <c r="D9966" s="8" t="s">
        <v>13999</v>
      </c>
      <c r="E9966" s="8" t="s">
        <v>7550</v>
      </c>
      <c r="F9966" s="8" t="s">
        <v>7791</v>
      </c>
      <c r="H9966" s="13">
        <v>34700</v>
      </c>
    </row>
    <row r="9967" spans="1:8" x14ac:dyDescent="0.4">
      <c r="A9967" s="8" t="s">
        <v>15219</v>
      </c>
      <c r="B9967" s="8" t="s">
        <v>15220</v>
      </c>
      <c r="D9967" s="8" t="s">
        <v>15221</v>
      </c>
      <c r="E9967" s="8" t="s">
        <v>11727</v>
      </c>
      <c r="F9967" s="8" t="s">
        <v>2162</v>
      </c>
      <c r="H9967" s="13">
        <v>34700</v>
      </c>
    </row>
    <row r="9968" spans="1:8" x14ac:dyDescent="0.4">
      <c r="A9968" s="8" t="s">
        <v>15228</v>
      </c>
      <c r="B9968" s="8" t="s">
        <v>15229</v>
      </c>
      <c r="D9968" s="8" t="s">
        <v>2196</v>
      </c>
      <c r="E9968" s="8" t="s">
        <v>61</v>
      </c>
      <c r="F9968" s="8" t="s">
        <v>15191</v>
      </c>
      <c r="H9968" s="13">
        <v>34700</v>
      </c>
    </row>
    <row r="9969" spans="1:8" x14ac:dyDescent="0.4">
      <c r="A9969" s="8" t="s">
        <v>15249</v>
      </c>
      <c r="B9969" s="8" t="s">
        <v>15250</v>
      </c>
      <c r="D9969" s="8" t="s">
        <v>15251</v>
      </c>
      <c r="E9969" s="8" t="s">
        <v>11772</v>
      </c>
      <c r="F9969" s="8" t="s">
        <v>15252</v>
      </c>
      <c r="H9969" s="13">
        <v>34700</v>
      </c>
    </row>
    <row r="9970" spans="1:8" x14ac:dyDescent="0.4">
      <c r="A9970" s="8" t="s">
        <v>15259</v>
      </c>
      <c r="B9970" s="8" t="s">
        <v>15260</v>
      </c>
      <c r="C9970" s="8" t="s">
        <v>15261</v>
      </c>
      <c r="D9970" s="8" t="s">
        <v>13357</v>
      </c>
      <c r="E9970" s="8" t="s">
        <v>15258</v>
      </c>
      <c r="F9970" s="8" t="s">
        <v>2939</v>
      </c>
      <c r="H9970" s="13">
        <v>34700</v>
      </c>
    </row>
    <row r="9971" spans="1:8" x14ac:dyDescent="0.4">
      <c r="A9971" s="8" t="s">
        <v>15267</v>
      </c>
      <c r="B9971" s="8" t="s">
        <v>15268</v>
      </c>
      <c r="D9971" s="8" t="s">
        <v>967</v>
      </c>
      <c r="E9971" s="8" t="s">
        <v>12134</v>
      </c>
      <c r="F9971" s="8" t="s">
        <v>15269</v>
      </c>
      <c r="H9971" s="13">
        <v>34700</v>
      </c>
    </row>
    <row r="9972" spans="1:8" x14ac:dyDescent="0.4">
      <c r="A9972" s="8" t="s">
        <v>15284</v>
      </c>
      <c r="B9972" s="8" t="s">
        <v>15285</v>
      </c>
      <c r="D9972" s="8" t="s">
        <v>3319</v>
      </c>
      <c r="E9972" s="8" t="s">
        <v>61</v>
      </c>
      <c r="F9972" s="8" t="s">
        <v>15191</v>
      </c>
      <c r="H9972" s="13">
        <v>34700</v>
      </c>
    </row>
    <row r="9973" spans="1:8" x14ac:dyDescent="0.4">
      <c r="A9973" s="8" t="s">
        <v>15286</v>
      </c>
      <c r="B9973" s="8" t="s">
        <v>15287</v>
      </c>
      <c r="C9973" s="8" t="s">
        <v>15288</v>
      </c>
      <c r="D9973" s="8" t="s">
        <v>15289</v>
      </c>
      <c r="E9973" s="8" t="s">
        <v>137</v>
      </c>
      <c r="F9973" s="8" t="s">
        <v>15290</v>
      </c>
      <c r="H9973" s="13">
        <v>34700</v>
      </c>
    </row>
    <row r="9974" spans="1:8" x14ac:dyDescent="0.4">
      <c r="A9974" s="8" t="s">
        <v>15299</v>
      </c>
      <c r="B9974" s="8" t="s">
        <v>15300</v>
      </c>
      <c r="D9974" s="8" t="s">
        <v>15301</v>
      </c>
      <c r="E9974" s="8" t="s">
        <v>61</v>
      </c>
      <c r="F9974" s="8" t="s">
        <v>15191</v>
      </c>
      <c r="H9974" s="13">
        <v>34700</v>
      </c>
    </row>
    <row r="9975" spans="1:8" x14ac:dyDescent="0.4">
      <c r="A9975" s="8" t="s">
        <v>15307</v>
      </c>
      <c r="B9975" s="8" t="s">
        <v>15308</v>
      </c>
      <c r="D9975" s="8" t="s">
        <v>3810</v>
      </c>
      <c r="E9975" s="8" t="s">
        <v>536</v>
      </c>
      <c r="F9975" s="8" t="s">
        <v>377</v>
      </c>
      <c r="H9975" s="13">
        <v>34700</v>
      </c>
    </row>
    <row r="9976" spans="1:8" x14ac:dyDescent="0.4">
      <c r="A9976" s="8" t="s">
        <v>15309</v>
      </c>
      <c r="B9976" s="8" t="s">
        <v>15310</v>
      </c>
      <c r="D9976" s="8" t="s">
        <v>15311</v>
      </c>
      <c r="E9976" s="8" t="s">
        <v>2290</v>
      </c>
      <c r="F9976" s="8" t="s">
        <v>4533</v>
      </c>
      <c r="H9976" s="13">
        <v>34700</v>
      </c>
    </row>
    <row r="9977" spans="1:8" x14ac:dyDescent="0.4">
      <c r="A9977" s="8" t="s">
        <v>15324</v>
      </c>
      <c r="B9977" s="8" t="s">
        <v>15325</v>
      </c>
      <c r="D9977" s="8" t="s">
        <v>9900</v>
      </c>
      <c r="E9977" s="8" t="s">
        <v>5376</v>
      </c>
      <c r="F9977" s="8" t="s">
        <v>1735</v>
      </c>
      <c r="H9977" s="13">
        <v>34700</v>
      </c>
    </row>
    <row r="9978" spans="1:8" x14ac:dyDescent="0.4">
      <c r="A9978" s="8" t="s">
        <v>15377</v>
      </c>
      <c r="B9978" s="8" t="s">
        <v>15378</v>
      </c>
      <c r="D9978" s="8" t="s">
        <v>1518</v>
      </c>
      <c r="E9978" s="8" t="s">
        <v>536</v>
      </c>
      <c r="F9978" s="8" t="s">
        <v>377</v>
      </c>
      <c r="H9978" s="13">
        <v>34700</v>
      </c>
    </row>
    <row r="9979" spans="1:8" x14ac:dyDescent="0.4">
      <c r="A9979" s="8" t="s">
        <v>15379</v>
      </c>
      <c r="B9979" s="8" t="s">
        <v>15380</v>
      </c>
      <c r="D9979" s="8" t="s">
        <v>5431</v>
      </c>
      <c r="E9979" s="8" t="s">
        <v>536</v>
      </c>
      <c r="F9979" s="8" t="s">
        <v>377</v>
      </c>
      <c r="H9979" s="13">
        <v>34700</v>
      </c>
    </row>
    <row r="9980" spans="1:8" x14ac:dyDescent="0.4">
      <c r="A9980" s="8" t="s">
        <v>15381</v>
      </c>
      <c r="B9980" s="8" t="s">
        <v>15382</v>
      </c>
      <c r="D9980" s="8" t="s">
        <v>5434</v>
      </c>
      <c r="E9980" s="8" t="s">
        <v>536</v>
      </c>
      <c r="F9980" s="8" t="s">
        <v>377</v>
      </c>
      <c r="H9980" s="13">
        <v>34700</v>
      </c>
    </row>
    <row r="9981" spans="1:8" x14ac:dyDescent="0.4">
      <c r="A9981" s="8" t="s">
        <v>15450</v>
      </c>
      <c r="B9981" s="8" t="s">
        <v>15451</v>
      </c>
      <c r="C9981" s="8" t="s">
        <v>15452</v>
      </c>
      <c r="D9981" s="8" t="s">
        <v>2871</v>
      </c>
      <c r="E9981" s="8" t="s">
        <v>61</v>
      </c>
      <c r="F9981" s="8" t="s">
        <v>15191</v>
      </c>
      <c r="H9981" s="13">
        <v>34700</v>
      </c>
    </row>
    <row r="9982" spans="1:8" x14ac:dyDescent="0.4">
      <c r="A9982" s="8" t="s">
        <v>15496</v>
      </c>
      <c r="B9982" s="8" t="s">
        <v>15497</v>
      </c>
      <c r="C9982" s="8" t="s">
        <v>15498</v>
      </c>
      <c r="D9982" s="8" t="s">
        <v>15499</v>
      </c>
      <c r="E9982" s="8" t="s">
        <v>1532</v>
      </c>
      <c r="F9982" s="8" t="s">
        <v>14353</v>
      </c>
      <c r="H9982" s="13">
        <v>34700</v>
      </c>
    </row>
    <row r="9983" spans="1:8" x14ac:dyDescent="0.4">
      <c r="A9983" s="8" t="s">
        <v>15524</v>
      </c>
      <c r="B9983" s="8" t="s">
        <v>15525</v>
      </c>
      <c r="D9983" s="8" t="s">
        <v>15526</v>
      </c>
      <c r="E9983" s="8" t="s">
        <v>12643</v>
      </c>
      <c r="F9983" s="8" t="s">
        <v>12003</v>
      </c>
      <c r="H9983" s="13">
        <v>34700</v>
      </c>
    </row>
    <row r="9984" spans="1:8" x14ac:dyDescent="0.4">
      <c r="A9984" s="8" t="s">
        <v>15527</v>
      </c>
      <c r="B9984" s="8" t="s">
        <v>15528</v>
      </c>
      <c r="C9984" s="8" t="s">
        <v>15529</v>
      </c>
      <c r="D9984" s="8" t="s">
        <v>15530</v>
      </c>
      <c r="E9984" s="8" t="s">
        <v>13472</v>
      </c>
      <c r="F9984" s="8" t="s">
        <v>377</v>
      </c>
      <c r="H9984" s="13">
        <v>34700</v>
      </c>
    </row>
    <row r="9985" spans="1:8" x14ac:dyDescent="0.4">
      <c r="A9985" s="8" t="s">
        <v>15547</v>
      </c>
      <c r="B9985" s="8" t="s">
        <v>15548</v>
      </c>
      <c r="D9985" s="8" t="s">
        <v>15549</v>
      </c>
      <c r="E9985" s="8" t="s">
        <v>809</v>
      </c>
      <c r="F9985" s="8" t="s">
        <v>15550</v>
      </c>
      <c r="H9985" s="13">
        <v>34700</v>
      </c>
    </row>
    <row r="9986" spans="1:8" x14ac:dyDescent="0.4">
      <c r="A9986" s="8" t="s">
        <v>15551</v>
      </c>
      <c r="B9986" s="8" t="s">
        <v>15552</v>
      </c>
      <c r="D9986" s="8" t="s">
        <v>15553</v>
      </c>
      <c r="E9986" s="8" t="s">
        <v>814</v>
      </c>
      <c r="F9986" s="8" t="s">
        <v>15554</v>
      </c>
      <c r="H9986" s="13">
        <v>34700</v>
      </c>
    </row>
    <row r="9987" spans="1:8" x14ac:dyDescent="0.4">
      <c r="A9987" s="8" t="s">
        <v>15555</v>
      </c>
      <c r="B9987" s="8" t="s">
        <v>15556</v>
      </c>
      <c r="D9987" s="8" t="s">
        <v>15557</v>
      </c>
      <c r="E9987" s="8" t="s">
        <v>814</v>
      </c>
      <c r="F9987" s="8" t="s">
        <v>15554</v>
      </c>
      <c r="H9987" s="13">
        <v>34700</v>
      </c>
    </row>
    <row r="9988" spans="1:8" x14ac:dyDescent="0.4">
      <c r="A9988" s="8" t="s">
        <v>15558</v>
      </c>
      <c r="B9988" s="8" t="s">
        <v>15559</v>
      </c>
      <c r="D9988" s="8" t="s">
        <v>14557</v>
      </c>
      <c r="E9988" s="8" t="s">
        <v>814</v>
      </c>
      <c r="F9988" s="8" t="s">
        <v>15554</v>
      </c>
      <c r="H9988" s="13">
        <v>34700</v>
      </c>
    </row>
    <row r="9989" spans="1:8" x14ac:dyDescent="0.4">
      <c r="A9989" s="8" t="s">
        <v>15560</v>
      </c>
      <c r="B9989" s="8" t="s">
        <v>15561</v>
      </c>
      <c r="D9989" s="8" t="s">
        <v>15562</v>
      </c>
      <c r="E9989" s="8" t="s">
        <v>814</v>
      </c>
      <c r="F9989" s="8" t="s">
        <v>15554</v>
      </c>
      <c r="H9989" s="13">
        <v>34700</v>
      </c>
    </row>
    <row r="9990" spans="1:8" x14ac:dyDescent="0.4">
      <c r="A9990" s="8" t="s">
        <v>15563</v>
      </c>
      <c r="B9990" s="8" t="s">
        <v>15564</v>
      </c>
      <c r="C9990" s="8" t="s">
        <v>15565</v>
      </c>
      <c r="D9990" s="8" t="s">
        <v>3952</v>
      </c>
      <c r="E9990" s="8" t="s">
        <v>10898</v>
      </c>
      <c r="F9990" s="8" t="s">
        <v>15566</v>
      </c>
      <c r="H9990" s="13">
        <v>34700</v>
      </c>
    </row>
    <row r="9991" spans="1:8" x14ac:dyDescent="0.4">
      <c r="A9991" s="8" t="s">
        <v>15586</v>
      </c>
      <c r="B9991" s="8" t="s">
        <v>15587</v>
      </c>
      <c r="D9991" s="8" t="s">
        <v>14067</v>
      </c>
      <c r="E9991" s="8" t="s">
        <v>15588</v>
      </c>
      <c r="F9991" s="8" t="s">
        <v>15589</v>
      </c>
      <c r="H9991" s="13">
        <v>34700</v>
      </c>
    </row>
    <row r="9992" spans="1:8" x14ac:dyDescent="0.4">
      <c r="A9992" s="8" t="s">
        <v>15620</v>
      </c>
      <c r="B9992" s="8" t="s">
        <v>15621</v>
      </c>
      <c r="D9992" s="8" t="s">
        <v>15622</v>
      </c>
      <c r="E9992" s="8" t="s">
        <v>2584</v>
      </c>
      <c r="F9992" s="8" t="s">
        <v>15623</v>
      </c>
      <c r="H9992" s="13">
        <v>34700</v>
      </c>
    </row>
    <row r="9993" spans="1:8" x14ac:dyDescent="0.4">
      <c r="A9993" s="8" t="s">
        <v>15653</v>
      </c>
      <c r="B9993" s="8" t="s">
        <v>15654</v>
      </c>
      <c r="D9993" s="8" t="s">
        <v>15655</v>
      </c>
      <c r="E9993" s="8" t="s">
        <v>2902</v>
      </c>
      <c r="F9993" s="8" t="s">
        <v>1335</v>
      </c>
      <c r="H9993" s="13">
        <v>34700</v>
      </c>
    </row>
    <row r="9994" spans="1:8" x14ac:dyDescent="0.4">
      <c r="A9994" s="8" t="s">
        <v>15692</v>
      </c>
      <c r="B9994" s="8" t="s">
        <v>15693</v>
      </c>
      <c r="D9994" s="8" t="s">
        <v>15694</v>
      </c>
      <c r="E9994" s="8" t="s">
        <v>3894</v>
      </c>
      <c r="F9994" s="8" t="s">
        <v>12477</v>
      </c>
      <c r="H9994" s="13">
        <v>34700</v>
      </c>
    </row>
    <row r="9995" spans="1:8" x14ac:dyDescent="0.4">
      <c r="A9995" s="8" t="s">
        <v>15695</v>
      </c>
      <c r="B9995" s="8" t="s">
        <v>15696</v>
      </c>
      <c r="D9995" s="8" t="s">
        <v>15697</v>
      </c>
      <c r="E9995" s="8" t="s">
        <v>3894</v>
      </c>
      <c r="F9995" s="8" t="s">
        <v>12477</v>
      </c>
      <c r="H9995" s="13">
        <v>34700</v>
      </c>
    </row>
    <row r="9996" spans="1:8" x14ac:dyDescent="0.4">
      <c r="A9996" s="8" t="s">
        <v>15698</v>
      </c>
      <c r="B9996" s="8" t="s">
        <v>15699</v>
      </c>
      <c r="D9996" s="8" t="s">
        <v>15700</v>
      </c>
      <c r="E9996" s="8" t="s">
        <v>3894</v>
      </c>
      <c r="F9996" s="8" t="s">
        <v>12477</v>
      </c>
      <c r="H9996" s="13">
        <v>34700</v>
      </c>
    </row>
    <row r="9997" spans="1:8" x14ac:dyDescent="0.4">
      <c r="A9997" s="8" t="s">
        <v>15701</v>
      </c>
      <c r="B9997" s="8" t="s">
        <v>15702</v>
      </c>
      <c r="D9997" s="8" t="s">
        <v>15703</v>
      </c>
      <c r="E9997" s="8" t="s">
        <v>3894</v>
      </c>
      <c r="F9997" s="8" t="s">
        <v>12477</v>
      </c>
      <c r="H9997" s="13">
        <v>34700</v>
      </c>
    </row>
    <row r="9998" spans="1:8" x14ac:dyDescent="0.4">
      <c r="A9998" s="8" t="s">
        <v>15704</v>
      </c>
      <c r="B9998" s="8" t="s">
        <v>15705</v>
      </c>
      <c r="D9998" s="8" t="s">
        <v>15706</v>
      </c>
      <c r="E9998" s="8" t="s">
        <v>3894</v>
      </c>
      <c r="F9998" s="8" t="s">
        <v>12477</v>
      </c>
      <c r="H9998" s="13">
        <v>34700</v>
      </c>
    </row>
    <row r="9999" spans="1:8" x14ac:dyDescent="0.4">
      <c r="A9999" s="8" t="s">
        <v>15742</v>
      </c>
      <c r="B9999" s="8" t="s">
        <v>15743</v>
      </c>
      <c r="D9999" s="8" t="s">
        <v>12671</v>
      </c>
      <c r="E9999" s="8" t="s">
        <v>1095</v>
      </c>
      <c r="F9999" s="8" t="s">
        <v>15744</v>
      </c>
      <c r="H9999" s="13">
        <v>34700</v>
      </c>
    </row>
    <row r="10000" spans="1:8" x14ac:dyDescent="0.4">
      <c r="A10000" s="8" t="s">
        <v>15754</v>
      </c>
      <c r="B10000" s="8" t="s">
        <v>15755</v>
      </c>
      <c r="D10000" s="8" t="s">
        <v>406</v>
      </c>
      <c r="E10000" s="8" t="s">
        <v>657</v>
      </c>
      <c r="F10000" s="8" t="s">
        <v>15170</v>
      </c>
      <c r="H10000" s="13">
        <v>34700</v>
      </c>
    </row>
    <row r="10001" spans="1:8" x14ac:dyDescent="0.4">
      <c r="A10001" s="8" t="s">
        <v>15756</v>
      </c>
      <c r="B10001" s="8" t="s">
        <v>15757</v>
      </c>
      <c r="C10001" s="8" t="s">
        <v>15758</v>
      </c>
      <c r="D10001" s="8" t="s">
        <v>2803</v>
      </c>
      <c r="E10001" s="8" t="s">
        <v>7744</v>
      </c>
      <c r="F10001" s="8" t="s">
        <v>15759</v>
      </c>
      <c r="H10001" s="13">
        <v>34700</v>
      </c>
    </row>
    <row r="10002" spans="1:8" x14ac:dyDescent="0.4">
      <c r="A10002" s="8" t="s">
        <v>15760</v>
      </c>
      <c r="B10002" s="8" t="s">
        <v>15761</v>
      </c>
      <c r="D10002" s="8" t="s">
        <v>15762</v>
      </c>
      <c r="E10002" s="8" t="s">
        <v>6557</v>
      </c>
      <c r="F10002" s="8" t="s">
        <v>15763</v>
      </c>
      <c r="H10002" s="13">
        <v>34700</v>
      </c>
    </row>
    <row r="10003" spans="1:8" x14ac:dyDescent="0.4">
      <c r="A10003" s="8" t="s">
        <v>15828</v>
      </c>
      <c r="B10003" s="8" t="s">
        <v>15829</v>
      </c>
      <c r="C10003" s="8" t="s">
        <v>15830</v>
      </c>
      <c r="D10003" s="8" t="s">
        <v>15831</v>
      </c>
      <c r="E10003" s="8" t="s">
        <v>308</v>
      </c>
      <c r="F10003" s="8" t="s">
        <v>15832</v>
      </c>
      <c r="H10003" s="13">
        <v>34700</v>
      </c>
    </row>
    <row r="10004" spans="1:8" x14ac:dyDescent="0.4">
      <c r="A10004" s="8" t="s">
        <v>15901</v>
      </c>
      <c r="B10004" s="8" t="s">
        <v>15902</v>
      </c>
      <c r="D10004" s="8" t="s">
        <v>15903</v>
      </c>
      <c r="E10004" s="8" t="s">
        <v>6806</v>
      </c>
      <c r="F10004" s="8" t="s">
        <v>12482</v>
      </c>
      <c r="H10004" s="13">
        <v>34700</v>
      </c>
    </row>
    <row r="10005" spans="1:8" x14ac:dyDescent="0.4">
      <c r="A10005" s="8" t="s">
        <v>15904</v>
      </c>
      <c r="B10005" s="8" t="s">
        <v>15905</v>
      </c>
      <c r="D10005" s="8" t="s">
        <v>15906</v>
      </c>
      <c r="E10005" s="8" t="s">
        <v>1150</v>
      </c>
      <c r="F10005" s="8" t="s">
        <v>9750</v>
      </c>
      <c r="H10005" s="13">
        <v>34700</v>
      </c>
    </row>
    <row r="10006" spans="1:8" x14ac:dyDescent="0.4">
      <c r="A10006" s="8" t="s">
        <v>15907</v>
      </c>
      <c r="B10006" s="8" t="s">
        <v>15908</v>
      </c>
      <c r="D10006" s="8" t="s">
        <v>15909</v>
      </c>
      <c r="E10006" s="8" t="s">
        <v>13472</v>
      </c>
      <c r="F10006" s="8" t="s">
        <v>1429</v>
      </c>
      <c r="H10006" s="13">
        <v>34700</v>
      </c>
    </row>
    <row r="10007" spans="1:8" x14ac:dyDescent="0.4">
      <c r="A10007" s="8" t="s">
        <v>15973</v>
      </c>
      <c r="B10007" s="8" t="s">
        <v>15974</v>
      </c>
      <c r="D10007" s="8" t="s">
        <v>3230</v>
      </c>
      <c r="E10007" s="8" t="s">
        <v>4035</v>
      </c>
      <c r="F10007" s="8" t="s">
        <v>3546</v>
      </c>
      <c r="H10007" s="13">
        <v>34700</v>
      </c>
    </row>
    <row r="10008" spans="1:8" x14ac:dyDescent="0.4">
      <c r="A10008" s="8" t="s">
        <v>15978</v>
      </c>
      <c r="B10008" s="8" t="s">
        <v>15979</v>
      </c>
      <c r="D10008" s="8" t="s">
        <v>4557</v>
      </c>
      <c r="E10008" s="8" t="s">
        <v>40</v>
      </c>
      <c r="F10008" s="8" t="s">
        <v>4279</v>
      </c>
      <c r="H10008" s="13">
        <v>34700</v>
      </c>
    </row>
    <row r="10009" spans="1:8" x14ac:dyDescent="0.4">
      <c r="A10009" s="8" t="s">
        <v>15996</v>
      </c>
      <c r="B10009" s="8" t="s">
        <v>15997</v>
      </c>
      <c r="D10009" s="8" t="s">
        <v>294</v>
      </c>
      <c r="E10009" s="8" t="s">
        <v>685</v>
      </c>
      <c r="F10009" s="8" t="s">
        <v>15998</v>
      </c>
      <c r="H10009" s="13">
        <v>34700</v>
      </c>
    </row>
    <row r="10010" spans="1:8" x14ac:dyDescent="0.4">
      <c r="A10010" s="8" t="s">
        <v>15999</v>
      </c>
      <c r="B10010" s="8" t="s">
        <v>16000</v>
      </c>
      <c r="D10010" s="8" t="s">
        <v>16001</v>
      </c>
      <c r="E10010" s="8" t="s">
        <v>685</v>
      </c>
      <c r="F10010" s="8" t="s">
        <v>15998</v>
      </c>
      <c r="H10010" s="13">
        <v>34700</v>
      </c>
    </row>
    <row r="10011" spans="1:8" x14ac:dyDescent="0.4">
      <c r="A10011" s="8" t="s">
        <v>16002</v>
      </c>
      <c r="B10011" s="8" t="s">
        <v>16003</v>
      </c>
      <c r="D10011" s="8" t="s">
        <v>7876</v>
      </c>
      <c r="E10011" s="8" t="s">
        <v>685</v>
      </c>
      <c r="F10011" s="8" t="s">
        <v>15998</v>
      </c>
      <c r="H10011" s="13">
        <v>34700</v>
      </c>
    </row>
    <row r="10012" spans="1:8" x14ac:dyDescent="0.4">
      <c r="A10012" s="8" t="s">
        <v>16004</v>
      </c>
      <c r="B10012" s="8" t="s">
        <v>16005</v>
      </c>
      <c r="D10012" s="8" t="s">
        <v>16006</v>
      </c>
      <c r="E10012" s="8" t="s">
        <v>685</v>
      </c>
      <c r="F10012" s="8" t="s">
        <v>15998</v>
      </c>
      <c r="H10012" s="13">
        <v>34700</v>
      </c>
    </row>
    <row r="10013" spans="1:8" x14ac:dyDescent="0.4">
      <c r="A10013" s="8" t="s">
        <v>16007</v>
      </c>
      <c r="B10013" s="8" t="s">
        <v>16008</v>
      </c>
      <c r="D10013" s="8" t="s">
        <v>16009</v>
      </c>
      <c r="E10013" s="8" t="s">
        <v>685</v>
      </c>
      <c r="F10013" s="8" t="s">
        <v>15998</v>
      </c>
      <c r="H10013" s="13">
        <v>34700</v>
      </c>
    </row>
    <row r="10014" spans="1:8" x14ac:dyDescent="0.4">
      <c r="A10014" s="8" t="s">
        <v>16010</v>
      </c>
      <c r="B10014" s="8" t="s">
        <v>16011</v>
      </c>
      <c r="D10014" s="8" t="s">
        <v>16012</v>
      </c>
      <c r="E10014" s="8" t="s">
        <v>685</v>
      </c>
      <c r="F10014" s="8" t="s">
        <v>15998</v>
      </c>
      <c r="H10014" s="13">
        <v>34700</v>
      </c>
    </row>
    <row r="10015" spans="1:8" x14ac:dyDescent="0.4">
      <c r="A10015" s="8" t="s">
        <v>16013</v>
      </c>
      <c r="B10015" s="8" t="s">
        <v>16014</v>
      </c>
      <c r="D10015" s="8" t="s">
        <v>16015</v>
      </c>
      <c r="E10015" s="8" t="s">
        <v>1344</v>
      </c>
      <c r="F10015" s="8" t="s">
        <v>2808</v>
      </c>
      <c r="H10015" s="13">
        <v>34700</v>
      </c>
    </row>
    <row r="10016" spans="1:8" x14ac:dyDescent="0.4">
      <c r="A10016" s="8" t="s">
        <v>16016</v>
      </c>
      <c r="B10016" s="8" t="s">
        <v>16017</v>
      </c>
      <c r="D10016" s="8" t="s">
        <v>16018</v>
      </c>
      <c r="E10016" s="8" t="s">
        <v>903</v>
      </c>
      <c r="F10016" s="8" t="s">
        <v>3751</v>
      </c>
      <c r="H10016" s="13">
        <v>34700</v>
      </c>
    </row>
    <row r="10017" spans="1:8" x14ac:dyDescent="0.4">
      <c r="A10017" s="8" t="s">
        <v>16019</v>
      </c>
      <c r="B10017" s="8" t="s">
        <v>16020</v>
      </c>
      <c r="D10017" s="8" t="s">
        <v>16021</v>
      </c>
      <c r="E10017" s="8" t="s">
        <v>308</v>
      </c>
      <c r="F10017" s="8" t="s">
        <v>16022</v>
      </c>
      <c r="H10017" s="13">
        <v>34700</v>
      </c>
    </row>
    <row r="10018" spans="1:8" x14ac:dyDescent="0.4">
      <c r="A10018" s="8" t="s">
        <v>16026</v>
      </c>
      <c r="B10018" s="8" t="s">
        <v>16027</v>
      </c>
      <c r="D10018" s="8" t="s">
        <v>3545</v>
      </c>
      <c r="E10018" s="8" t="s">
        <v>4970</v>
      </c>
      <c r="F10018" s="8" t="e">
        <v>#NAME?</v>
      </c>
      <c r="H10018" s="13">
        <v>34700</v>
      </c>
    </row>
    <row r="10019" spans="1:8" x14ac:dyDescent="0.4">
      <c r="A10019" s="8" t="s">
        <v>16044</v>
      </c>
      <c r="B10019" s="8" t="s">
        <v>16045</v>
      </c>
      <c r="D10019" s="8" t="s">
        <v>12404</v>
      </c>
      <c r="E10019" s="8" t="s">
        <v>7089</v>
      </c>
      <c r="F10019" s="8" t="s">
        <v>16046</v>
      </c>
      <c r="H10019" s="13">
        <v>34700</v>
      </c>
    </row>
    <row r="10020" spans="1:8" x14ac:dyDescent="0.4">
      <c r="A10020" s="8" t="s">
        <v>16047</v>
      </c>
      <c r="B10020" s="8" t="s">
        <v>16048</v>
      </c>
      <c r="D10020" s="8" t="s">
        <v>16049</v>
      </c>
      <c r="E10020" s="8" t="s">
        <v>2192</v>
      </c>
      <c r="F10020" s="8" t="s">
        <v>16050</v>
      </c>
      <c r="H10020" s="13">
        <v>34700</v>
      </c>
    </row>
    <row r="10021" spans="1:8" x14ac:dyDescent="0.4">
      <c r="A10021" s="8" t="s">
        <v>16057</v>
      </c>
      <c r="B10021" s="8" t="s">
        <v>16058</v>
      </c>
      <c r="D10021" s="8" t="s">
        <v>1416</v>
      </c>
      <c r="E10021" s="8" t="s">
        <v>13095</v>
      </c>
      <c r="F10021" s="8" t="s">
        <v>16059</v>
      </c>
      <c r="H10021" s="13">
        <v>34700</v>
      </c>
    </row>
    <row r="10022" spans="1:8" x14ac:dyDescent="0.4">
      <c r="A10022" s="8" t="s">
        <v>16060</v>
      </c>
      <c r="B10022" s="8" t="s">
        <v>16061</v>
      </c>
      <c r="D10022" s="8" t="s">
        <v>2740</v>
      </c>
      <c r="E10022" s="8" t="s">
        <v>575</v>
      </c>
      <c r="F10022" s="8" t="s">
        <v>1668</v>
      </c>
      <c r="H10022" s="13">
        <v>34700</v>
      </c>
    </row>
    <row r="10023" spans="1:8" x14ac:dyDescent="0.4">
      <c r="A10023" s="8" t="s">
        <v>16062</v>
      </c>
      <c r="B10023" s="8" t="s">
        <v>16063</v>
      </c>
      <c r="D10023" s="8" t="s">
        <v>16064</v>
      </c>
      <c r="E10023" s="8" t="s">
        <v>575</v>
      </c>
      <c r="F10023" s="8" t="s">
        <v>1668</v>
      </c>
      <c r="H10023" s="13">
        <v>34700</v>
      </c>
    </row>
    <row r="10024" spans="1:8" x14ac:dyDescent="0.4">
      <c r="A10024" s="8" t="s">
        <v>16074</v>
      </c>
      <c r="B10024" s="8" t="s">
        <v>16075</v>
      </c>
      <c r="D10024" s="8" t="s">
        <v>13849</v>
      </c>
      <c r="E10024" s="8" t="s">
        <v>2706</v>
      </c>
      <c r="F10024" s="8" t="s">
        <v>16076</v>
      </c>
      <c r="H10024" s="13">
        <v>34700</v>
      </c>
    </row>
    <row r="10025" spans="1:8" x14ac:dyDescent="0.4">
      <c r="A10025" s="8" t="s">
        <v>16080</v>
      </c>
      <c r="B10025" s="8" t="s">
        <v>16081</v>
      </c>
      <c r="D10025" s="8" t="s">
        <v>2740</v>
      </c>
      <c r="E10025" s="8" t="s">
        <v>581</v>
      </c>
      <c r="F10025" s="8" t="s">
        <v>16082</v>
      </c>
      <c r="H10025" s="13">
        <v>34700</v>
      </c>
    </row>
    <row r="10026" spans="1:8" x14ac:dyDescent="0.4">
      <c r="A10026" s="8" t="s">
        <v>16085</v>
      </c>
      <c r="B10026" s="8" t="s">
        <v>16086</v>
      </c>
      <c r="D10026" s="8" t="s">
        <v>16087</v>
      </c>
      <c r="E10026" s="8" t="s">
        <v>421</v>
      </c>
      <c r="F10026" s="8" t="s">
        <v>3927</v>
      </c>
      <c r="H10026" s="13">
        <v>34700</v>
      </c>
    </row>
    <row r="10027" spans="1:8" x14ac:dyDescent="0.4">
      <c r="A10027" s="8" t="s">
        <v>16091</v>
      </c>
      <c r="B10027" s="8" t="s">
        <v>16092</v>
      </c>
      <c r="D10027" s="8" t="s">
        <v>16093</v>
      </c>
      <c r="E10027" s="8" t="s">
        <v>883</v>
      </c>
      <c r="F10027" s="8" t="s">
        <v>3985</v>
      </c>
      <c r="H10027" s="13">
        <v>34700</v>
      </c>
    </row>
    <row r="10028" spans="1:8" x14ac:dyDescent="0.4">
      <c r="A10028" s="8" t="s">
        <v>16094</v>
      </c>
      <c r="B10028" s="8" t="s">
        <v>16095</v>
      </c>
      <c r="D10028" s="8" t="s">
        <v>3530</v>
      </c>
      <c r="E10028" s="8" t="s">
        <v>2192</v>
      </c>
      <c r="F10028" s="8" t="s">
        <v>16096</v>
      </c>
      <c r="H10028" s="13">
        <v>34700</v>
      </c>
    </row>
    <row r="10029" spans="1:8" x14ac:dyDescent="0.4">
      <c r="A10029" s="8" t="s">
        <v>16097</v>
      </c>
      <c r="B10029" s="8" t="s">
        <v>16098</v>
      </c>
      <c r="D10029" s="8" t="s">
        <v>16099</v>
      </c>
      <c r="E10029" s="8" t="s">
        <v>472</v>
      </c>
      <c r="F10029" s="8" t="s">
        <v>5037</v>
      </c>
      <c r="H10029" s="13">
        <v>34700</v>
      </c>
    </row>
    <row r="10030" spans="1:8" x14ac:dyDescent="0.4">
      <c r="A10030" s="8" t="s">
        <v>16100</v>
      </c>
      <c r="B10030" s="8" t="s">
        <v>16101</v>
      </c>
      <c r="D10030" s="8" t="s">
        <v>16102</v>
      </c>
      <c r="E10030" s="8" t="s">
        <v>456</v>
      </c>
      <c r="F10030" s="8" t="s">
        <v>3404</v>
      </c>
      <c r="H10030" s="13">
        <v>34700</v>
      </c>
    </row>
    <row r="10031" spans="1:8" x14ac:dyDescent="0.4">
      <c r="A10031" s="8" t="s">
        <v>16103</v>
      </c>
      <c r="B10031" s="8" t="s">
        <v>16104</v>
      </c>
      <c r="D10031" s="8" t="s">
        <v>16105</v>
      </c>
      <c r="E10031" s="8" t="s">
        <v>456</v>
      </c>
      <c r="F10031" s="8" t="s">
        <v>3404</v>
      </c>
      <c r="H10031" s="13">
        <v>34700</v>
      </c>
    </row>
    <row r="10032" spans="1:8" x14ac:dyDescent="0.4">
      <c r="A10032" s="8" t="s">
        <v>16106</v>
      </c>
      <c r="B10032" s="8" t="s">
        <v>16107</v>
      </c>
      <c r="D10032" s="8" t="s">
        <v>16108</v>
      </c>
      <c r="E10032" s="8" t="s">
        <v>456</v>
      </c>
      <c r="F10032" s="8" t="s">
        <v>3404</v>
      </c>
      <c r="H10032" s="13">
        <v>34700</v>
      </c>
    </row>
    <row r="10033" spans="1:8" x14ac:dyDescent="0.4">
      <c r="A10033" s="8" t="s">
        <v>16109</v>
      </c>
      <c r="B10033" s="8" t="s">
        <v>16110</v>
      </c>
      <c r="D10033" s="8" t="s">
        <v>16111</v>
      </c>
      <c r="E10033" s="8" t="s">
        <v>456</v>
      </c>
      <c r="F10033" s="8" t="s">
        <v>3404</v>
      </c>
      <c r="H10033" s="13">
        <v>34700</v>
      </c>
    </row>
    <row r="10034" spans="1:8" x14ac:dyDescent="0.4">
      <c r="A10034" s="8" t="s">
        <v>16114</v>
      </c>
      <c r="B10034" s="8" t="s">
        <v>16115</v>
      </c>
      <c r="D10034" s="8" t="s">
        <v>4536</v>
      </c>
      <c r="E10034" s="8" t="s">
        <v>3064</v>
      </c>
      <c r="F10034" s="8" t="s">
        <v>16116</v>
      </c>
      <c r="H10034" s="13">
        <v>34700</v>
      </c>
    </row>
    <row r="10035" spans="1:8" x14ac:dyDescent="0.4">
      <c r="A10035" s="8" t="s">
        <v>16132</v>
      </c>
      <c r="B10035" s="8" t="s">
        <v>16133</v>
      </c>
      <c r="D10035" s="8" t="s">
        <v>16134</v>
      </c>
      <c r="E10035" s="8" t="s">
        <v>1095</v>
      </c>
      <c r="F10035" s="8" t="s">
        <v>16135</v>
      </c>
      <c r="H10035" s="13">
        <v>34700</v>
      </c>
    </row>
    <row r="10036" spans="1:8" x14ac:dyDescent="0.4">
      <c r="A10036" s="8" t="s">
        <v>16136</v>
      </c>
      <c r="B10036" s="8" t="s">
        <v>16137</v>
      </c>
      <c r="D10036" s="8" t="s">
        <v>16138</v>
      </c>
      <c r="E10036" s="8" t="s">
        <v>1135</v>
      </c>
      <c r="F10036" s="8" t="s">
        <v>16139</v>
      </c>
      <c r="H10036" s="13">
        <v>34700</v>
      </c>
    </row>
    <row r="10037" spans="1:8" x14ac:dyDescent="0.4">
      <c r="A10037" s="8" t="s">
        <v>16154</v>
      </c>
      <c r="B10037" s="8" t="s">
        <v>16155</v>
      </c>
      <c r="D10037" s="8" t="s">
        <v>518</v>
      </c>
      <c r="E10037" s="8" t="s">
        <v>519</v>
      </c>
      <c r="F10037" s="8" t="s">
        <v>568</v>
      </c>
      <c r="H10037" s="13">
        <v>34700</v>
      </c>
    </row>
    <row r="10038" spans="1:8" x14ac:dyDescent="0.4">
      <c r="A10038" s="8" t="s">
        <v>16159</v>
      </c>
      <c r="B10038" s="8" t="s">
        <v>16160</v>
      </c>
      <c r="D10038" s="8" t="s">
        <v>518</v>
      </c>
      <c r="E10038" s="8" t="s">
        <v>581</v>
      </c>
      <c r="F10038" s="8" t="s">
        <v>16161</v>
      </c>
      <c r="H10038" s="13">
        <v>34700</v>
      </c>
    </row>
    <row r="10039" spans="1:8" x14ac:dyDescent="0.4">
      <c r="A10039" s="8" t="s">
        <v>16162</v>
      </c>
      <c r="B10039" s="8" t="s">
        <v>16163</v>
      </c>
      <c r="D10039" s="8" t="s">
        <v>3138</v>
      </c>
      <c r="E10039" s="8" t="s">
        <v>581</v>
      </c>
      <c r="F10039" s="8" t="s">
        <v>16161</v>
      </c>
      <c r="H10039" s="13">
        <v>34700</v>
      </c>
    </row>
    <row r="10040" spans="1:8" x14ac:dyDescent="0.4">
      <c r="A10040" s="8" t="s">
        <v>16214</v>
      </c>
      <c r="B10040" s="8" t="s">
        <v>16215</v>
      </c>
      <c r="D10040" s="8" t="s">
        <v>10335</v>
      </c>
      <c r="E10040" s="8" t="s">
        <v>13518</v>
      </c>
      <c r="F10040" s="8" t="s">
        <v>8748</v>
      </c>
      <c r="H10040" s="13">
        <v>34700</v>
      </c>
    </row>
    <row r="10041" spans="1:8" x14ac:dyDescent="0.4">
      <c r="A10041" s="8" t="s">
        <v>16221</v>
      </c>
      <c r="B10041" s="8" t="s">
        <v>16222</v>
      </c>
      <c r="D10041" s="8" t="s">
        <v>16223</v>
      </c>
      <c r="E10041" s="8" t="s">
        <v>1612</v>
      </c>
      <c r="F10041" s="8" t="s">
        <v>2658</v>
      </c>
      <c r="H10041" s="13">
        <v>34700</v>
      </c>
    </row>
    <row r="10042" spans="1:8" x14ac:dyDescent="0.4">
      <c r="A10042" s="8" t="s">
        <v>16224</v>
      </c>
      <c r="B10042" s="8" t="s">
        <v>16225</v>
      </c>
      <c r="D10042" s="8" t="s">
        <v>16226</v>
      </c>
      <c r="E10042" s="8" t="s">
        <v>1612</v>
      </c>
      <c r="F10042" s="8" t="s">
        <v>2658</v>
      </c>
      <c r="H10042" s="13">
        <v>34700</v>
      </c>
    </row>
    <row r="10043" spans="1:8" x14ac:dyDescent="0.4">
      <c r="A10043" s="8" t="s">
        <v>16227</v>
      </c>
      <c r="B10043" s="8" t="s">
        <v>16228</v>
      </c>
      <c r="C10043" s="8" t="s">
        <v>16229</v>
      </c>
      <c r="D10043" s="8" t="s">
        <v>16230</v>
      </c>
      <c r="E10043" s="8" t="s">
        <v>1612</v>
      </c>
      <c r="F10043" s="8" t="s">
        <v>2658</v>
      </c>
      <c r="H10043" s="13">
        <v>34700</v>
      </c>
    </row>
    <row r="10044" spans="1:8" x14ac:dyDescent="0.4">
      <c r="A10044" s="8" t="s">
        <v>16250</v>
      </c>
      <c r="B10044" s="8" t="s">
        <v>16251</v>
      </c>
      <c r="D10044" s="8" t="s">
        <v>16252</v>
      </c>
      <c r="E10044" s="8" t="s">
        <v>2230</v>
      </c>
      <c r="F10044" s="8" t="s">
        <v>16253</v>
      </c>
      <c r="H10044" s="13">
        <v>34700</v>
      </c>
    </row>
    <row r="10045" spans="1:8" x14ac:dyDescent="0.4">
      <c r="A10045" s="8" t="s">
        <v>16262</v>
      </c>
      <c r="B10045" s="8" t="s">
        <v>16263</v>
      </c>
      <c r="D10045" s="8" t="s">
        <v>16264</v>
      </c>
      <c r="E10045" s="8" t="s">
        <v>4663</v>
      </c>
      <c r="F10045" s="8" t="s">
        <v>16265</v>
      </c>
      <c r="H10045" s="13">
        <v>34700</v>
      </c>
    </row>
    <row r="10046" spans="1:8" x14ac:dyDescent="0.4">
      <c r="A10046" s="8" t="s">
        <v>16270</v>
      </c>
      <c r="B10046" s="8" t="s">
        <v>16271</v>
      </c>
      <c r="D10046" s="8" t="s">
        <v>16272</v>
      </c>
      <c r="E10046" s="8" t="s">
        <v>1202</v>
      </c>
      <c r="F10046" s="8" t="s">
        <v>16273</v>
      </c>
      <c r="H10046" s="13">
        <v>34700</v>
      </c>
    </row>
    <row r="10047" spans="1:8" x14ac:dyDescent="0.4">
      <c r="A10047" s="8" t="s">
        <v>16274</v>
      </c>
      <c r="B10047" s="8" t="s">
        <v>16275</v>
      </c>
      <c r="D10047" s="8" t="s">
        <v>16276</v>
      </c>
      <c r="E10047" s="8" t="s">
        <v>1202</v>
      </c>
      <c r="F10047" s="8" t="s">
        <v>16273</v>
      </c>
      <c r="H10047" s="13">
        <v>34700</v>
      </c>
    </row>
    <row r="10048" spans="1:8" x14ac:dyDescent="0.4">
      <c r="A10048" s="8" t="s">
        <v>16320</v>
      </c>
      <c r="B10048" s="8" t="s">
        <v>16321</v>
      </c>
      <c r="D10048" s="8" t="s">
        <v>16319</v>
      </c>
      <c r="E10048" s="8" t="s">
        <v>16056</v>
      </c>
      <c r="F10048" s="8" t="s">
        <v>16322</v>
      </c>
      <c r="H10048" s="13">
        <v>34700</v>
      </c>
    </row>
    <row r="10049" spans="1:8" x14ac:dyDescent="0.4">
      <c r="A10049" s="8" t="s">
        <v>16326</v>
      </c>
      <c r="B10049" s="8" t="s">
        <v>16327</v>
      </c>
      <c r="D10049" s="8" t="s">
        <v>16328</v>
      </c>
      <c r="E10049" s="8" t="s">
        <v>883</v>
      </c>
      <c r="F10049" s="8" t="s">
        <v>3985</v>
      </c>
      <c r="H10049" s="13">
        <v>34700</v>
      </c>
    </row>
    <row r="10050" spans="1:8" x14ac:dyDescent="0.4">
      <c r="A10050" s="8" t="s">
        <v>16338</v>
      </c>
      <c r="B10050" s="8" t="s">
        <v>16339</v>
      </c>
      <c r="D10050" s="8" t="s">
        <v>16340</v>
      </c>
      <c r="E10050" s="8" t="s">
        <v>2345</v>
      </c>
      <c r="F10050" s="8" t="s">
        <v>16341</v>
      </c>
      <c r="H10050" s="13">
        <v>34700</v>
      </c>
    </row>
    <row r="10051" spans="1:8" x14ac:dyDescent="0.4">
      <c r="A10051" s="8" t="s">
        <v>16342</v>
      </c>
      <c r="B10051" s="8" t="s">
        <v>16343</v>
      </c>
      <c r="D10051" s="8" t="s">
        <v>16344</v>
      </c>
      <c r="E10051" s="8" t="s">
        <v>371</v>
      </c>
      <c r="F10051" s="8" t="s">
        <v>16345</v>
      </c>
      <c r="H10051" s="13">
        <v>34700</v>
      </c>
    </row>
    <row r="10052" spans="1:8" x14ac:dyDescent="0.4">
      <c r="A10052" s="8" t="s">
        <v>16381</v>
      </c>
      <c r="B10052" s="8" t="s">
        <v>16382</v>
      </c>
      <c r="D10052" s="8" t="s">
        <v>16383</v>
      </c>
      <c r="E10052" s="8" t="s">
        <v>903</v>
      </c>
      <c r="F10052" s="8" t="s">
        <v>3751</v>
      </c>
      <c r="H10052" s="13">
        <v>34700</v>
      </c>
    </row>
    <row r="10053" spans="1:8" x14ac:dyDescent="0.4">
      <c r="A10053" s="8" t="s">
        <v>16419</v>
      </c>
      <c r="B10053" s="8" t="s">
        <v>16420</v>
      </c>
      <c r="D10053" s="8" t="s">
        <v>16421</v>
      </c>
      <c r="E10053" s="8" t="s">
        <v>1202</v>
      </c>
      <c r="F10053" s="8" t="s">
        <v>16273</v>
      </c>
      <c r="H10053" s="13">
        <v>34700</v>
      </c>
    </row>
    <row r="10054" spans="1:8" x14ac:dyDescent="0.4">
      <c r="A10054" s="8" t="s">
        <v>16422</v>
      </c>
      <c r="B10054" s="8" t="s">
        <v>16423</v>
      </c>
      <c r="D10054" s="8" t="s">
        <v>8178</v>
      </c>
      <c r="E10054" s="8" t="s">
        <v>1202</v>
      </c>
      <c r="F10054" s="8" t="s">
        <v>16273</v>
      </c>
      <c r="H10054" s="13">
        <v>34700</v>
      </c>
    </row>
    <row r="10055" spans="1:8" x14ac:dyDescent="0.4">
      <c r="A10055" s="8" t="s">
        <v>16431</v>
      </c>
      <c r="B10055" s="8" t="s">
        <v>16432</v>
      </c>
      <c r="D10055" s="8" t="s">
        <v>4841</v>
      </c>
      <c r="E10055" s="8" t="s">
        <v>1095</v>
      </c>
      <c r="F10055" s="8" t="s">
        <v>16135</v>
      </c>
      <c r="H10055" s="13">
        <v>34700</v>
      </c>
    </row>
    <row r="10056" spans="1:8" x14ac:dyDescent="0.4">
      <c r="A10056" s="8" t="s">
        <v>16433</v>
      </c>
      <c r="B10056" s="8" t="s">
        <v>16434</v>
      </c>
      <c r="D10056" s="8" t="s">
        <v>16435</v>
      </c>
      <c r="E10056" s="8" t="s">
        <v>5973</v>
      </c>
      <c r="F10056" s="8" t="s">
        <v>5458</v>
      </c>
      <c r="H10056" s="13">
        <v>34700</v>
      </c>
    </row>
    <row r="10057" spans="1:8" x14ac:dyDescent="0.4">
      <c r="A10057" s="8" t="s">
        <v>16436</v>
      </c>
      <c r="B10057" s="8" t="s">
        <v>16437</v>
      </c>
      <c r="D10057" s="8" t="s">
        <v>6549</v>
      </c>
      <c r="E10057" s="8" t="s">
        <v>1095</v>
      </c>
      <c r="F10057" s="8" t="s">
        <v>16438</v>
      </c>
      <c r="H10057" s="13">
        <v>34700</v>
      </c>
    </row>
    <row r="10058" spans="1:8" x14ac:dyDescent="0.4">
      <c r="A10058" s="8" t="s">
        <v>16452</v>
      </c>
      <c r="B10058" s="8" t="s">
        <v>16453</v>
      </c>
      <c r="D10058" s="8" t="s">
        <v>8404</v>
      </c>
      <c r="E10058" s="8" t="s">
        <v>1095</v>
      </c>
      <c r="F10058" s="8" t="s">
        <v>16454</v>
      </c>
      <c r="H10058" s="13">
        <v>34700</v>
      </c>
    </row>
    <row r="10059" spans="1:8" x14ac:dyDescent="0.4">
      <c r="A10059" s="8" t="s">
        <v>16455</v>
      </c>
      <c r="B10059" s="8" t="s">
        <v>16456</v>
      </c>
      <c r="C10059" s="8" t="s">
        <v>3416</v>
      </c>
      <c r="D10059" s="8" t="s">
        <v>571</v>
      </c>
      <c r="E10059" s="8" t="s">
        <v>1221</v>
      </c>
      <c r="F10059" s="8" t="s">
        <v>4990</v>
      </c>
      <c r="H10059" s="13">
        <v>34700</v>
      </c>
    </row>
    <row r="10060" spans="1:8" x14ac:dyDescent="0.4">
      <c r="A10060" s="8" t="s">
        <v>16457</v>
      </c>
      <c r="B10060" s="8" t="s">
        <v>16458</v>
      </c>
      <c r="D10060" s="8" t="s">
        <v>3408</v>
      </c>
      <c r="E10060" s="8" t="s">
        <v>9886</v>
      </c>
      <c r="F10060" s="8" t="s">
        <v>2001</v>
      </c>
      <c r="H10060" s="13">
        <v>34700</v>
      </c>
    </row>
    <row r="10061" spans="1:8" x14ac:dyDescent="0.4">
      <c r="A10061" s="8" t="s">
        <v>16463</v>
      </c>
      <c r="B10061" s="8" t="s">
        <v>16464</v>
      </c>
      <c r="D10061" s="8" t="s">
        <v>16465</v>
      </c>
      <c r="E10061" s="8" t="s">
        <v>1862</v>
      </c>
      <c r="F10061" s="8" t="s">
        <v>8748</v>
      </c>
      <c r="H10061" s="13">
        <v>34700</v>
      </c>
    </row>
    <row r="10062" spans="1:8" x14ac:dyDescent="0.4">
      <c r="A10062" s="8" t="s">
        <v>16466</v>
      </c>
      <c r="B10062" s="8" t="s">
        <v>16467</v>
      </c>
      <c r="C10062" s="8" t="s">
        <v>16468</v>
      </c>
      <c r="D10062" s="8" t="s">
        <v>16469</v>
      </c>
      <c r="E10062" s="8" t="s">
        <v>1862</v>
      </c>
      <c r="F10062" s="8" t="s">
        <v>8748</v>
      </c>
      <c r="H10062" s="13">
        <v>34700</v>
      </c>
    </row>
    <row r="10063" spans="1:8" x14ac:dyDescent="0.4">
      <c r="A10063" s="8" t="s">
        <v>16470</v>
      </c>
      <c r="B10063" s="8" t="s">
        <v>16471</v>
      </c>
      <c r="D10063" s="8" t="s">
        <v>10902</v>
      </c>
      <c r="E10063" s="8" t="s">
        <v>16472</v>
      </c>
      <c r="F10063" s="8" t="s">
        <v>16473</v>
      </c>
      <c r="H10063" s="13">
        <v>34700</v>
      </c>
    </row>
    <row r="10064" spans="1:8" x14ac:dyDescent="0.4">
      <c r="A10064" s="8" t="s">
        <v>16474</v>
      </c>
      <c r="B10064" s="8" t="s">
        <v>16475</v>
      </c>
      <c r="C10064" s="8" t="s">
        <v>16476</v>
      </c>
      <c r="D10064" s="8" t="s">
        <v>3552</v>
      </c>
      <c r="E10064" s="8" t="s">
        <v>1221</v>
      </c>
      <c r="F10064" s="8" t="s">
        <v>4990</v>
      </c>
      <c r="H10064" s="13">
        <v>34700</v>
      </c>
    </row>
    <row r="10065" spans="1:8" x14ac:dyDescent="0.4">
      <c r="A10065" s="8" t="s">
        <v>16477</v>
      </c>
      <c r="B10065" s="8" t="s">
        <v>16478</v>
      </c>
      <c r="D10065" s="8" t="s">
        <v>2175</v>
      </c>
      <c r="E10065" s="8" t="s">
        <v>1612</v>
      </c>
      <c r="F10065" s="8" t="s">
        <v>2658</v>
      </c>
      <c r="H10065" s="13">
        <v>34700</v>
      </c>
    </row>
    <row r="10066" spans="1:8" x14ac:dyDescent="0.4">
      <c r="A10066" s="8" t="s">
        <v>16479</v>
      </c>
      <c r="B10066" s="8" t="s">
        <v>16480</v>
      </c>
      <c r="D10066" s="8" t="s">
        <v>16481</v>
      </c>
      <c r="E10066" s="8" t="s">
        <v>16056</v>
      </c>
      <c r="F10066" s="8" t="s">
        <v>16322</v>
      </c>
      <c r="H10066" s="13">
        <v>34700</v>
      </c>
    </row>
    <row r="10067" spans="1:8" x14ac:dyDescent="0.4">
      <c r="A10067" s="8" t="s">
        <v>16541</v>
      </c>
      <c r="B10067" s="8" t="s">
        <v>16542</v>
      </c>
      <c r="D10067" s="8" t="s">
        <v>16543</v>
      </c>
      <c r="E10067" s="8" t="s">
        <v>3064</v>
      </c>
      <c r="F10067" s="8" t="s">
        <v>16116</v>
      </c>
      <c r="H10067" s="13">
        <v>34700</v>
      </c>
    </row>
    <row r="10068" spans="1:8" x14ac:dyDescent="0.4">
      <c r="A10068" s="8" t="s">
        <v>16555</v>
      </c>
      <c r="B10068" s="8" t="s">
        <v>16556</v>
      </c>
      <c r="D10068" s="8" t="s">
        <v>16557</v>
      </c>
      <c r="E10068" s="8" t="s">
        <v>126</v>
      </c>
      <c r="F10068" s="8" t="s">
        <v>143</v>
      </c>
      <c r="H10068" s="13">
        <v>34700</v>
      </c>
    </row>
    <row r="10069" spans="1:8" x14ac:dyDescent="0.4">
      <c r="A10069" s="8" t="s">
        <v>16607</v>
      </c>
      <c r="B10069" s="8" t="s">
        <v>16608</v>
      </c>
      <c r="D10069" s="8" t="s">
        <v>6032</v>
      </c>
      <c r="E10069" s="8" t="s">
        <v>132</v>
      </c>
      <c r="F10069" s="8" t="s">
        <v>16609</v>
      </c>
      <c r="H10069" s="13">
        <v>34700</v>
      </c>
    </row>
    <row r="10070" spans="1:8" x14ac:dyDescent="0.4">
      <c r="A10070" s="8" t="s">
        <v>16610</v>
      </c>
      <c r="B10070" s="8" t="s">
        <v>16611</v>
      </c>
      <c r="D10070" s="8" t="s">
        <v>16612</v>
      </c>
      <c r="E10070" s="8" t="s">
        <v>132</v>
      </c>
      <c r="F10070" s="8" t="s">
        <v>16609</v>
      </c>
      <c r="H10070" s="13">
        <v>34700</v>
      </c>
    </row>
    <row r="10071" spans="1:8" x14ac:dyDescent="0.4">
      <c r="A10071" s="8" t="s">
        <v>16615</v>
      </c>
      <c r="B10071" s="8" t="s">
        <v>16616</v>
      </c>
      <c r="D10071" s="8" t="s">
        <v>7127</v>
      </c>
      <c r="E10071" s="8" t="s">
        <v>1852</v>
      </c>
      <c r="F10071" s="8" t="s">
        <v>1391</v>
      </c>
      <c r="H10071" s="13">
        <v>34700</v>
      </c>
    </row>
    <row r="10072" spans="1:8" x14ac:dyDescent="0.4">
      <c r="A10072" s="8" t="s">
        <v>16636</v>
      </c>
      <c r="B10072" s="8" t="s">
        <v>16637</v>
      </c>
      <c r="D10072" s="8" t="s">
        <v>14324</v>
      </c>
      <c r="E10072" s="8" t="s">
        <v>720</v>
      </c>
      <c r="F10072" s="8" t="s">
        <v>16638</v>
      </c>
      <c r="H10072" s="13">
        <v>34700</v>
      </c>
    </row>
    <row r="10073" spans="1:8" x14ac:dyDescent="0.4">
      <c r="A10073" s="8" t="s">
        <v>16639</v>
      </c>
      <c r="B10073" s="8" t="s">
        <v>16640</v>
      </c>
      <c r="D10073" s="8" t="s">
        <v>2866</v>
      </c>
      <c r="E10073" s="8" t="s">
        <v>720</v>
      </c>
      <c r="F10073" s="8" t="s">
        <v>16638</v>
      </c>
      <c r="H10073" s="13">
        <v>34700</v>
      </c>
    </row>
    <row r="10074" spans="1:8" x14ac:dyDescent="0.4">
      <c r="A10074" s="8" t="s">
        <v>16644</v>
      </c>
      <c r="B10074" s="8" t="s">
        <v>16645</v>
      </c>
      <c r="D10074" s="8" t="s">
        <v>16646</v>
      </c>
      <c r="E10074" s="8" t="s">
        <v>126</v>
      </c>
      <c r="F10074" s="8" t="s">
        <v>143</v>
      </c>
      <c r="H10074" s="13">
        <v>34700</v>
      </c>
    </row>
    <row r="10075" spans="1:8" x14ac:dyDescent="0.4">
      <c r="A10075" s="8" t="s">
        <v>16647</v>
      </c>
      <c r="B10075" s="8" t="s">
        <v>16648</v>
      </c>
      <c r="D10075" s="8" t="s">
        <v>16649</v>
      </c>
      <c r="E10075" s="8" t="s">
        <v>720</v>
      </c>
      <c r="F10075" s="8" t="s">
        <v>16638</v>
      </c>
      <c r="H10075" s="13">
        <v>34700</v>
      </c>
    </row>
    <row r="10076" spans="1:8" x14ac:dyDescent="0.4">
      <c r="A10076" s="8" t="s">
        <v>16663</v>
      </c>
      <c r="B10076" s="8" t="s">
        <v>16664</v>
      </c>
      <c r="D10076" s="8" t="s">
        <v>16665</v>
      </c>
      <c r="E10076" s="8" t="s">
        <v>1852</v>
      </c>
      <c r="F10076" s="8" t="s">
        <v>1391</v>
      </c>
      <c r="H10076" s="13">
        <v>34700</v>
      </c>
    </row>
    <row r="10077" spans="1:8" x14ac:dyDescent="0.4">
      <c r="A10077" s="8" t="s">
        <v>16778</v>
      </c>
      <c r="B10077" s="8" t="s">
        <v>16779</v>
      </c>
      <c r="D10077" s="8" t="s">
        <v>6212</v>
      </c>
      <c r="E10077" s="8" t="s">
        <v>126</v>
      </c>
      <c r="F10077" s="8" t="s">
        <v>143</v>
      </c>
      <c r="H10077" s="13">
        <v>34700</v>
      </c>
    </row>
    <row r="10078" spans="1:8" x14ac:dyDescent="0.4">
      <c r="A10078" s="8" t="s">
        <v>16792</v>
      </c>
      <c r="B10078" s="8" t="s">
        <v>16793</v>
      </c>
      <c r="D10078" s="8" t="s">
        <v>487</v>
      </c>
      <c r="E10078" s="8" t="s">
        <v>616</v>
      </c>
      <c r="F10078" s="8" t="s">
        <v>16794</v>
      </c>
      <c r="H10078" s="13">
        <v>34700</v>
      </c>
    </row>
    <row r="10079" spans="1:8" x14ac:dyDescent="0.4">
      <c r="A10079" s="8" t="s">
        <v>16874</v>
      </c>
      <c r="B10079" s="8" t="s">
        <v>16875</v>
      </c>
      <c r="D10079" s="8" t="s">
        <v>16876</v>
      </c>
      <c r="E10079" s="8" t="s">
        <v>4109</v>
      </c>
      <c r="F10079" s="8" t="s">
        <v>16877</v>
      </c>
      <c r="H10079" s="13">
        <v>34700</v>
      </c>
    </row>
    <row r="10080" spans="1:8" x14ac:dyDescent="0.4">
      <c r="A10080" s="8" t="s">
        <v>16889</v>
      </c>
      <c r="B10080" s="8" t="s">
        <v>16890</v>
      </c>
      <c r="D10080" s="8" t="s">
        <v>11328</v>
      </c>
      <c r="E10080" s="8" t="s">
        <v>3161</v>
      </c>
      <c r="F10080" s="8" t="s">
        <v>666</v>
      </c>
      <c r="H10080" s="13">
        <v>34700</v>
      </c>
    </row>
    <row r="10081" spans="1:8" x14ac:dyDescent="0.4">
      <c r="A10081" s="8" t="s">
        <v>16891</v>
      </c>
      <c r="B10081" s="8" t="s">
        <v>16892</v>
      </c>
      <c r="D10081" s="8" t="s">
        <v>16893</v>
      </c>
      <c r="E10081" s="8" t="s">
        <v>3161</v>
      </c>
      <c r="F10081" s="8" t="s">
        <v>666</v>
      </c>
      <c r="H10081" s="13">
        <v>34700</v>
      </c>
    </row>
    <row r="10082" spans="1:8" x14ac:dyDescent="0.4">
      <c r="A10082" s="8" t="s">
        <v>16894</v>
      </c>
      <c r="B10082" s="8" t="s">
        <v>16895</v>
      </c>
      <c r="D10082" s="8" t="s">
        <v>16896</v>
      </c>
      <c r="E10082" s="8" t="s">
        <v>3161</v>
      </c>
      <c r="F10082" s="8" t="s">
        <v>666</v>
      </c>
      <c r="H10082" s="13">
        <v>34700</v>
      </c>
    </row>
    <row r="10083" spans="1:8" x14ac:dyDescent="0.4">
      <c r="A10083" s="8" t="s">
        <v>16897</v>
      </c>
      <c r="B10083" s="8" t="s">
        <v>16898</v>
      </c>
      <c r="D10083" s="8" t="s">
        <v>16899</v>
      </c>
      <c r="E10083" s="8" t="s">
        <v>3161</v>
      </c>
      <c r="F10083" s="8" t="s">
        <v>666</v>
      </c>
      <c r="H10083" s="13">
        <v>34700</v>
      </c>
    </row>
    <row r="10084" spans="1:8" x14ac:dyDescent="0.4">
      <c r="A10084" s="8" t="s">
        <v>16900</v>
      </c>
      <c r="B10084" s="8" t="s">
        <v>16901</v>
      </c>
      <c r="D10084" s="8" t="s">
        <v>1635</v>
      </c>
      <c r="E10084" s="8" t="s">
        <v>3161</v>
      </c>
      <c r="F10084" s="8" t="s">
        <v>666</v>
      </c>
      <c r="H10084" s="13">
        <v>34700</v>
      </c>
    </row>
    <row r="10085" spans="1:8" x14ac:dyDescent="0.4">
      <c r="A10085" s="8" t="s">
        <v>16902</v>
      </c>
      <c r="B10085" s="8" t="s">
        <v>16903</v>
      </c>
      <c r="D10085" s="8" t="s">
        <v>9908</v>
      </c>
      <c r="E10085" s="8" t="s">
        <v>3161</v>
      </c>
      <c r="F10085" s="8" t="s">
        <v>666</v>
      </c>
      <c r="H10085" s="13">
        <v>34700</v>
      </c>
    </row>
    <row r="10086" spans="1:8" x14ac:dyDescent="0.4">
      <c r="A10086" s="8" t="s">
        <v>16921</v>
      </c>
      <c r="B10086" s="8" t="s">
        <v>16922</v>
      </c>
      <c r="D10086" s="8" t="s">
        <v>16923</v>
      </c>
      <c r="E10086" s="8" t="s">
        <v>1672</v>
      </c>
      <c r="F10086" s="8" t="s">
        <v>666</v>
      </c>
      <c r="H10086" s="13">
        <v>34700</v>
      </c>
    </row>
    <row r="10087" spans="1:8" x14ac:dyDescent="0.4">
      <c r="A10087" s="8" t="s">
        <v>16924</v>
      </c>
      <c r="B10087" s="8" t="s">
        <v>16925</v>
      </c>
      <c r="D10087" s="8" t="s">
        <v>15471</v>
      </c>
      <c r="E10087" s="8" t="s">
        <v>1672</v>
      </c>
      <c r="F10087" s="8" t="s">
        <v>666</v>
      </c>
      <c r="H10087" s="13">
        <v>34700</v>
      </c>
    </row>
    <row r="10088" spans="1:8" x14ac:dyDescent="0.4">
      <c r="A10088" s="8" t="s">
        <v>16935</v>
      </c>
      <c r="B10088" s="8" t="s">
        <v>16936</v>
      </c>
      <c r="D10088" s="8" t="s">
        <v>6381</v>
      </c>
      <c r="E10088" s="8" t="s">
        <v>1852</v>
      </c>
      <c r="F10088" s="8" t="s">
        <v>1391</v>
      </c>
      <c r="H10088" s="13">
        <v>34700</v>
      </c>
    </row>
    <row r="10089" spans="1:8" x14ac:dyDescent="0.4">
      <c r="A10089" s="8" t="s">
        <v>17086</v>
      </c>
      <c r="B10089" s="8" t="s">
        <v>17087</v>
      </c>
      <c r="D10089" s="8" t="s">
        <v>17088</v>
      </c>
      <c r="E10089" s="8" t="s">
        <v>616</v>
      </c>
      <c r="F10089" s="8" t="s">
        <v>16794</v>
      </c>
      <c r="H10089" s="13">
        <v>34700</v>
      </c>
    </row>
    <row r="10090" spans="1:8" x14ac:dyDescent="0.4">
      <c r="A10090" s="8" t="s">
        <v>17092</v>
      </c>
      <c r="B10090" s="8" t="s">
        <v>17093</v>
      </c>
      <c r="D10090" s="8" t="s">
        <v>2215</v>
      </c>
      <c r="E10090" s="8" t="s">
        <v>17091</v>
      </c>
      <c r="F10090" s="8" t="s">
        <v>10598</v>
      </c>
      <c r="H10090" s="13">
        <v>34700</v>
      </c>
    </row>
    <row r="10091" spans="1:8" x14ac:dyDescent="0.4">
      <c r="A10091" s="8" t="s">
        <v>17101</v>
      </c>
      <c r="B10091" s="8" t="s">
        <v>17102</v>
      </c>
      <c r="D10091" s="8" t="s">
        <v>17103</v>
      </c>
      <c r="E10091" s="8" t="s">
        <v>616</v>
      </c>
      <c r="F10091" s="8" t="s">
        <v>16794</v>
      </c>
      <c r="H10091" s="13">
        <v>34700</v>
      </c>
    </row>
    <row r="10092" spans="1:8" x14ac:dyDescent="0.4">
      <c r="A10092" s="8" t="s">
        <v>17627</v>
      </c>
      <c r="B10092" s="8" t="s">
        <v>17628</v>
      </c>
      <c r="D10092" s="8" t="s">
        <v>17629</v>
      </c>
      <c r="E10092" s="8" t="s">
        <v>17630</v>
      </c>
      <c r="F10092" s="8" t="s">
        <v>1983</v>
      </c>
      <c r="H10092" s="13">
        <v>34700</v>
      </c>
    </row>
    <row r="10093" spans="1:8" x14ac:dyDescent="0.4">
      <c r="A10093" s="8" t="s">
        <v>17676</v>
      </c>
      <c r="B10093" s="8" t="s">
        <v>17673</v>
      </c>
      <c r="C10093" s="8" t="s">
        <v>17677</v>
      </c>
      <c r="D10093" s="8" t="s">
        <v>4746</v>
      </c>
      <c r="E10093" s="8" t="s">
        <v>898</v>
      </c>
      <c r="F10093" s="8" t="s">
        <v>17678</v>
      </c>
      <c r="H10093" s="13">
        <v>34700</v>
      </c>
    </row>
    <row r="10094" spans="1:8" x14ac:dyDescent="0.4">
      <c r="A10094" s="8" t="s">
        <v>17691</v>
      </c>
      <c r="B10094" s="8" t="s">
        <v>17692</v>
      </c>
      <c r="D10094" s="8" t="s">
        <v>3331</v>
      </c>
      <c r="E10094" s="8" t="s">
        <v>898</v>
      </c>
      <c r="F10094" s="8" t="s">
        <v>17678</v>
      </c>
      <c r="H10094" s="13">
        <v>34700</v>
      </c>
    </row>
    <row r="10095" spans="1:8" x14ac:dyDescent="0.4">
      <c r="A10095" s="8" t="s">
        <v>17693</v>
      </c>
      <c r="B10095" s="8" t="s">
        <v>17694</v>
      </c>
      <c r="D10095" s="8" t="s">
        <v>17695</v>
      </c>
      <c r="E10095" s="8" t="s">
        <v>898</v>
      </c>
      <c r="F10095" s="8" t="s">
        <v>17678</v>
      </c>
      <c r="H10095" s="13">
        <v>34700</v>
      </c>
    </row>
    <row r="10096" spans="1:8" x14ac:dyDescent="0.4">
      <c r="A10096" s="8" t="s">
        <v>17696</v>
      </c>
      <c r="B10096" s="8" t="s">
        <v>17697</v>
      </c>
      <c r="D10096" s="8" t="s">
        <v>17698</v>
      </c>
      <c r="E10096" s="8" t="s">
        <v>898</v>
      </c>
      <c r="F10096" s="8" t="s">
        <v>17678</v>
      </c>
      <c r="H10096" s="13">
        <v>34700</v>
      </c>
    </row>
    <row r="10097" spans="1:8" x14ac:dyDescent="0.4">
      <c r="A10097" s="8" t="s">
        <v>17699</v>
      </c>
      <c r="B10097" s="8" t="s">
        <v>17697</v>
      </c>
      <c r="D10097" s="8" t="s">
        <v>17700</v>
      </c>
      <c r="E10097" s="8" t="s">
        <v>898</v>
      </c>
      <c r="F10097" s="8" t="s">
        <v>17678</v>
      </c>
      <c r="H10097" s="13">
        <v>34700</v>
      </c>
    </row>
    <row r="10098" spans="1:8" x14ac:dyDescent="0.4">
      <c r="A10098" s="8" t="s">
        <v>25148</v>
      </c>
      <c r="B10098" s="8" t="s">
        <v>25149</v>
      </c>
      <c r="D10098" s="8" t="s">
        <v>25150</v>
      </c>
      <c r="E10098" s="8" t="s">
        <v>7199</v>
      </c>
      <c r="F10098" s="8" t="s">
        <v>25151</v>
      </c>
      <c r="H10098" s="13">
        <v>34700</v>
      </c>
    </row>
    <row r="10099" spans="1:8" x14ac:dyDescent="0.4">
      <c r="A10099" s="8" t="s">
        <v>25152</v>
      </c>
      <c r="B10099" s="8" t="s">
        <v>25153</v>
      </c>
      <c r="D10099" s="8" t="s">
        <v>14304</v>
      </c>
      <c r="E10099" s="8" t="s">
        <v>11</v>
      </c>
      <c r="F10099" s="8" t="s">
        <v>25154</v>
      </c>
      <c r="H10099" s="13">
        <v>34700</v>
      </c>
    </row>
    <row r="10100" spans="1:8" x14ac:dyDescent="0.4">
      <c r="A10100" s="8" t="s">
        <v>25165</v>
      </c>
      <c r="B10100" s="8" t="s">
        <v>25166</v>
      </c>
      <c r="D10100" s="8" t="s">
        <v>25167</v>
      </c>
      <c r="E10100" s="8" t="s">
        <v>1617</v>
      </c>
      <c r="F10100" s="8" t="s">
        <v>25168</v>
      </c>
      <c r="H10100" s="13">
        <v>34700</v>
      </c>
    </row>
    <row r="10101" spans="1:8" x14ac:dyDescent="0.4">
      <c r="A10101" s="8" t="s">
        <v>25169</v>
      </c>
      <c r="B10101" s="8" t="s">
        <v>25170</v>
      </c>
      <c r="D10101" s="8" t="s">
        <v>7198</v>
      </c>
      <c r="E10101" s="8" t="s">
        <v>7199</v>
      </c>
      <c r="F10101" s="8" t="s">
        <v>25151</v>
      </c>
      <c r="H10101" s="13">
        <v>34700</v>
      </c>
    </row>
    <row r="10102" spans="1:8" x14ac:dyDescent="0.4">
      <c r="A10102" s="8" t="s">
        <v>25194</v>
      </c>
      <c r="B10102" s="8" t="s">
        <v>25195</v>
      </c>
      <c r="D10102" s="8" t="s">
        <v>25196</v>
      </c>
      <c r="E10102" s="8" t="s">
        <v>3757</v>
      </c>
      <c r="F10102" s="8" t="s">
        <v>6662</v>
      </c>
      <c r="H10102" s="13">
        <v>34700</v>
      </c>
    </row>
    <row r="10103" spans="1:8" x14ac:dyDescent="0.4">
      <c r="A10103" s="8" t="s">
        <v>25228</v>
      </c>
      <c r="B10103" s="8" t="s">
        <v>25229</v>
      </c>
      <c r="D10103" s="8" t="s">
        <v>10608</v>
      </c>
      <c r="E10103" s="8" t="s">
        <v>1352</v>
      </c>
      <c r="F10103" s="8" t="s">
        <v>25230</v>
      </c>
      <c r="H10103" s="13">
        <v>34700</v>
      </c>
    </row>
    <row r="10104" spans="1:8" x14ac:dyDescent="0.4">
      <c r="A10104" s="8" t="s">
        <v>25392</v>
      </c>
      <c r="B10104" s="8" t="s">
        <v>25393</v>
      </c>
      <c r="D10104" s="8" t="s">
        <v>4451</v>
      </c>
      <c r="E10104" s="8" t="s">
        <v>13095</v>
      </c>
      <c r="F10104" s="8" t="s">
        <v>16059</v>
      </c>
      <c r="H10104" s="13">
        <v>34700</v>
      </c>
    </row>
    <row r="10105" spans="1:8" x14ac:dyDescent="0.4">
      <c r="A10105" s="8" t="s">
        <v>25465</v>
      </c>
      <c r="B10105" s="8" t="s">
        <v>25466</v>
      </c>
      <c r="D10105" s="8" t="s">
        <v>19304</v>
      </c>
      <c r="E10105" s="8" t="s">
        <v>3757</v>
      </c>
      <c r="F10105" s="8" t="s">
        <v>1573</v>
      </c>
      <c r="H10105" s="13">
        <v>34700</v>
      </c>
    </row>
    <row r="10106" spans="1:8" x14ac:dyDescent="0.4">
      <c r="A10106" s="8" t="s">
        <v>25639</v>
      </c>
      <c r="B10106" s="8" t="s">
        <v>25640</v>
      </c>
      <c r="C10106" s="8" t="s">
        <v>25641</v>
      </c>
      <c r="D10106" s="8" t="s">
        <v>8194</v>
      </c>
      <c r="E10106" s="8" t="s">
        <v>835</v>
      </c>
      <c r="F10106" s="8" t="s">
        <v>16265</v>
      </c>
      <c r="H10106" s="13">
        <v>34700</v>
      </c>
    </row>
    <row r="10107" spans="1:8" x14ac:dyDescent="0.4">
      <c r="A10107" s="8" t="s">
        <v>25642</v>
      </c>
      <c r="B10107" s="8" t="s">
        <v>25643</v>
      </c>
      <c r="D10107" s="8" t="s">
        <v>14926</v>
      </c>
      <c r="E10107" s="8" t="s">
        <v>3757</v>
      </c>
      <c r="F10107" s="8" t="s">
        <v>6662</v>
      </c>
      <c r="H10107" s="13">
        <v>34700</v>
      </c>
    </row>
    <row r="10108" spans="1:8" x14ac:dyDescent="0.4">
      <c r="A10108" s="8" t="s">
        <v>26553</v>
      </c>
      <c r="B10108" s="8" t="s">
        <v>26554</v>
      </c>
      <c r="D10108" s="8" t="s">
        <v>26555</v>
      </c>
      <c r="E10108" s="8" t="s">
        <v>1191</v>
      </c>
      <c r="F10108" s="8" t="s">
        <v>26556</v>
      </c>
      <c r="H10108" s="13">
        <v>34700</v>
      </c>
    </row>
    <row r="10109" spans="1:8" x14ac:dyDescent="0.4">
      <c r="A10109" s="8" t="s">
        <v>26557</v>
      </c>
      <c r="B10109" s="8" t="s">
        <v>26558</v>
      </c>
      <c r="D10109" s="8" t="s">
        <v>6877</v>
      </c>
      <c r="E10109" s="8" t="s">
        <v>1191</v>
      </c>
      <c r="F10109" s="8" t="s">
        <v>26556</v>
      </c>
      <c r="H10109" s="13">
        <v>34700</v>
      </c>
    </row>
    <row r="10110" spans="1:8" x14ac:dyDescent="0.4">
      <c r="A10110" s="8" t="s">
        <v>9312</v>
      </c>
      <c r="B10110" s="8" t="s">
        <v>9313</v>
      </c>
      <c r="C10110" s="8" t="s">
        <v>9314</v>
      </c>
      <c r="D10110" s="8" t="s">
        <v>9315</v>
      </c>
      <c r="E10110" s="8" t="s">
        <v>84</v>
      </c>
      <c r="F10110" s="8" t="s">
        <v>2492</v>
      </c>
      <c r="H10110" s="13">
        <v>34669</v>
      </c>
    </row>
    <row r="10111" spans="1:8" x14ac:dyDescent="0.4">
      <c r="A10111" s="8" t="s">
        <v>9672</v>
      </c>
      <c r="B10111" s="8" t="s">
        <v>9673</v>
      </c>
      <c r="D10111" s="8" t="s">
        <v>9674</v>
      </c>
      <c r="E10111" s="8" t="s">
        <v>84</v>
      </c>
      <c r="F10111" s="8" t="s">
        <v>2492</v>
      </c>
      <c r="H10111" s="13">
        <v>34669</v>
      </c>
    </row>
    <row r="10112" spans="1:8" x14ac:dyDescent="0.4">
      <c r="A10112" s="8" t="s">
        <v>9989</v>
      </c>
      <c r="B10112" s="8" t="s">
        <v>9990</v>
      </c>
      <c r="D10112" s="8" t="s">
        <v>9991</v>
      </c>
      <c r="E10112" s="8" t="s">
        <v>1101</v>
      </c>
      <c r="F10112" s="8" t="s">
        <v>2492</v>
      </c>
      <c r="H10112" s="13">
        <v>34669</v>
      </c>
    </row>
    <row r="10113" spans="1:8" x14ac:dyDescent="0.4">
      <c r="A10113" s="8" t="s">
        <v>9992</v>
      </c>
      <c r="B10113" s="8" t="s">
        <v>9993</v>
      </c>
      <c r="C10113" s="8" t="s">
        <v>9994</v>
      </c>
      <c r="D10113" s="8" t="s">
        <v>9995</v>
      </c>
      <c r="E10113" s="8" t="s">
        <v>1101</v>
      </c>
      <c r="F10113" s="8" t="s">
        <v>2492</v>
      </c>
      <c r="H10113" s="13">
        <v>34669</v>
      </c>
    </row>
    <row r="10114" spans="1:8" x14ac:dyDescent="0.4">
      <c r="A10114" s="8" t="s">
        <v>14714</v>
      </c>
      <c r="B10114" s="8" t="s">
        <v>14715</v>
      </c>
      <c r="D10114" s="8" t="s">
        <v>14716</v>
      </c>
      <c r="E10114" s="8" t="s">
        <v>173</v>
      </c>
      <c r="F10114" s="8" t="s">
        <v>14717</v>
      </c>
      <c r="H10114" s="13">
        <v>34669</v>
      </c>
    </row>
    <row r="10115" spans="1:8" x14ac:dyDescent="0.4">
      <c r="A10115" s="8" t="s">
        <v>14718</v>
      </c>
      <c r="B10115" s="8" t="s">
        <v>14719</v>
      </c>
      <c r="D10115" s="8" t="s">
        <v>2306</v>
      </c>
      <c r="E10115" s="8" t="s">
        <v>536</v>
      </c>
      <c r="F10115" s="8" t="s">
        <v>9629</v>
      </c>
      <c r="H10115" s="13">
        <v>34669</v>
      </c>
    </row>
    <row r="10116" spans="1:8" x14ac:dyDescent="0.4">
      <c r="A10116" s="8" t="s">
        <v>14819</v>
      </c>
      <c r="B10116" s="8" t="s">
        <v>14820</v>
      </c>
      <c r="D10116" s="8" t="s">
        <v>3117</v>
      </c>
      <c r="E10116" s="8" t="s">
        <v>3656</v>
      </c>
      <c r="F10116" s="8" t="s">
        <v>7239</v>
      </c>
      <c r="H10116" s="13">
        <v>34669</v>
      </c>
    </row>
    <row r="10117" spans="1:8" x14ac:dyDescent="0.4">
      <c r="A10117" s="8" t="s">
        <v>14992</v>
      </c>
      <c r="B10117" s="8" t="s">
        <v>14993</v>
      </c>
      <c r="D10117" s="8" t="s">
        <v>8473</v>
      </c>
      <c r="E10117" s="8" t="s">
        <v>395</v>
      </c>
      <c r="F10117" s="8" t="s">
        <v>14994</v>
      </c>
      <c r="H10117" s="13">
        <v>34669</v>
      </c>
    </row>
    <row r="10118" spans="1:8" x14ac:dyDescent="0.4">
      <c r="A10118" s="8" t="s">
        <v>15078</v>
      </c>
      <c r="B10118" s="8" t="s">
        <v>15079</v>
      </c>
      <c r="D10118" s="8" t="s">
        <v>15080</v>
      </c>
      <c r="E10118" s="8" t="s">
        <v>4408</v>
      </c>
      <c r="F10118" s="8" t="s">
        <v>4119</v>
      </c>
      <c r="H10118" s="13">
        <v>34669</v>
      </c>
    </row>
    <row r="10119" spans="1:8" x14ac:dyDescent="0.4">
      <c r="A10119" s="8" t="s">
        <v>15105</v>
      </c>
      <c r="B10119" s="8" t="s">
        <v>15106</v>
      </c>
      <c r="D10119" s="8" t="s">
        <v>1513</v>
      </c>
      <c r="E10119" s="8" t="s">
        <v>651</v>
      </c>
      <c r="F10119" s="8" t="s">
        <v>6245</v>
      </c>
      <c r="H10119" s="13">
        <v>34669</v>
      </c>
    </row>
    <row r="10120" spans="1:8" x14ac:dyDescent="0.4">
      <c r="A10120" s="8" t="s">
        <v>15130</v>
      </c>
      <c r="B10120" s="8" t="s">
        <v>15131</v>
      </c>
      <c r="D10120" s="8" t="s">
        <v>15132</v>
      </c>
      <c r="E10120" s="8" t="s">
        <v>3238</v>
      </c>
      <c r="F10120" s="8" t="s">
        <v>10082</v>
      </c>
      <c r="H10120" s="13">
        <v>34669</v>
      </c>
    </row>
    <row r="10121" spans="1:8" x14ac:dyDescent="0.4">
      <c r="A10121" s="8" t="s">
        <v>15147</v>
      </c>
      <c r="B10121" s="8" t="s">
        <v>15148</v>
      </c>
      <c r="D10121" s="8" t="s">
        <v>4285</v>
      </c>
      <c r="E10121" s="8" t="s">
        <v>4286</v>
      </c>
      <c r="F10121" s="8" t="s">
        <v>4465</v>
      </c>
      <c r="H10121" s="13">
        <v>34669</v>
      </c>
    </row>
    <row r="10122" spans="1:8" x14ac:dyDescent="0.4">
      <c r="A10122" s="8" t="s">
        <v>15192</v>
      </c>
      <c r="B10122" s="8" t="s">
        <v>15193</v>
      </c>
      <c r="D10122" s="8" t="s">
        <v>5940</v>
      </c>
      <c r="E10122" s="8" t="s">
        <v>3838</v>
      </c>
      <c r="F10122" s="8" t="s">
        <v>15194</v>
      </c>
      <c r="H10122" s="13">
        <v>34669</v>
      </c>
    </row>
    <row r="10123" spans="1:8" x14ac:dyDescent="0.4">
      <c r="A10123" s="8" t="s">
        <v>15195</v>
      </c>
      <c r="B10123" s="8" t="s">
        <v>15196</v>
      </c>
      <c r="D10123" s="8" t="s">
        <v>9159</v>
      </c>
      <c r="E10123" s="8" t="s">
        <v>14831</v>
      </c>
      <c r="F10123" s="8" t="s">
        <v>15197</v>
      </c>
      <c r="H10123" s="13">
        <v>34669</v>
      </c>
    </row>
    <row r="10124" spans="1:8" x14ac:dyDescent="0.4">
      <c r="A10124" s="8" t="s">
        <v>15207</v>
      </c>
      <c r="B10124" s="8" t="s">
        <v>15208</v>
      </c>
      <c r="D10124" s="8" t="s">
        <v>15209</v>
      </c>
      <c r="E10124" s="8" t="s">
        <v>376</v>
      </c>
      <c r="F10124" s="8" t="s">
        <v>1141</v>
      </c>
      <c r="H10124" s="13">
        <v>34669</v>
      </c>
    </row>
    <row r="10125" spans="1:8" x14ac:dyDescent="0.4">
      <c r="A10125" s="8" t="s">
        <v>15222</v>
      </c>
      <c r="B10125" s="8" t="s">
        <v>15223</v>
      </c>
      <c r="D10125" s="8" t="s">
        <v>6862</v>
      </c>
      <c r="E10125" s="8" t="s">
        <v>759</v>
      </c>
      <c r="F10125" s="8" t="s">
        <v>890</v>
      </c>
      <c r="H10125" s="13">
        <v>34669</v>
      </c>
    </row>
    <row r="10126" spans="1:8" x14ac:dyDescent="0.4">
      <c r="A10126" s="8" t="s">
        <v>15230</v>
      </c>
      <c r="B10126" s="8" t="s">
        <v>15231</v>
      </c>
      <c r="D10126" s="8" t="s">
        <v>3011</v>
      </c>
      <c r="E10126" s="8" t="s">
        <v>2706</v>
      </c>
      <c r="F10126" s="8" t="s">
        <v>15232</v>
      </c>
      <c r="H10126" s="13">
        <v>34669</v>
      </c>
    </row>
    <row r="10127" spans="1:8" x14ac:dyDescent="0.4">
      <c r="A10127" s="8" t="s">
        <v>15246</v>
      </c>
      <c r="B10127" s="8" t="s">
        <v>15247</v>
      </c>
      <c r="D10127" s="8" t="s">
        <v>14067</v>
      </c>
      <c r="E10127" s="8" t="s">
        <v>2192</v>
      </c>
      <c r="F10127" s="8" t="s">
        <v>15248</v>
      </c>
      <c r="H10127" s="13">
        <v>34669</v>
      </c>
    </row>
    <row r="10128" spans="1:8" x14ac:dyDescent="0.4">
      <c r="A10128" s="8" t="s">
        <v>15253</v>
      </c>
      <c r="B10128" s="8" t="s">
        <v>15254</v>
      </c>
      <c r="D10128" s="8" t="s">
        <v>1292</v>
      </c>
      <c r="E10128" s="8" t="s">
        <v>3838</v>
      </c>
      <c r="F10128" s="8" t="s">
        <v>15194</v>
      </c>
      <c r="H10128" s="13">
        <v>34669</v>
      </c>
    </row>
    <row r="10129" spans="1:8" x14ac:dyDescent="0.4">
      <c r="A10129" s="8" t="s">
        <v>15255</v>
      </c>
      <c r="B10129" s="8" t="s">
        <v>15256</v>
      </c>
      <c r="C10129" s="8" t="s">
        <v>15257</v>
      </c>
      <c r="D10129" s="8" t="s">
        <v>13357</v>
      </c>
      <c r="E10129" s="8" t="s">
        <v>15258</v>
      </c>
      <c r="F10129" s="8" t="s">
        <v>5200</v>
      </c>
      <c r="H10129" s="13">
        <v>34669</v>
      </c>
    </row>
    <row r="10130" spans="1:8" x14ac:dyDescent="0.4">
      <c r="A10130" s="8" t="s">
        <v>15262</v>
      </c>
      <c r="B10130" s="8" t="s">
        <v>15263</v>
      </c>
      <c r="C10130" s="8" t="s">
        <v>15264</v>
      </c>
      <c r="D10130" s="8" t="s">
        <v>15265</v>
      </c>
      <c r="E10130" s="8" t="s">
        <v>12134</v>
      </c>
      <c r="F10130" s="8" t="s">
        <v>15266</v>
      </c>
      <c r="H10130" s="13">
        <v>34669</v>
      </c>
    </row>
    <row r="10131" spans="1:8" x14ac:dyDescent="0.4">
      <c r="A10131" s="8" t="s">
        <v>15273</v>
      </c>
      <c r="B10131" s="8" t="s">
        <v>15274</v>
      </c>
      <c r="D10131" s="8" t="s">
        <v>5351</v>
      </c>
      <c r="E10131" s="8" t="s">
        <v>759</v>
      </c>
      <c r="F10131" s="8" t="s">
        <v>890</v>
      </c>
      <c r="H10131" s="13">
        <v>34669</v>
      </c>
    </row>
    <row r="10132" spans="1:8" x14ac:dyDescent="0.4">
      <c r="A10132" s="8" t="s">
        <v>15280</v>
      </c>
      <c r="B10132" s="8" t="s">
        <v>15281</v>
      </c>
      <c r="D10132" s="8" t="s">
        <v>15282</v>
      </c>
      <c r="E10132" s="8" t="s">
        <v>1202</v>
      </c>
      <c r="F10132" s="8" t="s">
        <v>15283</v>
      </c>
      <c r="H10132" s="13">
        <v>34669</v>
      </c>
    </row>
    <row r="10133" spans="1:8" x14ac:dyDescent="0.4">
      <c r="A10133" s="8" t="s">
        <v>15291</v>
      </c>
      <c r="B10133" s="8" t="s">
        <v>15292</v>
      </c>
      <c r="D10133" s="8" t="s">
        <v>15293</v>
      </c>
      <c r="E10133" s="8" t="s">
        <v>472</v>
      </c>
      <c r="F10133" s="8" t="s">
        <v>4248</v>
      </c>
      <c r="H10133" s="13">
        <v>34669</v>
      </c>
    </row>
    <row r="10134" spans="1:8" x14ac:dyDescent="0.4">
      <c r="A10134" s="8" t="s">
        <v>15294</v>
      </c>
      <c r="B10134" s="8" t="s">
        <v>15295</v>
      </c>
      <c r="C10134" s="8" t="s">
        <v>15296</v>
      </c>
      <c r="D10134" s="8" t="s">
        <v>15297</v>
      </c>
      <c r="E10134" s="8" t="s">
        <v>8773</v>
      </c>
      <c r="F10134" s="8" t="s">
        <v>15298</v>
      </c>
      <c r="H10134" s="13">
        <v>34669</v>
      </c>
    </row>
    <row r="10135" spans="1:8" x14ac:dyDescent="0.4">
      <c r="A10135" s="8" t="s">
        <v>15302</v>
      </c>
      <c r="B10135" s="8" t="s">
        <v>15303</v>
      </c>
      <c r="D10135" s="8" t="s">
        <v>2294</v>
      </c>
      <c r="E10135" s="8" t="s">
        <v>13095</v>
      </c>
      <c r="F10135" s="8" t="s">
        <v>15304</v>
      </c>
      <c r="H10135" s="13">
        <v>34669</v>
      </c>
    </row>
    <row r="10136" spans="1:8" x14ac:dyDescent="0.4">
      <c r="A10136" s="8" t="s">
        <v>15312</v>
      </c>
      <c r="B10136" s="8" t="s">
        <v>15313</v>
      </c>
      <c r="D10136" s="8" t="s">
        <v>15314</v>
      </c>
      <c r="E10136" s="8" t="s">
        <v>7744</v>
      </c>
      <c r="F10136" s="8" t="s">
        <v>15315</v>
      </c>
      <c r="H10136" s="13">
        <v>34669</v>
      </c>
    </row>
    <row r="10137" spans="1:8" x14ac:dyDescent="0.4">
      <c r="A10137" s="8" t="s">
        <v>15316</v>
      </c>
      <c r="B10137" s="8" t="s">
        <v>5413</v>
      </c>
      <c r="C10137" s="8" t="s">
        <v>15317</v>
      </c>
      <c r="D10137" s="8" t="s">
        <v>9800</v>
      </c>
      <c r="E10137" s="8" t="s">
        <v>4805</v>
      </c>
      <c r="F10137" s="8" t="s">
        <v>15318</v>
      </c>
      <c r="H10137" s="13">
        <v>34669</v>
      </c>
    </row>
    <row r="10138" spans="1:8" x14ac:dyDescent="0.4">
      <c r="A10138" s="8" t="s">
        <v>15319</v>
      </c>
      <c r="B10138" s="8" t="s">
        <v>15320</v>
      </c>
      <c r="C10138" s="8" t="s">
        <v>15321</v>
      </c>
      <c r="D10138" s="8" t="s">
        <v>15322</v>
      </c>
      <c r="E10138" s="8" t="s">
        <v>519</v>
      </c>
      <c r="F10138" s="8" t="s">
        <v>15323</v>
      </c>
      <c r="H10138" s="13">
        <v>34669</v>
      </c>
    </row>
    <row r="10139" spans="1:8" x14ac:dyDescent="0.4">
      <c r="A10139" s="8" t="s">
        <v>15339</v>
      </c>
      <c r="B10139" s="8" t="s">
        <v>15340</v>
      </c>
      <c r="C10139" s="8" t="s">
        <v>15341</v>
      </c>
      <c r="D10139" s="8" t="s">
        <v>15342</v>
      </c>
      <c r="E10139" s="8" t="s">
        <v>1532</v>
      </c>
      <c r="F10139" s="8" t="s">
        <v>8955</v>
      </c>
      <c r="H10139" s="13">
        <v>34669</v>
      </c>
    </row>
    <row r="10140" spans="1:8" x14ac:dyDescent="0.4">
      <c r="A10140" s="8" t="s">
        <v>15343</v>
      </c>
      <c r="B10140" s="8" t="s">
        <v>15344</v>
      </c>
      <c r="C10140" s="8" t="s">
        <v>15345</v>
      </c>
      <c r="D10140" s="8" t="s">
        <v>15346</v>
      </c>
      <c r="E10140" s="8" t="s">
        <v>1532</v>
      </c>
      <c r="F10140" s="8" t="s">
        <v>8955</v>
      </c>
      <c r="H10140" s="13">
        <v>34669</v>
      </c>
    </row>
    <row r="10141" spans="1:8" x14ac:dyDescent="0.4">
      <c r="A10141" s="8" t="s">
        <v>15347</v>
      </c>
      <c r="B10141" s="8" t="s">
        <v>15348</v>
      </c>
      <c r="D10141" s="8" t="s">
        <v>15349</v>
      </c>
      <c r="E10141" s="8" t="s">
        <v>1532</v>
      </c>
      <c r="F10141" s="8" t="s">
        <v>8955</v>
      </c>
      <c r="H10141" s="13">
        <v>34669</v>
      </c>
    </row>
    <row r="10142" spans="1:8" x14ac:dyDescent="0.4">
      <c r="A10142" s="8" t="s">
        <v>15350</v>
      </c>
      <c r="B10142" s="8" t="s">
        <v>15351</v>
      </c>
      <c r="D10142" s="8" t="s">
        <v>15352</v>
      </c>
      <c r="E10142" s="8" t="s">
        <v>1532</v>
      </c>
      <c r="F10142" s="8" t="s">
        <v>8955</v>
      </c>
      <c r="H10142" s="13">
        <v>34669</v>
      </c>
    </row>
    <row r="10143" spans="1:8" x14ac:dyDescent="0.4">
      <c r="A10143" s="8" t="s">
        <v>15353</v>
      </c>
      <c r="B10143" s="8" t="s">
        <v>15354</v>
      </c>
      <c r="C10143" s="8" t="s">
        <v>15355</v>
      </c>
      <c r="D10143" s="8" t="s">
        <v>15356</v>
      </c>
      <c r="E10143" s="8" t="s">
        <v>1532</v>
      </c>
      <c r="F10143" s="8" t="s">
        <v>8955</v>
      </c>
      <c r="H10143" s="13">
        <v>34669</v>
      </c>
    </row>
    <row r="10144" spans="1:8" x14ac:dyDescent="0.4">
      <c r="A10144" s="8" t="s">
        <v>15357</v>
      </c>
      <c r="B10144" s="8" t="s">
        <v>15358</v>
      </c>
      <c r="C10144" s="8" t="s">
        <v>15359</v>
      </c>
      <c r="D10144" s="8" t="s">
        <v>15360</v>
      </c>
      <c r="E10144" s="8" t="s">
        <v>1532</v>
      </c>
      <c r="F10144" s="8" t="s">
        <v>8955</v>
      </c>
      <c r="H10144" s="13">
        <v>34669</v>
      </c>
    </row>
    <row r="10145" spans="1:8" x14ac:dyDescent="0.4">
      <c r="A10145" s="8" t="s">
        <v>15361</v>
      </c>
      <c r="B10145" s="8" t="s">
        <v>15362</v>
      </c>
      <c r="C10145" s="8" t="s">
        <v>15363</v>
      </c>
      <c r="D10145" s="8" t="s">
        <v>15364</v>
      </c>
      <c r="E10145" s="8" t="s">
        <v>1532</v>
      </c>
      <c r="F10145" s="8" t="s">
        <v>8955</v>
      </c>
      <c r="H10145" s="13">
        <v>34669</v>
      </c>
    </row>
    <row r="10146" spans="1:8" x14ac:dyDescent="0.4">
      <c r="A10146" s="8" t="s">
        <v>15365</v>
      </c>
      <c r="B10146" s="8" t="s">
        <v>15366</v>
      </c>
      <c r="D10146" s="8" t="s">
        <v>7362</v>
      </c>
      <c r="E10146" s="8" t="s">
        <v>1532</v>
      </c>
      <c r="F10146" s="8" t="s">
        <v>8955</v>
      </c>
      <c r="H10146" s="13">
        <v>34669</v>
      </c>
    </row>
    <row r="10147" spans="1:8" x14ac:dyDescent="0.4">
      <c r="A10147" s="8" t="s">
        <v>15367</v>
      </c>
      <c r="B10147" s="8" t="s">
        <v>15368</v>
      </c>
      <c r="D10147" s="8" t="s">
        <v>15369</v>
      </c>
      <c r="E10147" s="8" t="s">
        <v>1532</v>
      </c>
      <c r="F10147" s="8" t="s">
        <v>8955</v>
      </c>
      <c r="H10147" s="13">
        <v>34669</v>
      </c>
    </row>
    <row r="10148" spans="1:8" x14ac:dyDescent="0.4">
      <c r="A10148" s="8" t="s">
        <v>15370</v>
      </c>
      <c r="B10148" s="8" t="s">
        <v>15371</v>
      </c>
      <c r="C10148" s="8" t="s">
        <v>15372</v>
      </c>
      <c r="D10148" s="8" t="s">
        <v>15373</v>
      </c>
      <c r="E10148" s="8" t="s">
        <v>1532</v>
      </c>
      <c r="F10148" s="8" t="s">
        <v>8955</v>
      </c>
      <c r="H10148" s="13">
        <v>34669</v>
      </c>
    </row>
    <row r="10149" spans="1:8" x14ac:dyDescent="0.4">
      <c r="A10149" s="8" t="s">
        <v>15374</v>
      </c>
      <c r="B10149" s="8" t="s">
        <v>15375</v>
      </c>
      <c r="D10149" s="8" t="s">
        <v>15376</v>
      </c>
      <c r="E10149" s="8" t="s">
        <v>1532</v>
      </c>
      <c r="F10149" s="8" t="s">
        <v>8955</v>
      </c>
      <c r="H10149" s="13">
        <v>34669</v>
      </c>
    </row>
    <row r="10150" spans="1:8" x14ac:dyDescent="0.4">
      <c r="A10150" s="8" t="s">
        <v>15383</v>
      </c>
      <c r="B10150" s="8" t="s">
        <v>15384</v>
      </c>
      <c r="D10150" s="8" t="s">
        <v>15314</v>
      </c>
      <c r="E10150" s="8" t="s">
        <v>1572</v>
      </c>
      <c r="F10150" s="8" t="s">
        <v>15385</v>
      </c>
      <c r="H10150" s="13">
        <v>34669</v>
      </c>
    </row>
    <row r="10151" spans="1:8" x14ac:dyDescent="0.4">
      <c r="A10151" s="8" t="s">
        <v>15386</v>
      </c>
      <c r="B10151" s="8" t="s">
        <v>15387</v>
      </c>
      <c r="D10151" s="8" t="s">
        <v>12766</v>
      </c>
      <c r="E10151" s="8" t="s">
        <v>1572</v>
      </c>
      <c r="F10151" s="8" t="s">
        <v>15385</v>
      </c>
      <c r="H10151" s="13">
        <v>34669</v>
      </c>
    </row>
    <row r="10152" spans="1:8" x14ac:dyDescent="0.4">
      <c r="A10152" s="8" t="s">
        <v>15388</v>
      </c>
      <c r="B10152" s="8" t="s">
        <v>15389</v>
      </c>
      <c r="D10152" s="8" t="s">
        <v>15390</v>
      </c>
      <c r="E10152" s="8" t="s">
        <v>1572</v>
      </c>
      <c r="F10152" s="8" t="s">
        <v>15385</v>
      </c>
      <c r="H10152" s="13">
        <v>34669</v>
      </c>
    </row>
    <row r="10153" spans="1:8" x14ac:dyDescent="0.4">
      <c r="A10153" s="8" t="s">
        <v>15396</v>
      </c>
      <c r="B10153" s="8" t="s">
        <v>15397</v>
      </c>
      <c r="D10153" s="8" t="s">
        <v>574</v>
      </c>
      <c r="E10153" s="8" t="s">
        <v>61</v>
      </c>
      <c r="F10153" s="8" t="s">
        <v>15398</v>
      </c>
      <c r="H10153" s="13">
        <v>34669</v>
      </c>
    </row>
    <row r="10154" spans="1:8" x14ac:dyDescent="0.4">
      <c r="A10154" s="8" t="s">
        <v>15413</v>
      </c>
      <c r="B10154" s="8" t="s">
        <v>15414</v>
      </c>
      <c r="C10154" s="8" t="s">
        <v>15415</v>
      </c>
      <c r="D10154" s="8" t="s">
        <v>9908</v>
      </c>
      <c r="E10154" s="8" t="s">
        <v>1852</v>
      </c>
      <c r="F10154" s="8" t="s">
        <v>604</v>
      </c>
      <c r="H10154" s="13">
        <v>34669</v>
      </c>
    </row>
    <row r="10155" spans="1:8" x14ac:dyDescent="0.4">
      <c r="A10155" s="8" t="s">
        <v>15416</v>
      </c>
      <c r="B10155" s="8" t="s">
        <v>15417</v>
      </c>
      <c r="D10155" s="8" t="s">
        <v>3230</v>
      </c>
      <c r="E10155" s="8" t="s">
        <v>1852</v>
      </c>
      <c r="F10155" s="8" t="s">
        <v>604</v>
      </c>
      <c r="H10155" s="13">
        <v>34669</v>
      </c>
    </row>
    <row r="10156" spans="1:8" x14ac:dyDescent="0.4">
      <c r="A10156" s="8" t="s">
        <v>15425</v>
      </c>
      <c r="B10156" s="8" t="s">
        <v>15426</v>
      </c>
      <c r="C10156" s="8" t="s">
        <v>15427</v>
      </c>
      <c r="D10156" s="8" t="s">
        <v>15428</v>
      </c>
      <c r="E10156" s="8" t="s">
        <v>3989</v>
      </c>
      <c r="F10156" s="8" t="s">
        <v>15429</v>
      </c>
      <c r="H10156" s="13">
        <v>34669</v>
      </c>
    </row>
    <row r="10157" spans="1:8" x14ac:dyDescent="0.4">
      <c r="A10157" s="8" t="s">
        <v>15444</v>
      </c>
      <c r="B10157" s="8" t="s">
        <v>15445</v>
      </c>
      <c r="D10157" s="8" t="s">
        <v>8064</v>
      </c>
      <c r="E10157" s="8" t="s">
        <v>8573</v>
      </c>
      <c r="F10157" s="8" t="s">
        <v>9443</v>
      </c>
      <c r="H10157" s="13">
        <v>34669</v>
      </c>
    </row>
    <row r="10158" spans="1:8" x14ac:dyDescent="0.4">
      <c r="A10158" s="8" t="s">
        <v>15453</v>
      </c>
      <c r="B10158" s="8" t="s">
        <v>15454</v>
      </c>
      <c r="D10158" s="8" t="s">
        <v>15455</v>
      </c>
      <c r="E10158" s="8" t="s">
        <v>2615</v>
      </c>
      <c r="F10158" s="8" t="s">
        <v>6853</v>
      </c>
      <c r="H10158" s="13">
        <v>34669</v>
      </c>
    </row>
    <row r="10159" spans="1:8" x14ac:dyDescent="0.4">
      <c r="A10159" s="8" t="s">
        <v>15456</v>
      </c>
      <c r="B10159" s="8" t="s">
        <v>15457</v>
      </c>
      <c r="D10159" s="8" t="s">
        <v>6652</v>
      </c>
      <c r="E10159" s="8" t="s">
        <v>2615</v>
      </c>
      <c r="F10159" s="8" t="s">
        <v>6853</v>
      </c>
      <c r="H10159" s="13">
        <v>34669</v>
      </c>
    </row>
    <row r="10160" spans="1:8" x14ac:dyDescent="0.4">
      <c r="A10160" s="8" t="s">
        <v>15458</v>
      </c>
      <c r="B10160" s="8" t="s">
        <v>15459</v>
      </c>
      <c r="D10160" s="8" t="s">
        <v>15460</v>
      </c>
      <c r="E10160" s="8" t="s">
        <v>2615</v>
      </c>
      <c r="F10160" s="8" t="s">
        <v>6853</v>
      </c>
      <c r="H10160" s="13">
        <v>34669</v>
      </c>
    </row>
    <row r="10161" spans="1:8" x14ac:dyDescent="0.4">
      <c r="A10161" s="8" t="s">
        <v>15461</v>
      </c>
      <c r="B10161" s="8" t="s">
        <v>15462</v>
      </c>
      <c r="D10161" s="8" t="s">
        <v>12704</v>
      </c>
      <c r="E10161" s="8" t="s">
        <v>2615</v>
      </c>
      <c r="F10161" s="8" t="s">
        <v>6853</v>
      </c>
      <c r="H10161" s="13">
        <v>34669</v>
      </c>
    </row>
    <row r="10162" spans="1:8" x14ac:dyDescent="0.4">
      <c r="A10162" s="8" t="s">
        <v>15463</v>
      </c>
      <c r="B10162" s="8" t="s">
        <v>15464</v>
      </c>
      <c r="D10162" s="8" t="s">
        <v>15465</v>
      </c>
      <c r="E10162" s="8" t="s">
        <v>2615</v>
      </c>
      <c r="F10162" s="8" t="s">
        <v>6853</v>
      </c>
      <c r="H10162" s="13">
        <v>34669</v>
      </c>
    </row>
    <row r="10163" spans="1:8" x14ac:dyDescent="0.4">
      <c r="A10163" s="8" t="s">
        <v>15500</v>
      </c>
      <c r="B10163" s="8" t="s">
        <v>15501</v>
      </c>
      <c r="C10163" s="8" t="s">
        <v>15502</v>
      </c>
      <c r="D10163" s="8" t="s">
        <v>15503</v>
      </c>
      <c r="E10163" s="8" t="s">
        <v>2324</v>
      </c>
      <c r="F10163" s="8" t="s">
        <v>4523</v>
      </c>
      <c r="H10163" s="13">
        <v>34669</v>
      </c>
    </row>
    <row r="10164" spans="1:8" x14ac:dyDescent="0.4">
      <c r="A10164" s="8" t="s">
        <v>15511</v>
      </c>
      <c r="B10164" s="8" t="s">
        <v>15512</v>
      </c>
      <c r="C10164" s="8" t="s">
        <v>15513</v>
      </c>
      <c r="D10164" s="8" t="s">
        <v>15514</v>
      </c>
      <c r="E10164" s="8" t="s">
        <v>433</v>
      </c>
      <c r="F10164" s="8" t="s">
        <v>4223</v>
      </c>
      <c r="H10164" s="13">
        <v>34669</v>
      </c>
    </row>
    <row r="10165" spans="1:8" x14ac:dyDescent="0.4">
      <c r="A10165" s="8" t="s">
        <v>15515</v>
      </c>
      <c r="B10165" s="8" t="s">
        <v>15516</v>
      </c>
      <c r="C10165" s="8" t="s">
        <v>15517</v>
      </c>
      <c r="D10165" s="8" t="s">
        <v>15518</v>
      </c>
      <c r="E10165" s="8" t="s">
        <v>433</v>
      </c>
      <c r="F10165" s="8" t="s">
        <v>4223</v>
      </c>
      <c r="H10165" s="13">
        <v>34669</v>
      </c>
    </row>
    <row r="10166" spans="1:8" x14ac:dyDescent="0.4">
      <c r="A10166" s="8" t="s">
        <v>15570</v>
      </c>
      <c r="B10166" s="8" t="s">
        <v>15571</v>
      </c>
      <c r="D10166" s="8" t="s">
        <v>15572</v>
      </c>
      <c r="E10166" s="8" t="s">
        <v>371</v>
      </c>
      <c r="F10166" s="8" t="s">
        <v>15573</v>
      </c>
      <c r="H10166" s="13">
        <v>34669</v>
      </c>
    </row>
    <row r="10167" spans="1:8" x14ac:dyDescent="0.4">
      <c r="A10167" s="8" t="s">
        <v>15574</v>
      </c>
      <c r="B10167" s="8" t="s">
        <v>15575</v>
      </c>
      <c r="C10167" s="8" t="s">
        <v>15576</v>
      </c>
      <c r="D10167" s="8" t="s">
        <v>15577</v>
      </c>
      <c r="E10167" s="8" t="s">
        <v>1169</v>
      </c>
      <c r="F10167" s="8" t="s">
        <v>5152</v>
      </c>
      <c r="H10167" s="13">
        <v>34669</v>
      </c>
    </row>
    <row r="10168" spans="1:8" x14ac:dyDescent="0.4">
      <c r="A10168" s="8" t="s">
        <v>15578</v>
      </c>
      <c r="B10168" s="8" t="s">
        <v>15579</v>
      </c>
      <c r="D10168" s="8" t="s">
        <v>15580</v>
      </c>
      <c r="E10168" s="8" t="s">
        <v>809</v>
      </c>
      <c r="F10168" s="8" t="s">
        <v>15581</v>
      </c>
      <c r="H10168" s="13">
        <v>34669</v>
      </c>
    </row>
    <row r="10169" spans="1:8" x14ac:dyDescent="0.4">
      <c r="A10169" s="8" t="s">
        <v>15582</v>
      </c>
      <c r="B10169" s="8" t="s">
        <v>15583</v>
      </c>
      <c r="D10169" s="8" t="s">
        <v>15584</v>
      </c>
      <c r="E10169" s="8" t="s">
        <v>426</v>
      </c>
      <c r="F10169" s="8" t="s">
        <v>15585</v>
      </c>
      <c r="H10169" s="13">
        <v>34669</v>
      </c>
    </row>
    <row r="10170" spans="1:8" x14ac:dyDescent="0.4">
      <c r="A10170" s="8" t="s">
        <v>15590</v>
      </c>
      <c r="B10170" s="8" t="s">
        <v>15591</v>
      </c>
      <c r="D10170" s="8" t="s">
        <v>15592</v>
      </c>
      <c r="E10170" s="8" t="s">
        <v>8573</v>
      </c>
      <c r="F10170" s="8" t="s">
        <v>9443</v>
      </c>
      <c r="H10170" s="13">
        <v>34669</v>
      </c>
    </row>
    <row r="10171" spans="1:8" x14ac:dyDescent="0.4">
      <c r="A10171" s="8" t="s">
        <v>15597</v>
      </c>
      <c r="B10171" s="8" t="s">
        <v>15598</v>
      </c>
      <c r="D10171" s="8" t="s">
        <v>15599</v>
      </c>
      <c r="E10171" s="8" t="s">
        <v>935</v>
      </c>
      <c r="F10171" s="8" t="s">
        <v>15600</v>
      </c>
      <c r="H10171" s="13">
        <v>34669</v>
      </c>
    </row>
    <row r="10172" spans="1:8" x14ac:dyDescent="0.4">
      <c r="A10172" s="8" t="s">
        <v>15604</v>
      </c>
      <c r="B10172" s="8" t="s">
        <v>15605</v>
      </c>
      <c r="C10172" s="8" t="s">
        <v>15606</v>
      </c>
      <c r="D10172" s="8" t="s">
        <v>15607</v>
      </c>
      <c r="E10172" s="8" t="s">
        <v>433</v>
      </c>
      <c r="F10172" s="8" t="s">
        <v>4223</v>
      </c>
      <c r="H10172" s="13">
        <v>34669</v>
      </c>
    </row>
    <row r="10173" spans="1:8" x14ac:dyDescent="0.4">
      <c r="A10173" s="8" t="s">
        <v>15612</v>
      </c>
      <c r="B10173" s="8" t="s">
        <v>15613</v>
      </c>
      <c r="C10173" s="8" t="s">
        <v>15614</v>
      </c>
      <c r="D10173" s="8" t="s">
        <v>15615</v>
      </c>
      <c r="E10173" s="8" t="s">
        <v>616</v>
      </c>
      <c r="F10173" s="8" t="s">
        <v>15616</v>
      </c>
      <c r="H10173" s="13">
        <v>34669</v>
      </c>
    </row>
    <row r="10174" spans="1:8" x14ac:dyDescent="0.4">
      <c r="A10174" s="8" t="s">
        <v>15617</v>
      </c>
      <c r="B10174" s="8" t="s">
        <v>15618</v>
      </c>
      <c r="C10174" s="8" t="s">
        <v>15619</v>
      </c>
      <c r="D10174" s="8" t="s">
        <v>4781</v>
      </c>
      <c r="E10174" s="8" t="s">
        <v>616</v>
      </c>
      <c r="F10174" s="8" t="s">
        <v>15616</v>
      </c>
      <c r="H10174" s="13">
        <v>34669</v>
      </c>
    </row>
    <row r="10175" spans="1:8" x14ac:dyDescent="0.4">
      <c r="A10175" s="8" t="s">
        <v>15624</v>
      </c>
      <c r="B10175" s="8" t="s">
        <v>15625</v>
      </c>
      <c r="C10175" s="8" t="s">
        <v>13731</v>
      </c>
      <c r="D10175" s="8" t="s">
        <v>12569</v>
      </c>
      <c r="E10175" s="8" t="s">
        <v>8573</v>
      </c>
      <c r="F10175" s="8" t="s">
        <v>9443</v>
      </c>
      <c r="H10175" s="13">
        <v>34669</v>
      </c>
    </row>
    <row r="10176" spans="1:8" x14ac:dyDescent="0.4">
      <c r="A10176" s="8" t="s">
        <v>15629</v>
      </c>
      <c r="B10176" s="8" t="s">
        <v>15630</v>
      </c>
      <c r="C10176" s="8" t="s">
        <v>15631</v>
      </c>
      <c r="D10176" s="8" t="s">
        <v>15632</v>
      </c>
      <c r="E10176" s="8" t="s">
        <v>4035</v>
      </c>
      <c r="F10176" s="8" t="s">
        <v>15633</v>
      </c>
      <c r="H10176" s="13">
        <v>34669</v>
      </c>
    </row>
    <row r="10177" spans="1:8" x14ac:dyDescent="0.4">
      <c r="A10177" s="8" t="s">
        <v>15634</v>
      </c>
      <c r="B10177" s="8" t="s">
        <v>15635</v>
      </c>
      <c r="D10177" s="8" t="s">
        <v>8044</v>
      </c>
      <c r="E10177" s="8" t="s">
        <v>616</v>
      </c>
      <c r="F10177" s="8" t="s">
        <v>15616</v>
      </c>
      <c r="H10177" s="13">
        <v>34669</v>
      </c>
    </row>
    <row r="10178" spans="1:8" x14ac:dyDescent="0.4">
      <c r="A10178" s="8" t="s">
        <v>15640</v>
      </c>
      <c r="B10178" s="8" t="s">
        <v>15641</v>
      </c>
      <c r="D10178" s="8" t="s">
        <v>15642</v>
      </c>
      <c r="E10178" s="8" t="s">
        <v>4797</v>
      </c>
      <c r="F10178" s="8" t="s">
        <v>15643</v>
      </c>
      <c r="H10178" s="13">
        <v>34669</v>
      </c>
    </row>
    <row r="10179" spans="1:8" x14ac:dyDescent="0.4">
      <c r="A10179" s="8" t="s">
        <v>15644</v>
      </c>
      <c r="B10179" s="8" t="s">
        <v>15645</v>
      </c>
      <c r="D10179" s="8" t="s">
        <v>15646</v>
      </c>
      <c r="E10179" s="8" t="s">
        <v>472</v>
      </c>
      <c r="F10179" s="8" t="s">
        <v>4248</v>
      </c>
      <c r="H10179" s="13">
        <v>34669</v>
      </c>
    </row>
    <row r="10180" spans="1:8" x14ac:dyDescent="0.4">
      <c r="A10180" s="8" t="s">
        <v>15656</v>
      </c>
      <c r="B10180" s="8" t="s">
        <v>15657</v>
      </c>
      <c r="D10180" s="8" t="s">
        <v>15658</v>
      </c>
      <c r="E10180" s="8" t="s">
        <v>1221</v>
      </c>
      <c r="F10180" s="8" t="s">
        <v>14994</v>
      </c>
      <c r="H10180" s="13">
        <v>34669</v>
      </c>
    </row>
    <row r="10181" spans="1:8" x14ac:dyDescent="0.4">
      <c r="A10181" s="8" t="s">
        <v>15659</v>
      </c>
      <c r="B10181" s="8" t="s">
        <v>15660</v>
      </c>
      <c r="D10181" s="8" t="s">
        <v>15661</v>
      </c>
      <c r="E10181" s="8" t="s">
        <v>759</v>
      </c>
      <c r="F10181" s="8" t="s">
        <v>890</v>
      </c>
      <c r="H10181" s="13">
        <v>34669</v>
      </c>
    </row>
    <row r="10182" spans="1:8" x14ac:dyDescent="0.4">
      <c r="A10182" s="8" t="s">
        <v>15669</v>
      </c>
      <c r="B10182" s="8" t="s">
        <v>15670</v>
      </c>
      <c r="D10182" s="8" t="s">
        <v>15671</v>
      </c>
      <c r="E10182" s="8" t="s">
        <v>1095</v>
      </c>
      <c r="F10182" s="8" t="s">
        <v>15672</v>
      </c>
      <c r="H10182" s="13">
        <v>34669</v>
      </c>
    </row>
    <row r="10183" spans="1:8" x14ac:dyDescent="0.4">
      <c r="A10183" s="8" t="s">
        <v>15673</v>
      </c>
      <c r="B10183" s="8" t="s">
        <v>15674</v>
      </c>
      <c r="D10183" s="8" t="s">
        <v>15675</v>
      </c>
      <c r="E10183" s="8" t="s">
        <v>1095</v>
      </c>
      <c r="F10183" s="8" t="s">
        <v>15672</v>
      </c>
      <c r="H10183" s="13">
        <v>34669</v>
      </c>
    </row>
    <row r="10184" spans="1:8" x14ac:dyDescent="0.4">
      <c r="A10184" s="8" t="s">
        <v>15676</v>
      </c>
      <c r="B10184" s="8" t="s">
        <v>15677</v>
      </c>
      <c r="C10184" s="8" t="s">
        <v>15678</v>
      </c>
      <c r="D10184" s="8" t="s">
        <v>15679</v>
      </c>
      <c r="E10184" s="8" t="s">
        <v>1090</v>
      </c>
      <c r="F10184" s="8" t="s">
        <v>12354</v>
      </c>
      <c r="H10184" s="13">
        <v>34669</v>
      </c>
    </row>
    <row r="10185" spans="1:8" x14ac:dyDescent="0.4">
      <c r="A10185" s="8" t="s">
        <v>15680</v>
      </c>
      <c r="B10185" s="8" t="s">
        <v>15681</v>
      </c>
      <c r="D10185" s="8" t="s">
        <v>15682</v>
      </c>
      <c r="E10185" s="8" t="s">
        <v>3894</v>
      </c>
      <c r="F10185" s="8" t="s">
        <v>11758</v>
      </c>
      <c r="H10185" s="13">
        <v>34669</v>
      </c>
    </row>
    <row r="10186" spans="1:8" x14ac:dyDescent="0.4">
      <c r="A10186" s="8" t="s">
        <v>15683</v>
      </c>
      <c r="B10186" s="8" t="s">
        <v>15684</v>
      </c>
      <c r="D10186" s="8" t="s">
        <v>15685</v>
      </c>
      <c r="E10186" s="8" t="s">
        <v>3894</v>
      </c>
      <c r="F10186" s="8" t="s">
        <v>11758</v>
      </c>
      <c r="H10186" s="13">
        <v>34669</v>
      </c>
    </row>
    <row r="10187" spans="1:8" x14ac:dyDescent="0.4">
      <c r="A10187" s="8" t="s">
        <v>15686</v>
      </c>
      <c r="B10187" s="8" t="s">
        <v>15687</v>
      </c>
      <c r="D10187" s="8" t="s">
        <v>15688</v>
      </c>
      <c r="E10187" s="8" t="s">
        <v>3894</v>
      </c>
      <c r="F10187" s="8" t="s">
        <v>11758</v>
      </c>
      <c r="H10187" s="13">
        <v>34669</v>
      </c>
    </row>
    <row r="10188" spans="1:8" x14ac:dyDescent="0.4">
      <c r="A10188" s="8" t="s">
        <v>15689</v>
      </c>
      <c r="B10188" s="8" t="s">
        <v>15690</v>
      </c>
      <c r="D10188" s="8" t="s">
        <v>15691</v>
      </c>
      <c r="E10188" s="8" t="s">
        <v>3894</v>
      </c>
      <c r="F10188" s="8" t="s">
        <v>11758</v>
      </c>
      <c r="H10188" s="13">
        <v>34669</v>
      </c>
    </row>
    <row r="10189" spans="1:8" x14ac:dyDescent="0.4">
      <c r="A10189" s="8" t="s">
        <v>15707</v>
      </c>
      <c r="B10189" s="8" t="s">
        <v>15708</v>
      </c>
      <c r="D10189" s="8" t="s">
        <v>1817</v>
      </c>
      <c r="E10189" s="8" t="s">
        <v>4819</v>
      </c>
      <c r="F10189" s="8" t="s">
        <v>8035</v>
      </c>
      <c r="H10189" s="13">
        <v>34669</v>
      </c>
    </row>
    <row r="10190" spans="1:8" x14ac:dyDescent="0.4">
      <c r="A10190" s="8" t="s">
        <v>15715</v>
      </c>
      <c r="B10190" s="8" t="s">
        <v>15716</v>
      </c>
      <c r="D10190" s="8" t="s">
        <v>4872</v>
      </c>
      <c r="E10190" s="8" t="s">
        <v>1095</v>
      </c>
      <c r="F10190" s="8" t="s">
        <v>15717</v>
      </c>
      <c r="H10190" s="13">
        <v>34669</v>
      </c>
    </row>
    <row r="10191" spans="1:8" x14ac:dyDescent="0.4">
      <c r="A10191" s="8" t="s">
        <v>15718</v>
      </c>
      <c r="B10191" s="8" t="s">
        <v>14631</v>
      </c>
      <c r="D10191" s="8" t="s">
        <v>9151</v>
      </c>
      <c r="E10191" s="8" t="s">
        <v>13134</v>
      </c>
      <c r="F10191" s="8" t="s">
        <v>15719</v>
      </c>
      <c r="H10191" s="13">
        <v>34669</v>
      </c>
    </row>
    <row r="10192" spans="1:8" x14ac:dyDescent="0.4">
      <c r="A10192" s="8" t="s">
        <v>15733</v>
      </c>
      <c r="B10192" s="8" t="s">
        <v>15734</v>
      </c>
      <c r="D10192" s="8" t="s">
        <v>8217</v>
      </c>
      <c r="E10192" s="8" t="s">
        <v>712</v>
      </c>
      <c r="F10192" s="8" t="s">
        <v>6245</v>
      </c>
      <c r="H10192" s="13">
        <v>34669</v>
      </c>
    </row>
    <row r="10193" spans="1:8" x14ac:dyDescent="0.4">
      <c r="A10193" s="8" t="s">
        <v>15735</v>
      </c>
      <c r="B10193" s="8" t="s">
        <v>15736</v>
      </c>
      <c r="D10193" s="8" t="s">
        <v>15737</v>
      </c>
      <c r="E10193" s="8" t="s">
        <v>6661</v>
      </c>
      <c r="F10193" s="8" t="s">
        <v>15738</v>
      </c>
      <c r="H10193" s="13">
        <v>34669</v>
      </c>
    </row>
    <row r="10194" spans="1:8" x14ac:dyDescent="0.4">
      <c r="A10194" s="8" t="s">
        <v>15739</v>
      </c>
      <c r="B10194" s="8" t="s">
        <v>15740</v>
      </c>
      <c r="D10194" s="8" t="s">
        <v>4066</v>
      </c>
      <c r="E10194" s="8" t="s">
        <v>1095</v>
      </c>
      <c r="F10194" s="8" t="s">
        <v>15741</v>
      </c>
      <c r="H10194" s="13">
        <v>34669</v>
      </c>
    </row>
    <row r="10195" spans="1:8" x14ac:dyDescent="0.4">
      <c r="A10195" s="8" t="s">
        <v>15770</v>
      </c>
      <c r="B10195" s="8" t="s">
        <v>15771</v>
      </c>
      <c r="D10195" s="8" t="s">
        <v>15772</v>
      </c>
      <c r="E10195" s="8" t="s">
        <v>5973</v>
      </c>
      <c r="F10195" s="8" t="s">
        <v>15773</v>
      </c>
      <c r="H10195" s="13">
        <v>34669</v>
      </c>
    </row>
    <row r="10196" spans="1:8" x14ac:dyDescent="0.4">
      <c r="A10196" s="8" t="s">
        <v>15774</v>
      </c>
      <c r="B10196" s="8" t="s">
        <v>15775</v>
      </c>
      <c r="D10196" s="8" t="s">
        <v>15776</v>
      </c>
      <c r="E10196" s="8" t="s">
        <v>5973</v>
      </c>
      <c r="F10196" s="8" t="s">
        <v>15773</v>
      </c>
      <c r="H10196" s="13">
        <v>34669</v>
      </c>
    </row>
    <row r="10197" spans="1:8" x14ac:dyDescent="0.4">
      <c r="A10197" s="8" t="s">
        <v>15777</v>
      </c>
      <c r="B10197" s="8" t="s">
        <v>15778</v>
      </c>
      <c r="C10197" s="8" t="s">
        <v>15779</v>
      </c>
      <c r="D10197" s="8" t="s">
        <v>15780</v>
      </c>
      <c r="E10197" s="8" t="s">
        <v>5973</v>
      </c>
      <c r="F10197" s="8" t="s">
        <v>15773</v>
      </c>
      <c r="H10197" s="13">
        <v>34669</v>
      </c>
    </row>
    <row r="10198" spans="1:8" x14ac:dyDescent="0.4">
      <c r="A10198" s="8" t="s">
        <v>15781</v>
      </c>
      <c r="B10198" s="8" t="s">
        <v>15782</v>
      </c>
      <c r="C10198" s="8" t="s">
        <v>1362</v>
      </c>
      <c r="D10198" s="8" t="s">
        <v>1343</v>
      </c>
      <c r="E10198" s="8" t="s">
        <v>5973</v>
      </c>
      <c r="F10198" s="8" t="s">
        <v>15773</v>
      </c>
      <c r="H10198" s="13">
        <v>34669</v>
      </c>
    </row>
    <row r="10199" spans="1:8" x14ac:dyDescent="0.4">
      <c r="A10199" s="8" t="s">
        <v>15783</v>
      </c>
      <c r="B10199" s="8" t="s">
        <v>15784</v>
      </c>
      <c r="D10199" s="8" t="s">
        <v>15785</v>
      </c>
      <c r="E10199" s="8" t="s">
        <v>5973</v>
      </c>
      <c r="F10199" s="8" t="s">
        <v>15773</v>
      </c>
      <c r="H10199" s="13">
        <v>34669</v>
      </c>
    </row>
    <row r="10200" spans="1:8" x14ac:dyDescent="0.4">
      <c r="A10200" s="8" t="s">
        <v>15786</v>
      </c>
      <c r="B10200" s="8" t="s">
        <v>15787</v>
      </c>
      <c r="D10200" s="8" t="s">
        <v>15788</v>
      </c>
      <c r="E10200" s="8" t="s">
        <v>5973</v>
      </c>
      <c r="F10200" s="8" t="s">
        <v>15773</v>
      </c>
      <c r="H10200" s="13">
        <v>34669</v>
      </c>
    </row>
    <row r="10201" spans="1:8" x14ac:dyDescent="0.4">
      <c r="A10201" s="8" t="s">
        <v>15816</v>
      </c>
      <c r="B10201" s="8" t="s">
        <v>15817</v>
      </c>
      <c r="D10201" s="8" t="s">
        <v>15818</v>
      </c>
      <c r="E10201" s="8" t="s">
        <v>15258</v>
      </c>
      <c r="F10201" s="8" t="s">
        <v>5200</v>
      </c>
      <c r="H10201" s="13">
        <v>34669</v>
      </c>
    </row>
    <row r="10202" spans="1:8" x14ac:dyDescent="0.4">
      <c r="A10202" s="8" t="s">
        <v>15823</v>
      </c>
      <c r="B10202" s="8" t="s">
        <v>15824</v>
      </c>
      <c r="C10202" s="8" t="s">
        <v>15825</v>
      </c>
      <c r="D10202" s="8" t="s">
        <v>15826</v>
      </c>
      <c r="E10202" s="8" t="s">
        <v>681</v>
      </c>
      <c r="F10202" s="8" t="s">
        <v>15827</v>
      </c>
      <c r="H10202" s="13">
        <v>34669</v>
      </c>
    </row>
    <row r="10203" spans="1:8" x14ac:dyDescent="0.4">
      <c r="A10203" s="8" t="s">
        <v>15836</v>
      </c>
      <c r="B10203" s="8" t="s">
        <v>15837</v>
      </c>
      <c r="C10203" s="8" t="s">
        <v>15838</v>
      </c>
      <c r="D10203" s="8" t="s">
        <v>680</v>
      </c>
      <c r="E10203" s="8" t="s">
        <v>1140</v>
      </c>
      <c r="F10203" s="8" t="s">
        <v>15839</v>
      </c>
      <c r="H10203" s="13">
        <v>34669</v>
      </c>
    </row>
    <row r="10204" spans="1:8" x14ac:dyDescent="0.4">
      <c r="A10204" s="8" t="s">
        <v>15840</v>
      </c>
      <c r="B10204" s="8" t="s">
        <v>15841</v>
      </c>
      <c r="C10204" s="8" t="s">
        <v>15842</v>
      </c>
      <c r="D10204" s="8" t="s">
        <v>15843</v>
      </c>
      <c r="E10204" s="8" t="s">
        <v>137</v>
      </c>
      <c r="F10204" s="8" t="s">
        <v>15844</v>
      </c>
      <c r="H10204" s="13">
        <v>34669</v>
      </c>
    </row>
    <row r="10205" spans="1:8" x14ac:dyDescent="0.4">
      <c r="A10205" s="8" t="s">
        <v>15845</v>
      </c>
      <c r="B10205" s="8" t="s">
        <v>15846</v>
      </c>
      <c r="D10205" s="8" t="s">
        <v>6846</v>
      </c>
      <c r="E10205" s="8" t="s">
        <v>1150</v>
      </c>
      <c r="F10205" s="8" t="s">
        <v>15429</v>
      </c>
      <c r="H10205" s="13">
        <v>34669</v>
      </c>
    </row>
    <row r="10206" spans="1:8" x14ac:dyDescent="0.4">
      <c r="A10206" s="8" t="s">
        <v>15847</v>
      </c>
      <c r="B10206" s="8" t="s">
        <v>15848</v>
      </c>
      <c r="D10206" s="8" t="s">
        <v>15849</v>
      </c>
      <c r="E10206" s="8" t="s">
        <v>7089</v>
      </c>
      <c r="F10206" s="8" t="s">
        <v>15850</v>
      </c>
      <c r="H10206" s="13">
        <v>34669</v>
      </c>
    </row>
    <row r="10207" spans="1:8" x14ac:dyDescent="0.4">
      <c r="A10207" s="8" t="s">
        <v>15854</v>
      </c>
      <c r="B10207" s="8" t="s">
        <v>15855</v>
      </c>
      <c r="D10207" s="8" t="s">
        <v>15856</v>
      </c>
      <c r="E10207" s="8" t="s">
        <v>4109</v>
      </c>
      <c r="F10207" s="8" t="s">
        <v>15857</v>
      </c>
      <c r="H10207" s="13">
        <v>34669</v>
      </c>
    </row>
    <row r="10208" spans="1:8" x14ac:dyDescent="0.4">
      <c r="A10208" s="8" t="s">
        <v>15862</v>
      </c>
      <c r="B10208" s="8" t="s">
        <v>15863</v>
      </c>
      <c r="D10208" s="8" t="s">
        <v>4461</v>
      </c>
      <c r="E10208" s="8" t="s">
        <v>376</v>
      </c>
      <c r="F10208" s="8" t="s">
        <v>1141</v>
      </c>
      <c r="H10208" s="13">
        <v>34669</v>
      </c>
    </row>
    <row r="10209" spans="1:8" x14ac:dyDescent="0.4">
      <c r="A10209" s="8" t="s">
        <v>15885</v>
      </c>
      <c r="B10209" s="8" t="s">
        <v>15886</v>
      </c>
      <c r="D10209" s="8" t="s">
        <v>15887</v>
      </c>
      <c r="E10209" s="8" t="s">
        <v>222</v>
      </c>
      <c r="F10209" s="8" t="s">
        <v>5264</v>
      </c>
      <c r="H10209" s="13">
        <v>34669</v>
      </c>
    </row>
    <row r="10210" spans="1:8" x14ac:dyDescent="0.4">
      <c r="A10210" s="8" t="s">
        <v>15888</v>
      </c>
      <c r="B10210" s="8" t="s">
        <v>15889</v>
      </c>
      <c r="D10210" s="8" t="s">
        <v>15890</v>
      </c>
      <c r="E10210" s="8" t="s">
        <v>15891</v>
      </c>
      <c r="F10210" s="8" t="s">
        <v>452</v>
      </c>
      <c r="H10210" s="13">
        <v>34669</v>
      </c>
    </row>
    <row r="10211" spans="1:8" x14ac:dyDescent="0.4">
      <c r="A10211" s="8" t="s">
        <v>15892</v>
      </c>
      <c r="B10211" s="8" t="s">
        <v>15893</v>
      </c>
      <c r="D10211" s="8" t="s">
        <v>8522</v>
      </c>
      <c r="E10211" s="8" t="s">
        <v>15894</v>
      </c>
      <c r="F10211" s="8" t="e">
        <v>#NAME?</v>
      </c>
      <c r="H10211" s="13">
        <v>34669</v>
      </c>
    </row>
    <row r="10212" spans="1:8" x14ac:dyDescent="0.4">
      <c r="A10212" s="8" t="s">
        <v>15895</v>
      </c>
      <c r="B10212" s="8" t="s">
        <v>15896</v>
      </c>
      <c r="D10212" s="8" t="s">
        <v>221</v>
      </c>
      <c r="E10212" s="8" t="s">
        <v>222</v>
      </c>
      <c r="F10212" s="8" t="s">
        <v>5264</v>
      </c>
      <c r="H10212" s="13">
        <v>34669</v>
      </c>
    </row>
    <row r="10213" spans="1:8" x14ac:dyDescent="0.4">
      <c r="A10213" s="8" t="s">
        <v>15931</v>
      </c>
      <c r="B10213" s="8" t="s">
        <v>15932</v>
      </c>
      <c r="D10213" s="8" t="s">
        <v>15933</v>
      </c>
      <c r="E10213" s="8" t="s">
        <v>10302</v>
      </c>
      <c r="F10213" s="8" t="s">
        <v>3612</v>
      </c>
      <c r="H10213" s="13">
        <v>34669</v>
      </c>
    </row>
    <row r="10214" spans="1:8" x14ac:dyDescent="0.4">
      <c r="A10214" s="8" t="s">
        <v>15936</v>
      </c>
      <c r="B10214" s="8" t="s">
        <v>15937</v>
      </c>
      <c r="D10214" s="8" t="s">
        <v>546</v>
      </c>
      <c r="E10214" s="8" t="s">
        <v>547</v>
      </c>
      <c r="F10214" s="8" t="s">
        <v>96</v>
      </c>
      <c r="H10214" s="13">
        <v>34669</v>
      </c>
    </row>
    <row r="10215" spans="1:8" x14ac:dyDescent="0.4">
      <c r="A10215" s="8" t="s">
        <v>15940</v>
      </c>
      <c r="B10215" s="8" t="s">
        <v>15941</v>
      </c>
      <c r="D10215" s="8" t="s">
        <v>8964</v>
      </c>
      <c r="E10215" s="8" t="s">
        <v>1394</v>
      </c>
      <c r="F10215" s="8" t="s">
        <v>3202</v>
      </c>
      <c r="H10215" s="13">
        <v>34669</v>
      </c>
    </row>
    <row r="10216" spans="1:8" x14ac:dyDescent="0.4">
      <c r="A10216" s="8" t="s">
        <v>15942</v>
      </c>
      <c r="B10216" s="8" t="s">
        <v>15943</v>
      </c>
      <c r="D10216" s="8" t="s">
        <v>8969</v>
      </c>
      <c r="E10216" s="8" t="s">
        <v>1394</v>
      </c>
      <c r="F10216" s="8" t="s">
        <v>3202</v>
      </c>
      <c r="H10216" s="13">
        <v>34669</v>
      </c>
    </row>
    <row r="10217" spans="1:8" x14ac:dyDescent="0.4">
      <c r="A10217" s="8" t="s">
        <v>15944</v>
      </c>
      <c r="B10217" s="8" t="s">
        <v>15945</v>
      </c>
      <c r="D10217" s="8" t="s">
        <v>8973</v>
      </c>
      <c r="E10217" s="8" t="s">
        <v>1394</v>
      </c>
      <c r="F10217" s="8" t="s">
        <v>3202</v>
      </c>
      <c r="H10217" s="13">
        <v>34669</v>
      </c>
    </row>
    <row r="10218" spans="1:8" x14ac:dyDescent="0.4">
      <c r="A10218" s="8" t="s">
        <v>15946</v>
      </c>
      <c r="B10218" s="8" t="s">
        <v>15947</v>
      </c>
      <c r="D10218" s="8" t="s">
        <v>15948</v>
      </c>
      <c r="E10218" s="8" t="s">
        <v>1394</v>
      </c>
      <c r="F10218" s="8" t="s">
        <v>3202</v>
      </c>
      <c r="H10218" s="13">
        <v>34669</v>
      </c>
    </row>
    <row r="10219" spans="1:8" x14ac:dyDescent="0.4">
      <c r="A10219" s="8" t="s">
        <v>15949</v>
      </c>
      <c r="B10219" s="8" t="s">
        <v>15950</v>
      </c>
      <c r="D10219" s="8" t="s">
        <v>8980</v>
      </c>
      <c r="E10219" s="8" t="s">
        <v>1394</v>
      </c>
      <c r="F10219" s="8" t="s">
        <v>3202</v>
      </c>
      <c r="H10219" s="13">
        <v>34669</v>
      </c>
    </row>
    <row r="10220" spans="1:8" x14ac:dyDescent="0.4">
      <c r="A10220" s="8" t="s">
        <v>15951</v>
      </c>
      <c r="B10220" s="8" t="s">
        <v>15952</v>
      </c>
      <c r="D10220" s="8" t="s">
        <v>8984</v>
      </c>
      <c r="E10220" s="8" t="s">
        <v>1394</v>
      </c>
      <c r="F10220" s="8" t="s">
        <v>3202</v>
      </c>
      <c r="H10220" s="13">
        <v>34669</v>
      </c>
    </row>
    <row r="10221" spans="1:8" x14ac:dyDescent="0.4">
      <c r="A10221" s="8" t="s">
        <v>15953</v>
      </c>
      <c r="B10221" s="8" t="s">
        <v>15954</v>
      </c>
      <c r="D10221" s="8" t="s">
        <v>10528</v>
      </c>
      <c r="E10221" s="8" t="s">
        <v>15894</v>
      </c>
      <c r="F10221" s="8" t="e">
        <v>#NAME?</v>
      </c>
      <c r="H10221" s="13">
        <v>34669</v>
      </c>
    </row>
    <row r="10222" spans="1:8" x14ac:dyDescent="0.4">
      <c r="A10222" s="8" t="s">
        <v>15955</v>
      </c>
      <c r="B10222" s="8" t="s">
        <v>15956</v>
      </c>
      <c r="D10222" s="8" t="s">
        <v>15957</v>
      </c>
      <c r="E10222" s="8" t="s">
        <v>7395</v>
      </c>
      <c r="F10222" s="8" t="s">
        <v>11486</v>
      </c>
      <c r="H10222" s="13">
        <v>34669</v>
      </c>
    </row>
    <row r="10223" spans="1:8" x14ac:dyDescent="0.4">
      <c r="A10223" s="8" t="s">
        <v>15970</v>
      </c>
      <c r="B10223" s="8" t="s">
        <v>15971</v>
      </c>
      <c r="D10223" s="8" t="s">
        <v>3230</v>
      </c>
      <c r="E10223" s="8" t="s">
        <v>4035</v>
      </c>
      <c r="F10223" s="8" t="s">
        <v>15972</v>
      </c>
      <c r="H10223" s="13">
        <v>34669</v>
      </c>
    </row>
    <row r="10224" spans="1:8" x14ac:dyDescent="0.4">
      <c r="A10224" s="8" t="s">
        <v>15975</v>
      </c>
      <c r="B10224" s="8" t="s">
        <v>15976</v>
      </c>
      <c r="D10224" s="8" t="s">
        <v>15977</v>
      </c>
      <c r="E10224" s="8" t="s">
        <v>10911</v>
      </c>
      <c r="F10224" s="8" t="s">
        <v>836</v>
      </c>
      <c r="H10224" s="13">
        <v>34669</v>
      </c>
    </row>
    <row r="10225" spans="1:8" x14ac:dyDescent="0.4">
      <c r="A10225" s="8" t="s">
        <v>16023</v>
      </c>
      <c r="B10225" s="8" t="s">
        <v>16024</v>
      </c>
      <c r="D10225" s="8" t="s">
        <v>9397</v>
      </c>
      <c r="E10225" s="8" t="s">
        <v>16025</v>
      </c>
      <c r="F10225" s="8" t="s">
        <v>452</v>
      </c>
      <c r="H10225" s="13">
        <v>34669</v>
      </c>
    </row>
    <row r="10226" spans="1:8" x14ac:dyDescent="0.4">
      <c r="A10226" s="8" t="s">
        <v>16034</v>
      </c>
      <c r="B10226" s="8" t="s">
        <v>16035</v>
      </c>
      <c r="D10226" s="8" t="s">
        <v>16036</v>
      </c>
      <c r="E10226" s="8" t="s">
        <v>1252</v>
      </c>
      <c r="F10226" s="8" t="s">
        <v>16037</v>
      </c>
      <c r="H10226" s="13">
        <v>34669</v>
      </c>
    </row>
    <row r="10227" spans="1:8" x14ac:dyDescent="0.4">
      <c r="A10227" s="8" t="s">
        <v>16038</v>
      </c>
      <c r="B10227" s="8" t="s">
        <v>16039</v>
      </c>
      <c r="D10227" s="8" t="s">
        <v>16040</v>
      </c>
      <c r="E10227" s="8" t="s">
        <v>1000</v>
      </c>
      <c r="F10227" s="8" t="s">
        <v>8878</v>
      </c>
      <c r="H10227" s="13">
        <v>34669</v>
      </c>
    </row>
    <row r="10228" spans="1:8" x14ac:dyDescent="0.4">
      <c r="A10228" s="8" t="s">
        <v>16041</v>
      </c>
      <c r="B10228" s="8" t="s">
        <v>16042</v>
      </c>
      <c r="D10228" s="8" t="s">
        <v>16043</v>
      </c>
      <c r="E10228" s="8" t="s">
        <v>1000</v>
      </c>
      <c r="F10228" s="8" t="s">
        <v>8878</v>
      </c>
      <c r="H10228" s="13">
        <v>34669</v>
      </c>
    </row>
    <row r="10229" spans="1:8" x14ac:dyDescent="0.4">
      <c r="A10229" s="8" t="s">
        <v>16068</v>
      </c>
      <c r="B10229" s="8" t="s">
        <v>16069</v>
      </c>
      <c r="D10229" s="8" t="s">
        <v>16067</v>
      </c>
      <c r="E10229" s="8" t="s">
        <v>2706</v>
      </c>
      <c r="F10229" s="8" t="s">
        <v>16070</v>
      </c>
      <c r="H10229" s="13">
        <v>34669</v>
      </c>
    </row>
    <row r="10230" spans="1:8" x14ac:dyDescent="0.4">
      <c r="A10230" s="8" t="s">
        <v>16071</v>
      </c>
      <c r="B10230" s="8" t="s">
        <v>16072</v>
      </c>
      <c r="D10230" s="8" t="s">
        <v>13849</v>
      </c>
      <c r="E10230" s="8" t="s">
        <v>2706</v>
      </c>
      <c r="F10230" s="8" t="s">
        <v>16073</v>
      </c>
      <c r="H10230" s="13">
        <v>34669</v>
      </c>
    </row>
    <row r="10231" spans="1:8" x14ac:dyDescent="0.4">
      <c r="A10231" s="8" t="s">
        <v>16156</v>
      </c>
      <c r="B10231" s="8" t="s">
        <v>16157</v>
      </c>
      <c r="D10231" s="8" t="s">
        <v>16158</v>
      </c>
      <c r="E10231" s="8" t="s">
        <v>581</v>
      </c>
      <c r="F10231" s="8" t="s">
        <v>12672</v>
      </c>
      <c r="H10231" s="13">
        <v>34669</v>
      </c>
    </row>
    <row r="10232" spans="1:8" x14ac:dyDescent="0.4">
      <c r="A10232" s="8" t="s">
        <v>16203</v>
      </c>
      <c r="B10232" s="8" t="s">
        <v>16204</v>
      </c>
      <c r="D10232" s="8" t="s">
        <v>641</v>
      </c>
      <c r="E10232" s="8" t="s">
        <v>222</v>
      </c>
      <c r="F10232" s="8" t="s">
        <v>5264</v>
      </c>
      <c r="H10232" s="13">
        <v>34669</v>
      </c>
    </row>
    <row r="10233" spans="1:8" x14ac:dyDescent="0.4">
      <c r="A10233" s="8" t="s">
        <v>16207</v>
      </c>
      <c r="B10233" s="8" t="s">
        <v>16208</v>
      </c>
      <c r="C10233" s="8" t="s">
        <v>16209</v>
      </c>
      <c r="D10233" s="8" t="s">
        <v>16210</v>
      </c>
      <c r="E10233" s="8" t="s">
        <v>16211</v>
      </c>
      <c r="F10233" s="8" t="s">
        <v>3762</v>
      </c>
      <c r="H10233" s="13">
        <v>34669</v>
      </c>
    </row>
    <row r="10234" spans="1:8" x14ac:dyDescent="0.4">
      <c r="A10234" s="8" t="s">
        <v>16212</v>
      </c>
      <c r="B10234" s="8" t="s">
        <v>16213</v>
      </c>
      <c r="D10234" s="8" t="s">
        <v>10867</v>
      </c>
      <c r="E10234" s="8" t="s">
        <v>16211</v>
      </c>
      <c r="F10234" s="8" t="s">
        <v>3762</v>
      </c>
      <c r="H10234" s="13">
        <v>34669</v>
      </c>
    </row>
    <row r="10235" spans="1:8" x14ac:dyDescent="0.4">
      <c r="A10235" s="8" t="s">
        <v>16247</v>
      </c>
      <c r="B10235" s="8" t="s">
        <v>16248</v>
      </c>
      <c r="D10235" s="8" t="s">
        <v>16249</v>
      </c>
      <c r="E10235" s="8" t="s">
        <v>222</v>
      </c>
      <c r="F10235" s="8" t="s">
        <v>5264</v>
      </c>
      <c r="H10235" s="13">
        <v>34669</v>
      </c>
    </row>
    <row r="10236" spans="1:8" x14ac:dyDescent="0.4">
      <c r="A10236" s="8" t="s">
        <v>16266</v>
      </c>
      <c r="B10236" s="8" t="s">
        <v>16267</v>
      </c>
      <c r="C10236" s="8" t="s">
        <v>16268</v>
      </c>
      <c r="D10236" s="8" t="s">
        <v>16269</v>
      </c>
      <c r="E10236" s="8" t="s">
        <v>15894</v>
      </c>
      <c r="F10236" s="8" t="e">
        <v>#NAME?</v>
      </c>
      <c r="H10236" s="13">
        <v>34669</v>
      </c>
    </row>
    <row r="10237" spans="1:8" x14ac:dyDescent="0.4">
      <c r="A10237" s="8" t="s">
        <v>16296</v>
      </c>
      <c r="B10237" s="8" t="s">
        <v>16297</v>
      </c>
      <c r="C10237" s="8" t="s">
        <v>16298</v>
      </c>
      <c r="D10237" s="8" t="s">
        <v>16299</v>
      </c>
      <c r="E10237" s="8" t="s">
        <v>120</v>
      </c>
      <c r="F10237" s="8" t="s">
        <v>16300</v>
      </c>
      <c r="H10237" s="13">
        <v>34669</v>
      </c>
    </row>
    <row r="10238" spans="1:8" x14ac:dyDescent="0.4">
      <c r="A10238" s="8" t="s">
        <v>16315</v>
      </c>
      <c r="B10238" s="8" t="s">
        <v>16316</v>
      </c>
      <c r="D10238" s="8" t="s">
        <v>872</v>
      </c>
      <c r="E10238" s="8" t="s">
        <v>13158</v>
      </c>
      <c r="F10238" s="8" t="s">
        <v>14159</v>
      </c>
      <c r="H10238" s="13">
        <v>34669</v>
      </c>
    </row>
    <row r="10239" spans="1:8" x14ac:dyDescent="0.4">
      <c r="A10239" s="8" t="s">
        <v>16346</v>
      </c>
      <c r="B10239" s="8" t="s">
        <v>16347</v>
      </c>
      <c r="D10239" s="8" t="s">
        <v>9029</v>
      </c>
      <c r="E10239" s="8" t="s">
        <v>1000</v>
      </c>
      <c r="F10239" s="8" t="s">
        <v>16348</v>
      </c>
      <c r="H10239" s="13">
        <v>34669</v>
      </c>
    </row>
    <row r="10240" spans="1:8" x14ac:dyDescent="0.4">
      <c r="A10240" s="8" t="s">
        <v>16377</v>
      </c>
      <c r="B10240" s="8" t="s">
        <v>16378</v>
      </c>
      <c r="C10240" s="8" t="s">
        <v>16379</v>
      </c>
      <c r="D10240" s="8" t="s">
        <v>2549</v>
      </c>
      <c r="E10240" s="8" t="s">
        <v>514</v>
      </c>
      <c r="F10240" s="8" t="s">
        <v>16380</v>
      </c>
      <c r="H10240" s="13">
        <v>34669</v>
      </c>
    </row>
    <row r="10241" spans="1:8" x14ac:dyDescent="0.4">
      <c r="A10241" s="8" t="s">
        <v>16384</v>
      </c>
      <c r="B10241" s="8" t="s">
        <v>16385</v>
      </c>
      <c r="D10241" s="8" t="s">
        <v>16386</v>
      </c>
      <c r="E10241" s="8" t="s">
        <v>16211</v>
      </c>
      <c r="F10241" s="8" t="s">
        <v>3762</v>
      </c>
      <c r="H10241" s="13">
        <v>34669</v>
      </c>
    </row>
    <row r="10242" spans="1:8" x14ac:dyDescent="0.4">
      <c r="A10242" s="8" t="s">
        <v>16404</v>
      </c>
      <c r="B10242" s="8" t="s">
        <v>16405</v>
      </c>
      <c r="D10242" s="8" t="s">
        <v>14799</v>
      </c>
      <c r="E10242" s="8" t="s">
        <v>1786</v>
      </c>
      <c r="F10242" s="8" t="s">
        <v>16217</v>
      </c>
      <c r="H10242" s="13">
        <v>34669</v>
      </c>
    </row>
    <row r="10243" spans="1:8" x14ac:dyDescent="0.4">
      <c r="A10243" s="8" t="s">
        <v>16406</v>
      </c>
      <c r="B10243" s="8" t="s">
        <v>16407</v>
      </c>
      <c r="D10243" s="8" t="s">
        <v>16408</v>
      </c>
      <c r="E10243" s="8" t="s">
        <v>1786</v>
      </c>
      <c r="F10243" s="8" t="s">
        <v>16217</v>
      </c>
      <c r="H10243" s="13">
        <v>34669</v>
      </c>
    </row>
    <row r="10244" spans="1:8" x14ac:dyDescent="0.4">
      <c r="A10244" s="8" t="s">
        <v>16409</v>
      </c>
      <c r="B10244" s="8" t="s">
        <v>16410</v>
      </c>
      <c r="D10244" s="8" t="s">
        <v>16411</v>
      </c>
      <c r="E10244" s="8" t="s">
        <v>1786</v>
      </c>
      <c r="F10244" s="8" t="s">
        <v>16217</v>
      </c>
      <c r="H10244" s="13">
        <v>34669</v>
      </c>
    </row>
    <row r="10245" spans="1:8" x14ac:dyDescent="0.4">
      <c r="A10245" s="8" t="s">
        <v>16412</v>
      </c>
      <c r="B10245" s="8" t="s">
        <v>16413</v>
      </c>
      <c r="C10245" s="8" t="s">
        <v>16414</v>
      </c>
      <c r="D10245" s="8" t="s">
        <v>1803</v>
      </c>
      <c r="E10245" s="8" t="s">
        <v>1786</v>
      </c>
      <c r="F10245" s="8" t="s">
        <v>16217</v>
      </c>
      <c r="H10245" s="13">
        <v>34669</v>
      </c>
    </row>
    <row r="10246" spans="1:8" x14ac:dyDescent="0.4">
      <c r="A10246" s="8" t="s">
        <v>16427</v>
      </c>
      <c r="B10246" s="8" t="s">
        <v>16428</v>
      </c>
      <c r="C10246" s="8" t="s">
        <v>16429</v>
      </c>
      <c r="D10246" s="8" t="s">
        <v>16430</v>
      </c>
      <c r="E10246" s="8" t="s">
        <v>10911</v>
      </c>
      <c r="F10246" s="8" t="s">
        <v>836</v>
      </c>
      <c r="H10246" s="13">
        <v>34669</v>
      </c>
    </row>
    <row r="10247" spans="1:8" x14ac:dyDescent="0.4">
      <c r="A10247" s="8" t="s">
        <v>16459</v>
      </c>
      <c r="B10247" s="8" t="s">
        <v>16460</v>
      </c>
      <c r="C10247" s="8" t="s">
        <v>16461</v>
      </c>
      <c r="D10247" s="8" t="s">
        <v>16462</v>
      </c>
      <c r="E10247" s="8" t="s">
        <v>15894</v>
      </c>
      <c r="F10247" s="8" t="e">
        <v>#NAME?</v>
      </c>
      <c r="H10247" s="13">
        <v>34669</v>
      </c>
    </row>
    <row r="10248" spans="1:8" x14ac:dyDescent="0.4">
      <c r="A10248" s="8" t="s">
        <v>16520</v>
      </c>
      <c r="B10248" s="8" t="s">
        <v>16521</v>
      </c>
      <c r="D10248" s="8" t="s">
        <v>10902</v>
      </c>
      <c r="E10248" s="8" t="s">
        <v>1252</v>
      </c>
      <c r="F10248" s="8" t="s">
        <v>16037</v>
      </c>
      <c r="H10248" s="13">
        <v>34669</v>
      </c>
    </row>
    <row r="10249" spans="1:8" x14ac:dyDescent="0.4">
      <c r="A10249" s="8" t="s">
        <v>16522</v>
      </c>
      <c r="B10249" s="8" t="s">
        <v>16523</v>
      </c>
      <c r="D10249" s="8" t="s">
        <v>14415</v>
      </c>
      <c r="E10249" s="8" t="s">
        <v>1252</v>
      </c>
      <c r="F10249" s="8" t="s">
        <v>16037</v>
      </c>
      <c r="H10249" s="13">
        <v>34669</v>
      </c>
    </row>
    <row r="10250" spans="1:8" x14ac:dyDescent="0.4">
      <c r="A10250" s="8" t="s">
        <v>16524</v>
      </c>
      <c r="B10250" s="8" t="s">
        <v>16525</v>
      </c>
      <c r="D10250" s="8" t="s">
        <v>16526</v>
      </c>
      <c r="E10250" s="8" t="s">
        <v>1252</v>
      </c>
      <c r="F10250" s="8" t="s">
        <v>16037</v>
      </c>
      <c r="H10250" s="13">
        <v>34669</v>
      </c>
    </row>
    <row r="10251" spans="1:8" x14ac:dyDescent="0.4">
      <c r="A10251" s="8" t="s">
        <v>16527</v>
      </c>
      <c r="B10251" s="8" t="s">
        <v>16528</v>
      </c>
      <c r="D10251" s="8" t="s">
        <v>16529</v>
      </c>
      <c r="E10251" s="8" t="s">
        <v>1252</v>
      </c>
      <c r="F10251" s="8" t="s">
        <v>16037</v>
      </c>
      <c r="H10251" s="13">
        <v>34669</v>
      </c>
    </row>
    <row r="10252" spans="1:8" x14ac:dyDescent="0.4">
      <c r="A10252" s="8" t="s">
        <v>16530</v>
      </c>
      <c r="B10252" s="8" t="s">
        <v>16531</v>
      </c>
      <c r="D10252" s="8" t="s">
        <v>12053</v>
      </c>
      <c r="E10252" s="8" t="s">
        <v>1252</v>
      </c>
      <c r="F10252" s="8" t="s">
        <v>16037</v>
      </c>
      <c r="H10252" s="13">
        <v>34669</v>
      </c>
    </row>
    <row r="10253" spans="1:8" x14ac:dyDescent="0.4">
      <c r="A10253" s="8" t="s">
        <v>16532</v>
      </c>
      <c r="B10253" s="8" t="s">
        <v>16533</v>
      </c>
      <c r="C10253" s="8" t="s">
        <v>16534</v>
      </c>
      <c r="D10253" s="8" t="s">
        <v>13433</v>
      </c>
      <c r="E10253" s="8" t="s">
        <v>1252</v>
      </c>
      <c r="F10253" s="8" t="s">
        <v>16037</v>
      </c>
      <c r="H10253" s="13">
        <v>34669</v>
      </c>
    </row>
    <row r="10254" spans="1:8" x14ac:dyDescent="0.4">
      <c r="A10254" s="8" t="s">
        <v>16547</v>
      </c>
      <c r="B10254" s="8" t="s">
        <v>16548</v>
      </c>
      <c r="D10254" s="8" t="s">
        <v>5726</v>
      </c>
      <c r="E10254" s="8" t="s">
        <v>5457</v>
      </c>
      <c r="F10254" s="8" t="s">
        <v>11915</v>
      </c>
      <c r="H10254" s="13">
        <v>34669</v>
      </c>
    </row>
    <row r="10255" spans="1:8" x14ac:dyDescent="0.4">
      <c r="A10255" s="8" t="s">
        <v>16564</v>
      </c>
      <c r="B10255" s="8" t="s">
        <v>16565</v>
      </c>
      <c r="D10255" s="8" t="s">
        <v>16566</v>
      </c>
      <c r="E10255" s="8" t="s">
        <v>2606</v>
      </c>
      <c r="F10255" s="8" t="s">
        <v>16567</v>
      </c>
      <c r="H10255" s="13">
        <v>34669</v>
      </c>
    </row>
    <row r="10256" spans="1:8" x14ac:dyDescent="0.4">
      <c r="A10256" s="8" t="s">
        <v>16604</v>
      </c>
      <c r="B10256" s="8" t="s">
        <v>16605</v>
      </c>
      <c r="D10256" s="8" t="s">
        <v>5933</v>
      </c>
      <c r="E10256" s="8" t="s">
        <v>3611</v>
      </c>
      <c r="F10256" s="8" t="s">
        <v>16606</v>
      </c>
      <c r="H10256" s="13">
        <v>34669</v>
      </c>
    </row>
    <row r="10257" spans="1:8" x14ac:dyDescent="0.4">
      <c r="A10257" s="8" t="s">
        <v>16613</v>
      </c>
      <c r="B10257" s="8" t="s">
        <v>16614</v>
      </c>
      <c r="D10257" s="8" t="s">
        <v>7127</v>
      </c>
      <c r="E10257" s="8" t="s">
        <v>1852</v>
      </c>
      <c r="F10257" s="8" t="s">
        <v>604</v>
      </c>
      <c r="H10257" s="13">
        <v>34669</v>
      </c>
    </row>
    <row r="10258" spans="1:8" x14ac:dyDescent="0.4">
      <c r="A10258" s="8" t="s">
        <v>16623</v>
      </c>
      <c r="B10258" s="8" t="s">
        <v>16624</v>
      </c>
      <c r="D10258" s="8" t="s">
        <v>16625</v>
      </c>
      <c r="E10258" s="8" t="s">
        <v>3738</v>
      </c>
      <c r="F10258" s="8" t="s">
        <v>16626</v>
      </c>
      <c r="H10258" s="13">
        <v>34669</v>
      </c>
    </row>
    <row r="10259" spans="1:8" x14ac:dyDescent="0.4">
      <c r="A10259" s="8" t="s">
        <v>16660</v>
      </c>
      <c r="B10259" s="8" t="s">
        <v>16661</v>
      </c>
      <c r="D10259" s="8" t="s">
        <v>16662</v>
      </c>
      <c r="E10259" s="8" t="s">
        <v>95</v>
      </c>
      <c r="F10259" s="8" t="s">
        <v>4995</v>
      </c>
      <c r="H10259" s="13">
        <v>34669</v>
      </c>
    </row>
    <row r="10260" spans="1:8" x14ac:dyDescent="0.4">
      <c r="A10260" s="8" t="s">
        <v>16674</v>
      </c>
      <c r="B10260" s="8" t="s">
        <v>16675</v>
      </c>
      <c r="D10260" s="8" t="s">
        <v>11444</v>
      </c>
      <c r="E10260" s="8" t="s">
        <v>1207</v>
      </c>
      <c r="F10260" s="8" t="s">
        <v>196</v>
      </c>
      <c r="H10260" s="13">
        <v>34669</v>
      </c>
    </row>
    <row r="10261" spans="1:8" x14ac:dyDescent="0.4">
      <c r="A10261" s="8" t="s">
        <v>16730</v>
      </c>
      <c r="B10261" s="8" t="s">
        <v>16731</v>
      </c>
      <c r="D10261" s="8" t="s">
        <v>16732</v>
      </c>
      <c r="E10261" s="8" t="s">
        <v>3611</v>
      </c>
      <c r="F10261" s="8" t="s">
        <v>16606</v>
      </c>
      <c r="H10261" s="13">
        <v>34669</v>
      </c>
    </row>
    <row r="10262" spans="1:8" x14ac:dyDescent="0.4">
      <c r="A10262" s="8" t="s">
        <v>16795</v>
      </c>
      <c r="B10262" s="8" t="s">
        <v>16796</v>
      </c>
      <c r="D10262" s="8" t="s">
        <v>3500</v>
      </c>
      <c r="E10262" s="8" t="s">
        <v>1439</v>
      </c>
      <c r="F10262" s="8" t="s">
        <v>16797</v>
      </c>
      <c r="H10262" s="13">
        <v>34669</v>
      </c>
    </row>
    <row r="10263" spans="1:8" x14ac:dyDescent="0.4">
      <c r="A10263" s="8" t="s">
        <v>16848</v>
      </c>
      <c r="B10263" s="8" t="s">
        <v>16849</v>
      </c>
      <c r="D10263" s="8" t="s">
        <v>16850</v>
      </c>
      <c r="E10263" s="8" t="s">
        <v>5545</v>
      </c>
      <c r="F10263" s="8" t="s">
        <v>16851</v>
      </c>
      <c r="H10263" s="13">
        <v>34669</v>
      </c>
    </row>
    <row r="10264" spans="1:8" x14ac:dyDescent="0.4">
      <c r="A10264" s="8" t="s">
        <v>17027</v>
      </c>
      <c r="B10264" s="8" t="s">
        <v>17028</v>
      </c>
      <c r="D10264" s="8" t="s">
        <v>17029</v>
      </c>
      <c r="E10264" s="8" t="s">
        <v>12082</v>
      </c>
      <c r="F10264" s="8" t="s">
        <v>17030</v>
      </c>
      <c r="H10264" s="13">
        <v>34669</v>
      </c>
    </row>
    <row r="10265" spans="1:8" x14ac:dyDescent="0.4">
      <c r="A10265" s="8" t="s">
        <v>17111</v>
      </c>
      <c r="B10265" s="8" t="s">
        <v>16216</v>
      </c>
      <c r="D10265" s="8" t="s">
        <v>6658</v>
      </c>
      <c r="E10265" s="8" t="s">
        <v>1786</v>
      </c>
      <c r="F10265" s="8" t="s">
        <v>16217</v>
      </c>
      <c r="H10265" s="13">
        <v>34669</v>
      </c>
    </row>
    <row r="10266" spans="1:8" x14ac:dyDescent="0.4">
      <c r="A10266" s="8" t="s">
        <v>17112</v>
      </c>
      <c r="B10266" s="8" t="s">
        <v>17113</v>
      </c>
      <c r="D10266" s="8" t="s">
        <v>5484</v>
      </c>
      <c r="E10266" s="8" t="s">
        <v>2633</v>
      </c>
      <c r="F10266" s="8" t="s">
        <v>17114</v>
      </c>
      <c r="H10266" s="13">
        <v>34669</v>
      </c>
    </row>
    <row r="10267" spans="1:8" x14ac:dyDescent="0.4">
      <c r="A10267" s="8" t="s">
        <v>17122</v>
      </c>
      <c r="B10267" s="8" t="s">
        <v>17123</v>
      </c>
      <c r="D10267" s="8" t="s">
        <v>17124</v>
      </c>
      <c r="E10267" s="8" t="s">
        <v>2606</v>
      </c>
      <c r="F10267" s="8" t="s">
        <v>16567</v>
      </c>
      <c r="H10267" s="13">
        <v>34669</v>
      </c>
    </row>
    <row r="10268" spans="1:8" x14ac:dyDescent="0.4">
      <c r="A10268" s="8" t="s">
        <v>17132</v>
      </c>
      <c r="B10268" s="8" t="s">
        <v>17133</v>
      </c>
      <c r="D10268" s="8" t="s">
        <v>12047</v>
      </c>
      <c r="E10268" s="8" t="s">
        <v>2633</v>
      </c>
      <c r="F10268" s="8" t="s">
        <v>17114</v>
      </c>
      <c r="H10268" s="13">
        <v>34669</v>
      </c>
    </row>
    <row r="10269" spans="1:8" x14ac:dyDescent="0.4">
      <c r="A10269" s="8" t="s">
        <v>17134</v>
      </c>
      <c r="B10269" s="8" t="s">
        <v>17135</v>
      </c>
      <c r="D10269" s="8" t="s">
        <v>17136</v>
      </c>
      <c r="E10269" s="8" t="s">
        <v>2633</v>
      </c>
      <c r="F10269" s="8" t="s">
        <v>17114</v>
      </c>
      <c r="H10269" s="13">
        <v>34669</v>
      </c>
    </row>
    <row r="10270" spans="1:8" x14ac:dyDescent="0.4">
      <c r="A10270" s="8" t="s">
        <v>17137</v>
      </c>
      <c r="B10270" s="8" t="s">
        <v>17138</v>
      </c>
      <c r="D10270" s="8" t="s">
        <v>17139</v>
      </c>
      <c r="E10270" s="8" t="s">
        <v>2633</v>
      </c>
      <c r="F10270" s="8" t="s">
        <v>17114</v>
      </c>
      <c r="H10270" s="13">
        <v>34669</v>
      </c>
    </row>
    <row r="10271" spans="1:8" x14ac:dyDescent="0.4">
      <c r="A10271" s="8" t="s">
        <v>17140</v>
      </c>
      <c r="B10271" s="8" t="s">
        <v>17141</v>
      </c>
      <c r="D10271" s="8" t="s">
        <v>5660</v>
      </c>
      <c r="E10271" s="8" t="s">
        <v>2633</v>
      </c>
      <c r="F10271" s="8" t="s">
        <v>17114</v>
      </c>
      <c r="H10271" s="13">
        <v>34669</v>
      </c>
    </row>
    <row r="10272" spans="1:8" x14ac:dyDescent="0.4">
      <c r="A10272" s="8" t="s">
        <v>17145</v>
      </c>
      <c r="B10272" s="8" t="s">
        <v>17146</v>
      </c>
      <c r="D10272" s="8" t="s">
        <v>5609</v>
      </c>
      <c r="E10272" s="8" t="s">
        <v>1786</v>
      </c>
      <c r="F10272" s="8" t="s">
        <v>16217</v>
      </c>
      <c r="H10272" s="13">
        <v>34669</v>
      </c>
    </row>
    <row r="10273" spans="1:8" x14ac:dyDescent="0.4">
      <c r="A10273" s="8" t="s">
        <v>17147</v>
      </c>
      <c r="B10273" s="8" t="s">
        <v>17148</v>
      </c>
      <c r="D10273" s="8" t="s">
        <v>5649</v>
      </c>
      <c r="E10273" s="8" t="s">
        <v>2633</v>
      </c>
      <c r="F10273" s="8" t="s">
        <v>17114</v>
      </c>
      <c r="H10273" s="13">
        <v>34669</v>
      </c>
    </row>
    <row r="10274" spans="1:8" x14ac:dyDescent="0.4">
      <c r="A10274" s="8" t="s">
        <v>17152</v>
      </c>
      <c r="B10274" s="8" t="s">
        <v>17153</v>
      </c>
      <c r="D10274" s="8" t="s">
        <v>17154</v>
      </c>
      <c r="E10274" s="8" t="s">
        <v>12082</v>
      </c>
      <c r="F10274" s="8" t="s">
        <v>17030</v>
      </c>
      <c r="H10274" s="13">
        <v>34669</v>
      </c>
    </row>
    <row r="10275" spans="1:8" x14ac:dyDescent="0.4">
      <c r="A10275" s="8" t="s">
        <v>17155</v>
      </c>
      <c r="B10275" s="8" t="s">
        <v>17156</v>
      </c>
      <c r="D10275" s="8" t="s">
        <v>17157</v>
      </c>
      <c r="E10275" s="8" t="s">
        <v>12082</v>
      </c>
      <c r="F10275" s="8" t="s">
        <v>17030</v>
      </c>
      <c r="H10275" s="13">
        <v>34669</v>
      </c>
    </row>
    <row r="10276" spans="1:8" x14ac:dyDescent="0.4">
      <c r="A10276" s="8" t="s">
        <v>17171</v>
      </c>
      <c r="B10276" s="8" t="s">
        <v>17172</v>
      </c>
      <c r="D10276" s="8" t="s">
        <v>1803</v>
      </c>
      <c r="E10276" s="8" t="s">
        <v>1786</v>
      </c>
      <c r="F10276" s="8" t="s">
        <v>16217</v>
      </c>
      <c r="H10276" s="13">
        <v>34669</v>
      </c>
    </row>
    <row r="10277" spans="1:8" x14ac:dyDescent="0.4">
      <c r="A10277" s="8" t="s">
        <v>17199</v>
      </c>
      <c r="B10277" s="8" t="s">
        <v>17200</v>
      </c>
      <c r="D10277" s="8" t="s">
        <v>1089</v>
      </c>
      <c r="E10277" s="8" t="s">
        <v>2606</v>
      </c>
      <c r="F10277" s="8" t="s">
        <v>16567</v>
      </c>
      <c r="H10277" s="13">
        <v>34669</v>
      </c>
    </row>
    <row r="10278" spans="1:8" x14ac:dyDescent="0.4">
      <c r="A10278" s="8" t="s">
        <v>17201</v>
      </c>
      <c r="B10278" s="8" t="s">
        <v>17202</v>
      </c>
      <c r="D10278" s="8" t="s">
        <v>17203</v>
      </c>
      <c r="E10278" s="8" t="s">
        <v>1786</v>
      </c>
      <c r="F10278" s="8" t="s">
        <v>16217</v>
      </c>
      <c r="H10278" s="13">
        <v>34669</v>
      </c>
    </row>
    <row r="10279" spans="1:8" x14ac:dyDescent="0.4">
      <c r="A10279" s="8" t="s">
        <v>17204</v>
      </c>
      <c r="B10279" s="8" t="s">
        <v>17205</v>
      </c>
      <c r="D10279" s="8" t="s">
        <v>17206</v>
      </c>
      <c r="E10279" s="8" t="s">
        <v>2633</v>
      </c>
      <c r="F10279" s="8" t="s">
        <v>17114</v>
      </c>
      <c r="H10279" s="13">
        <v>34669</v>
      </c>
    </row>
    <row r="10280" spans="1:8" x14ac:dyDescent="0.4">
      <c r="A10280" s="8" t="s">
        <v>17210</v>
      </c>
      <c r="B10280" s="8" t="s">
        <v>17211</v>
      </c>
      <c r="D10280" s="8" t="s">
        <v>9215</v>
      </c>
      <c r="E10280" s="8" t="s">
        <v>8553</v>
      </c>
      <c r="F10280" s="8" t="s">
        <v>910</v>
      </c>
      <c r="H10280" s="13">
        <v>34669</v>
      </c>
    </row>
    <row r="10281" spans="1:8" x14ac:dyDescent="0.4">
      <c r="A10281" s="8" t="s">
        <v>17234</v>
      </c>
      <c r="B10281" s="8" t="s">
        <v>17235</v>
      </c>
      <c r="D10281" s="8" t="s">
        <v>11358</v>
      </c>
      <c r="E10281" s="8" t="s">
        <v>5545</v>
      </c>
      <c r="F10281" s="8" t="s">
        <v>16851</v>
      </c>
      <c r="H10281" s="13">
        <v>34669</v>
      </c>
    </row>
    <row r="10282" spans="1:8" x14ac:dyDescent="0.4">
      <c r="A10282" s="8" t="s">
        <v>17242</v>
      </c>
      <c r="B10282" s="8" t="s">
        <v>17243</v>
      </c>
      <c r="D10282" s="8" t="s">
        <v>17244</v>
      </c>
      <c r="E10282" s="8" t="s">
        <v>10388</v>
      </c>
      <c r="F10282" s="8" t="s">
        <v>3612</v>
      </c>
      <c r="H10282" s="13">
        <v>34669</v>
      </c>
    </row>
    <row r="10283" spans="1:8" x14ac:dyDescent="0.4">
      <c r="A10283" s="8" t="s">
        <v>17251</v>
      </c>
      <c r="B10283" s="8" t="s">
        <v>17252</v>
      </c>
      <c r="D10283" s="8" t="s">
        <v>1408</v>
      </c>
      <c r="E10283" s="8" t="s">
        <v>1409</v>
      </c>
      <c r="F10283" s="8" t="s">
        <v>1673</v>
      </c>
      <c r="H10283" s="13">
        <v>34669</v>
      </c>
    </row>
    <row r="10284" spans="1:8" x14ac:dyDescent="0.4">
      <c r="A10284" s="8" t="s">
        <v>17269</v>
      </c>
      <c r="B10284" s="8" t="s">
        <v>17270</v>
      </c>
      <c r="D10284" s="8" t="s">
        <v>13475</v>
      </c>
      <c r="E10284" s="8" t="s">
        <v>13476</v>
      </c>
      <c r="F10284" s="8" t="s">
        <v>17271</v>
      </c>
      <c r="H10284" s="13">
        <v>34669</v>
      </c>
    </row>
    <row r="10285" spans="1:8" x14ac:dyDescent="0.4">
      <c r="A10285" s="8" t="s">
        <v>17319</v>
      </c>
      <c r="B10285" s="8" t="s">
        <v>17320</v>
      </c>
      <c r="D10285" s="8" t="s">
        <v>17321</v>
      </c>
      <c r="E10285" s="8" t="s">
        <v>914</v>
      </c>
      <c r="F10285" s="8" t="s">
        <v>5106</v>
      </c>
      <c r="H10285" s="13">
        <v>34669</v>
      </c>
    </row>
    <row r="10286" spans="1:8" x14ac:dyDescent="0.4">
      <c r="A10286" s="8" t="s">
        <v>17322</v>
      </c>
      <c r="B10286" s="8" t="s">
        <v>17323</v>
      </c>
      <c r="D10286" s="8" t="s">
        <v>17324</v>
      </c>
      <c r="E10286" s="8" t="s">
        <v>914</v>
      </c>
      <c r="F10286" s="8" t="s">
        <v>5106</v>
      </c>
      <c r="H10286" s="13">
        <v>34669</v>
      </c>
    </row>
    <row r="10287" spans="1:8" x14ac:dyDescent="0.4">
      <c r="A10287" s="8" t="s">
        <v>17351</v>
      </c>
      <c r="B10287" s="8" t="s">
        <v>17352</v>
      </c>
      <c r="D10287" s="8" t="s">
        <v>17353</v>
      </c>
      <c r="E10287" s="8" t="s">
        <v>10388</v>
      </c>
      <c r="F10287" s="8" t="s">
        <v>3612</v>
      </c>
      <c r="H10287" s="13">
        <v>34669</v>
      </c>
    </row>
    <row r="10288" spans="1:8" x14ac:dyDescent="0.4">
      <c r="A10288" s="8" t="s">
        <v>17430</v>
      </c>
      <c r="B10288" s="8" t="s">
        <v>17431</v>
      </c>
      <c r="D10288" s="8" t="s">
        <v>11485</v>
      </c>
      <c r="E10288" s="8" t="s">
        <v>10388</v>
      </c>
      <c r="F10288" s="8" t="s">
        <v>3612</v>
      </c>
      <c r="H10288" s="13">
        <v>34669</v>
      </c>
    </row>
    <row r="10289" spans="1:8" x14ac:dyDescent="0.4">
      <c r="A10289" s="8" t="s">
        <v>17672</v>
      </c>
      <c r="B10289" s="8" t="s">
        <v>17673</v>
      </c>
      <c r="C10289" s="8" t="s">
        <v>17674</v>
      </c>
      <c r="D10289" s="8" t="s">
        <v>4746</v>
      </c>
      <c r="E10289" s="8" t="s">
        <v>898</v>
      </c>
      <c r="F10289" s="8" t="s">
        <v>17675</v>
      </c>
      <c r="H10289" s="13">
        <v>34669</v>
      </c>
    </row>
    <row r="10290" spans="1:8" x14ac:dyDescent="0.4">
      <c r="A10290" s="8" t="s">
        <v>17685</v>
      </c>
      <c r="B10290" s="8" t="s">
        <v>17686</v>
      </c>
      <c r="D10290" s="8" t="s">
        <v>71</v>
      </c>
      <c r="E10290" s="8" t="s">
        <v>898</v>
      </c>
      <c r="F10290" s="8" t="s">
        <v>17675</v>
      </c>
      <c r="H10290" s="13">
        <v>34669</v>
      </c>
    </row>
    <row r="10291" spans="1:8" x14ac:dyDescent="0.4">
      <c r="A10291" s="8" t="s">
        <v>17687</v>
      </c>
      <c r="B10291" s="8" t="s">
        <v>17686</v>
      </c>
      <c r="D10291" s="8" t="s">
        <v>2842</v>
      </c>
      <c r="E10291" s="8" t="s">
        <v>898</v>
      </c>
      <c r="F10291" s="8" t="s">
        <v>17675</v>
      </c>
      <c r="H10291" s="13">
        <v>34669</v>
      </c>
    </row>
    <row r="10292" spans="1:8" x14ac:dyDescent="0.4">
      <c r="A10292" s="8" t="s">
        <v>17688</v>
      </c>
      <c r="B10292" s="8" t="s">
        <v>17689</v>
      </c>
      <c r="D10292" s="8" t="s">
        <v>17690</v>
      </c>
      <c r="E10292" s="8" t="s">
        <v>898</v>
      </c>
      <c r="F10292" s="8" t="s">
        <v>17675</v>
      </c>
      <c r="H10292" s="13">
        <v>34669</v>
      </c>
    </row>
    <row r="10293" spans="1:8" x14ac:dyDescent="0.4">
      <c r="A10293" s="8" t="s">
        <v>17765</v>
      </c>
      <c r="B10293" s="8" t="s">
        <v>17766</v>
      </c>
      <c r="D10293" s="8" t="s">
        <v>17767</v>
      </c>
      <c r="E10293" s="8" t="s">
        <v>10388</v>
      </c>
      <c r="F10293" s="8" t="s">
        <v>3612</v>
      </c>
      <c r="H10293" s="13">
        <v>34669</v>
      </c>
    </row>
    <row r="10294" spans="1:8" x14ac:dyDescent="0.4">
      <c r="A10294" s="8" t="s">
        <v>17812</v>
      </c>
      <c r="B10294" s="8" t="s">
        <v>17813</v>
      </c>
      <c r="D10294" s="8" t="s">
        <v>11273</v>
      </c>
      <c r="E10294" s="8" t="s">
        <v>17</v>
      </c>
      <c r="F10294" s="8" t="s">
        <v>904</v>
      </c>
      <c r="H10294" s="13">
        <v>34669</v>
      </c>
    </row>
    <row r="10295" spans="1:8" x14ac:dyDescent="0.4">
      <c r="A10295" s="8" t="s">
        <v>17841</v>
      </c>
      <c r="B10295" s="8" t="s">
        <v>17842</v>
      </c>
      <c r="D10295" s="8" t="s">
        <v>17843</v>
      </c>
      <c r="E10295" s="8" t="s">
        <v>9719</v>
      </c>
      <c r="F10295" s="8" t="s">
        <v>9282</v>
      </c>
      <c r="H10295" s="13">
        <v>34669</v>
      </c>
    </row>
    <row r="10296" spans="1:8" x14ac:dyDescent="0.4">
      <c r="A10296" s="8" t="s">
        <v>17844</v>
      </c>
      <c r="B10296" s="8" t="s">
        <v>17845</v>
      </c>
      <c r="D10296" s="8" t="s">
        <v>17846</v>
      </c>
      <c r="E10296" s="8" t="s">
        <v>9719</v>
      </c>
      <c r="F10296" s="8" t="s">
        <v>9282</v>
      </c>
      <c r="H10296" s="13">
        <v>34669</v>
      </c>
    </row>
    <row r="10297" spans="1:8" x14ac:dyDescent="0.4">
      <c r="A10297" s="8" t="s">
        <v>17847</v>
      </c>
      <c r="B10297" s="8" t="s">
        <v>17848</v>
      </c>
      <c r="D10297" s="8" t="s">
        <v>9718</v>
      </c>
      <c r="E10297" s="8" t="s">
        <v>9719</v>
      </c>
      <c r="F10297" s="8" t="s">
        <v>9282</v>
      </c>
      <c r="H10297" s="13">
        <v>34669</v>
      </c>
    </row>
    <row r="10298" spans="1:8" x14ac:dyDescent="0.4">
      <c r="A10298" s="8" t="s">
        <v>17849</v>
      </c>
      <c r="B10298" s="8" t="s">
        <v>17850</v>
      </c>
      <c r="D10298" s="8" t="s">
        <v>17851</v>
      </c>
      <c r="E10298" s="8" t="s">
        <v>412</v>
      </c>
      <c r="F10298" s="8" t="s">
        <v>904</v>
      </c>
      <c r="H10298" s="13">
        <v>34669</v>
      </c>
    </row>
    <row r="10299" spans="1:8" x14ac:dyDescent="0.4">
      <c r="A10299" s="8" t="s">
        <v>17886</v>
      </c>
      <c r="B10299" s="8" t="s">
        <v>17887</v>
      </c>
      <c r="D10299" s="8" t="s">
        <v>17888</v>
      </c>
      <c r="E10299" s="8" t="s">
        <v>9719</v>
      </c>
      <c r="F10299" s="8" t="s">
        <v>9282</v>
      </c>
      <c r="H10299" s="13">
        <v>34669</v>
      </c>
    </row>
    <row r="10300" spans="1:8" x14ac:dyDescent="0.4">
      <c r="A10300" s="8" t="s">
        <v>17889</v>
      </c>
      <c r="B10300" s="8" t="s">
        <v>17890</v>
      </c>
      <c r="D10300" s="8" t="s">
        <v>17891</v>
      </c>
      <c r="E10300" s="8" t="s">
        <v>9719</v>
      </c>
      <c r="F10300" s="8" t="s">
        <v>9282</v>
      </c>
      <c r="H10300" s="13">
        <v>34669</v>
      </c>
    </row>
    <row r="10301" spans="1:8" x14ac:dyDescent="0.4">
      <c r="A10301" s="8" t="s">
        <v>17892</v>
      </c>
      <c r="B10301" s="8" t="s">
        <v>17893</v>
      </c>
      <c r="D10301" s="8" t="s">
        <v>17894</v>
      </c>
      <c r="E10301" s="8" t="s">
        <v>9719</v>
      </c>
      <c r="F10301" s="8" t="s">
        <v>9282</v>
      </c>
      <c r="H10301" s="13">
        <v>34669</v>
      </c>
    </row>
    <row r="10302" spans="1:8" x14ac:dyDescent="0.4">
      <c r="A10302" s="8" t="s">
        <v>25223</v>
      </c>
      <c r="B10302" s="8" t="s">
        <v>25224</v>
      </c>
      <c r="D10302" s="8" t="s">
        <v>25225</v>
      </c>
      <c r="E10302" s="8" t="s">
        <v>2962</v>
      </c>
      <c r="F10302" s="8" t="s">
        <v>8474</v>
      </c>
      <c r="H10302" s="13">
        <v>34669</v>
      </c>
    </row>
    <row r="10303" spans="1:8" x14ac:dyDescent="0.4">
      <c r="A10303" s="8" t="s">
        <v>25343</v>
      </c>
      <c r="B10303" s="8" t="s">
        <v>25344</v>
      </c>
      <c r="D10303" s="8" t="s">
        <v>21153</v>
      </c>
      <c r="E10303" s="8" t="s">
        <v>1439</v>
      </c>
      <c r="F10303" s="8" t="s">
        <v>19269</v>
      </c>
      <c r="H10303" s="13">
        <v>34669</v>
      </c>
    </row>
    <row r="10304" spans="1:8" x14ac:dyDescent="0.4">
      <c r="A10304" s="8" t="s">
        <v>25345</v>
      </c>
      <c r="B10304" s="8" t="s">
        <v>25346</v>
      </c>
      <c r="D10304" s="8" t="s">
        <v>21153</v>
      </c>
      <c r="E10304" s="8" t="s">
        <v>1439</v>
      </c>
      <c r="F10304" s="8" t="s">
        <v>25347</v>
      </c>
      <c r="H10304" s="13">
        <v>34669</v>
      </c>
    </row>
    <row r="10305" spans="1:8" x14ac:dyDescent="0.4">
      <c r="A10305" s="8" t="s">
        <v>25377</v>
      </c>
      <c r="B10305" s="8" t="s">
        <v>25378</v>
      </c>
      <c r="D10305" s="8" t="s">
        <v>25379</v>
      </c>
      <c r="E10305" s="8" t="s">
        <v>19331</v>
      </c>
      <c r="F10305" s="8" t="s">
        <v>1613</v>
      </c>
      <c r="H10305" s="13">
        <v>34669</v>
      </c>
    </row>
    <row r="10306" spans="1:8" x14ac:dyDescent="0.4">
      <c r="A10306" s="8" t="s">
        <v>25384</v>
      </c>
      <c r="B10306" s="8" t="s">
        <v>25385</v>
      </c>
      <c r="D10306" s="8" t="s">
        <v>15402</v>
      </c>
      <c r="E10306" s="8" t="s">
        <v>15403</v>
      </c>
      <c r="F10306" s="8" t="s">
        <v>2018</v>
      </c>
      <c r="H10306" s="13">
        <v>34669</v>
      </c>
    </row>
    <row r="10307" spans="1:8" x14ac:dyDescent="0.4">
      <c r="A10307" s="8" t="s">
        <v>25473</v>
      </c>
      <c r="B10307" s="8" t="s">
        <v>25474</v>
      </c>
      <c r="D10307" s="8" t="s">
        <v>16249</v>
      </c>
      <c r="E10307" s="8" t="s">
        <v>19331</v>
      </c>
      <c r="F10307" s="8" t="s">
        <v>1613</v>
      </c>
      <c r="H10307" s="13">
        <v>34669</v>
      </c>
    </row>
    <row r="10308" spans="1:8" x14ac:dyDescent="0.4">
      <c r="A10308" s="8" t="s">
        <v>25492</v>
      </c>
      <c r="B10308" s="8" t="s">
        <v>25493</v>
      </c>
      <c r="D10308" s="8" t="s">
        <v>25494</v>
      </c>
      <c r="E10308" s="8" t="s">
        <v>2962</v>
      </c>
      <c r="F10308" s="8" t="s">
        <v>8474</v>
      </c>
      <c r="H10308" s="13">
        <v>34669</v>
      </c>
    </row>
    <row r="10309" spans="1:8" x14ac:dyDescent="0.4">
      <c r="A10309" s="8" t="s">
        <v>25644</v>
      </c>
      <c r="B10309" s="8" t="s">
        <v>25645</v>
      </c>
      <c r="D10309" s="8" t="s">
        <v>289</v>
      </c>
      <c r="E10309" s="8" t="s">
        <v>290</v>
      </c>
      <c r="F10309" s="8" t="s">
        <v>741</v>
      </c>
      <c r="H10309" s="13">
        <v>34669</v>
      </c>
    </row>
    <row r="10310" spans="1:8" x14ac:dyDescent="0.4">
      <c r="A10310" s="8" t="s">
        <v>25753</v>
      </c>
      <c r="B10310" s="8" t="s">
        <v>25754</v>
      </c>
      <c r="D10310" s="8" t="s">
        <v>731</v>
      </c>
      <c r="E10310" s="8" t="s">
        <v>109</v>
      </c>
      <c r="F10310" s="8" t="s">
        <v>11454</v>
      </c>
      <c r="H10310" s="13">
        <v>34669</v>
      </c>
    </row>
    <row r="10311" spans="1:8" x14ac:dyDescent="0.4">
      <c r="A10311" s="8" t="s">
        <v>26106</v>
      </c>
      <c r="B10311" s="8" t="s">
        <v>26107</v>
      </c>
      <c r="D10311" s="8" t="s">
        <v>23491</v>
      </c>
      <c r="E10311" s="8" t="s">
        <v>109</v>
      </c>
      <c r="F10311" s="8" t="s">
        <v>11454</v>
      </c>
      <c r="H10311" s="13">
        <v>34669</v>
      </c>
    </row>
    <row r="10312" spans="1:8" x14ac:dyDescent="0.4">
      <c r="A10312" s="8" t="s">
        <v>26455</v>
      </c>
      <c r="B10312" s="8" t="s">
        <v>26456</v>
      </c>
      <c r="D10312" s="8" t="s">
        <v>26457</v>
      </c>
      <c r="E10312" s="8" t="s">
        <v>26458</v>
      </c>
      <c r="F10312" s="8" t="s">
        <v>25692</v>
      </c>
      <c r="H10312" s="13">
        <v>34669</v>
      </c>
    </row>
    <row r="10313" spans="1:8" x14ac:dyDescent="0.4">
      <c r="A10313" s="8" t="s">
        <v>26610</v>
      </c>
      <c r="B10313" s="8" t="s">
        <v>26611</v>
      </c>
      <c r="D10313" s="8" t="s">
        <v>26612</v>
      </c>
      <c r="E10313" s="8" t="s">
        <v>75</v>
      </c>
      <c r="F10313" s="8" t="s">
        <v>26613</v>
      </c>
      <c r="H10313" s="13">
        <v>34669</v>
      </c>
    </row>
    <row r="10314" spans="1:8" x14ac:dyDescent="0.4">
      <c r="A10314" s="8" t="s">
        <v>26710</v>
      </c>
      <c r="B10314" s="8" t="s">
        <v>26711</v>
      </c>
      <c r="D10314" s="8" t="s">
        <v>26712</v>
      </c>
      <c r="E10314" s="8" t="s">
        <v>26713</v>
      </c>
      <c r="F10314" s="8" t="s">
        <v>878</v>
      </c>
      <c r="H10314" s="13">
        <v>34669</v>
      </c>
    </row>
    <row r="10315" spans="1:8" x14ac:dyDescent="0.4">
      <c r="A10315" s="8" t="s">
        <v>27456</v>
      </c>
      <c r="B10315" s="8" t="s">
        <v>27457</v>
      </c>
      <c r="D10315" s="8" t="s">
        <v>1982</v>
      </c>
      <c r="E10315" s="8" t="s">
        <v>11</v>
      </c>
      <c r="F10315" s="8" t="s">
        <v>8027</v>
      </c>
      <c r="H10315" s="13">
        <v>34669</v>
      </c>
    </row>
    <row r="10316" spans="1:8" x14ac:dyDescent="0.4">
      <c r="A10316" s="8" t="s">
        <v>28121</v>
      </c>
      <c r="B10316" s="8" t="s">
        <v>28122</v>
      </c>
      <c r="D10316" s="8" t="s">
        <v>28123</v>
      </c>
      <c r="E10316" s="8" t="s">
        <v>28124</v>
      </c>
      <c r="F10316" s="8" t="s">
        <v>10547</v>
      </c>
      <c r="H10316" s="13">
        <v>34669</v>
      </c>
    </row>
    <row r="10317" spans="1:8" x14ac:dyDescent="0.4">
      <c r="A10317" s="8" t="s">
        <v>14351</v>
      </c>
      <c r="B10317" s="8" t="s">
        <v>14352</v>
      </c>
      <c r="D10317" s="8" t="s">
        <v>2797</v>
      </c>
      <c r="E10317" s="8" t="s">
        <v>1140</v>
      </c>
      <c r="F10317" s="8" t="s">
        <v>14353</v>
      </c>
      <c r="H10317" s="13">
        <v>34639</v>
      </c>
    </row>
    <row r="10318" spans="1:8" x14ac:dyDescent="0.4">
      <c r="A10318" s="8" t="s">
        <v>14474</v>
      </c>
      <c r="B10318" s="8" t="s">
        <v>14475</v>
      </c>
      <c r="D10318" s="8" t="s">
        <v>14476</v>
      </c>
      <c r="E10318" s="8" t="s">
        <v>395</v>
      </c>
      <c r="F10318" s="8" t="s">
        <v>14477</v>
      </c>
      <c r="H10318" s="13">
        <v>34639</v>
      </c>
    </row>
    <row r="10319" spans="1:8" x14ac:dyDescent="0.4">
      <c r="A10319" s="8" t="s">
        <v>14502</v>
      </c>
      <c r="B10319" s="8" t="s">
        <v>14503</v>
      </c>
      <c r="C10319" s="8" t="s">
        <v>14504</v>
      </c>
      <c r="D10319" s="8" t="s">
        <v>14505</v>
      </c>
      <c r="E10319" s="8" t="s">
        <v>1467</v>
      </c>
      <c r="F10319" s="8" t="s">
        <v>14506</v>
      </c>
      <c r="H10319" s="13">
        <v>34639</v>
      </c>
    </row>
    <row r="10320" spans="1:8" x14ac:dyDescent="0.4">
      <c r="A10320" s="8" t="s">
        <v>14507</v>
      </c>
      <c r="B10320" s="8" t="s">
        <v>14508</v>
      </c>
      <c r="D10320" s="8" t="s">
        <v>10924</v>
      </c>
      <c r="E10320" s="8" t="s">
        <v>1467</v>
      </c>
      <c r="F10320" s="8" t="s">
        <v>14506</v>
      </c>
      <c r="H10320" s="13">
        <v>34639</v>
      </c>
    </row>
    <row r="10321" spans="1:8" x14ac:dyDescent="0.4">
      <c r="A10321" s="8" t="s">
        <v>14509</v>
      </c>
      <c r="B10321" s="8" t="s">
        <v>14510</v>
      </c>
      <c r="D10321" s="8" t="s">
        <v>1438</v>
      </c>
      <c r="E10321" s="8" t="s">
        <v>1467</v>
      </c>
      <c r="F10321" s="8" t="s">
        <v>14506</v>
      </c>
      <c r="H10321" s="13">
        <v>34639</v>
      </c>
    </row>
    <row r="10322" spans="1:8" x14ac:dyDescent="0.4">
      <c r="A10322" s="8" t="s">
        <v>14593</v>
      </c>
      <c r="B10322" s="8" t="s">
        <v>14594</v>
      </c>
      <c r="D10322" s="8" t="s">
        <v>14595</v>
      </c>
      <c r="E10322" s="8" t="s">
        <v>173</v>
      </c>
      <c r="F10322" s="8" t="s">
        <v>4002</v>
      </c>
      <c r="H10322" s="13">
        <v>34639</v>
      </c>
    </row>
    <row r="10323" spans="1:8" x14ac:dyDescent="0.4">
      <c r="A10323" s="8" t="s">
        <v>14610</v>
      </c>
      <c r="B10323" s="8" t="s">
        <v>14611</v>
      </c>
      <c r="C10323" s="8" t="s">
        <v>14612</v>
      </c>
      <c r="D10323" s="8" t="s">
        <v>14613</v>
      </c>
      <c r="E10323" s="8" t="s">
        <v>3656</v>
      </c>
      <c r="F10323" s="8" t="s">
        <v>6083</v>
      </c>
      <c r="H10323" s="13">
        <v>34639</v>
      </c>
    </row>
    <row r="10324" spans="1:8" x14ac:dyDescent="0.4">
      <c r="A10324" s="8" t="s">
        <v>14690</v>
      </c>
      <c r="B10324" s="8" t="s">
        <v>14691</v>
      </c>
      <c r="D10324" s="8" t="s">
        <v>6005</v>
      </c>
      <c r="E10324" s="8" t="s">
        <v>4101</v>
      </c>
      <c r="F10324" s="8" t="s">
        <v>14692</v>
      </c>
      <c r="H10324" s="13">
        <v>34639</v>
      </c>
    </row>
    <row r="10325" spans="1:8" x14ac:dyDescent="0.4">
      <c r="A10325" s="8" t="s">
        <v>14693</v>
      </c>
      <c r="B10325" s="8" t="s">
        <v>14694</v>
      </c>
      <c r="D10325" s="8" t="s">
        <v>8470</v>
      </c>
      <c r="E10325" s="8" t="s">
        <v>4101</v>
      </c>
      <c r="F10325" s="8" t="s">
        <v>14692</v>
      </c>
      <c r="H10325" s="13">
        <v>34639</v>
      </c>
    </row>
    <row r="10326" spans="1:8" x14ac:dyDescent="0.4">
      <c r="A10326" s="8" t="s">
        <v>14695</v>
      </c>
      <c r="B10326" s="8" t="s">
        <v>14696</v>
      </c>
      <c r="D10326" s="8" t="s">
        <v>14697</v>
      </c>
      <c r="E10326" s="8" t="s">
        <v>4101</v>
      </c>
      <c r="F10326" s="8" t="s">
        <v>14692</v>
      </c>
      <c r="H10326" s="13">
        <v>34639</v>
      </c>
    </row>
    <row r="10327" spans="1:8" x14ac:dyDescent="0.4">
      <c r="A10327" s="8" t="s">
        <v>14698</v>
      </c>
      <c r="B10327" s="8" t="s">
        <v>14699</v>
      </c>
      <c r="D10327" s="8" t="s">
        <v>14700</v>
      </c>
      <c r="E10327" s="8" t="s">
        <v>4101</v>
      </c>
      <c r="F10327" s="8" t="s">
        <v>14692</v>
      </c>
      <c r="H10327" s="13">
        <v>34639</v>
      </c>
    </row>
    <row r="10328" spans="1:8" x14ac:dyDescent="0.4">
      <c r="A10328" s="8" t="s">
        <v>14701</v>
      </c>
      <c r="B10328" s="8" t="s">
        <v>14702</v>
      </c>
      <c r="D10328" s="8" t="s">
        <v>14703</v>
      </c>
      <c r="E10328" s="8" t="s">
        <v>4101</v>
      </c>
      <c r="F10328" s="8" t="s">
        <v>14692</v>
      </c>
      <c r="H10328" s="13">
        <v>34639</v>
      </c>
    </row>
    <row r="10329" spans="1:8" x14ac:dyDescent="0.4">
      <c r="A10329" s="8" t="s">
        <v>14707</v>
      </c>
      <c r="B10329" s="8" t="s">
        <v>14708</v>
      </c>
      <c r="D10329" s="8" t="s">
        <v>14709</v>
      </c>
      <c r="E10329" s="8" t="s">
        <v>13472</v>
      </c>
      <c r="F10329" s="8" t="s">
        <v>2621</v>
      </c>
      <c r="H10329" s="13">
        <v>34639</v>
      </c>
    </row>
    <row r="10330" spans="1:8" x14ac:dyDescent="0.4">
      <c r="A10330" s="8" t="s">
        <v>14732</v>
      </c>
      <c r="B10330" s="8" t="s">
        <v>14733</v>
      </c>
      <c r="C10330" s="8" t="s">
        <v>14734</v>
      </c>
      <c r="D10330" s="8" t="s">
        <v>14735</v>
      </c>
      <c r="E10330" s="8" t="s">
        <v>2887</v>
      </c>
      <c r="F10330" s="8" t="s">
        <v>14736</v>
      </c>
      <c r="H10330" s="13">
        <v>34639</v>
      </c>
    </row>
    <row r="10331" spans="1:8" x14ac:dyDescent="0.4">
      <c r="A10331" s="8" t="s">
        <v>14741</v>
      </c>
      <c r="B10331" s="8" t="s">
        <v>14742</v>
      </c>
      <c r="C10331" s="8" t="s">
        <v>14743</v>
      </c>
      <c r="D10331" s="8" t="s">
        <v>1239</v>
      </c>
      <c r="E10331" s="8" t="s">
        <v>421</v>
      </c>
      <c r="F10331" s="8" t="s">
        <v>6696</v>
      </c>
      <c r="H10331" s="13">
        <v>34639</v>
      </c>
    </row>
    <row r="10332" spans="1:8" x14ac:dyDescent="0.4">
      <c r="A10332" s="8" t="s">
        <v>14746</v>
      </c>
      <c r="B10332" s="8" t="s">
        <v>14747</v>
      </c>
      <c r="D10332" s="8" t="s">
        <v>14748</v>
      </c>
      <c r="E10332" s="8" t="s">
        <v>681</v>
      </c>
      <c r="F10332" s="8" t="s">
        <v>7157</v>
      </c>
      <c r="H10332" s="13">
        <v>34639</v>
      </c>
    </row>
    <row r="10333" spans="1:8" x14ac:dyDescent="0.4">
      <c r="A10333" s="8" t="s">
        <v>14749</v>
      </c>
      <c r="B10333" s="8" t="s">
        <v>14750</v>
      </c>
      <c r="D10333" s="8" t="s">
        <v>14751</v>
      </c>
      <c r="E10333" s="8" t="s">
        <v>2192</v>
      </c>
      <c r="F10333" s="8" t="s">
        <v>14752</v>
      </c>
      <c r="H10333" s="13">
        <v>34639</v>
      </c>
    </row>
    <row r="10334" spans="1:8" x14ac:dyDescent="0.4">
      <c r="A10334" s="8" t="s">
        <v>14753</v>
      </c>
      <c r="B10334" s="8" t="s">
        <v>14754</v>
      </c>
      <c r="C10334" s="8" t="s">
        <v>14755</v>
      </c>
      <c r="D10334" s="8" t="s">
        <v>4226</v>
      </c>
      <c r="E10334" s="8" t="s">
        <v>1135</v>
      </c>
      <c r="F10334" s="8" t="s">
        <v>14756</v>
      </c>
      <c r="H10334" s="13">
        <v>34639</v>
      </c>
    </row>
    <row r="10335" spans="1:8" x14ac:dyDescent="0.4">
      <c r="A10335" s="8" t="s">
        <v>14757</v>
      </c>
      <c r="B10335" s="8" t="s">
        <v>14758</v>
      </c>
      <c r="C10335" s="8" t="s">
        <v>14759</v>
      </c>
      <c r="D10335" s="8" t="s">
        <v>2740</v>
      </c>
      <c r="E10335" s="8" t="s">
        <v>2706</v>
      </c>
      <c r="F10335" s="8" t="s">
        <v>14760</v>
      </c>
      <c r="H10335" s="13">
        <v>34639</v>
      </c>
    </row>
    <row r="10336" spans="1:8" x14ac:dyDescent="0.4">
      <c r="A10336" s="8" t="s">
        <v>14761</v>
      </c>
      <c r="B10336" s="8" t="s">
        <v>14762</v>
      </c>
      <c r="D10336" s="8" t="s">
        <v>3530</v>
      </c>
      <c r="E10336" s="8" t="s">
        <v>3838</v>
      </c>
      <c r="F10336" s="8" t="s">
        <v>14763</v>
      </c>
      <c r="H10336" s="13">
        <v>34639</v>
      </c>
    </row>
    <row r="10337" spans="1:8" x14ac:dyDescent="0.4">
      <c r="A10337" s="8" t="s">
        <v>14764</v>
      </c>
      <c r="B10337" s="8" t="s">
        <v>14765</v>
      </c>
      <c r="C10337" s="8" t="s">
        <v>21</v>
      </c>
      <c r="D10337" s="8" t="s">
        <v>1423</v>
      </c>
      <c r="E10337" s="8" t="s">
        <v>3838</v>
      </c>
      <c r="F10337" s="8" t="s">
        <v>14763</v>
      </c>
      <c r="H10337" s="13">
        <v>34639</v>
      </c>
    </row>
    <row r="10338" spans="1:8" x14ac:dyDescent="0.4">
      <c r="A10338" s="8" t="s">
        <v>14772</v>
      </c>
      <c r="B10338" s="8" t="s">
        <v>14773</v>
      </c>
      <c r="D10338" s="8" t="s">
        <v>6198</v>
      </c>
      <c r="E10338" s="8" t="s">
        <v>126</v>
      </c>
      <c r="F10338" s="8" t="s">
        <v>6567</v>
      </c>
      <c r="H10338" s="13">
        <v>34639</v>
      </c>
    </row>
    <row r="10339" spans="1:8" x14ac:dyDescent="0.4">
      <c r="A10339" s="8" t="s">
        <v>14776</v>
      </c>
      <c r="B10339" s="8" t="s">
        <v>14777</v>
      </c>
      <c r="D10339" s="8" t="s">
        <v>1732</v>
      </c>
      <c r="E10339" s="8" t="s">
        <v>61</v>
      </c>
      <c r="F10339" s="8" t="s">
        <v>14778</v>
      </c>
      <c r="H10339" s="13">
        <v>34639</v>
      </c>
    </row>
    <row r="10340" spans="1:8" x14ac:dyDescent="0.4">
      <c r="A10340" s="8" t="s">
        <v>14788</v>
      </c>
      <c r="B10340" s="8" t="s">
        <v>14789</v>
      </c>
      <c r="D10340" s="8" t="s">
        <v>14790</v>
      </c>
      <c r="E10340" s="8" t="s">
        <v>4504</v>
      </c>
      <c r="F10340" s="8" t="s">
        <v>328</v>
      </c>
      <c r="H10340" s="13">
        <v>34639</v>
      </c>
    </row>
    <row r="10341" spans="1:8" x14ac:dyDescent="0.4">
      <c r="A10341" s="8" t="s">
        <v>14791</v>
      </c>
      <c r="B10341" s="8" t="s">
        <v>14792</v>
      </c>
      <c r="D10341" s="8" t="s">
        <v>14793</v>
      </c>
      <c r="E10341" s="8" t="s">
        <v>4504</v>
      </c>
      <c r="F10341" s="8" t="s">
        <v>328</v>
      </c>
      <c r="H10341" s="13">
        <v>34639</v>
      </c>
    </row>
    <row r="10342" spans="1:8" x14ac:dyDescent="0.4">
      <c r="A10342" s="8" t="s">
        <v>14797</v>
      </c>
      <c r="B10342" s="8" t="s">
        <v>14798</v>
      </c>
      <c r="D10342" s="8" t="s">
        <v>14799</v>
      </c>
      <c r="E10342" s="8" t="s">
        <v>759</v>
      </c>
      <c r="F10342" s="8" t="s">
        <v>10645</v>
      </c>
      <c r="H10342" s="13">
        <v>34639</v>
      </c>
    </row>
    <row r="10343" spans="1:8" x14ac:dyDescent="0.4">
      <c r="A10343" s="8" t="s">
        <v>14804</v>
      </c>
      <c r="B10343" s="8" t="s">
        <v>14805</v>
      </c>
      <c r="D10343" s="8" t="s">
        <v>14806</v>
      </c>
      <c r="E10343" s="8" t="s">
        <v>536</v>
      </c>
      <c r="F10343" s="8" t="s">
        <v>2181</v>
      </c>
      <c r="H10343" s="13">
        <v>34639</v>
      </c>
    </row>
    <row r="10344" spans="1:8" x14ac:dyDescent="0.4">
      <c r="A10344" s="8" t="s">
        <v>14815</v>
      </c>
      <c r="B10344" s="8" t="s">
        <v>14816</v>
      </c>
      <c r="C10344" s="8" t="s">
        <v>14817</v>
      </c>
      <c r="D10344" s="8" t="s">
        <v>518</v>
      </c>
      <c r="E10344" s="8" t="s">
        <v>519</v>
      </c>
      <c r="F10344" s="8" t="s">
        <v>14818</v>
      </c>
      <c r="H10344" s="13">
        <v>34639</v>
      </c>
    </row>
    <row r="10345" spans="1:8" x14ac:dyDescent="0.4">
      <c r="A10345" s="8" t="s">
        <v>14821</v>
      </c>
      <c r="B10345" s="8" t="s">
        <v>14822</v>
      </c>
      <c r="D10345" s="8" t="s">
        <v>2294</v>
      </c>
      <c r="E10345" s="8" t="s">
        <v>2706</v>
      </c>
      <c r="F10345" s="8" t="s">
        <v>14760</v>
      </c>
      <c r="H10345" s="13">
        <v>34639</v>
      </c>
    </row>
    <row r="10346" spans="1:8" x14ac:dyDescent="0.4">
      <c r="A10346" s="8" t="s">
        <v>14826</v>
      </c>
      <c r="B10346" s="8" t="s">
        <v>14827</v>
      </c>
      <c r="D10346" s="8" t="s">
        <v>14828</v>
      </c>
      <c r="E10346" s="8" t="s">
        <v>3201</v>
      </c>
      <c r="F10346" s="8" t="s">
        <v>13206</v>
      </c>
      <c r="H10346" s="13">
        <v>34639</v>
      </c>
    </row>
    <row r="10347" spans="1:8" x14ac:dyDescent="0.4">
      <c r="A10347" s="8" t="s">
        <v>14829</v>
      </c>
      <c r="B10347" s="8" t="s">
        <v>14830</v>
      </c>
      <c r="D10347" s="8" t="s">
        <v>294</v>
      </c>
      <c r="E10347" s="8" t="s">
        <v>14831</v>
      </c>
      <c r="F10347" s="8" t="s">
        <v>14832</v>
      </c>
      <c r="H10347" s="13">
        <v>34639</v>
      </c>
    </row>
    <row r="10348" spans="1:8" x14ac:dyDescent="0.4">
      <c r="A10348" s="8" t="s">
        <v>14833</v>
      </c>
      <c r="B10348" s="8" t="s">
        <v>14834</v>
      </c>
      <c r="D10348" s="8" t="s">
        <v>5558</v>
      </c>
      <c r="E10348" s="8" t="s">
        <v>1095</v>
      </c>
      <c r="F10348" s="8" t="s">
        <v>14835</v>
      </c>
      <c r="H10348" s="13">
        <v>34639</v>
      </c>
    </row>
    <row r="10349" spans="1:8" x14ac:dyDescent="0.4">
      <c r="A10349" s="8" t="s">
        <v>14836</v>
      </c>
      <c r="B10349" s="8" t="s">
        <v>14837</v>
      </c>
      <c r="D10349" s="8" t="s">
        <v>22</v>
      </c>
      <c r="E10349" s="8" t="s">
        <v>1512</v>
      </c>
      <c r="F10349" s="8" t="s">
        <v>14838</v>
      </c>
      <c r="H10349" s="13">
        <v>34639</v>
      </c>
    </row>
    <row r="10350" spans="1:8" x14ac:dyDescent="0.4">
      <c r="A10350" s="8" t="s">
        <v>14839</v>
      </c>
      <c r="B10350" s="8" t="s">
        <v>14840</v>
      </c>
      <c r="D10350" s="8" t="s">
        <v>11895</v>
      </c>
      <c r="E10350" s="8" t="s">
        <v>1512</v>
      </c>
      <c r="F10350" s="8" t="s">
        <v>14838</v>
      </c>
      <c r="H10350" s="13">
        <v>34639</v>
      </c>
    </row>
    <row r="10351" spans="1:8" x14ac:dyDescent="0.4">
      <c r="A10351" s="8" t="s">
        <v>14841</v>
      </c>
      <c r="B10351" s="8" t="s">
        <v>14842</v>
      </c>
      <c r="D10351" s="8" t="s">
        <v>14843</v>
      </c>
      <c r="E10351" s="8" t="s">
        <v>1512</v>
      </c>
      <c r="F10351" s="8" t="s">
        <v>14838</v>
      </c>
      <c r="H10351" s="13">
        <v>34639</v>
      </c>
    </row>
    <row r="10352" spans="1:8" x14ac:dyDescent="0.4">
      <c r="A10352" s="8" t="s">
        <v>14844</v>
      </c>
      <c r="B10352" s="8" t="s">
        <v>14845</v>
      </c>
      <c r="D10352" s="8" t="s">
        <v>14067</v>
      </c>
      <c r="E10352" s="8" t="s">
        <v>1512</v>
      </c>
      <c r="F10352" s="8" t="s">
        <v>14838</v>
      </c>
      <c r="H10352" s="13">
        <v>34639</v>
      </c>
    </row>
    <row r="10353" spans="1:8" x14ac:dyDescent="0.4">
      <c r="A10353" s="8" t="s">
        <v>14846</v>
      </c>
      <c r="B10353" s="8" t="s">
        <v>14847</v>
      </c>
      <c r="D10353" s="8" t="s">
        <v>14848</v>
      </c>
      <c r="E10353" s="8" t="s">
        <v>1512</v>
      </c>
      <c r="F10353" s="8" t="s">
        <v>14838</v>
      </c>
      <c r="H10353" s="13">
        <v>34639</v>
      </c>
    </row>
    <row r="10354" spans="1:8" x14ac:dyDescent="0.4">
      <c r="A10354" s="8" t="s">
        <v>14866</v>
      </c>
      <c r="B10354" s="8" t="s">
        <v>14867</v>
      </c>
      <c r="D10354" s="8" t="s">
        <v>1372</v>
      </c>
      <c r="E10354" s="8" t="s">
        <v>10898</v>
      </c>
      <c r="F10354" s="8" t="s">
        <v>14868</v>
      </c>
      <c r="H10354" s="13">
        <v>34639</v>
      </c>
    </row>
    <row r="10355" spans="1:8" x14ac:dyDescent="0.4">
      <c r="A10355" s="8" t="s">
        <v>14869</v>
      </c>
      <c r="B10355" s="8" t="s">
        <v>14870</v>
      </c>
      <c r="C10355" s="8" t="s">
        <v>14871</v>
      </c>
      <c r="D10355" s="8" t="s">
        <v>14872</v>
      </c>
      <c r="E10355" s="8" t="s">
        <v>371</v>
      </c>
      <c r="F10355" s="8" t="s">
        <v>14873</v>
      </c>
      <c r="H10355" s="13">
        <v>34639</v>
      </c>
    </row>
    <row r="10356" spans="1:8" x14ac:dyDescent="0.4">
      <c r="A10356" s="8" t="s">
        <v>14874</v>
      </c>
      <c r="B10356" s="8" t="s">
        <v>14875</v>
      </c>
      <c r="D10356" s="8" t="s">
        <v>14876</v>
      </c>
      <c r="E10356" s="8" t="s">
        <v>371</v>
      </c>
      <c r="F10356" s="8" t="s">
        <v>14873</v>
      </c>
      <c r="H10356" s="13">
        <v>34639</v>
      </c>
    </row>
    <row r="10357" spans="1:8" x14ac:dyDescent="0.4">
      <c r="A10357" s="8" t="s">
        <v>14877</v>
      </c>
      <c r="B10357" s="8" t="s">
        <v>14878</v>
      </c>
      <c r="D10357" s="8" t="s">
        <v>14879</v>
      </c>
      <c r="E10357" s="8" t="s">
        <v>873</v>
      </c>
      <c r="F10357" s="8" t="s">
        <v>11915</v>
      </c>
      <c r="H10357" s="13">
        <v>34639</v>
      </c>
    </row>
    <row r="10358" spans="1:8" x14ac:dyDescent="0.4">
      <c r="A10358" s="8" t="s">
        <v>14880</v>
      </c>
      <c r="B10358" s="8" t="s">
        <v>14881</v>
      </c>
      <c r="C10358" s="8" t="s">
        <v>14882</v>
      </c>
      <c r="D10358" s="8" t="s">
        <v>14883</v>
      </c>
      <c r="E10358" s="8" t="s">
        <v>935</v>
      </c>
      <c r="F10358" s="8" t="s">
        <v>14884</v>
      </c>
      <c r="H10358" s="13">
        <v>34639</v>
      </c>
    </row>
    <row r="10359" spans="1:8" x14ac:dyDescent="0.4">
      <c r="A10359" s="8" t="s">
        <v>14885</v>
      </c>
      <c r="B10359" s="8" t="s">
        <v>14886</v>
      </c>
      <c r="C10359" s="8" t="s">
        <v>14887</v>
      </c>
      <c r="D10359" s="8" t="s">
        <v>11869</v>
      </c>
      <c r="E10359" s="8" t="s">
        <v>4797</v>
      </c>
      <c r="F10359" s="8" t="s">
        <v>14888</v>
      </c>
      <c r="H10359" s="13">
        <v>34639</v>
      </c>
    </row>
    <row r="10360" spans="1:8" x14ac:dyDescent="0.4">
      <c r="A10360" s="8" t="s">
        <v>14899</v>
      </c>
      <c r="B10360" s="8" t="s">
        <v>14900</v>
      </c>
      <c r="D10360" s="8" t="s">
        <v>14901</v>
      </c>
      <c r="E10360" s="8" t="s">
        <v>1221</v>
      </c>
      <c r="F10360" s="8" t="s">
        <v>14477</v>
      </c>
      <c r="H10360" s="13">
        <v>34639</v>
      </c>
    </row>
    <row r="10361" spans="1:8" x14ac:dyDescent="0.4">
      <c r="A10361" s="8" t="s">
        <v>14954</v>
      </c>
      <c r="B10361" s="8" t="s">
        <v>14955</v>
      </c>
      <c r="D10361" s="8" t="s">
        <v>14956</v>
      </c>
      <c r="E10361" s="8" t="s">
        <v>759</v>
      </c>
      <c r="F10361" s="8" t="s">
        <v>10645</v>
      </c>
      <c r="H10361" s="13">
        <v>34639</v>
      </c>
    </row>
    <row r="10362" spans="1:8" x14ac:dyDescent="0.4">
      <c r="A10362" s="8" t="s">
        <v>14957</v>
      </c>
      <c r="B10362" s="8" t="s">
        <v>14958</v>
      </c>
      <c r="C10362" s="8" t="s">
        <v>14959</v>
      </c>
      <c r="D10362" s="8" t="s">
        <v>6602</v>
      </c>
      <c r="E10362" s="8" t="s">
        <v>11772</v>
      </c>
      <c r="F10362" s="8" t="s">
        <v>14960</v>
      </c>
      <c r="H10362" s="13">
        <v>34639</v>
      </c>
    </row>
    <row r="10363" spans="1:8" x14ac:dyDescent="0.4">
      <c r="A10363" s="8" t="s">
        <v>14963</v>
      </c>
      <c r="B10363" s="8" t="s">
        <v>14964</v>
      </c>
      <c r="D10363" s="8" t="s">
        <v>3408</v>
      </c>
      <c r="E10363" s="8" t="s">
        <v>1095</v>
      </c>
      <c r="F10363" s="8" t="s">
        <v>14965</v>
      </c>
      <c r="H10363" s="13">
        <v>34639</v>
      </c>
    </row>
    <row r="10364" spans="1:8" x14ac:dyDescent="0.4">
      <c r="A10364" s="8" t="s">
        <v>14966</v>
      </c>
      <c r="B10364" s="8" t="s">
        <v>14967</v>
      </c>
      <c r="D10364" s="8" t="s">
        <v>3189</v>
      </c>
      <c r="E10364" s="8" t="s">
        <v>12134</v>
      </c>
      <c r="F10364" s="8" t="s">
        <v>14968</v>
      </c>
      <c r="H10364" s="13">
        <v>34639</v>
      </c>
    </row>
    <row r="10365" spans="1:8" x14ac:dyDescent="0.4">
      <c r="A10365" s="8" t="s">
        <v>14971</v>
      </c>
      <c r="B10365" s="8" t="s">
        <v>14972</v>
      </c>
      <c r="D10365" s="8" t="s">
        <v>14973</v>
      </c>
      <c r="E10365" s="8" t="s">
        <v>1095</v>
      </c>
      <c r="F10365" s="8" t="s">
        <v>14835</v>
      </c>
      <c r="H10365" s="13">
        <v>34639</v>
      </c>
    </row>
    <row r="10366" spans="1:8" x14ac:dyDescent="0.4">
      <c r="A10366" s="8" t="s">
        <v>14974</v>
      </c>
      <c r="B10366" s="8" t="s">
        <v>14975</v>
      </c>
      <c r="C10366" s="8" t="s">
        <v>14976</v>
      </c>
      <c r="D10366" s="8" t="s">
        <v>3795</v>
      </c>
      <c r="E10366" s="8" t="s">
        <v>759</v>
      </c>
      <c r="F10366" s="8" t="s">
        <v>10645</v>
      </c>
      <c r="H10366" s="13">
        <v>34639</v>
      </c>
    </row>
    <row r="10367" spans="1:8" x14ac:dyDescent="0.4">
      <c r="A10367" s="8" t="s">
        <v>14979</v>
      </c>
      <c r="B10367" s="8" t="s">
        <v>14980</v>
      </c>
      <c r="D10367" s="8" t="s">
        <v>346</v>
      </c>
      <c r="E10367" s="8" t="s">
        <v>4819</v>
      </c>
      <c r="F10367" s="8" t="s">
        <v>14981</v>
      </c>
      <c r="H10367" s="13">
        <v>34639</v>
      </c>
    </row>
    <row r="10368" spans="1:8" x14ac:dyDescent="0.4">
      <c r="A10368" s="8" t="s">
        <v>14982</v>
      </c>
      <c r="B10368" s="8" t="s">
        <v>14983</v>
      </c>
      <c r="D10368" s="8" t="s">
        <v>9684</v>
      </c>
      <c r="E10368" s="8" t="s">
        <v>1639</v>
      </c>
      <c r="F10368" s="8" t="s">
        <v>10502</v>
      </c>
      <c r="H10368" s="13">
        <v>34639</v>
      </c>
    </row>
    <row r="10369" spans="1:8" x14ac:dyDescent="0.4">
      <c r="A10369" s="8" t="s">
        <v>14984</v>
      </c>
      <c r="B10369" s="8" t="s">
        <v>14985</v>
      </c>
      <c r="D10369" s="8" t="s">
        <v>14986</v>
      </c>
      <c r="E10369" s="8" t="s">
        <v>1639</v>
      </c>
      <c r="F10369" s="8" t="s">
        <v>10502</v>
      </c>
      <c r="H10369" s="13">
        <v>34639</v>
      </c>
    </row>
    <row r="10370" spans="1:8" x14ac:dyDescent="0.4">
      <c r="A10370" s="8" t="s">
        <v>15009</v>
      </c>
      <c r="B10370" s="8" t="s">
        <v>15010</v>
      </c>
      <c r="D10370" s="8" t="s">
        <v>15011</v>
      </c>
      <c r="E10370" s="8" t="s">
        <v>308</v>
      </c>
      <c r="F10370" s="8" t="s">
        <v>15012</v>
      </c>
      <c r="H10370" s="13">
        <v>34639</v>
      </c>
    </row>
    <row r="10371" spans="1:8" x14ac:dyDescent="0.4">
      <c r="A10371" s="8" t="s">
        <v>15013</v>
      </c>
      <c r="B10371" s="8" t="s">
        <v>15014</v>
      </c>
      <c r="D10371" s="8" t="s">
        <v>15015</v>
      </c>
      <c r="E10371" s="8" t="s">
        <v>6687</v>
      </c>
      <c r="F10371" s="8" t="s">
        <v>4586</v>
      </c>
      <c r="H10371" s="13">
        <v>34639</v>
      </c>
    </row>
    <row r="10372" spans="1:8" x14ac:dyDescent="0.4">
      <c r="A10372" s="8" t="s">
        <v>15016</v>
      </c>
      <c r="B10372" s="8" t="s">
        <v>15017</v>
      </c>
      <c r="D10372" s="8" t="s">
        <v>15018</v>
      </c>
      <c r="E10372" s="8" t="s">
        <v>4970</v>
      </c>
      <c r="F10372" s="8" t="s">
        <v>15019</v>
      </c>
      <c r="H10372" s="13">
        <v>34639</v>
      </c>
    </row>
    <row r="10373" spans="1:8" x14ac:dyDescent="0.4">
      <c r="A10373" s="8" t="s">
        <v>15029</v>
      </c>
      <c r="B10373" s="8" t="s">
        <v>15030</v>
      </c>
      <c r="D10373" s="8" t="s">
        <v>15031</v>
      </c>
      <c r="E10373" s="8" t="s">
        <v>3201</v>
      </c>
      <c r="F10373" s="8" t="s">
        <v>13206</v>
      </c>
      <c r="H10373" s="13">
        <v>34639</v>
      </c>
    </row>
    <row r="10374" spans="1:8" x14ac:dyDescent="0.4">
      <c r="A10374" s="8" t="s">
        <v>15032</v>
      </c>
      <c r="B10374" s="8" t="s">
        <v>15033</v>
      </c>
      <c r="D10374" s="8" t="s">
        <v>15034</v>
      </c>
      <c r="E10374" s="8" t="s">
        <v>3201</v>
      </c>
      <c r="F10374" s="8" t="s">
        <v>13206</v>
      </c>
      <c r="H10374" s="13">
        <v>34639</v>
      </c>
    </row>
    <row r="10375" spans="1:8" x14ac:dyDescent="0.4">
      <c r="A10375" s="8" t="s">
        <v>15035</v>
      </c>
      <c r="B10375" s="8" t="s">
        <v>15036</v>
      </c>
      <c r="D10375" s="8" t="s">
        <v>15037</v>
      </c>
      <c r="E10375" s="8" t="s">
        <v>2907</v>
      </c>
      <c r="F10375" s="8" t="s">
        <v>15038</v>
      </c>
      <c r="H10375" s="13">
        <v>34639</v>
      </c>
    </row>
    <row r="10376" spans="1:8" x14ac:dyDescent="0.4">
      <c r="A10376" s="8" t="s">
        <v>15039</v>
      </c>
      <c r="B10376" s="8" t="s">
        <v>15040</v>
      </c>
      <c r="D10376" s="8" t="s">
        <v>15041</v>
      </c>
      <c r="E10376" s="8" t="s">
        <v>2907</v>
      </c>
      <c r="F10376" s="8" t="s">
        <v>15038</v>
      </c>
      <c r="H10376" s="13">
        <v>34639</v>
      </c>
    </row>
    <row r="10377" spans="1:8" x14ac:dyDescent="0.4">
      <c r="A10377" s="8" t="s">
        <v>15047</v>
      </c>
      <c r="B10377" s="8" t="s">
        <v>15048</v>
      </c>
      <c r="C10377" s="8" t="s">
        <v>15049</v>
      </c>
      <c r="D10377" s="8" t="s">
        <v>1869</v>
      </c>
      <c r="E10377" s="8" t="s">
        <v>61</v>
      </c>
      <c r="F10377" s="8" t="s">
        <v>14778</v>
      </c>
      <c r="H10377" s="13">
        <v>34639</v>
      </c>
    </row>
    <row r="10378" spans="1:8" x14ac:dyDescent="0.4">
      <c r="A10378" s="8" t="s">
        <v>15050</v>
      </c>
      <c r="B10378" s="8" t="s">
        <v>15051</v>
      </c>
      <c r="D10378" s="8" t="s">
        <v>1515</v>
      </c>
      <c r="E10378" s="8" t="s">
        <v>61</v>
      </c>
      <c r="F10378" s="8" t="s">
        <v>14778</v>
      </c>
      <c r="H10378" s="13">
        <v>34639</v>
      </c>
    </row>
    <row r="10379" spans="1:8" x14ac:dyDescent="0.4">
      <c r="A10379" s="8" t="s">
        <v>15052</v>
      </c>
      <c r="B10379" s="8" t="s">
        <v>15053</v>
      </c>
      <c r="D10379" s="8" t="s">
        <v>15054</v>
      </c>
      <c r="E10379" s="8" t="s">
        <v>61</v>
      </c>
      <c r="F10379" s="8" t="s">
        <v>14778</v>
      </c>
      <c r="H10379" s="13">
        <v>34639</v>
      </c>
    </row>
    <row r="10380" spans="1:8" x14ac:dyDescent="0.4">
      <c r="A10380" s="8" t="s">
        <v>15055</v>
      </c>
      <c r="B10380" s="8" t="s">
        <v>15056</v>
      </c>
      <c r="D10380" s="8" t="s">
        <v>15057</v>
      </c>
      <c r="E10380" s="8" t="s">
        <v>61</v>
      </c>
      <c r="F10380" s="8" t="s">
        <v>14778</v>
      </c>
      <c r="H10380" s="13">
        <v>34639</v>
      </c>
    </row>
    <row r="10381" spans="1:8" x14ac:dyDescent="0.4">
      <c r="A10381" s="8" t="s">
        <v>15058</v>
      </c>
      <c r="B10381" s="8" t="s">
        <v>15059</v>
      </c>
      <c r="C10381" s="8" t="s">
        <v>15060</v>
      </c>
      <c r="D10381" s="8" t="s">
        <v>15061</v>
      </c>
      <c r="E10381" s="8" t="s">
        <v>11724</v>
      </c>
      <c r="F10381" s="8" t="s">
        <v>7157</v>
      </c>
      <c r="H10381" s="13">
        <v>34639</v>
      </c>
    </row>
    <row r="10382" spans="1:8" x14ac:dyDescent="0.4">
      <c r="A10382" s="8" t="s">
        <v>15062</v>
      </c>
      <c r="B10382" s="8" t="s">
        <v>15063</v>
      </c>
      <c r="D10382" s="8" t="s">
        <v>15064</v>
      </c>
      <c r="E10382" s="8" t="s">
        <v>11724</v>
      </c>
      <c r="F10382" s="8" t="s">
        <v>7157</v>
      </c>
      <c r="H10382" s="13">
        <v>34639</v>
      </c>
    </row>
    <row r="10383" spans="1:8" x14ac:dyDescent="0.4">
      <c r="A10383" s="8" t="s">
        <v>15065</v>
      </c>
      <c r="B10383" s="8" t="s">
        <v>15066</v>
      </c>
      <c r="D10383" s="8" t="s">
        <v>15067</v>
      </c>
      <c r="E10383" s="8" t="s">
        <v>11724</v>
      </c>
      <c r="F10383" s="8" t="s">
        <v>7157</v>
      </c>
      <c r="H10383" s="13">
        <v>34639</v>
      </c>
    </row>
    <row r="10384" spans="1:8" x14ac:dyDescent="0.4">
      <c r="A10384" s="8" t="s">
        <v>15068</v>
      </c>
      <c r="B10384" s="8" t="s">
        <v>15069</v>
      </c>
      <c r="D10384" s="8" t="s">
        <v>15070</v>
      </c>
      <c r="E10384" s="8" t="s">
        <v>137</v>
      </c>
      <c r="F10384" s="8" t="s">
        <v>15071</v>
      </c>
      <c r="H10384" s="13">
        <v>34639</v>
      </c>
    </row>
    <row r="10385" spans="1:8" x14ac:dyDescent="0.4">
      <c r="A10385" s="8" t="s">
        <v>15072</v>
      </c>
      <c r="B10385" s="8" t="s">
        <v>15073</v>
      </c>
      <c r="D10385" s="8" t="s">
        <v>6602</v>
      </c>
      <c r="E10385" s="8" t="s">
        <v>1095</v>
      </c>
      <c r="F10385" s="8" t="s">
        <v>15074</v>
      </c>
      <c r="H10385" s="13">
        <v>34639</v>
      </c>
    </row>
    <row r="10386" spans="1:8" x14ac:dyDescent="0.4">
      <c r="A10386" s="8" t="s">
        <v>15075</v>
      </c>
      <c r="B10386" s="8" t="s">
        <v>15076</v>
      </c>
      <c r="D10386" s="8" t="s">
        <v>15077</v>
      </c>
      <c r="E10386" s="8" t="s">
        <v>137</v>
      </c>
      <c r="F10386" s="8" t="s">
        <v>15071</v>
      </c>
      <c r="H10386" s="13">
        <v>34639</v>
      </c>
    </row>
    <row r="10387" spans="1:8" x14ac:dyDescent="0.4">
      <c r="A10387" s="8" t="s">
        <v>15089</v>
      </c>
      <c r="B10387" s="8" t="s">
        <v>15090</v>
      </c>
      <c r="D10387" s="8" t="s">
        <v>15091</v>
      </c>
      <c r="E10387" s="8" t="s">
        <v>3636</v>
      </c>
      <c r="F10387" s="8" t="s">
        <v>15092</v>
      </c>
      <c r="H10387" s="13">
        <v>34639</v>
      </c>
    </row>
    <row r="10388" spans="1:8" x14ac:dyDescent="0.4">
      <c r="A10388" s="8" t="s">
        <v>15093</v>
      </c>
      <c r="B10388" s="8" t="s">
        <v>15094</v>
      </c>
      <c r="C10388" s="8" t="s">
        <v>15095</v>
      </c>
      <c r="D10388" s="8" t="s">
        <v>15096</v>
      </c>
      <c r="E10388" s="8" t="s">
        <v>7702</v>
      </c>
      <c r="F10388" s="8" t="s">
        <v>2112</v>
      </c>
      <c r="H10388" s="13">
        <v>34639</v>
      </c>
    </row>
    <row r="10389" spans="1:8" x14ac:dyDescent="0.4">
      <c r="A10389" s="8" t="s">
        <v>15122</v>
      </c>
      <c r="B10389" s="8" t="s">
        <v>15123</v>
      </c>
      <c r="D10389" s="8" t="s">
        <v>15124</v>
      </c>
      <c r="E10389" s="8" t="s">
        <v>2279</v>
      </c>
      <c r="F10389" s="8" t="s">
        <v>4346</v>
      </c>
      <c r="H10389" s="13">
        <v>34639</v>
      </c>
    </row>
    <row r="10390" spans="1:8" x14ac:dyDescent="0.4">
      <c r="A10390" s="8" t="s">
        <v>15128</v>
      </c>
      <c r="B10390" s="8" t="s">
        <v>15129</v>
      </c>
      <c r="D10390" s="8" t="s">
        <v>13433</v>
      </c>
      <c r="E10390" s="8" t="s">
        <v>1923</v>
      </c>
      <c r="F10390" s="8" t="s">
        <v>800</v>
      </c>
      <c r="H10390" s="13">
        <v>34639</v>
      </c>
    </row>
    <row r="10391" spans="1:8" x14ac:dyDescent="0.4">
      <c r="A10391" s="8" t="s">
        <v>15160</v>
      </c>
      <c r="B10391" s="8" t="s">
        <v>15161</v>
      </c>
      <c r="C10391" s="8" t="s">
        <v>15162</v>
      </c>
      <c r="D10391" s="8" t="s">
        <v>15163</v>
      </c>
      <c r="E10391" s="8" t="s">
        <v>903</v>
      </c>
      <c r="F10391" s="8" t="s">
        <v>14981</v>
      </c>
      <c r="H10391" s="13">
        <v>34639</v>
      </c>
    </row>
    <row r="10392" spans="1:8" x14ac:dyDescent="0.4">
      <c r="A10392" s="8" t="s">
        <v>15177</v>
      </c>
      <c r="B10392" s="8" t="s">
        <v>15178</v>
      </c>
      <c r="D10392" s="8" t="s">
        <v>15179</v>
      </c>
      <c r="E10392" s="8" t="s">
        <v>23</v>
      </c>
      <c r="F10392" s="8" t="s">
        <v>15180</v>
      </c>
      <c r="H10392" s="13">
        <v>34639</v>
      </c>
    </row>
    <row r="10393" spans="1:8" x14ac:dyDescent="0.4">
      <c r="A10393" s="8" t="s">
        <v>15185</v>
      </c>
      <c r="B10393" s="8" t="s">
        <v>15186</v>
      </c>
      <c r="D10393" s="8" t="s">
        <v>15187</v>
      </c>
      <c r="E10393" s="8" t="s">
        <v>3636</v>
      </c>
      <c r="F10393" s="8" t="s">
        <v>15092</v>
      </c>
      <c r="H10393" s="13">
        <v>34639</v>
      </c>
    </row>
    <row r="10394" spans="1:8" x14ac:dyDescent="0.4">
      <c r="A10394" s="8" t="s">
        <v>15198</v>
      </c>
      <c r="B10394" s="8" t="s">
        <v>15199</v>
      </c>
      <c r="D10394" s="8" t="s">
        <v>316</v>
      </c>
      <c r="E10394" s="8" t="s">
        <v>13134</v>
      </c>
      <c r="F10394" s="8" t="s">
        <v>15200</v>
      </c>
      <c r="H10394" s="13">
        <v>34639</v>
      </c>
    </row>
    <row r="10395" spans="1:8" x14ac:dyDescent="0.4">
      <c r="A10395" s="8" t="s">
        <v>15201</v>
      </c>
      <c r="B10395" s="8" t="s">
        <v>15202</v>
      </c>
      <c r="D10395" s="8" t="s">
        <v>526</v>
      </c>
      <c r="E10395" s="8" t="s">
        <v>13134</v>
      </c>
      <c r="F10395" s="8" t="s">
        <v>15200</v>
      </c>
      <c r="H10395" s="13">
        <v>34639</v>
      </c>
    </row>
    <row r="10396" spans="1:8" x14ac:dyDescent="0.4">
      <c r="A10396" s="8" t="s">
        <v>15212</v>
      </c>
      <c r="B10396" s="8" t="s">
        <v>15213</v>
      </c>
      <c r="D10396" s="8" t="s">
        <v>15214</v>
      </c>
      <c r="E10396" s="8" t="s">
        <v>7089</v>
      </c>
      <c r="F10396" s="8" t="s">
        <v>15215</v>
      </c>
      <c r="H10396" s="13">
        <v>34639</v>
      </c>
    </row>
    <row r="10397" spans="1:8" x14ac:dyDescent="0.4">
      <c r="A10397" s="8" t="s">
        <v>15233</v>
      </c>
      <c r="B10397" s="8" t="s">
        <v>15234</v>
      </c>
      <c r="D10397" s="8" t="s">
        <v>15235</v>
      </c>
      <c r="E10397" s="8" t="s">
        <v>2887</v>
      </c>
      <c r="F10397" s="8" t="s">
        <v>15236</v>
      </c>
      <c r="H10397" s="13">
        <v>34639</v>
      </c>
    </row>
    <row r="10398" spans="1:8" x14ac:dyDescent="0.4">
      <c r="A10398" s="8" t="s">
        <v>15237</v>
      </c>
      <c r="B10398" s="8" t="s">
        <v>15238</v>
      </c>
      <c r="D10398" s="8" t="s">
        <v>15239</v>
      </c>
      <c r="E10398" s="8" t="s">
        <v>2887</v>
      </c>
      <c r="F10398" s="8" t="s">
        <v>15236</v>
      </c>
      <c r="H10398" s="13">
        <v>34639</v>
      </c>
    </row>
    <row r="10399" spans="1:8" x14ac:dyDescent="0.4">
      <c r="A10399" s="8" t="s">
        <v>15240</v>
      </c>
      <c r="B10399" s="8" t="s">
        <v>15241</v>
      </c>
      <c r="D10399" s="8" t="s">
        <v>15242</v>
      </c>
      <c r="E10399" s="8" t="s">
        <v>2887</v>
      </c>
      <c r="F10399" s="8" t="s">
        <v>15236</v>
      </c>
      <c r="H10399" s="13">
        <v>34639</v>
      </c>
    </row>
    <row r="10400" spans="1:8" x14ac:dyDescent="0.4">
      <c r="A10400" s="8" t="s">
        <v>15243</v>
      </c>
      <c r="B10400" s="8" t="s">
        <v>15244</v>
      </c>
      <c r="D10400" s="8" t="s">
        <v>15245</v>
      </c>
      <c r="E10400" s="8" t="s">
        <v>2887</v>
      </c>
      <c r="F10400" s="8" t="s">
        <v>15236</v>
      </c>
      <c r="H10400" s="13">
        <v>34639</v>
      </c>
    </row>
    <row r="10401" spans="1:8" x14ac:dyDescent="0.4">
      <c r="A10401" s="8" t="s">
        <v>15305</v>
      </c>
      <c r="B10401" s="8" t="s">
        <v>15306</v>
      </c>
      <c r="D10401" s="8" t="s">
        <v>7701</v>
      </c>
      <c r="E10401" s="8" t="s">
        <v>7702</v>
      </c>
      <c r="F10401" s="8" t="s">
        <v>2112</v>
      </c>
      <c r="H10401" s="13">
        <v>34639</v>
      </c>
    </row>
    <row r="10402" spans="1:8" x14ac:dyDescent="0.4">
      <c r="A10402" s="8" t="s">
        <v>15326</v>
      </c>
      <c r="B10402" s="8" t="s">
        <v>15327</v>
      </c>
      <c r="D10402" s="8" t="s">
        <v>2803</v>
      </c>
      <c r="E10402" s="8" t="s">
        <v>23</v>
      </c>
      <c r="F10402" s="8" t="s">
        <v>15328</v>
      </c>
      <c r="H10402" s="13">
        <v>34639</v>
      </c>
    </row>
    <row r="10403" spans="1:8" x14ac:dyDescent="0.4">
      <c r="A10403" s="8" t="s">
        <v>15329</v>
      </c>
      <c r="B10403" s="8" t="s">
        <v>15330</v>
      </c>
      <c r="D10403" s="8" t="s">
        <v>15331</v>
      </c>
      <c r="E10403" s="8" t="s">
        <v>23</v>
      </c>
      <c r="F10403" s="8" t="s">
        <v>15328</v>
      </c>
      <c r="H10403" s="13">
        <v>34639</v>
      </c>
    </row>
    <row r="10404" spans="1:8" x14ac:dyDescent="0.4">
      <c r="A10404" s="8" t="s">
        <v>15332</v>
      </c>
      <c r="B10404" s="8" t="s">
        <v>15333</v>
      </c>
      <c r="C10404" s="8" t="s">
        <v>15334</v>
      </c>
      <c r="D10404" s="8" t="s">
        <v>2314</v>
      </c>
      <c r="E10404" s="8" t="s">
        <v>273</v>
      </c>
      <c r="F10404" s="8" t="s">
        <v>15335</v>
      </c>
      <c r="H10404" s="13">
        <v>34639</v>
      </c>
    </row>
    <row r="10405" spans="1:8" x14ac:dyDescent="0.4">
      <c r="A10405" s="8" t="s">
        <v>15336</v>
      </c>
      <c r="B10405" s="8" t="s">
        <v>15337</v>
      </c>
      <c r="C10405" s="8" t="s">
        <v>15338</v>
      </c>
      <c r="D10405" s="8" t="s">
        <v>4355</v>
      </c>
      <c r="E10405" s="8" t="s">
        <v>273</v>
      </c>
      <c r="F10405" s="8" t="s">
        <v>15335</v>
      </c>
      <c r="H10405" s="13">
        <v>34639</v>
      </c>
    </row>
    <row r="10406" spans="1:8" x14ac:dyDescent="0.4">
      <c r="A10406" s="8" t="s">
        <v>15391</v>
      </c>
      <c r="B10406" s="8" t="s">
        <v>15392</v>
      </c>
      <c r="C10406" s="8" t="s">
        <v>15393</v>
      </c>
      <c r="D10406" s="8" t="s">
        <v>2740</v>
      </c>
      <c r="E10406" s="8" t="s">
        <v>581</v>
      </c>
      <c r="F10406" s="8" t="s">
        <v>10544</v>
      </c>
      <c r="H10406" s="13">
        <v>34639</v>
      </c>
    </row>
    <row r="10407" spans="1:8" x14ac:dyDescent="0.4">
      <c r="A10407" s="8" t="s">
        <v>15394</v>
      </c>
      <c r="B10407" s="8" t="s">
        <v>15395</v>
      </c>
      <c r="D10407" s="8" t="s">
        <v>574</v>
      </c>
      <c r="E10407" s="8" t="s">
        <v>575</v>
      </c>
      <c r="F10407" s="8" t="s">
        <v>11608</v>
      </c>
      <c r="H10407" s="13">
        <v>34639</v>
      </c>
    </row>
    <row r="10408" spans="1:8" x14ac:dyDescent="0.4">
      <c r="A10408" s="8" t="s">
        <v>15430</v>
      </c>
      <c r="B10408" s="8" t="s">
        <v>15431</v>
      </c>
      <c r="D10408" s="8" t="s">
        <v>15432</v>
      </c>
      <c r="E10408" s="8" t="s">
        <v>1572</v>
      </c>
      <c r="F10408" s="8" t="s">
        <v>15433</v>
      </c>
      <c r="H10408" s="13">
        <v>34639</v>
      </c>
    </row>
    <row r="10409" spans="1:8" x14ac:dyDescent="0.4">
      <c r="A10409" s="8" t="s">
        <v>15434</v>
      </c>
      <c r="B10409" s="8" t="s">
        <v>15435</v>
      </c>
      <c r="D10409" s="8" t="s">
        <v>15436</v>
      </c>
      <c r="E10409" s="8" t="s">
        <v>1572</v>
      </c>
      <c r="F10409" s="8" t="s">
        <v>15433</v>
      </c>
      <c r="H10409" s="13">
        <v>34639</v>
      </c>
    </row>
    <row r="10410" spans="1:8" x14ac:dyDescent="0.4">
      <c r="A10410" s="8" t="s">
        <v>15437</v>
      </c>
      <c r="B10410" s="8" t="s">
        <v>15438</v>
      </c>
      <c r="D10410" s="8" t="s">
        <v>6166</v>
      </c>
      <c r="E10410" s="8" t="s">
        <v>685</v>
      </c>
      <c r="F10410" s="8" t="s">
        <v>15439</v>
      </c>
      <c r="H10410" s="13">
        <v>34639</v>
      </c>
    </row>
    <row r="10411" spans="1:8" x14ac:dyDescent="0.4">
      <c r="A10411" s="8" t="s">
        <v>15440</v>
      </c>
      <c r="B10411" s="8" t="s">
        <v>15441</v>
      </c>
      <c r="D10411" s="8" t="s">
        <v>3944</v>
      </c>
      <c r="E10411" s="8" t="s">
        <v>685</v>
      </c>
      <c r="F10411" s="8" t="s">
        <v>15439</v>
      </c>
      <c r="H10411" s="13">
        <v>34639</v>
      </c>
    </row>
    <row r="10412" spans="1:8" x14ac:dyDescent="0.4">
      <c r="A10412" s="8" t="s">
        <v>15442</v>
      </c>
      <c r="B10412" s="8" t="s">
        <v>15443</v>
      </c>
      <c r="D10412" s="8" t="s">
        <v>3234</v>
      </c>
      <c r="E10412" s="8" t="s">
        <v>685</v>
      </c>
      <c r="F10412" s="8" t="s">
        <v>15439</v>
      </c>
      <c r="H10412" s="13">
        <v>34639</v>
      </c>
    </row>
    <row r="10413" spans="1:8" x14ac:dyDescent="0.4">
      <c r="A10413" s="8" t="s">
        <v>15466</v>
      </c>
      <c r="B10413" s="8" t="s">
        <v>15467</v>
      </c>
      <c r="D10413" s="8" t="s">
        <v>15468</v>
      </c>
      <c r="E10413" s="8" t="s">
        <v>3641</v>
      </c>
      <c r="F10413" s="8" t="s">
        <v>2133</v>
      </c>
      <c r="H10413" s="13">
        <v>34639</v>
      </c>
    </row>
    <row r="10414" spans="1:8" x14ac:dyDescent="0.4">
      <c r="A10414" s="8" t="s">
        <v>15504</v>
      </c>
      <c r="B10414" s="8" t="s">
        <v>15505</v>
      </c>
      <c r="D10414" s="8" t="s">
        <v>15506</v>
      </c>
      <c r="E10414" s="8" t="s">
        <v>616</v>
      </c>
      <c r="F10414" s="8" t="s">
        <v>15507</v>
      </c>
      <c r="H10414" s="13">
        <v>34639</v>
      </c>
    </row>
    <row r="10415" spans="1:8" x14ac:dyDescent="0.4">
      <c r="A10415" s="8" t="s">
        <v>15535</v>
      </c>
      <c r="B10415" s="8" t="s">
        <v>15536</v>
      </c>
      <c r="D10415" s="8" t="s">
        <v>15537</v>
      </c>
      <c r="E10415" s="8" t="s">
        <v>1000</v>
      </c>
      <c r="F10415" s="8" t="s">
        <v>15538</v>
      </c>
      <c r="H10415" s="13">
        <v>34639</v>
      </c>
    </row>
    <row r="10416" spans="1:8" x14ac:dyDescent="0.4">
      <c r="A10416" s="8" t="s">
        <v>15539</v>
      </c>
      <c r="B10416" s="8" t="s">
        <v>15540</v>
      </c>
      <c r="D10416" s="8" t="s">
        <v>15541</v>
      </c>
      <c r="E10416" s="8" t="s">
        <v>15542</v>
      </c>
      <c r="F10416" s="8" t="s">
        <v>2334</v>
      </c>
      <c r="H10416" s="13">
        <v>34639</v>
      </c>
    </row>
    <row r="10417" spans="1:8" x14ac:dyDescent="0.4">
      <c r="A10417" s="8" t="s">
        <v>15543</v>
      </c>
      <c r="B10417" s="8" t="s">
        <v>15544</v>
      </c>
      <c r="C10417" s="8" t="s">
        <v>15545</v>
      </c>
      <c r="D10417" s="8" t="s">
        <v>15546</v>
      </c>
      <c r="E10417" s="8" t="s">
        <v>15542</v>
      </c>
      <c r="F10417" s="8" t="s">
        <v>2334</v>
      </c>
      <c r="H10417" s="13">
        <v>34639</v>
      </c>
    </row>
    <row r="10418" spans="1:8" x14ac:dyDescent="0.4">
      <c r="A10418" s="8" t="s">
        <v>15567</v>
      </c>
      <c r="B10418" s="8" t="s">
        <v>15568</v>
      </c>
      <c r="D10418" s="8" t="s">
        <v>15569</v>
      </c>
      <c r="E10418" s="8" t="s">
        <v>15542</v>
      </c>
      <c r="F10418" s="8" t="s">
        <v>2334</v>
      </c>
      <c r="H10418" s="13">
        <v>34639</v>
      </c>
    </row>
    <row r="10419" spans="1:8" x14ac:dyDescent="0.4">
      <c r="A10419" s="8" t="s">
        <v>15593</v>
      </c>
      <c r="B10419" s="8" t="s">
        <v>15594</v>
      </c>
      <c r="D10419" s="8" t="s">
        <v>15595</v>
      </c>
      <c r="E10419" s="8" t="s">
        <v>477</v>
      </c>
      <c r="F10419" s="8" t="s">
        <v>15596</v>
      </c>
      <c r="H10419" s="13">
        <v>34639</v>
      </c>
    </row>
    <row r="10420" spans="1:8" x14ac:dyDescent="0.4">
      <c r="A10420" s="8" t="s">
        <v>15601</v>
      </c>
      <c r="B10420" s="8" t="s">
        <v>15602</v>
      </c>
      <c r="D10420" s="8" t="s">
        <v>15603</v>
      </c>
      <c r="E10420" s="8" t="s">
        <v>433</v>
      </c>
      <c r="F10420" s="8" t="s">
        <v>3754</v>
      </c>
      <c r="H10420" s="13">
        <v>34639</v>
      </c>
    </row>
    <row r="10421" spans="1:8" x14ac:dyDescent="0.4">
      <c r="A10421" s="8" t="s">
        <v>15608</v>
      </c>
      <c r="B10421" s="8" t="s">
        <v>15609</v>
      </c>
      <c r="D10421" s="8" t="s">
        <v>1012</v>
      </c>
      <c r="E10421" s="8" t="s">
        <v>477</v>
      </c>
      <c r="F10421" s="8" t="s">
        <v>15596</v>
      </c>
      <c r="H10421" s="13">
        <v>34639</v>
      </c>
    </row>
    <row r="10422" spans="1:8" x14ac:dyDescent="0.4">
      <c r="A10422" s="8" t="s">
        <v>15610</v>
      </c>
      <c r="B10422" s="8" t="s">
        <v>15611</v>
      </c>
      <c r="D10422" s="8" t="s">
        <v>14199</v>
      </c>
      <c r="E10422" s="8" t="s">
        <v>477</v>
      </c>
      <c r="F10422" s="8" t="s">
        <v>15596</v>
      </c>
      <c r="H10422" s="13">
        <v>34639</v>
      </c>
    </row>
    <row r="10423" spans="1:8" x14ac:dyDescent="0.4">
      <c r="A10423" s="8" t="s">
        <v>15626</v>
      </c>
      <c r="B10423" s="8" t="s">
        <v>15627</v>
      </c>
      <c r="C10423" s="8" t="s">
        <v>15628</v>
      </c>
      <c r="D10423" s="8" t="s">
        <v>6079</v>
      </c>
      <c r="E10423" s="8" t="s">
        <v>433</v>
      </c>
      <c r="F10423" s="8" t="s">
        <v>3754</v>
      </c>
      <c r="H10423" s="13">
        <v>34639</v>
      </c>
    </row>
    <row r="10424" spans="1:8" x14ac:dyDescent="0.4">
      <c r="A10424" s="8" t="s">
        <v>15665</v>
      </c>
      <c r="B10424" s="8" t="s">
        <v>15666</v>
      </c>
      <c r="C10424" s="8" t="s">
        <v>15667</v>
      </c>
      <c r="D10424" s="8" t="s">
        <v>15668</v>
      </c>
      <c r="E10424" s="8" t="s">
        <v>9926</v>
      </c>
      <c r="F10424" s="8" t="s">
        <v>18</v>
      </c>
      <c r="H10424" s="13">
        <v>34639</v>
      </c>
    </row>
    <row r="10425" spans="1:8" x14ac:dyDescent="0.4">
      <c r="A10425" s="8" t="s">
        <v>15709</v>
      </c>
      <c r="B10425" s="8" t="s">
        <v>15710</v>
      </c>
      <c r="C10425" s="8" t="s">
        <v>15711</v>
      </c>
      <c r="D10425" s="8" t="s">
        <v>580</v>
      </c>
      <c r="E10425" s="8" t="s">
        <v>581</v>
      </c>
      <c r="F10425" s="8" t="s">
        <v>10544</v>
      </c>
      <c r="H10425" s="13">
        <v>34639</v>
      </c>
    </row>
    <row r="10426" spans="1:8" x14ac:dyDescent="0.4">
      <c r="A10426" s="8" t="s">
        <v>15712</v>
      </c>
      <c r="B10426" s="8" t="s">
        <v>15713</v>
      </c>
      <c r="D10426" s="8" t="s">
        <v>6577</v>
      </c>
      <c r="E10426" s="8" t="s">
        <v>1095</v>
      </c>
      <c r="F10426" s="8" t="s">
        <v>15714</v>
      </c>
      <c r="H10426" s="13">
        <v>34639</v>
      </c>
    </row>
    <row r="10427" spans="1:8" x14ac:dyDescent="0.4">
      <c r="A10427" s="8" t="s">
        <v>15720</v>
      </c>
      <c r="B10427" s="8" t="s">
        <v>15721</v>
      </c>
      <c r="C10427" s="8" t="s">
        <v>15722</v>
      </c>
      <c r="D10427" s="8" t="s">
        <v>4012</v>
      </c>
      <c r="E10427" s="8" t="s">
        <v>1306</v>
      </c>
      <c r="F10427" s="8" t="s">
        <v>15723</v>
      </c>
      <c r="H10427" s="13">
        <v>34639</v>
      </c>
    </row>
    <row r="10428" spans="1:8" x14ac:dyDescent="0.4">
      <c r="A10428" s="8" t="s">
        <v>15724</v>
      </c>
      <c r="B10428" s="8" t="s">
        <v>15725</v>
      </c>
      <c r="D10428" s="8" t="s">
        <v>8404</v>
      </c>
      <c r="E10428" s="8" t="s">
        <v>1306</v>
      </c>
      <c r="F10428" s="8" t="s">
        <v>15723</v>
      </c>
      <c r="H10428" s="13">
        <v>34639</v>
      </c>
    </row>
    <row r="10429" spans="1:8" x14ac:dyDescent="0.4">
      <c r="A10429" s="8" t="s">
        <v>15726</v>
      </c>
      <c r="B10429" s="8" t="s">
        <v>15727</v>
      </c>
      <c r="D10429" s="8" t="s">
        <v>1343</v>
      </c>
      <c r="E10429" s="8" t="s">
        <v>1306</v>
      </c>
      <c r="F10429" s="8" t="s">
        <v>15723</v>
      </c>
      <c r="H10429" s="13">
        <v>34639</v>
      </c>
    </row>
    <row r="10430" spans="1:8" x14ac:dyDescent="0.4">
      <c r="A10430" s="8" t="s">
        <v>15728</v>
      </c>
      <c r="B10430" s="8" t="s">
        <v>15729</v>
      </c>
      <c r="C10430" s="8" t="s">
        <v>15730</v>
      </c>
      <c r="D10430" s="8" t="s">
        <v>15731</v>
      </c>
      <c r="E10430" s="8" t="s">
        <v>4035</v>
      </c>
      <c r="F10430" s="8" t="s">
        <v>15732</v>
      </c>
      <c r="H10430" s="13">
        <v>34639</v>
      </c>
    </row>
    <row r="10431" spans="1:8" x14ac:dyDescent="0.4">
      <c r="A10431" s="8" t="s">
        <v>15745</v>
      </c>
      <c r="B10431" s="8" t="s">
        <v>15746</v>
      </c>
      <c r="C10431" s="8" t="s">
        <v>15747</v>
      </c>
      <c r="D10431" s="8" t="s">
        <v>15748</v>
      </c>
      <c r="E10431" s="8" t="s">
        <v>6661</v>
      </c>
      <c r="F10431" s="8" t="s">
        <v>15749</v>
      </c>
      <c r="H10431" s="13">
        <v>34639</v>
      </c>
    </row>
    <row r="10432" spans="1:8" x14ac:dyDescent="0.4">
      <c r="A10432" s="8" t="s">
        <v>15767</v>
      </c>
      <c r="B10432" s="8" t="s">
        <v>15768</v>
      </c>
      <c r="D10432" s="8" t="s">
        <v>15769</v>
      </c>
      <c r="E10432" s="8" t="s">
        <v>4959</v>
      </c>
      <c r="F10432" s="8" t="s">
        <v>3707</v>
      </c>
      <c r="H10432" s="13">
        <v>34639</v>
      </c>
    </row>
    <row r="10433" spans="1:8" x14ac:dyDescent="0.4">
      <c r="A10433" s="8" t="s">
        <v>15789</v>
      </c>
      <c r="B10433" s="8" t="s">
        <v>15790</v>
      </c>
      <c r="C10433" s="8" t="s">
        <v>15791</v>
      </c>
      <c r="D10433" s="8" t="s">
        <v>15792</v>
      </c>
      <c r="E10433" s="8" t="s">
        <v>3243</v>
      </c>
      <c r="F10433" s="8" t="s">
        <v>1858</v>
      </c>
      <c r="H10433" s="13">
        <v>34639</v>
      </c>
    </row>
    <row r="10434" spans="1:8" x14ac:dyDescent="0.4">
      <c r="A10434" s="8" t="s">
        <v>15793</v>
      </c>
      <c r="B10434" s="8" t="s">
        <v>15794</v>
      </c>
      <c r="C10434" s="8" t="s">
        <v>15795</v>
      </c>
      <c r="D10434" s="8" t="s">
        <v>15796</v>
      </c>
      <c r="E10434" s="8" t="s">
        <v>1923</v>
      </c>
      <c r="F10434" s="8" t="s">
        <v>800</v>
      </c>
      <c r="H10434" s="13">
        <v>34639</v>
      </c>
    </row>
    <row r="10435" spans="1:8" x14ac:dyDescent="0.4">
      <c r="A10435" s="8" t="s">
        <v>15797</v>
      </c>
      <c r="B10435" s="8" t="s">
        <v>15798</v>
      </c>
      <c r="C10435" s="8" t="s">
        <v>15799</v>
      </c>
      <c r="D10435" s="8" t="s">
        <v>5757</v>
      </c>
      <c r="E10435" s="8" t="s">
        <v>3636</v>
      </c>
      <c r="F10435" s="8" t="s">
        <v>15092</v>
      </c>
      <c r="H10435" s="13">
        <v>34639</v>
      </c>
    </row>
    <row r="10436" spans="1:8" x14ac:dyDescent="0.4">
      <c r="A10436" s="8" t="s">
        <v>15800</v>
      </c>
      <c r="B10436" s="8" t="s">
        <v>15801</v>
      </c>
      <c r="D10436" s="8" t="s">
        <v>15802</v>
      </c>
      <c r="E10436" s="8" t="s">
        <v>3636</v>
      </c>
      <c r="F10436" s="8" t="s">
        <v>15092</v>
      </c>
      <c r="H10436" s="13">
        <v>34639</v>
      </c>
    </row>
    <row r="10437" spans="1:8" x14ac:dyDescent="0.4">
      <c r="A10437" s="8" t="s">
        <v>15803</v>
      </c>
      <c r="B10437" s="8" t="s">
        <v>15804</v>
      </c>
      <c r="D10437" s="8" t="s">
        <v>15805</v>
      </c>
      <c r="E10437" s="8" t="s">
        <v>608</v>
      </c>
      <c r="F10437" s="8" t="s">
        <v>1146</v>
      </c>
      <c r="H10437" s="13">
        <v>34639</v>
      </c>
    </row>
    <row r="10438" spans="1:8" x14ac:dyDescent="0.4">
      <c r="A10438" s="8" t="s">
        <v>15806</v>
      </c>
      <c r="B10438" s="8" t="s">
        <v>15807</v>
      </c>
      <c r="C10438" s="8" t="s">
        <v>15808</v>
      </c>
      <c r="D10438" s="8" t="s">
        <v>5769</v>
      </c>
      <c r="E10438" s="8" t="s">
        <v>8181</v>
      </c>
      <c r="F10438" s="8" t="s">
        <v>1983</v>
      </c>
      <c r="H10438" s="13">
        <v>34639</v>
      </c>
    </row>
    <row r="10439" spans="1:8" x14ac:dyDescent="0.4">
      <c r="A10439" s="8" t="s">
        <v>15813</v>
      </c>
      <c r="B10439" s="8" t="s">
        <v>15814</v>
      </c>
      <c r="D10439" s="8" t="s">
        <v>15815</v>
      </c>
      <c r="E10439" s="8" t="s">
        <v>2111</v>
      </c>
      <c r="F10439" s="8" t="s">
        <v>46</v>
      </c>
      <c r="H10439" s="13">
        <v>34639</v>
      </c>
    </row>
    <row r="10440" spans="1:8" x14ac:dyDescent="0.4">
      <c r="A10440" s="8" t="s">
        <v>15819</v>
      </c>
      <c r="B10440" s="8" t="s">
        <v>15820</v>
      </c>
      <c r="C10440" s="8" t="s">
        <v>15821</v>
      </c>
      <c r="D10440" s="8" t="s">
        <v>12879</v>
      </c>
      <c r="E10440" s="8" t="s">
        <v>4109</v>
      </c>
      <c r="F10440" s="8" t="s">
        <v>15822</v>
      </c>
      <c r="H10440" s="13">
        <v>34639</v>
      </c>
    </row>
    <row r="10441" spans="1:8" x14ac:dyDescent="0.4">
      <c r="A10441" s="8" t="s">
        <v>15833</v>
      </c>
      <c r="B10441" s="8" t="s">
        <v>15834</v>
      </c>
      <c r="D10441" s="8" t="s">
        <v>15835</v>
      </c>
      <c r="E10441" s="8" t="s">
        <v>4959</v>
      </c>
      <c r="F10441" s="8" t="s">
        <v>3707</v>
      </c>
      <c r="H10441" s="13">
        <v>34639</v>
      </c>
    </row>
    <row r="10442" spans="1:8" x14ac:dyDescent="0.4">
      <c r="A10442" s="8" t="s">
        <v>15858</v>
      </c>
      <c r="B10442" s="8" t="s">
        <v>15859</v>
      </c>
      <c r="C10442" s="8" t="s">
        <v>15860</v>
      </c>
      <c r="D10442" s="8" t="s">
        <v>15861</v>
      </c>
      <c r="E10442" s="8" t="s">
        <v>3526</v>
      </c>
      <c r="F10442" s="8" t="s">
        <v>2658</v>
      </c>
      <c r="H10442" s="13">
        <v>34639</v>
      </c>
    </row>
    <row r="10443" spans="1:8" x14ac:dyDescent="0.4">
      <c r="A10443" s="8" t="s">
        <v>15881</v>
      </c>
      <c r="B10443" s="8" t="s">
        <v>15882</v>
      </c>
      <c r="D10443" s="8" t="s">
        <v>15883</v>
      </c>
      <c r="E10443" s="8" t="s">
        <v>13812</v>
      </c>
      <c r="F10443" s="8" t="s">
        <v>15884</v>
      </c>
      <c r="H10443" s="13">
        <v>34639</v>
      </c>
    </row>
    <row r="10444" spans="1:8" x14ac:dyDescent="0.4">
      <c r="A10444" s="8" t="s">
        <v>15968</v>
      </c>
      <c r="B10444" s="8" t="s">
        <v>15969</v>
      </c>
      <c r="D10444" s="8" t="s">
        <v>3230</v>
      </c>
      <c r="E10444" s="8" t="s">
        <v>4035</v>
      </c>
      <c r="F10444" s="8" t="s">
        <v>2299</v>
      </c>
      <c r="H10444" s="13">
        <v>34639</v>
      </c>
    </row>
    <row r="10445" spans="1:8" x14ac:dyDescent="0.4">
      <c r="A10445" s="8" t="s">
        <v>16051</v>
      </c>
      <c r="B10445" s="8" t="s">
        <v>16052</v>
      </c>
      <c r="D10445" s="8" t="s">
        <v>16053</v>
      </c>
      <c r="E10445" s="8" t="s">
        <v>1339</v>
      </c>
      <c r="F10445" s="8" t="s">
        <v>595</v>
      </c>
      <c r="H10445" s="13">
        <v>34639</v>
      </c>
    </row>
    <row r="10446" spans="1:8" x14ac:dyDescent="0.4">
      <c r="A10446" s="8" t="s">
        <v>16065</v>
      </c>
      <c r="B10446" s="8" t="s">
        <v>16066</v>
      </c>
      <c r="D10446" s="8" t="s">
        <v>16067</v>
      </c>
      <c r="E10446" s="8" t="s">
        <v>2706</v>
      </c>
      <c r="F10446" s="8" t="s">
        <v>14760</v>
      </c>
      <c r="H10446" s="13">
        <v>34639</v>
      </c>
    </row>
    <row r="10447" spans="1:8" x14ac:dyDescent="0.4">
      <c r="A10447" s="8" t="s">
        <v>16180</v>
      </c>
      <c r="B10447" s="8" t="s">
        <v>16181</v>
      </c>
      <c r="D10447" s="8" t="s">
        <v>16182</v>
      </c>
      <c r="E10447" s="8" t="s">
        <v>689</v>
      </c>
      <c r="F10447" s="8" t="s">
        <v>15194</v>
      </c>
      <c r="H10447" s="13">
        <v>34639</v>
      </c>
    </row>
    <row r="10448" spans="1:8" x14ac:dyDescent="0.4">
      <c r="A10448" s="8" t="s">
        <v>16183</v>
      </c>
      <c r="B10448" s="8" t="s">
        <v>16184</v>
      </c>
      <c r="D10448" s="8" t="s">
        <v>16185</v>
      </c>
      <c r="E10448" s="8" t="s">
        <v>689</v>
      </c>
      <c r="F10448" s="8" t="s">
        <v>15194</v>
      </c>
      <c r="H10448" s="13">
        <v>34639</v>
      </c>
    </row>
    <row r="10449" spans="1:8" x14ac:dyDescent="0.4">
      <c r="A10449" s="8" t="s">
        <v>16205</v>
      </c>
      <c r="B10449" s="8" t="s">
        <v>16206</v>
      </c>
      <c r="D10449" s="8" t="s">
        <v>1593</v>
      </c>
      <c r="E10449" s="8" t="s">
        <v>1339</v>
      </c>
      <c r="F10449" s="8" t="s">
        <v>595</v>
      </c>
      <c r="H10449" s="13">
        <v>34639</v>
      </c>
    </row>
    <row r="10450" spans="1:8" x14ac:dyDescent="0.4">
      <c r="A10450" s="8" t="s">
        <v>16401</v>
      </c>
      <c r="B10450" s="8" t="s">
        <v>16402</v>
      </c>
      <c r="D10450" s="8" t="s">
        <v>16403</v>
      </c>
      <c r="E10450" s="8" t="s">
        <v>8628</v>
      </c>
      <c r="F10450" s="8" t="s">
        <v>13512</v>
      </c>
      <c r="H10450" s="13">
        <v>34639</v>
      </c>
    </row>
    <row r="10451" spans="1:8" x14ac:dyDescent="0.4">
      <c r="A10451" s="8" t="s">
        <v>16415</v>
      </c>
      <c r="B10451" s="8" t="s">
        <v>16416</v>
      </c>
      <c r="C10451" s="8" t="s">
        <v>16417</v>
      </c>
      <c r="D10451" s="8" t="s">
        <v>16418</v>
      </c>
      <c r="E10451" s="8" t="s">
        <v>13812</v>
      </c>
      <c r="F10451" s="8" t="s">
        <v>15884</v>
      </c>
      <c r="H10451" s="13">
        <v>34639</v>
      </c>
    </row>
    <row r="10452" spans="1:8" x14ac:dyDescent="0.4">
      <c r="A10452" s="8" t="s">
        <v>16561</v>
      </c>
      <c r="B10452" s="8" t="s">
        <v>16562</v>
      </c>
      <c r="D10452" s="8" t="s">
        <v>3578</v>
      </c>
      <c r="E10452" s="8" t="s">
        <v>1191</v>
      </c>
      <c r="F10452" s="8" t="s">
        <v>16563</v>
      </c>
      <c r="H10452" s="13">
        <v>34639</v>
      </c>
    </row>
    <row r="10453" spans="1:8" x14ac:dyDescent="0.4">
      <c r="A10453" s="8" t="s">
        <v>16570</v>
      </c>
      <c r="B10453" s="8" t="s">
        <v>16571</v>
      </c>
      <c r="D10453" s="8" t="s">
        <v>16572</v>
      </c>
      <c r="E10453" s="8" t="s">
        <v>7199</v>
      </c>
      <c r="F10453" s="8" t="s">
        <v>4227</v>
      </c>
      <c r="H10453" s="13">
        <v>34639</v>
      </c>
    </row>
    <row r="10454" spans="1:8" x14ac:dyDescent="0.4">
      <c r="A10454" s="8" t="s">
        <v>16573</v>
      </c>
      <c r="B10454" s="8" t="s">
        <v>16574</v>
      </c>
      <c r="D10454" s="8" t="s">
        <v>16575</v>
      </c>
      <c r="E10454" s="8" t="s">
        <v>7199</v>
      </c>
      <c r="F10454" s="8" t="s">
        <v>4227</v>
      </c>
      <c r="H10454" s="13">
        <v>34639</v>
      </c>
    </row>
    <row r="10455" spans="1:8" x14ac:dyDescent="0.4">
      <c r="A10455" s="8" t="s">
        <v>16652</v>
      </c>
      <c r="B10455" s="8" t="s">
        <v>16653</v>
      </c>
      <c r="D10455" s="8" t="s">
        <v>7391</v>
      </c>
      <c r="E10455" s="8" t="s">
        <v>7392</v>
      </c>
      <c r="F10455" s="8" t="s">
        <v>8787</v>
      </c>
      <c r="H10455" s="13">
        <v>34639</v>
      </c>
    </row>
    <row r="10456" spans="1:8" x14ac:dyDescent="0.4">
      <c r="A10456" s="8" t="s">
        <v>16724</v>
      </c>
      <c r="B10456" s="8" t="s">
        <v>16725</v>
      </c>
      <c r="D10456" s="8" t="s">
        <v>14739</v>
      </c>
      <c r="E10456" s="8" t="s">
        <v>1191</v>
      </c>
      <c r="F10456" s="8" t="s">
        <v>16563</v>
      </c>
      <c r="H10456" s="13">
        <v>34639</v>
      </c>
    </row>
    <row r="10457" spans="1:8" x14ac:dyDescent="0.4">
      <c r="A10457" s="8" t="s">
        <v>16726</v>
      </c>
      <c r="B10457" s="8" t="s">
        <v>16727</v>
      </c>
      <c r="D10457" s="8" t="s">
        <v>16728</v>
      </c>
      <c r="E10457" s="8" t="s">
        <v>1186</v>
      </c>
      <c r="F10457" s="8" t="s">
        <v>16729</v>
      </c>
      <c r="H10457" s="13">
        <v>34639</v>
      </c>
    </row>
    <row r="10458" spans="1:8" x14ac:dyDescent="0.4">
      <c r="A10458" s="8" t="s">
        <v>16824</v>
      </c>
      <c r="B10458" s="8" t="s">
        <v>16825</v>
      </c>
      <c r="D10458" s="8" t="s">
        <v>12299</v>
      </c>
      <c r="E10458" s="8" t="s">
        <v>7199</v>
      </c>
      <c r="F10458" s="8" t="s">
        <v>4227</v>
      </c>
      <c r="H10458" s="13">
        <v>34639</v>
      </c>
    </row>
    <row r="10459" spans="1:8" x14ac:dyDescent="0.4">
      <c r="A10459" s="8" t="s">
        <v>16852</v>
      </c>
      <c r="B10459" s="8" t="s">
        <v>16853</v>
      </c>
      <c r="D10459" s="8" t="s">
        <v>16854</v>
      </c>
      <c r="E10459" s="8" t="s">
        <v>7199</v>
      </c>
      <c r="F10459" s="8" t="s">
        <v>4227</v>
      </c>
      <c r="H10459" s="13">
        <v>34639</v>
      </c>
    </row>
    <row r="10460" spans="1:8" x14ac:dyDescent="0.4">
      <c r="A10460" s="8" t="s">
        <v>16999</v>
      </c>
      <c r="B10460" s="8" t="s">
        <v>17000</v>
      </c>
      <c r="D10460" s="8" t="s">
        <v>17001</v>
      </c>
      <c r="E10460" s="8" t="s">
        <v>7199</v>
      </c>
      <c r="F10460" s="8" t="s">
        <v>4227</v>
      </c>
      <c r="H10460" s="13">
        <v>34639</v>
      </c>
    </row>
    <row r="10461" spans="1:8" x14ac:dyDescent="0.4">
      <c r="A10461" s="8" t="s">
        <v>17018</v>
      </c>
      <c r="B10461" s="8" t="s">
        <v>17019</v>
      </c>
      <c r="D10461" s="8" t="s">
        <v>17020</v>
      </c>
      <c r="E10461" s="8" t="s">
        <v>7392</v>
      </c>
      <c r="F10461" s="8" t="s">
        <v>8787</v>
      </c>
      <c r="H10461" s="13">
        <v>34639</v>
      </c>
    </row>
    <row r="10462" spans="1:8" x14ac:dyDescent="0.4">
      <c r="A10462" s="8" t="s">
        <v>17312</v>
      </c>
      <c r="B10462" s="8" t="s">
        <v>17313</v>
      </c>
      <c r="D10462" s="8" t="s">
        <v>17314</v>
      </c>
      <c r="E10462" s="8" t="s">
        <v>3661</v>
      </c>
      <c r="F10462" s="8" t="s">
        <v>15298</v>
      </c>
      <c r="H10462" s="13">
        <v>34639</v>
      </c>
    </row>
    <row r="10463" spans="1:8" x14ac:dyDescent="0.4">
      <c r="A10463" s="8" t="s">
        <v>17333</v>
      </c>
      <c r="B10463" s="8" t="s">
        <v>17334</v>
      </c>
      <c r="D10463" s="8" t="s">
        <v>17335</v>
      </c>
      <c r="E10463" s="8" t="s">
        <v>3661</v>
      </c>
      <c r="F10463" s="8" t="s">
        <v>15298</v>
      </c>
      <c r="H10463" s="13">
        <v>34639</v>
      </c>
    </row>
    <row r="10464" spans="1:8" x14ac:dyDescent="0.4">
      <c r="A10464" s="8" t="s">
        <v>17782</v>
      </c>
      <c r="B10464" s="8" t="s">
        <v>17783</v>
      </c>
      <c r="D10464" s="8" t="s">
        <v>17784</v>
      </c>
      <c r="E10464" s="8" t="s">
        <v>10581</v>
      </c>
      <c r="F10464" s="8" t="s">
        <v>638</v>
      </c>
      <c r="H10464" s="13">
        <v>34639</v>
      </c>
    </row>
    <row r="10465" spans="1:8" x14ac:dyDescent="0.4">
      <c r="A10465" s="8" t="s">
        <v>25339</v>
      </c>
      <c r="B10465" s="8" t="s">
        <v>25340</v>
      </c>
      <c r="D10465" s="8" t="s">
        <v>25341</v>
      </c>
      <c r="E10465" s="8" t="s">
        <v>1439</v>
      </c>
      <c r="F10465" s="8" t="s">
        <v>25342</v>
      </c>
      <c r="H10465" s="13">
        <v>34639</v>
      </c>
    </row>
    <row r="10466" spans="1:8" x14ac:dyDescent="0.4">
      <c r="A10466" s="8" t="s">
        <v>25738</v>
      </c>
      <c r="B10466" s="8" t="s">
        <v>25739</v>
      </c>
      <c r="D10466" s="8" t="s">
        <v>25740</v>
      </c>
      <c r="E10466" s="8" t="s">
        <v>1439</v>
      </c>
      <c r="F10466" s="8" t="s">
        <v>18663</v>
      </c>
      <c r="H10466" s="13">
        <v>34639</v>
      </c>
    </row>
    <row r="10467" spans="1:8" x14ac:dyDescent="0.4">
      <c r="A10467" s="8" t="s">
        <v>26561</v>
      </c>
      <c r="B10467" s="8" t="s">
        <v>26562</v>
      </c>
      <c r="D10467" s="8" t="s">
        <v>17539</v>
      </c>
      <c r="E10467" s="8" t="s">
        <v>8417</v>
      </c>
      <c r="F10467" s="8" t="s">
        <v>356</v>
      </c>
      <c r="H10467" s="13">
        <v>34639</v>
      </c>
    </row>
    <row r="10468" spans="1:8" x14ac:dyDescent="0.4">
      <c r="A10468" s="8" t="s">
        <v>13821</v>
      </c>
      <c r="B10468" s="8" t="s">
        <v>13822</v>
      </c>
      <c r="D10468" s="8" t="s">
        <v>1518</v>
      </c>
      <c r="E10468" s="8" t="s">
        <v>536</v>
      </c>
      <c r="F10468" s="8" t="s">
        <v>2621</v>
      </c>
      <c r="H10468" s="13">
        <v>34608</v>
      </c>
    </row>
    <row r="10469" spans="1:8" x14ac:dyDescent="0.4">
      <c r="A10469" s="8" t="s">
        <v>13823</v>
      </c>
      <c r="B10469" s="8" t="s">
        <v>13824</v>
      </c>
      <c r="C10469" s="8" t="s">
        <v>13825</v>
      </c>
      <c r="D10469" s="8" t="s">
        <v>13826</v>
      </c>
      <c r="E10469" s="8" t="s">
        <v>536</v>
      </c>
      <c r="F10469" s="8" t="s">
        <v>2621</v>
      </c>
      <c r="H10469" s="13">
        <v>34608</v>
      </c>
    </row>
    <row r="10470" spans="1:8" x14ac:dyDescent="0.4">
      <c r="A10470" s="8" t="s">
        <v>13842</v>
      </c>
      <c r="B10470" s="8" t="s">
        <v>13843</v>
      </c>
      <c r="C10470" s="8" t="s">
        <v>13844</v>
      </c>
      <c r="D10470" s="8" t="s">
        <v>13845</v>
      </c>
      <c r="E10470" s="8" t="s">
        <v>395</v>
      </c>
      <c r="F10470" s="8" t="s">
        <v>13846</v>
      </c>
      <c r="H10470" s="13">
        <v>34608</v>
      </c>
    </row>
    <row r="10471" spans="1:8" x14ac:dyDescent="0.4">
      <c r="A10471" s="8" t="s">
        <v>13847</v>
      </c>
      <c r="B10471" s="8" t="s">
        <v>13848</v>
      </c>
      <c r="D10471" s="8" t="s">
        <v>13849</v>
      </c>
      <c r="E10471" s="8" t="s">
        <v>1247</v>
      </c>
      <c r="F10471" s="8" t="s">
        <v>13850</v>
      </c>
      <c r="H10471" s="13">
        <v>34608</v>
      </c>
    </row>
    <row r="10472" spans="1:8" x14ac:dyDescent="0.4">
      <c r="A10472" s="8" t="s">
        <v>13851</v>
      </c>
      <c r="B10472" s="8" t="s">
        <v>13852</v>
      </c>
      <c r="D10472" s="8" t="s">
        <v>13853</v>
      </c>
      <c r="E10472" s="8" t="s">
        <v>1247</v>
      </c>
      <c r="F10472" s="8" t="s">
        <v>13850</v>
      </c>
      <c r="H10472" s="13">
        <v>34608</v>
      </c>
    </row>
    <row r="10473" spans="1:8" x14ac:dyDescent="0.4">
      <c r="A10473" s="8" t="s">
        <v>13854</v>
      </c>
      <c r="B10473" s="8" t="s">
        <v>13855</v>
      </c>
      <c r="D10473" s="8" t="s">
        <v>7549</v>
      </c>
      <c r="E10473" s="8" t="s">
        <v>1247</v>
      </c>
      <c r="F10473" s="8" t="s">
        <v>13850</v>
      </c>
      <c r="H10473" s="13">
        <v>34608</v>
      </c>
    </row>
    <row r="10474" spans="1:8" x14ac:dyDescent="0.4">
      <c r="A10474" s="8" t="s">
        <v>13856</v>
      </c>
      <c r="B10474" s="8" t="s">
        <v>13857</v>
      </c>
      <c r="C10474" s="8" t="s">
        <v>13858</v>
      </c>
      <c r="D10474" s="8" t="s">
        <v>13859</v>
      </c>
      <c r="E10474" s="8" t="s">
        <v>1247</v>
      </c>
      <c r="F10474" s="8" t="s">
        <v>13850</v>
      </c>
      <c r="H10474" s="13">
        <v>34608</v>
      </c>
    </row>
    <row r="10475" spans="1:8" x14ac:dyDescent="0.4">
      <c r="A10475" s="8" t="s">
        <v>13929</v>
      </c>
      <c r="B10475" s="8" t="s">
        <v>13930</v>
      </c>
      <c r="D10475" s="8" t="s">
        <v>9862</v>
      </c>
      <c r="E10475" s="8" t="s">
        <v>536</v>
      </c>
      <c r="F10475" s="8" t="s">
        <v>2621</v>
      </c>
      <c r="H10475" s="13">
        <v>34608</v>
      </c>
    </row>
    <row r="10476" spans="1:8" x14ac:dyDescent="0.4">
      <c r="A10476" s="8" t="s">
        <v>13937</v>
      </c>
      <c r="B10476" s="8" t="s">
        <v>13938</v>
      </c>
      <c r="C10476" s="8" t="s">
        <v>13939</v>
      </c>
      <c r="D10476" s="8" t="s">
        <v>13940</v>
      </c>
      <c r="E10476" s="8" t="s">
        <v>1680</v>
      </c>
      <c r="F10476" s="8" t="s">
        <v>9727</v>
      </c>
      <c r="H10476" s="13">
        <v>34608</v>
      </c>
    </row>
    <row r="10477" spans="1:8" x14ac:dyDescent="0.4">
      <c r="A10477" s="8" t="s">
        <v>13948</v>
      </c>
      <c r="B10477" s="8" t="s">
        <v>13949</v>
      </c>
      <c r="D10477" s="8" t="s">
        <v>13950</v>
      </c>
      <c r="E10477" s="8" t="s">
        <v>1467</v>
      </c>
      <c r="F10477" s="8" t="s">
        <v>13951</v>
      </c>
      <c r="H10477" s="13">
        <v>34608</v>
      </c>
    </row>
    <row r="10478" spans="1:8" x14ac:dyDescent="0.4">
      <c r="A10478" s="8" t="s">
        <v>13955</v>
      </c>
      <c r="B10478" s="8" t="s">
        <v>13956</v>
      </c>
      <c r="D10478" s="8" t="s">
        <v>6985</v>
      </c>
      <c r="E10478" s="8" t="s">
        <v>308</v>
      </c>
      <c r="F10478" s="8" t="s">
        <v>13957</v>
      </c>
      <c r="H10478" s="13">
        <v>34608</v>
      </c>
    </row>
    <row r="10479" spans="1:8" x14ac:dyDescent="0.4">
      <c r="A10479" s="8" t="s">
        <v>13958</v>
      </c>
      <c r="B10479" s="8" t="s">
        <v>13959</v>
      </c>
      <c r="D10479" s="8" t="s">
        <v>8473</v>
      </c>
      <c r="E10479" s="8" t="s">
        <v>308</v>
      </c>
      <c r="F10479" s="8" t="s">
        <v>13957</v>
      </c>
      <c r="H10479" s="13">
        <v>34608</v>
      </c>
    </row>
    <row r="10480" spans="1:8" x14ac:dyDescent="0.4">
      <c r="A10480" s="8" t="s">
        <v>13960</v>
      </c>
      <c r="B10480" s="8" t="s">
        <v>13961</v>
      </c>
      <c r="D10480" s="8" t="s">
        <v>680</v>
      </c>
      <c r="E10480" s="8" t="s">
        <v>308</v>
      </c>
      <c r="F10480" s="8" t="s">
        <v>13957</v>
      </c>
      <c r="H10480" s="13">
        <v>34608</v>
      </c>
    </row>
    <row r="10481" spans="1:8" x14ac:dyDescent="0.4">
      <c r="A10481" s="8" t="s">
        <v>13962</v>
      </c>
      <c r="B10481" s="8" t="s">
        <v>13963</v>
      </c>
      <c r="D10481" s="8" t="s">
        <v>13964</v>
      </c>
      <c r="E10481" s="8" t="s">
        <v>308</v>
      </c>
      <c r="F10481" s="8" t="s">
        <v>13957</v>
      </c>
      <c r="H10481" s="13">
        <v>34608</v>
      </c>
    </row>
    <row r="10482" spans="1:8" x14ac:dyDescent="0.4">
      <c r="A10482" s="8" t="s">
        <v>13965</v>
      </c>
      <c r="B10482" s="8" t="s">
        <v>13966</v>
      </c>
      <c r="D10482" s="8" t="s">
        <v>13967</v>
      </c>
      <c r="E10482" s="8" t="s">
        <v>308</v>
      </c>
      <c r="F10482" s="8" t="s">
        <v>13957</v>
      </c>
      <c r="H10482" s="13">
        <v>34608</v>
      </c>
    </row>
    <row r="10483" spans="1:8" x14ac:dyDescent="0.4">
      <c r="A10483" s="8" t="s">
        <v>13990</v>
      </c>
      <c r="B10483" s="8" t="s">
        <v>13991</v>
      </c>
      <c r="D10483" s="8" t="s">
        <v>13992</v>
      </c>
      <c r="E10483" s="8" t="s">
        <v>2907</v>
      </c>
      <c r="F10483" s="8" t="s">
        <v>13993</v>
      </c>
      <c r="H10483" s="13">
        <v>34608</v>
      </c>
    </row>
    <row r="10484" spans="1:8" x14ac:dyDescent="0.4">
      <c r="A10484" s="8" t="s">
        <v>14012</v>
      </c>
      <c r="B10484" s="8" t="s">
        <v>14013</v>
      </c>
      <c r="D10484" s="8" t="s">
        <v>14014</v>
      </c>
      <c r="E10484" s="8" t="s">
        <v>2290</v>
      </c>
      <c r="F10484" s="8" t="s">
        <v>14015</v>
      </c>
      <c r="H10484" s="13">
        <v>34608</v>
      </c>
    </row>
    <row r="10485" spans="1:8" x14ac:dyDescent="0.4">
      <c r="A10485" s="8" t="s">
        <v>14016</v>
      </c>
      <c r="B10485" s="8" t="s">
        <v>14017</v>
      </c>
      <c r="D10485" s="8" t="s">
        <v>11319</v>
      </c>
      <c r="E10485" s="8" t="s">
        <v>536</v>
      </c>
      <c r="F10485" s="8" t="s">
        <v>2621</v>
      </c>
      <c r="H10485" s="13">
        <v>34608</v>
      </c>
    </row>
    <row r="10486" spans="1:8" x14ac:dyDescent="0.4">
      <c r="A10486" s="8" t="s">
        <v>14018</v>
      </c>
      <c r="B10486" s="8" t="s">
        <v>14019</v>
      </c>
      <c r="D10486" s="8" t="s">
        <v>2306</v>
      </c>
      <c r="E10486" s="8" t="s">
        <v>536</v>
      </c>
      <c r="F10486" s="8" t="s">
        <v>2621</v>
      </c>
      <c r="H10486" s="13">
        <v>34608</v>
      </c>
    </row>
    <row r="10487" spans="1:8" x14ac:dyDescent="0.4">
      <c r="A10487" s="8" t="s">
        <v>14020</v>
      </c>
      <c r="B10487" s="8" t="s">
        <v>14021</v>
      </c>
      <c r="C10487" s="8" t="s">
        <v>14022</v>
      </c>
      <c r="D10487" s="8" t="s">
        <v>5548</v>
      </c>
      <c r="E10487" s="8" t="s">
        <v>935</v>
      </c>
      <c r="F10487" s="8" t="s">
        <v>14023</v>
      </c>
      <c r="H10487" s="13">
        <v>34608</v>
      </c>
    </row>
    <row r="10488" spans="1:8" x14ac:dyDescent="0.4">
      <c r="A10488" s="8" t="s">
        <v>14024</v>
      </c>
      <c r="B10488" s="8" t="s">
        <v>14025</v>
      </c>
      <c r="D10488" s="8" t="s">
        <v>2302</v>
      </c>
      <c r="E10488" s="8" t="s">
        <v>536</v>
      </c>
      <c r="F10488" s="8" t="s">
        <v>2621</v>
      </c>
      <c r="H10488" s="13">
        <v>34608</v>
      </c>
    </row>
    <row r="10489" spans="1:8" x14ac:dyDescent="0.4">
      <c r="A10489" s="8" t="s">
        <v>14026</v>
      </c>
      <c r="B10489" s="8" t="s">
        <v>14027</v>
      </c>
      <c r="D10489" s="8" t="s">
        <v>6959</v>
      </c>
      <c r="E10489" s="8" t="s">
        <v>536</v>
      </c>
      <c r="F10489" s="8" t="s">
        <v>2621</v>
      </c>
      <c r="H10489" s="13">
        <v>34608</v>
      </c>
    </row>
    <row r="10490" spans="1:8" x14ac:dyDescent="0.4">
      <c r="A10490" s="8" t="s">
        <v>14028</v>
      </c>
      <c r="B10490" s="8" t="s">
        <v>14029</v>
      </c>
      <c r="D10490" s="8" t="s">
        <v>14030</v>
      </c>
      <c r="E10490" s="8" t="s">
        <v>536</v>
      </c>
      <c r="F10490" s="8" t="s">
        <v>2621</v>
      </c>
      <c r="H10490" s="13">
        <v>34608</v>
      </c>
    </row>
    <row r="10491" spans="1:8" x14ac:dyDescent="0.4">
      <c r="A10491" s="8" t="s">
        <v>14063</v>
      </c>
      <c r="B10491" s="8" t="s">
        <v>14064</v>
      </c>
      <c r="D10491" s="8" t="s">
        <v>4048</v>
      </c>
      <c r="E10491" s="8" t="s">
        <v>1680</v>
      </c>
      <c r="F10491" s="8" t="s">
        <v>9727</v>
      </c>
      <c r="H10491" s="13">
        <v>34608</v>
      </c>
    </row>
    <row r="10492" spans="1:8" x14ac:dyDescent="0.4">
      <c r="A10492" s="8" t="s">
        <v>14074</v>
      </c>
      <c r="B10492" s="8" t="s">
        <v>14075</v>
      </c>
      <c r="D10492" s="8" t="s">
        <v>14076</v>
      </c>
      <c r="E10492" s="8" t="s">
        <v>2907</v>
      </c>
      <c r="F10492" s="8" t="s">
        <v>13993</v>
      </c>
      <c r="H10492" s="13">
        <v>34608</v>
      </c>
    </row>
    <row r="10493" spans="1:8" x14ac:dyDescent="0.4">
      <c r="A10493" s="8" t="s">
        <v>14107</v>
      </c>
      <c r="B10493" s="8" t="s">
        <v>14108</v>
      </c>
      <c r="D10493" s="8" t="s">
        <v>14109</v>
      </c>
      <c r="E10493" s="8" t="s">
        <v>935</v>
      </c>
      <c r="F10493" s="8" t="s">
        <v>14023</v>
      </c>
      <c r="H10493" s="13">
        <v>34608</v>
      </c>
    </row>
    <row r="10494" spans="1:8" x14ac:dyDescent="0.4">
      <c r="A10494" s="8" t="s">
        <v>14118</v>
      </c>
      <c r="B10494" s="8" t="s">
        <v>14119</v>
      </c>
      <c r="D10494" s="8" t="s">
        <v>4698</v>
      </c>
      <c r="E10494" s="8" t="s">
        <v>5515</v>
      </c>
      <c r="F10494" s="8" t="s">
        <v>14120</v>
      </c>
      <c r="H10494" s="13">
        <v>34608</v>
      </c>
    </row>
    <row r="10495" spans="1:8" x14ac:dyDescent="0.4">
      <c r="A10495" s="8" t="s">
        <v>14121</v>
      </c>
      <c r="B10495" s="8" t="s">
        <v>14122</v>
      </c>
      <c r="D10495" s="8" t="s">
        <v>841</v>
      </c>
      <c r="E10495" s="8" t="s">
        <v>5515</v>
      </c>
      <c r="F10495" s="8" t="s">
        <v>14120</v>
      </c>
      <c r="H10495" s="13">
        <v>34608</v>
      </c>
    </row>
    <row r="10496" spans="1:8" x14ac:dyDescent="0.4">
      <c r="A10496" s="8" t="s">
        <v>14126</v>
      </c>
      <c r="B10496" s="8" t="s">
        <v>14127</v>
      </c>
      <c r="D10496" s="8" t="s">
        <v>2411</v>
      </c>
      <c r="E10496" s="8" t="s">
        <v>5515</v>
      </c>
      <c r="F10496" s="8" t="s">
        <v>14120</v>
      </c>
      <c r="H10496" s="13">
        <v>34608</v>
      </c>
    </row>
    <row r="10497" spans="1:8" x14ac:dyDescent="0.4">
      <c r="A10497" s="8" t="s">
        <v>14214</v>
      </c>
      <c r="B10497" s="8" t="s">
        <v>14215</v>
      </c>
      <c r="D10497" s="8" t="s">
        <v>14216</v>
      </c>
      <c r="E10497" s="8" t="s">
        <v>2907</v>
      </c>
      <c r="F10497" s="8" t="s">
        <v>13993</v>
      </c>
      <c r="H10497" s="13">
        <v>34608</v>
      </c>
    </row>
    <row r="10498" spans="1:8" x14ac:dyDescent="0.4">
      <c r="A10498" s="8" t="s">
        <v>14230</v>
      </c>
      <c r="B10498" s="8" t="s">
        <v>14231</v>
      </c>
      <c r="D10498" s="8" t="s">
        <v>14232</v>
      </c>
      <c r="E10498" s="8" t="s">
        <v>395</v>
      </c>
      <c r="F10498" s="8" t="s">
        <v>13846</v>
      </c>
      <c r="H10498" s="13">
        <v>34608</v>
      </c>
    </row>
    <row r="10499" spans="1:8" x14ac:dyDescent="0.4">
      <c r="A10499" s="8" t="s">
        <v>14271</v>
      </c>
      <c r="B10499" s="8" t="s">
        <v>14272</v>
      </c>
      <c r="D10499" s="8" t="s">
        <v>14273</v>
      </c>
      <c r="E10499" s="8" t="s">
        <v>1202</v>
      </c>
      <c r="F10499" s="8" t="s">
        <v>14274</v>
      </c>
      <c r="H10499" s="13">
        <v>34608</v>
      </c>
    </row>
    <row r="10500" spans="1:8" x14ac:dyDescent="0.4">
      <c r="A10500" s="8" t="s">
        <v>14278</v>
      </c>
      <c r="B10500" s="8" t="s">
        <v>14279</v>
      </c>
      <c r="D10500" s="8" t="s">
        <v>14280</v>
      </c>
      <c r="E10500" s="8" t="s">
        <v>137</v>
      </c>
      <c r="F10500" s="8" t="s">
        <v>14281</v>
      </c>
      <c r="H10500" s="13">
        <v>34608</v>
      </c>
    </row>
    <row r="10501" spans="1:8" x14ac:dyDescent="0.4">
      <c r="A10501" s="8" t="s">
        <v>14282</v>
      </c>
      <c r="B10501" s="8" t="s">
        <v>14283</v>
      </c>
      <c r="C10501" s="8" t="s">
        <v>14284</v>
      </c>
      <c r="D10501" s="8" t="s">
        <v>14285</v>
      </c>
      <c r="E10501" s="8" t="s">
        <v>308</v>
      </c>
      <c r="F10501" s="8" t="s">
        <v>13957</v>
      </c>
      <c r="H10501" s="13">
        <v>34608</v>
      </c>
    </row>
    <row r="10502" spans="1:8" x14ac:dyDescent="0.4">
      <c r="A10502" s="8" t="s">
        <v>14286</v>
      </c>
      <c r="B10502" s="8" t="s">
        <v>14287</v>
      </c>
      <c r="D10502" s="8" t="s">
        <v>14288</v>
      </c>
      <c r="E10502" s="8" t="s">
        <v>4824</v>
      </c>
      <c r="F10502" s="8" t="s">
        <v>12372</v>
      </c>
      <c r="H10502" s="13">
        <v>34608</v>
      </c>
    </row>
    <row r="10503" spans="1:8" x14ac:dyDescent="0.4">
      <c r="A10503" s="8" t="s">
        <v>14333</v>
      </c>
      <c r="B10503" s="8" t="s">
        <v>14334</v>
      </c>
      <c r="D10503" s="8" t="s">
        <v>558</v>
      </c>
      <c r="E10503" s="8" t="s">
        <v>421</v>
      </c>
      <c r="F10503" s="8" t="s">
        <v>768</v>
      </c>
      <c r="H10503" s="13">
        <v>34608</v>
      </c>
    </row>
    <row r="10504" spans="1:8" x14ac:dyDescent="0.4">
      <c r="A10504" s="8" t="s">
        <v>14335</v>
      </c>
      <c r="B10504" s="8" t="s">
        <v>14336</v>
      </c>
      <c r="C10504" s="8" t="s">
        <v>21</v>
      </c>
      <c r="D10504" s="8" t="s">
        <v>14337</v>
      </c>
      <c r="E10504" s="8" t="s">
        <v>421</v>
      </c>
      <c r="F10504" s="8" t="s">
        <v>768</v>
      </c>
      <c r="H10504" s="13">
        <v>34608</v>
      </c>
    </row>
    <row r="10505" spans="1:8" x14ac:dyDescent="0.4">
      <c r="A10505" s="8" t="s">
        <v>14338</v>
      </c>
      <c r="B10505" s="8" t="s">
        <v>14339</v>
      </c>
      <c r="C10505" s="8" t="s">
        <v>14340</v>
      </c>
      <c r="D10505" s="8" t="s">
        <v>14341</v>
      </c>
      <c r="E10505" s="8" t="s">
        <v>421</v>
      </c>
      <c r="F10505" s="8" t="s">
        <v>768</v>
      </c>
      <c r="H10505" s="13">
        <v>34608</v>
      </c>
    </row>
    <row r="10506" spans="1:8" x14ac:dyDescent="0.4">
      <c r="A10506" s="8" t="s">
        <v>14342</v>
      </c>
      <c r="B10506" s="8" t="s">
        <v>14343</v>
      </c>
      <c r="D10506" s="8" t="s">
        <v>10543</v>
      </c>
      <c r="E10506" s="8" t="s">
        <v>421</v>
      </c>
      <c r="F10506" s="8" t="s">
        <v>768</v>
      </c>
      <c r="H10506" s="13">
        <v>34608</v>
      </c>
    </row>
    <row r="10507" spans="1:8" x14ac:dyDescent="0.4">
      <c r="A10507" s="8" t="s">
        <v>14344</v>
      </c>
      <c r="B10507" s="8" t="s">
        <v>14345</v>
      </c>
      <c r="C10507" s="8" t="s">
        <v>14346</v>
      </c>
      <c r="D10507" s="8" t="s">
        <v>551</v>
      </c>
      <c r="E10507" s="8" t="s">
        <v>421</v>
      </c>
      <c r="F10507" s="8" t="s">
        <v>768</v>
      </c>
      <c r="H10507" s="13">
        <v>34608</v>
      </c>
    </row>
    <row r="10508" spans="1:8" x14ac:dyDescent="0.4">
      <c r="A10508" s="8" t="s">
        <v>14354</v>
      </c>
      <c r="B10508" s="8" t="s">
        <v>14355</v>
      </c>
      <c r="D10508" s="8" t="s">
        <v>6155</v>
      </c>
      <c r="E10508" s="8" t="s">
        <v>295</v>
      </c>
      <c r="F10508" s="8" t="s">
        <v>6906</v>
      </c>
      <c r="H10508" s="13">
        <v>34608</v>
      </c>
    </row>
    <row r="10509" spans="1:8" x14ac:dyDescent="0.4">
      <c r="A10509" s="8" t="s">
        <v>14356</v>
      </c>
      <c r="B10509" s="8" t="s">
        <v>14357</v>
      </c>
      <c r="C10509" s="8" t="s">
        <v>14358</v>
      </c>
      <c r="D10509" s="8" t="s">
        <v>543</v>
      </c>
      <c r="E10509" s="8" t="s">
        <v>657</v>
      </c>
      <c r="F10509" s="8" t="s">
        <v>14359</v>
      </c>
      <c r="H10509" s="13">
        <v>34608</v>
      </c>
    </row>
    <row r="10510" spans="1:8" x14ac:dyDescent="0.4">
      <c r="A10510" s="8" t="s">
        <v>14363</v>
      </c>
      <c r="B10510" s="8" t="s">
        <v>14364</v>
      </c>
      <c r="D10510" s="8" t="s">
        <v>1423</v>
      </c>
      <c r="E10510" s="8" t="s">
        <v>2706</v>
      </c>
      <c r="F10510" s="8" t="s">
        <v>14365</v>
      </c>
      <c r="H10510" s="13">
        <v>34608</v>
      </c>
    </row>
    <row r="10511" spans="1:8" x14ac:dyDescent="0.4">
      <c r="A10511" s="8" t="s">
        <v>14370</v>
      </c>
      <c r="B10511" s="8" t="s">
        <v>14371</v>
      </c>
      <c r="C10511" s="8" t="s">
        <v>14372</v>
      </c>
      <c r="D10511" s="8" t="s">
        <v>14373</v>
      </c>
      <c r="E10511" s="8" t="s">
        <v>11727</v>
      </c>
      <c r="F10511" s="8" t="s">
        <v>638</v>
      </c>
      <c r="H10511" s="13">
        <v>34608</v>
      </c>
    </row>
    <row r="10512" spans="1:8" x14ac:dyDescent="0.4">
      <c r="A10512" s="8" t="s">
        <v>14374</v>
      </c>
      <c r="B10512" s="8" t="s">
        <v>14375</v>
      </c>
      <c r="D10512" s="8" t="s">
        <v>1568</v>
      </c>
      <c r="E10512" s="8" t="s">
        <v>567</v>
      </c>
      <c r="F10512" s="8" t="s">
        <v>7918</v>
      </c>
      <c r="H10512" s="13">
        <v>34608</v>
      </c>
    </row>
    <row r="10513" spans="1:8" x14ac:dyDescent="0.4">
      <c r="A10513" s="8" t="s">
        <v>14382</v>
      </c>
      <c r="B10513" s="8" t="s">
        <v>14383</v>
      </c>
      <c r="D10513" s="8" t="s">
        <v>3189</v>
      </c>
      <c r="E10513" s="8" t="s">
        <v>2192</v>
      </c>
      <c r="F10513" s="8" t="s">
        <v>14384</v>
      </c>
      <c r="H10513" s="13">
        <v>34608</v>
      </c>
    </row>
    <row r="10514" spans="1:8" x14ac:dyDescent="0.4">
      <c r="A10514" s="8" t="s">
        <v>14385</v>
      </c>
      <c r="B10514" s="8" t="s">
        <v>14386</v>
      </c>
      <c r="D10514" s="8" t="s">
        <v>4477</v>
      </c>
      <c r="E10514" s="8" t="s">
        <v>137</v>
      </c>
      <c r="F10514" s="8" t="s">
        <v>14387</v>
      </c>
      <c r="H10514" s="13">
        <v>34608</v>
      </c>
    </row>
    <row r="10515" spans="1:8" x14ac:dyDescent="0.4">
      <c r="A10515" s="8" t="s">
        <v>14388</v>
      </c>
      <c r="B10515" s="8" t="s">
        <v>14389</v>
      </c>
      <c r="D10515" s="8" t="s">
        <v>14390</v>
      </c>
      <c r="E10515" s="8" t="s">
        <v>137</v>
      </c>
      <c r="F10515" s="8" t="s">
        <v>14387</v>
      </c>
      <c r="H10515" s="13">
        <v>34608</v>
      </c>
    </row>
    <row r="10516" spans="1:8" x14ac:dyDescent="0.4">
      <c r="A10516" s="8" t="s">
        <v>14391</v>
      </c>
      <c r="B10516" s="8" t="s">
        <v>14392</v>
      </c>
      <c r="D10516" s="8" t="s">
        <v>14393</v>
      </c>
      <c r="E10516" s="8" t="s">
        <v>137</v>
      </c>
      <c r="F10516" s="8" t="s">
        <v>14387</v>
      </c>
      <c r="H10516" s="13">
        <v>34608</v>
      </c>
    </row>
    <row r="10517" spans="1:8" x14ac:dyDescent="0.4">
      <c r="A10517" s="8" t="s">
        <v>14407</v>
      </c>
      <c r="B10517" s="8" t="s">
        <v>14408</v>
      </c>
      <c r="D10517" s="8" t="s">
        <v>13538</v>
      </c>
      <c r="E10517" s="8" t="s">
        <v>61</v>
      </c>
      <c r="F10517" s="8" t="s">
        <v>14409</v>
      </c>
      <c r="H10517" s="13">
        <v>34608</v>
      </c>
    </row>
    <row r="10518" spans="1:8" x14ac:dyDescent="0.4">
      <c r="A10518" s="8" t="s">
        <v>14410</v>
      </c>
      <c r="B10518" s="8" t="s">
        <v>14411</v>
      </c>
      <c r="C10518" s="8" t="s">
        <v>14412</v>
      </c>
      <c r="D10518" s="8" t="s">
        <v>5930</v>
      </c>
      <c r="E10518" s="8" t="s">
        <v>4805</v>
      </c>
      <c r="F10518" s="8" t="s">
        <v>12324</v>
      </c>
      <c r="H10518" s="13">
        <v>34608</v>
      </c>
    </row>
    <row r="10519" spans="1:8" x14ac:dyDescent="0.4">
      <c r="A10519" s="8" t="s">
        <v>14416</v>
      </c>
      <c r="B10519" s="8" t="s">
        <v>14417</v>
      </c>
      <c r="D10519" s="8" t="s">
        <v>14418</v>
      </c>
      <c r="E10519" s="8" t="s">
        <v>3064</v>
      </c>
      <c r="F10519" s="8" t="s">
        <v>14419</v>
      </c>
      <c r="H10519" s="13">
        <v>34608</v>
      </c>
    </row>
    <row r="10520" spans="1:8" x14ac:dyDescent="0.4">
      <c r="A10520" s="8" t="s">
        <v>14420</v>
      </c>
      <c r="B10520" s="8" t="s">
        <v>14421</v>
      </c>
      <c r="C10520" s="8" t="s">
        <v>14422</v>
      </c>
      <c r="D10520" s="8" t="s">
        <v>14423</v>
      </c>
      <c r="E10520" s="8" t="s">
        <v>472</v>
      </c>
      <c r="F10520" s="8" t="s">
        <v>2768</v>
      </c>
      <c r="H10520" s="13">
        <v>34608</v>
      </c>
    </row>
    <row r="10521" spans="1:8" x14ac:dyDescent="0.4">
      <c r="A10521" s="8" t="s">
        <v>14424</v>
      </c>
      <c r="B10521" s="8" t="s">
        <v>14425</v>
      </c>
      <c r="D10521" s="8" t="s">
        <v>14426</v>
      </c>
      <c r="E10521" s="8" t="s">
        <v>8773</v>
      </c>
      <c r="F10521" s="8" t="s">
        <v>14427</v>
      </c>
      <c r="H10521" s="13">
        <v>34608</v>
      </c>
    </row>
    <row r="10522" spans="1:8" x14ac:dyDescent="0.4">
      <c r="A10522" s="8" t="s">
        <v>14436</v>
      </c>
      <c r="B10522" s="8" t="s">
        <v>14437</v>
      </c>
      <c r="D10522" s="8" t="s">
        <v>14438</v>
      </c>
      <c r="E10522" s="8" t="s">
        <v>14439</v>
      </c>
      <c r="F10522" s="8" t="s">
        <v>7769</v>
      </c>
      <c r="H10522" s="13">
        <v>34608</v>
      </c>
    </row>
    <row r="10523" spans="1:8" x14ac:dyDescent="0.4">
      <c r="A10523" s="8" t="s">
        <v>14443</v>
      </c>
      <c r="B10523" s="8" t="s">
        <v>14444</v>
      </c>
      <c r="C10523" s="8" t="s">
        <v>14445</v>
      </c>
      <c r="D10523" s="8" t="s">
        <v>7683</v>
      </c>
      <c r="E10523" s="8" t="s">
        <v>204</v>
      </c>
      <c r="F10523" s="8" t="s">
        <v>4248</v>
      </c>
      <c r="H10523" s="13">
        <v>34608</v>
      </c>
    </row>
    <row r="10524" spans="1:8" x14ac:dyDescent="0.4">
      <c r="A10524" s="8" t="s">
        <v>14448</v>
      </c>
      <c r="B10524" s="8" t="s">
        <v>14449</v>
      </c>
      <c r="D10524" s="8" t="s">
        <v>13083</v>
      </c>
      <c r="E10524" s="8" t="s">
        <v>278</v>
      </c>
      <c r="F10524" s="8" t="s">
        <v>13032</v>
      </c>
      <c r="H10524" s="13">
        <v>34608</v>
      </c>
    </row>
    <row r="10525" spans="1:8" x14ac:dyDescent="0.4">
      <c r="A10525" s="8" t="s">
        <v>14450</v>
      </c>
      <c r="B10525" s="8" t="s">
        <v>14451</v>
      </c>
      <c r="D10525" s="8" t="s">
        <v>10641</v>
      </c>
      <c r="E10525" s="8" t="s">
        <v>2887</v>
      </c>
      <c r="F10525" s="8" t="s">
        <v>14452</v>
      </c>
      <c r="H10525" s="13">
        <v>34608</v>
      </c>
    </row>
    <row r="10526" spans="1:8" x14ac:dyDescent="0.4">
      <c r="A10526" s="8" t="s">
        <v>14453</v>
      </c>
      <c r="B10526" s="8" t="s">
        <v>14454</v>
      </c>
      <c r="D10526" s="8" t="s">
        <v>14455</v>
      </c>
      <c r="E10526" s="8" t="s">
        <v>204</v>
      </c>
      <c r="F10526" s="8" t="s">
        <v>4248</v>
      </c>
      <c r="H10526" s="13">
        <v>34608</v>
      </c>
    </row>
    <row r="10527" spans="1:8" x14ac:dyDescent="0.4">
      <c r="A10527" s="8" t="s">
        <v>14456</v>
      </c>
      <c r="B10527" s="8" t="s">
        <v>14457</v>
      </c>
      <c r="D10527" s="8" t="s">
        <v>14458</v>
      </c>
      <c r="E10527" s="8" t="s">
        <v>4805</v>
      </c>
      <c r="F10527" s="8" t="s">
        <v>12324</v>
      </c>
      <c r="H10527" s="13">
        <v>34608</v>
      </c>
    </row>
    <row r="10528" spans="1:8" x14ac:dyDescent="0.4">
      <c r="A10528" s="8" t="s">
        <v>14464</v>
      </c>
      <c r="B10528" s="8" t="s">
        <v>14465</v>
      </c>
      <c r="D10528" s="8" t="s">
        <v>530</v>
      </c>
      <c r="E10528" s="8" t="s">
        <v>13095</v>
      </c>
      <c r="F10528" s="8" t="s">
        <v>14466</v>
      </c>
      <c r="H10528" s="13">
        <v>34608</v>
      </c>
    </row>
    <row r="10529" spans="1:8" x14ac:dyDescent="0.4">
      <c r="A10529" s="8" t="s">
        <v>14467</v>
      </c>
      <c r="B10529" s="8" t="s">
        <v>14468</v>
      </c>
      <c r="D10529" s="8" t="s">
        <v>3692</v>
      </c>
      <c r="E10529" s="8" t="s">
        <v>61</v>
      </c>
      <c r="F10529" s="8" t="s">
        <v>14409</v>
      </c>
      <c r="H10529" s="13">
        <v>34608</v>
      </c>
    </row>
    <row r="10530" spans="1:8" x14ac:dyDescent="0.4">
      <c r="A10530" s="8" t="s">
        <v>14469</v>
      </c>
      <c r="B10530" s="8" t="s">
        <v>14470</v>
      </c>
      <c r="C10530" s="8" t="s">
        <v>14471</v>
      </c>
      <c r="D10530" s="8" t="s">
        <v>14472</v>
      </c>
      <c r="E10530" s="8" t="s">
        <v>6938</v>
      </c>
      <c r="F10530" s="8" t="s">
        <v>14473</v>
      </c>
      <c r="H10530" s="13">
        <v>34608</v>
      </c>
    </row>
    <row r="10531" spans="1:8" x14ac:dyDescent="0.4">
      <c r="A10531" s="8" t="s">
        <v>14478</v>
      </c>
      <c r="B10531" s="8" t="s">
        <v>14479</v>
      </c>
      <c r="D10531" s="8" t="s">
        <v>753</v>
      </c>
      <c r="E10531" s="8" t="s">
        <v>433</v>
      </c>
      <c r="F10531" s="8" t="s">
        <v>2745</v>
      </c>
      <c r="H10531" s="13">
        <v>34608</v>
      </c>
    </row>
    <row r="10532" spans="1:8" x14ac:dyDescent="0.4">
      <c r="A10532" s="8" t="s">
        <v>14480</v>
      </c>
      <c r="B10532" s="8" t="s">
        <v>14481</v>
      </c>
      <c r="C10532" s="8" t="s">
        <v>14482</v>
      </c>
      <c r="D10532" s="8" t="s">
        <v>14483</v>
      </c>
      <c r="E10532" s="8" t="s">
        <v>433</v>
      </c>
      <c r="F10532" s="8" t="s">
        <v>2745</v>
      </c>
      <c r="H10532" s="13">
        <v>34608</v>
      </c>
    </row>
    <row r="10533" spans="1:8" x14ac:dyDescent="0.4">
      <c r="A10533" s="8" t="s">
        <v>14484</v>
      </c>
      <c r="B10533" s="8" t="s">
        <v>14485</v>
      </c>
      <c r="C10533" s="8" t="s">
        <v>14486</v>
      </c>
      <c r="D10533" s="8" t="s">
        <v>13357</v>
      </c>
      <c r="E10533" s="8" t="s">
        <v>433</v>
      </c>
      <c r="F10533" s="8" t="s">
        <v>2745</v>
      </c>
      <c r="H10533" s="13">
        <v>34608</v>
      </c>
    </row>
    <row r="10534" spans="1:8" x14ac:dyDescent="0.4">
      <c r="A10534" s="8" t="s">
        <v>14487</v>
      </c>
      <c r="B10534" s="8" t="s">
        <v>14488</v>
      </c>
      <c r="D10534" s="8" t="s">
        <v>11851</v>
      </c>
      <c r="E10534" s="8" t="s">
        <v>7307</v>
      </c>
      <c r="F10534" s="8" t="s">
        <v>1607</v>
      </c>
      <c r="H10534" s="13">
        <v>34608</v>
      </c>
    </row>
    <row r="10535" spans="1:8" x14ac:dyDescent="0.4">
      <c r="A10535" s="8" t="s">
        <v>14489</v>
      </c>
      <c r="B10535" s="8" t="s">
        <v>14490</v>
      </c>
      <c r="D10535" s="8" t="s">
        <v>14491</v>
      </c>
      <c r="E10535" s="8" t="s">
        <v>7307</v>
      </c>
      <c r="F10535" s="8" t="s">
        <v>1607</v>
      </c>
      <c r="H10535" s="13">
        <v>34608</v>
      </c>
    </row>
    <row r="10536" spans="1:8" x14ac:dyDescent="0.4">
      <c r="A10536" s="8" t="s">
        <v>14492</v>
      </c>
      <c r="B10536" s="8" t="s">
        <v>14493</v>
      </c>
      <c r="D10536" s="8" t="s">
        <v>14494</v>
      </c>
      <c r="E10536" s="8" t="s">
        <v>2706</v>
      </c>
      <c r="F10536" s="8" t="s">
        <v>14495</v>
      </c>
      <c r="H10536" s="13">
        <v>34608</v>
      </c>
    </row>
    <row r="10537" spans="1:8" x14ac:dyDescent="0.4">
      <c r="A10537" s="8" t="s">
        <v>14496</v>
      </c>
      <c r="B10537" s="8" t="s">
        <v>14497</v>
      </c>
      <c r="D10537" s="8" t="s">
        <v>14498</v>
      </c>
      <c r="E10537" s="8" t="s">
        <v>2706</v>
      </c>
      <c r="F10537" s="8" t="s">
        <v>14495</v>
      </c>
      <c r="H10537" s="13">
        <v>34608</v>
      </c>
    </row>
    <row r="10538" spans="1:8" x14ac:dyDescent="0.4">
      <c r="A10538" s="8" t="s">
        <v>14499</v>
      </c>
      <c r="B10538" s="8" t="s">
        <v>14500</v>
      </c>
      <c r="D10538" s="8" t="s">
        <v>14501</v>
      </c>
      <c r="E10538" s="8" t="s">
        <v>2706</v>
      </c>
      <c r="F10538" s="8" t="s">
        <v>14495</v>
      </c>
      <c r="H10538" s="13">
        <v>34608</v>
      </c>
    </row>
    <row r="10539" spans="1:8" x14ac:dyDescent="0.4">
      <c r="A10539" s="8" t="s">
        <v>14511</v>
      </c>
      <c r="B10539" s="8" t="s">
        <v>14512</v>
      </c>
      <c r="D10539" s="8" t="s">
        <v>22</v>
      </c>
      <c r="E10539" s="8" t="s">
        <v>759</v>
      </c>
      <c r="F10539" s="8" t="s">
        <v>14513</v>
      </c>
      <c r="H10539" s="13">
        <v>34608</v>
      </c>
    </row>
    <row r="10540" spans="1:8" x14ac:dyDescent="0.4">
      <c r="A10540" s="8" t="s">
        <v>14514</v>
      </c>
      <c r="B10540" s="8" t="s">
        <v>14515</v>
      </c>
      <c r="D10540" s="8" t="s">
        <v>1443</v>
      </c>
      <c r="E10540" s="8" t="s">
        <v>3838</v>
      </c>
      <c r="F10540" s="8" t="s">
        <v>14516</v>
      </c>
      <c r="H10540" s="13">
        <v>34608</v>
      </c>
    </row>
    <row r="10541" spans="1:8" x14ac:dyDescent="0.4">
      <c r="A10541" s="8" t="s">
        <v>14517</v>
      </c>
      <c r="B10541" s="8" t="s">
        <v>14518</v>
      </c>
      <c r="D10541" s="8" t="s">
        <v>14519</v>
      </c>
      <c r="E10541" s="8" t="s">
        <v>1639</v>
      </c>
      <c r="F10541" s="8" t="s">
        <v>5358</v>
      </c>
      <c r="H10541" s="13">
        <v>34608</v>
      </c>
    </row>
    <row r="10542" spans="1:8" x14ac:dyDescent="0.4">
      <c r="A10542" s="8" t="s">
        <v>14520</v>
      </c>
      <c r="B10542" s="8" t="s">
        <v>14521</v>
      </c>
      <c r="D10542" s="8" t="s">
        <v>7581</v>
      </c>
      <c r="E10542" s="8" t="s">
        <v>11772</v>
      </c>
      <c r="F10542" s="8" t="s">
        <v>14522</v>
      </c>
      <c r="H10542" s="13">
        <v>34608</v>
      </c>
    </row>
    <row r="10543" spans="1:8" x14ac:dyDescent="0.4">
      <c r="A10543" s="8" t="s">
        <v>14523</v>
      </c>
      <c r="B10543" s="8" t="s">
        <v>14524</v>
      </c>
      <c r="C10543" s="8" t="s">
        <v>14525</v>
      </c>
      <c r="D10543" s="8" t="s">
        <v>14526</v>
      </c>
      <c r="E10543" s="8" t="s">
        <v>11772</v>
      </c>
      <c r="F10543" s="8" t="s">
        <v>14522</v>
      </c>
      <c r="H10543" s="13">
        <v>34608</v>
      </c>
    </row>
    <row r="10544" spans="1:8" x14ac:dyDescent="0.4">
      <c r="A10544" s="8" t="s">
        <v>14530</v>
      </c>
      <c r="B10544" s="8" t="s">
        <v>14531</v>
      </c>
      <c r="C10544" s="8" t="s">
        <v>14532</v>
      </c>
      <c r="D10544" s="8" t="s">
        <v>14533</v>
      </c>
      <c r="E10544" s="8" t="s">
        <v>4035</v>
      </c>
      <c r="F10544" s="8" t="s">
        <v>14534</v>
      </c>
      <c r="H10544" s="13">
        <v>34608</v>
      </c>
    </row>
    <row r="10545" spans="1:8" x14ac:dyDescent="0.4">
      <c r="A10545" s="8" t="s">
        <v>14539</v>
      </c>
      <c r="B10545" s="8" t="s">
        <v>14540</v>
      </c>
      <c r="C10545" s="8" t="s">
        <v>14541</v>
      </c>
      <c r="D10545" s="8" t="s">
        <v>5980</v>
      </c>
      <c r="E10545" s="8" t="s">
        <v>1862</v>
      </c>
      <c r="F10545" s="8" t="s">
        <v>2018</v>
      </c>
      <c r="H10545" s="13">
        <v>34608</v>
      </c>
    </row>
    <row r="10546" spans="1:8" x14ac:dyDescent="0.4">
      <c r="A10546" s="8" t="s">
        <v>14544</v>
      </c>
      <c r="B10546" s="8" t="s">
        <v>14545</v>
      </c>
      <c r="D10546" s="8" t="s">
        <v>14546</v>
      </c>
      <c r="E10546" s="8" t="s">
        <v>814</v>
      </c>
      <c r="F10546" s="8" t="s">
        <v>14547</v>
      </c>
      <c r="H10546" s="13">
        <v>34608</v>
      </c>
    </row>
    <row r="10547" spans="1:8" x14ac:dyDescent="0.4">
      <c r="A10547" s="8" t="s">
        <v>14548</v>
      </c>
      <c r="B10547" s="8" t="s">
        <v>14549</v>
      </c>
      <c r="D10547" s="8" t="s">
        <v>14550</v>
      </c>
      <c r="E10547" s="8" t="s">
        <v>814</v>
      </c>
      <c r="F10547" s="8" t="s">
        <v>14547</v>
      </c>
      <c r="H10547" s="13">
        <v>34608</v>
      </c>
    </row>
    <row r="10548" spans="1:8" x14ac:dyDescent="0.4">
      <c r="A10548" s="8" t="s">
        <v>14551</v>
      </c>
      <c r="B10548" s="8" t="s">
        <v>14552</v>
      </c>
      <c r="D10548" s="8" t="s">
        <v>14553</v>
      </c>
      <c r="E10548" s="8" t="s">
        <v>809</v>
      </c>
      <c r="F10548" s="8" t="s">
        <v>14554</v>
      </c>
      <c r="H10548" s="13">
        <v>34608</v>
      </c>
    </row>
    <row r="10549" spans="1:8" x14ac:dyDescent="0.4">
      <c r="A10549" s="8" t="s">
        <v>14555</v>
      </c>
      <c r="B10549" s="8" t="s">
        <v>14556</v>
      </c>
      <c r="D10549" s="8" t="s">
        <v>14557</v>
      </c>
      <c r="E10549" s="8" t="s">
        <v>809</v>
      </c>
      <c r="F10549" s="8" t="s">
        <v>14554</v>
      </c>
      <c r="H10549" s="13">
        <v>34608</v>
      </c>
    </row>
    <row r="10550" spans="1:8" x14ac:dyDescent="0.4">
      <c r="A10550" s="8" t="s">
        <v>14561</v>
      </c>
      <c r="B10550" s="8" t="s">
        <v>14562</v>
      </c>
      <c r="C10550" s="8" t="s">
        <v>14563</v>
      </c>
      <c r="D10550" s="8" t="s">
        <v>399</v>
      </c>
      <c r="E10550" s="8" t="s">
        <v>898</v>
      </c>
      <c r="F10550" s="8" t="s">
        <v>14564</v>
      </c>
      <c r="H10550" s="13">
        <v>34608</v>
      </c>
    </row>
    <row r="10551" spans="1:8" x14ac:dyDescent="0.4">
      <c r="A10551" s="8" t="s">
        <v>14585</v>
      </c>
      <c r="B10551" s="8" t="s">
        <v>14586</v>
      </c>
      <c r="D10551" s="8" t="s">
        <v>14587</v>
      </c>
      <c r="E10551" s="8" t="s">
        <v>657</v>
      </c>
      <c r="F10551" s="8" t="s">
        <v>14588</v>
      </c>
      <c r="H10551" s="13">
        <v>34608</v>
      </c>
    </row>
    <row r="10552" spans="1:8" x14ac:dyDescent="0.4">
      <c r="A10552" s="8" t="s">
        <v>14589</v>
      </c>
      <c r="B10552" s="8" t="s">
        <v>14590</v>
      </c>
      <c r="D10552" s="8" t="s">
        <v>4841</v>
      </c>
      <c r="E10552" s="8" t="s">
        <v>657</v>
      </c>
      <c r="F10552" s="8" t="s">
        <v>14359</v>
      </c>
      <c r="H10552" s="13">
        <v>34608</v>
      </c>
    </row>
    <row r="10553" spans="1:8" x14ac:dyDescent="0.4">
      <c r="A10553" s="8" t="s">
        <v>14591</v>
      </c>
      <c r="B10553" s="8" t="s">
        <v>14592</v>
      </c>
      <c r="D10553" s="8" t="s">
        <v>6612</v>
      </c>
      <c r="E10553" s="8" t="s">
        <v>657</v>
      </c>
      <c r="F10553" s="8" t="s">
        <v>14359</v>
      </c>
      <c r="H10553" s="13">
        <v>34608</v>
      </c>
    </row>
    <row r="10554" spans="1:8" x14ac:dyDescent="0.4">
      <c r="A10554" s="8" t="s">
        <v>14596</v>
      </c>
      <c r="B10554" s="8" t="s">
        <v>14597</v>
      </c>
      <c r="D10554" s="8" t="s">
        <v>2599</v>
      </c>
      <c r="E10554" s="8" t="s">
        <v>1095</v>
      </c>
      <c r="F10554" s="8" t="s">
        <v>14598</v>
      </c>
      <c r="H10554" s="13">
        <v>34608</v>
      </c>
    </row>
    <row r="10555" spans="1:8" x14ac:dyDescent="0.4">
      <c r="A10555" s="8" t="s">
        <v>14599</v>
      </c>
      <c r="B10555" s="8" t="s">
        <v>14600</v>
      </c>
      <c r="D10555" s="8" t="s">
        <v>14601</v>
      </c>
      <c r="E10555" s="8" t="s">
        <v>6557</v>
      </c>
      <c r="F10555" s="8" t="s">
        <v>14602</v>
      </c>
      <c r="H10555" s="13">
        <v>34608</v>
      </c>
    </row>
    <row r="10556" spans="1:8" x14ac:dyDescent="0.4">
      <c r="A10556" s="8" t="s">
        <v>14617</v>
      </c>
      <c r="B10556" s="8" t="s">
        <v>14618</v>
      </c>
      <c r="D10556" s="8" t="s">
        <v>4012</v>
      </c>
      <c r="E10556" s="8" t="s">
        <v>4819</v>
      </c>
      <c r="F10556" s="8" t="s">
        <v>14619</v>
      </c>
      <c r="H10556" s="13">
        <v>34608</v>
      </c>
    </row>
    <row r="10557" spans="1:8" x14ac:dyDescent="0.4">
      <c r="A10557" s="8" t="s">
        <v>14620</v>
      </c>
      <c r="B10557" s="8" t="s">
        <v>14621</v>
      </c>
      <c r="D10557" s="8" t="s">
        <v>1089</v>
      </c>
      <c r="E10557" s="8" t="s">
        <v>1095</v>
      </c>
      <c r="F10557" s="8" t="s">
        <v>14622</v>
      </c>
      <c r="H10557" s="13">
        <v>34608</v>
      </c>
    </row>
    <row r="10558" spans="1:8" x14ac:dyDescent="0.4">
      <c r="A10558" s="8" t="s">
        <v>14623</v>
      </c>
      <c r="B10558" s="8" t="s">
        <v>14624</v>
      </c>
      <c r="D10558" s="8" t="s">
        <v>14625</v>
      </c>
      <c r="E10558" s="8" t="s">
        <v>2584</v>
      </c>
      <c r="F10558" s="8" t="s">
        <v>14626</v>
      </c>
      <c r="H10558" s="13">
        <v>34608</v>
      </c>
    </row>
    <row r="10559" spans="1:8" x14ac:dyDescent="0.4">
      <c r="A10559" s="8" t="s">
        <v>14627</v>
      </c>
      <c r="B10559" s="8" t="s">
        <v>14628</v>
      </c>
      <c r="D10559" s="8" t="s">
        <v>719</v>
      </c>
      <c r="E10559" s="8" t="s">
        <v>685</v>
      </c>
      <c r="F10559" s="8" t="s">
        <v>14629</v>
      </c>
      <c r="H10559" s="13">
        <v>34608</v>
      </c>
    </row>
    <row r="10560" spans="1:8" x14ac:dyDescent="0.4">
      <c r="A10560" s="8" t="s">
        <v>14630</v>
      </c>
      <c r="B10560" s="8" t="s">
        <v>14631</v>
      </c>
      <c r="D10560" s="8" t="s">
        <v>1085</v>
      </c>
      <c r="E10560" s="8" t="s">
        <v>685</v>
      </c>
      <c r="F10560" s="8" t="s">
        <v>14629</v>
      </c>
      <c r="H10560" s="13">
        <v>34608</v>
      </c>
    </row>
    <row r="10561" spans="1:8" x14ac:dyDescent="0.4">
      <c r="A10561" s="8" t="s">
        <v>14637</v>
      </c>
      <c r="B10561" s="8" t="s">
        <v>14638</v>
      </c>
      <c r="D10561" s="8" t="s">
        <v>555</v>
      </c>
      <c r="E10561" s="8" t="s">
        <v>11772</v>
      </c>
      <c r="F10561" s="8" t="s">
        <v>14639</v>
      </c>
      <c r="H10561" s="13">
        <v>34608</v>
      </c>
    </row>
    <row r="10562" spans="1:8" x14ac:dyDescent="0.4">
      <c r="A10562" s="8" t="s">
        <v>14654</v>
      </c>
      <c r="B10562" s="8" t="s">
        <v>14655</v>
      </c>
      <c r="D10562" s="8" t="s">
        <v>14656</v>
      </c>
      <c r="E10562" s="8" t="s">
        <v>2176</v>
      </c>
      <c r="F10562" s="8" t="s">
        <v>14657</v>
      </c>
      <c r="H10562" s="13">
        <v>34608</v>
      </c>
    </row>
    <row r="10563" spans="1:8" x14ac:dyDescent="0.4">
      <c r="A10563" s="8" t="s">
        <v>14663</v>
      </c>
      <c r="B10563" s="8" t="s">
        <v>14664</v>
      </c>
      <c r="D10563" s="8" t="s">
        <v>14665</v>
      </c>
      <c r="E10563" s="8" t="s">
        <v>2706</v>
      </c>
      <c r="F10563" s="8" t="s">
        <v>14495</v>
      </c>
      <c r="H10563" s="13">
        <v>34608</v>
      </c>
    </row>
    <row r="10564" spans="1:8" x14ac:dyDescent="0.4">
      <c r="A10564" s="8" t="s">
        <v>14666</v>
      </c>
      <c r="B10564" s="8" t="s">
        <v>14667</v>
      </c>
      <c r="D10564" s="8" t="s">
        <v>14668</v>
      </c>
      <c r="E10564" s="8" t="s">
        <v>2887</v>
      </c>
      <c r="F10564" s="8" t="s">
        <v>14452</v>
      </c>
      <c r="H10564" s="13">
        <v>34608</v>
      </c>
    </row>
    <row r="10565" spans="1:8" x14ac:dyDescent="0.4">
      <c r="A10565" s="8" t="s">
        <v>14679</v>
      </c>
      <c r="B10565" s="8" t="s">
        <v>14680</v>
      </c>
      <c r="C10565" s="8" t="s">
        <v>14681</v>
      </c>
      <c r="D10565" s="8" t="s">
        <v>1518</v>
      </c>
      <c r="E10565" s="8" t="s">
        <v>4979</v>
      </c>
      <c r="F10565" s="8" t="s">
        <v>14682</v>
      </c>
      <c r="H10565" s="13">
        <v>34608</v>
      </c>
    </row>
    <row r="10566" spans="1:8" x14ac:dyDescent="0.4">
      <c r="A10566" s="8" t="s">
        <v>14683</v>
      </c>
      <c r="B10566" s="8" t="s">
        <v>14684</v>
      </c>
      <c r="C10566" s="8" t="s">
        <v>14685</v>
      </c>
      <c r="D10566" s="8" t="s">
        <v>2620</v>
      </c>
      <c r="E10566" s="8" t="s">
        <v>5376</v>
      </c>
      <c r="F10566" s="8" t="s">
        <v>14686</v>
      </c>
      <c r="H10566" s="13">
        <v>34608</v>
      </c>
    </row>
    <row r="10567" spans="1:8" x14ac:dyDescent="0.4">
      <c r="A10567" s="8" t="s">
        <v>14687</v>
      </c>
      <c r="B10567" s="8" t="s">
        <v>14688</v>
      </c>
      <c r="C10567" s="8" t="s">
        <v>14689</v>
      </c>
      <c r="D10567" s="8" t="s">
        <v>7678</v>
      </c>
      <c r="E10567" s="8" t="s">
        <v>5376</v>
      </c>
      <c r="F10567" s="8" t="s">
        <v>14686</v>
      </c>
      <c r="H10567" s="13">
        <v>34608</v>
      </c>
    </row>
    <row r="10568" spans="1:8" x14ac:dyDescent="0.4">
      <c r="A10568" s="8" t="s">
        <v>14710</v>
      </c>
      <c r="B10568" s="8" t="s">
        <v>14711</v>
      </c>
      <c r="C10568" s="8" t="s">
        <v>14712</v>
      </c>
      <c r="D10568" s="8" t="s">
        <v>2866</v>
      </c>
      <c r="E10568" s="8" t="s">
        <v>720</v>
      </c>
      <c r="F10568" s="8" t="s">
        <v>14713</v>
      </c>
      <c r="H10568" s="13">
        <v>34608</v>
      </c>
    </row>
    <row r="10569" spans="1:8" x14ac:dyDescent="0.4">
      <c r="A10569" s="8" t="s">
        <v>14728</v>
      </c>
      <c r="B10569" s="8" t="s">
        <v>14729</v>
      </c>
      <c r="C10569" s="8" t="s">
        <v>14730</v>
      </c>
      <c r="D10569" s="8" t="s">
        <v>14731</v>
      </c>
      <c r="E10569" s="8" t="s">
        <v>903</v>
      </c>
      <c r="F10569" s="8" t="s">
        <v>14619</v>
      </c>
      <c r="H10569" s="13">
        <v>34608</v>
      </c>
    </row>
    <row r="10570" spans="1:8" x14ac:dyDescent="0.4">
      <c r="A10570" s="8" t="s">
        <v>14744</v>
      </c>
      <c r="B10570" s="8" t="s">
        <v>14745</v>
      </c>
      <c r="D10570" s="8" t="s">
        <v>12995</v>
      </c>
      <c r="E10570" s="8" t="s">
        <v>153</v>
      </c>
      <c r="F10570" s="8" t="s">
        <v>196</v>
      </c>
      <c r="H10570" s="13">
        <v>34608</v>
      </c>
    </row>
    <row r="10571" spans="1:8" x14ac:dyDescent="0.4">
      <c r="A10571" s="8" t="s">
        <v>14766</v>
      </c>
      <c r="B10571" s="8" t="s">
        <v>14767</v>
      </c>
      <c r="D10571" s="8" t="s">
        <v>11757</v>
      </c>
      <c r="E10571" s="8" t="s">
        <v>376</v>
      </c>
      <c r="F10571" s="8" t="s">
        <v>14768</v>
      </c>
      <c r="H10571" s="13">
        <v>34608</v>
      </c>
    </row>
    <row r="10572" spans="1:8" x14ac:dyDescent="0.4">
      <c r="A10572" s="8" t="s">
        <v>14774</v>
      </c>
      <c r="B10572" s="8" t="s">
        <v>14775</v>
      </c>
      <c r="D10572" s="8" t="s">
        <v>7010</v>
      </c>
      <c r="E10572" s="8" t="s">
        <v>6828</v>
      </c>
      <c r="F10572" s="8" t="s">
        <v>5898</v>
      </c>
      <c r="H10572" s="13">
        <v>34608</v>
      </c>
    </row>
    <row r="10573" spans="1:8" x14ac:dyDescent="0.4">
      <c r="A10573" s="8" t="s">
        <v>14779</v>
      </c>
      <c r="B10573" s="8" t="s">
        <v>14780</v>
      </c>
      <c r="D10573" s="8" t="s">
        <v>781</v>
      </c>
      <c r="E10573" s="8" t="s">
        <v>1252</v>
      </c>
      <c r="F10573" s="8" t="s">
        <v>14781</v>
      </c>
      <c r="H10573" s="13">
        <v>34608</v>
      </c>
    </row>
    <row r="10574" spans="1:8" x14ac:dyDescent="0.4">
      <c r="A10574" s="8" t="s">
        <v>14782</v>
      </c>
      <c r="B10574" s="8" t="s">
        <v>14783</v>
      </c>
      <c r="D10574" s="8" t="s">
        <v>14784</v>
      </c>
      <c r="E10574" s="8" t="s">
        <v>1252</v>
      </c>
      <c r="F10574" s="8" t="s">
        <v>14781</v>
      </c>
      <c r="H10574" s="13">
        <v>34608</v>
      </c>
    </row>
    <row r="10575" spans="1:8" x14ac:dyDescent="0.4">
      <c r="A10575" s="8" t="s">
        <v>14785</v>
      </c>
      <c r="B10575" s="8" t="s">
        <v>13987</v>
      </c>
      <c r="C10575" s="8" t="s">
        <v>14786</v>
      </c>
      <c r="D10575" s="8" t="s">
        <v>14787</v>
      </c>
      <c r="E10575" s="8" t="s">
        <v>3054</v>
      </c>
      <c r="F10575" s="8" t="s">
        <v>5068</v>
      </c>
      <c r="H10575" s="13">
        <v>34608</v>
      </c>
    </row>
    <row r="10576" spans="1:8" x14ac:dyDescent="0.4">
      <c r="A10576" s="8" t="s">
        <v>14794</v>
      </c>
      <c r="B10576" s="8" t="s">
        <v>14795</v>
      </c>
      <c r="D10576" s="8" t="s">
        <v>14796</v>
      </c>
      <c r="E10576" s="8" t="s">
        <v>1482</v>
      </c>
      <c r="F10576" s="8" t="s">
        <v>12450</v>
      </c>
      <c r="H10576" s="13">
        <v>34608</v>
      </c>
    </row>
    <row r="10577" spans="1:8" x14ac:dyDescent="0.4">
      <c r="A10577" s="8" t="s">
        <v>14807</v>
      </c>
      <c r="B10577" s="8" t="s">
        <v>14808</v>
      </c>
      <c r="C10577" s="8" t="s">
        <v>14809</v>
      </c>
      <c r="D10577" s="8" t="s">
        <v>1513</v>
      </c>
      <c r="E10577" s="8" t="s">
        <v>3670</v>
      </c>
      <c r="F10577" s="8" t="s">
        <v>14810</v>
      </c>
      <c r="H10577" s="13">
        <v>34608</v>
      </c>
    </row>
    <row r="10578" spans="1:8" x14ac:dyDescent="0.4">
      <c r="A10578" s="8" t="s">
        <v>14811</v>
      </c>
      <c r="B10578" s="8" t="s">
        <v>14812</v>
      </c>
      <c r="D10578" s="8" t="s">
        <v>14813</v>
      </c>
      <c r="E10578" s="8" t="s">
        <v>1572</v>
      </c>
      <c r="F10578" s="8" t="s">
        <v>14814</v>
      </c>
      <c r="H10578" s="13">
        <v>34608</v>
      </c>
    </row>
    <row r="10579" spans="1:8" x14ac:dyDescent="0.4">
      <c r="A10579" s="8" t="s">
        <v>14823</v>
      </c>
      <c r="B10579" s="8" t="s">
        <v>14824</v>
      </c>
      <c r="D10579" s="8" t="s">
        <v>14825</v>
      </c>
      <c r="E10579" s="8" t="s">
        <v>3054</v>
      </c>
      <c r="F10579" s="8" t="s">
        <v>5068</v>
      </c>
      <c r="H10579" s="13">
        <v>34608</v>
      </c>
    </row>
    <row r="10580" spans="1:8" x14ac:dyDescent="0.4">
      <c r="A10580" s="8" t="s">
        <v>14849</v>
      </c>
      <c r="B10580" s="8" t="s">
        <v>14850</v>
      </c>
      <c r="D10580" s="8" t="s">
        <v>14851</v>
      </c>
      <c r="E10580" s="8" t="s">
        <v>1672</v>
      </c>
      <c r="F10580" s="8" t="s">
        <v>1613</v>
      </c>
      <c r="H10580" s="13">
        <v>34608</v>
      </c>
    </row>
    <row r="10581" spans="1:8" x14ac:dyDescent="0.4">
      <c r="A10581" s="8" t="s">
        <v>14852</v>
      </c>
      <c r="B10581" s="8" t="s">
        <v>14853</v>
      </c>
      <c r="D10581" s="8" t="s">
        <v>14854</v>
      </c>
      <c r="E10581" s="8" t="s">
        <v>1672</v>
      </c>
      <c r="F10581" s="8" t="s">
        <v>1613</v>
      </c>
      <c r="H10581" s="13">
        <v>34608</v>
      </c>
    </row>
    <row r="10582" spans="1:8" x14ac:dyDescent="0.4">
      <c r="A10582" s="8" t="s">
        <v>14855</v>
      </c>
      <c r="B10582" s="8" t="s">
        <v>14856</v>
      </c>
      <c r="D10582" s="8" t="s">
        <v>14857</v>
      </c>
      <c r="E10582" s="8" t="s">
        <v>1672</v>
      </c>
      <c r="F10582" s="8" t="s">
        <v>1613</v>
      </c>
      <c r="H10582" s="13">
        <v>34608</v>
      </c>
    </row>
    <row r="10583" spans="1:8" x14ac:dyDescent="0.4">
      <c r="A10583" s="8" t="s">
        <v>14858</v>
      </c>
      <c r="B10583" s="8" t="s">
        <v>14859</v>
      </c>
      <c r="D10583" s="8" t="s">
        <v>10875</v>
      </c>
      <c r="E10583" s="8" t="s">
        <v>616</v>
      </c>
      <c r="F10583" s="8" t="s">
        <v>14860</v>
      </c>
      <c r="H10583" s="13">
        <v>34608</v>
      </c>
    </row>
    <row r="10584" spans="1:8" x14ac:dyDescent="0.4">
      <c r="A10584" s="8" t="s">
        <v>14861</v>
      </c>
      <c r="B10584" s="8" t="s">
        <v>14862</v>
      </c>
      <c r="C10584" s="8" t="s">
        <v>14863</v>
      </c>
      <c r="D10584" s="8" t="s">
        <v>14864</v>
      </c>
      <c r="E10584" s="8" t="s">
        <v>13689</v>
      </c>
      <c r="F10584" s="8" t="s">
        <v>14865</v>
      </c>
      <c r="H10584" s="13">
        <v>34608</v>
      </c>
    </row>
    <row r="10585" spans="1:8" x14ac:dyDescent="0.4">
      <c r="A10585" s="8" t="s">
        <v>14896</v>
      </c>
      <c r="B10585" s="8" t="s">
        <v>14897</v>
      </c>
      <c r="D10585" s="8" t="s">
        <v>11184</v>
      </c>
      <c r="E10585" s="8" t="s">
        <v>1095</v>
      </c>
      <c r="F10585" s="8" t="s">
        <v>14898</v>
      </c>
      <c r="H10585" s="13">
        <v>34608</v>
      </c>
    </row>
    <row r="10586" spans="1:8" x14ac:dyDescent="0.4">
      <c r="A10586" s="8" t="s">
        <v>14902</v>
      </c>
      <c r="B10586" s="8" t="s">
        <v>14903</v>
      </c>
      <c r="D10586" s="8" t="s">
        <v>2520</v>
      </c>
      <c r="E10586" s="8" t="s">
        <v>1095</v>
      </c>
      <c r="F10586" s="8" t="s">
        <v>14904</v>
      </c>
      <c r="H10586" s="13">
        <v>34608</v>
      </c>
    </row>
    <row r="10587" spans="1:8" x14ac:dyDescent="0.4">
      <c r="A10587" s="8" t="s">
        <v>14935</v>
      </c>
      <c r="B10587" s="8" t="s">
        <v>14936</v>
      </c>
      <c r="D10587" s="8" t="s">
        <v>14937</v>
      </c>
      <c r="E10587" s="8" t="s">
        <v>7951</v>
      </c>
      <c r="F10587" s="8" t="s">
        <v>6807</v>
      </c>
      <c r="H10587" s="13">
        <v>34608</v>
      </c>
    </row>
    <row r="10588" spans="1:8" x14ac:dyDescent="0.4">
      <c r="A10588" s="8" t="s">
        <v>14961</v>
      </c>
      <c r="B10588" s="8" t="s">
        <v>14962</v>
      </c>
      <c r="D10588" s="8" t="s">
        <v>7375</v>
      </c>
      <c r="E10588" s="8" t="s">
        <v>327</v>
      </c>
      <c r="F10588" s="8" t="s">
        <v>11915</v>
      </c>
      <c r="H10588" s="13">
        <v>34608</v>
      </c>
    </row>
    <row r="10589" spans="1:8" x14ac:dyDescent="0.4">
      <c r="A10589" s="8" t="s">
        <v>14969</v>
      </c>
      <c r="B10589" s="8" t="s">
        <v>14970</v>
      </c>
      <c r="D10589" s="8" t="s">
        <v>3386</v>
      </c>
      <c r="E10589" s="8" t="s">
        <v>1095</v>
      </c>
      <c r="F10589" s="8" t="s">
        <v>14904</v>
      </c>
      <c r="H10589" s="13">
        <v>34608</v>
      </c>
    </row>
    <row r="10590" spans="1:8" x14ac:dyDescent="0.4">
      <c r="A10590" s="8" t="s">
        <v>14987</v>
      </c>
      <c r="B10590" s="8" t="s">
        <v>14988</v>
      </c>
      <c r="C10590" s="8" t="s">
        <v>14989</v>
      </c>
      <c r="D10590" s="8" t="s">
        <v>14990</v>
      </c>
      <c r="E10590" s="8" t="s">
        <v>142</v>
      </c>
      <c r="F10590" s="8" t="s">
        <v>14991</v>
      </c>
      <c r="H10590" s="13">
        <v>34608</v>
      </c>
    </row>
    <row r="10591" spans="1:8" x14ac:dyDescent="0.4">
      <c r="A10591" s="8" t="s">
        <v>14997</v>
      </c>
      <c r="B10591" s="8" t="s">
        <v>14998</v>
      </c>
      <c r="D10591" s="8" t="s">
        <v>14999</v>
      </c>
      <c r="E10591" s="8" t="s">
        <v>153</v>
      </c>
      <c r="F10591" s="8" t="s">
        <v>196</v>
      </c>
      <c r="H10591" s="13">
        <v>34608</v>
      </c>
    </row>
    <row r="10592" spans="1:8" x14ac:dyDescent="0.4">
      <c r="A10592" s="8" t="s">
        <v>15020</v>
      </c>
      <c r="B10592" s="8" t="s">
        <v>15021</v>
      </c>
      <c r="D10592" s="8" t="s">
        <v>15022</v>
      </c>
      <c r="E10592" s="8" t="s">
        <v>1090</v>
      </c>
      <c r="F10592" s="8" t="s">
        <v>30</v>
      </c>
      <c r="H10592" s="13">
        <v>34608</v>
      </c>
    </row>
    <row r="10593" spans="1:8" x14ac:dyDescent="0.4">
      <c r="A10593" s="8" t="s">
        <v>15023</v>
      </c>
      <c r="B10593" s="8" t="s">
        <v>15024</v>
      </c>
      <c r="D10593" s="8" t="s">
        <v>12258</v>
      </c>
      <c r="E10593" s="8" t="s">
        <v>651</v>
      </c>
      <c r="F10593" s="8" t="s">
        <v>3938</v>
      </c>
      <c r="H10593" s="13">
        <v>34608</v>
      </c>
    </row>
    <row r="10594" spans="1:8" x14ac:dyDescent="0.4">
      <c r="A10594" s="8" t="s">
        <v>15025</v>
      </c>
      <c r="B10594" s="8" t="s">
        <v>15026</v>
      </c>
      <c r="C10594" s="8" t="s">
        <v>15027</v>
      </c>
      <c r="D10594" s="8" t="s">
        <v>15028</v>
      </c>
      <c r="E10594" s="8" t="s">
        <v>651</v>
      </c>
      <c r="F10594" s="8" t="s">
        <v>3938</v>
      </c>
      <c r="H10594" s="13">
        <v>34608</v>
      </c>
    </row>
    <row r="10595" spans="1:8" x14ac:dyDescent="0.4">
      <c r="A10595" s="8" t="s">
        <v>15042</v>
      </c>
      <c r="B10595" s="8" t="s">
        <v>15043</v>
      </c>
      <c r="D10595" s="8" t="s">
        <v>9427</v>
      </c>
      <c r="E10595" s="8" t="s">
        <v>7089</v>
      </c>
      <c r="F10595" s="8" t="s">
        <v>15044</v>
      </c>
      <c r="H10595" s="13">
        <v>34608</v>
      </c>
    </row>
    <row r="10596" spans="1:8" x14ac:dyDescent="0.4">
      <c r="A10596" s="8" t="s">
        <v>15045</v>
      </c>
      <c r="B10596" s="8" t="s">
        <v>15046</v>
      </c>
      <c r="D10596" s="8" t="s">
        <v>9249</v>
      </c>
      <c r="E10596" s="8" t="s">
        <v>7089</v>
      </c>
      <c r="F10596" s="8" t="s">
        <v>15044</v>
      </c>
      <c r="H10596" s="13">
        <v>34608</v>
      </c>
    </row>
    <row r="10597" spans="1:8" x14ac:dyDescent="0.4">
      <c r="A10597" s="8" t="s">
        <v>15085</v>
      </c>
      <c r="B10597" s="8" t="s">
        <v>15086</v>
      </c>
      <c r="C10597" s="8" t="s">
        <v>15087</v>
      </c>
      <c r="D10597" s="8" t="s">
        <v>15088</v>
      </c>
      <c r="E10597" s="8" t="s">
        <v>1852</v>
      </c>
      <c r="F10597" s="8" t="s">
        <v>9972</v>
      </c>
      <c r="H10597" s="13">
        <v>34608</v>
      </c>
    </row>
    <row r="10598" spans="1:8" x14ac:dyDescent="0.4">
      <c r="A10598" s="8" t="s">
        <v>15100</v>
      </c>
      <c r="B10598" s="8" t="s">
        <v>15101</v>
      </c>
      <c r="C10598" s="8" t="s">
        <v>15102</v>
      </c>
      <c r="D10598" s="8" t="s">
        <v>15103</v>
      </c>
      <c r="E10598" s="8" t="s">
        <v>23</v>
      </c>
      <c r="F10598" s="8" t="s">
        <v>15104</v>
      </c>
      <c r="H10598" s="13">
        <v>34608</v>
      </c>
    </row>
    <row r="10599" spans="1:8" x14ac:dyDescent="0.4">
      <c r="A10599" s="8" t="s">
        <v>15157</v>
      </c>
      <c r="B10599" s="8" t="s">
        <v>15158</v>
      </c>
      <c r="D10599" s="8" t="s">
        <v>14304</v>
      </c>
      <c r="E10599" s="8" t="s">
        <v>11</v>
      </c>
      <c r="F10599" s="8" t="s">
        <v>15159</v>
      </c>
      <c r="H10599" s="13">
        <v>34608</v>
      </c>
    </row>
    <row r="10600" spans="1:8" x14ac:dyDescent="0.4">
      <c r="A10600" s="8" t="s">
        <v>15183</v>
      </c>
      <c r="B10600" s="8" t="s">
        <v>15184</v>
      </c>
      <c r="D10600" s="8" t="s">
        <v>4362</v>
      </c>
      <c r="E10600" s="8" t="s">
        <v>4363</v>
      </c>
      <c r="F10600" s="8" t="s">
        <v>247</v>
      </c>
      <c r="H10600" s="13">
        <v>34608</v>
      </c>
    </row>
    <row r="10601" spans="1:8" x14ac:dyDescent="0.4">
      <c r="A10601" s="8" t="s">
        <v>15224</v>
      </c>
      <c r="B10601" s="8" t="s">
        <v>15225</v>
      </c>
      <c r="D10601" s="8" t="s">
        <v>15226</v>
      </c>
      <c r="E10601" s="8" t="s">
        <v>3611</v>
      </c>
      <c r="F10601" s="8" t="s">
        <v>15227</v>
      </c>
      <c r="H10601" s="13">
        <v>34608</v>
      </c>
    </row>
    <row r="10602" spans="1:8" x14ac:dyDescent="0.4">
      <c r="A10602" s="8" t="s">
        <v>15270</v>
      </c>
      <c r="B10602" s="8" t="s">
        <v>15271</v>
      </c>
      <c r="C10602" s="8" t="s">
        <v>15272</v>
      </c>
      <c r="D10602" s="8" t="s">
        <v>8485</v>
      </c>
      <c r="E10602" s="8" t="s">
        <v>2986</v>
      </c>
      <c r="F10602" s="8" t="s">
        <v>11088</v>
      </c>
      <c r="H10602" s="13">
        <v>34608</v>
      </c>
    </row>
    <row r="10603" spans="1:8" x14ac:dyDescent="0.4">
      <c r="A10603" s="8" t="s">
        <v>15275</v>
      </c>
      <c r="B10603" s="8" t="s">
        <v>15276</v>
      </c>
      <c r="D10603" s="8" t="s">
        <v>15277</v>
      </c>
      <c r="E10603" s="8" t="s">
        <v>15278</v>
      </c>
      <c r="F10603" s="8" t="s">
        <v>15279</v>
      </c>
      <c r="H10603" s="13">
        <v>34608</v>
      </c>
    </row>
    <row r="10604" spans="1:8" x14ac:dyDescent="0.4">
      <c r="A10604" s="8" t="s">
        <v>15404</v>
      </c>
      <c r="B10604" s="8" t="s">
        <v>15405</v>
      </c>
      <c r="D10604" s="8" t="s">
        <v>574</v>
      </c>
      <c r="E10604" s="8" t="s">
        <v>23</v>
      </c>
      <c r="F10604" s="8" t="s">
        <v>15406</v>
      </c>
      <c r="H10604" s="13">
        <v>34608</v>
      </c>
    </row>
    <row r="10605" spans="1:8" x14ac:dyDescent="0.4">
      <c r="A10605" s="8" t="s">
        <v>15407</v>
      </c>
      <c r="B10605" s="8" t="s">
        <v>15408</v>
      </c>
      <c r="C10605" s="8" t="s">
        <v>15409</v>
      </c>
      <c r="D10605" s="8" t="s">
        <v>15410</v>
      </c>
      <c r="E10605" s="8" t="s">
        <v>23</v>
      </c>
      <c r="F10605" s="8" t="s">
        <v>15406</v>
      </c>
      <c r="H10605" s="13">
        <v>34608</v>
      </c>
    </row>
    <row r="10606" spans="1:8" x14ac:dyDescent="0.4">
      <c r="A10606" s="8" t="s">
        <v>15411</v>
      </c>
      <c r="B10606" s="8" t="s">
        <v>15412</v>
      </c>
      <c r="D10606" s="8" t="s">
        <v>2800</v>
      </c>
      <c r="E10606" s="8" t="s">
        <v>23</v>
      </c>
      <c r="F10606" s="8" t="s">
        <v>15406</v>
      </c>
      <c r="H10606" s="13">
        <v>34608</v>
      </c>
    </row>
    <row r="10607" spans="1:8" x14ac:dyDescent="0.4">
      <c r="A10607" s="8" t="s">
        <v>15521</v>
      </c>
      <c r="B10607" s="8" t="s">
        <v>15522</v>
      </c>
      <c r="D10607" s="8" t="s">
        <v>11386</v>
      </c>
      <c r="E10607" s="8" t="s">
        <v>115</v>
      </c>
      <c r="F10607" s="8" t="s">
        <v>15523</v>
      </c>
      <c r="H10607" s="13">
        <v>34608</v>
      </c>
    </row>
    <row r="10608" spans="1:8" x14ac:dyDescent="0.4">
      <c r="A10608" s="8" t="s">
        <v>15647</v>
      </c>
      <c r="B10608" s="8" t="s">
        <v>15648</v>
      </c>
      <c r="D10608" s="8" t="s">
        <v>5692</v>
      </c>
      <c r="E10608" s="8" t="s">
        <v>6661</v>
      </c>
      <c r="F10608" s="8" t="s">
        <v>15649</v>
      </c>
      <c r="H10608" s="13">
        <v>34608</v>
      </c>
    </row>
    <row r="10609" spans="1:8" x14ac:dyDescent="0.4">
      <c r="A10609" s="8" t="s">
        <v>15650</v>
      </c>
      <c r="B10609" s="8" t="s">
        <v>15651</v>
      </c>
      <c r="D10609" s="8" t="s">
        <v>15652</v>
      </c>
      <c r="E10609" s="8" t="s">
        <v>4363</v>
      </c>
      <c r="F10609" s="8" t="s">
        <v>247</v>
      </c>
      <c r="H10609" s="13">
        <v>34608</v>
      </c>
    </row>
    <row r="10610" spans="1:8" x14ac:dyDescent="0.4">
      <c r="A10610" s="8" t="s">
        <v>15662</v>
      </c>
      <c r="B10610" s="8" t="s">
        <v>15663</v>
      </c>
      <c r="D10610" s="8" t="s">
        <v>15664</v>
      </c>
      <c r="E10610" s="8" t="s">
        <v>115</v>
      </c>
      <c r="F10610" s="8" t="s">
        <v>15523</v>
      </c>
      <c r="H10610" s="13">
        <v>34608</v>
      </c>
    </row>
    <row r="10611" spans="1:8" x14ac:dyDescent="0.4">
      <c r="A10611" s="8" t="s">
        <v>15809</v>
      </c>
      <c r="B10611" s="8" t="s">
        <v>15810</v>
      </c>
      <c r="D10611" s="8" t="s">
        <v>15811</v>
      </c>
      <c r="E10611" s="8" t="s">
        <v>6758</v>
      </c>
      <c r="F10611" s="8" t="s">
        <v>15812</v>
      </c>
      <c r="H10611" s="13">
        <v>34608</v>
      </c>
    </row>
    <row r="10612" spans="1:8" x14ac:dyDescent="0.4">
      <c r="A10612" s="8" t="s">
        <v>15934</v>
      </c>
      <c r="B10612" s="8" t="s">
        <v>15935</v>
      </c>
      <c r="D10612" s="8" t="s">
        <v>546</v>
      </c>
      <c r="E10612" s="8" t="s">
        <v>547</v>
      </c>
      <c r="F10612" s="8" t="s">
        <v>15812</v>
      </c>
      <c r="H10612" s="13">
        <v>34608</v>
      </c>
    </row>
    <row r="10613" spans="1:8" x14ac:dyDescent="0.4">
      <c r="A10613" s="8" t="s">
        <v>15966</v>
      </c>
      <c r="B10613" s="8" t="s">
        <v>15967</v>
      </c>
      <c r="D10613" s="8" t="s">
        <v>3230</v>
      </c>
      <c r="E10613" s="8" t="s">
        <v>4035</v>
      </c>
      <c r="F10613" s="8" t="s">
        <v>14534</v>
      </c>
      <c r="H10613" s="13">
        <v>34608</v>
      </c>
    </row>
    <row r="10614" spans="1:8" x14ac:dyDescent="0.4">
      <c r="A10614" s="8" t="s">
        <v>16054</v>
      </c>
      <c r="B10614" s="8" t="s">
        <v>16055</v>
      </c>
      <c r="D10614" s="8" t="s">
        <v>13772</v>
      </c>
      <c r="E10614" s="8" t="s">
        <v>16056</v>
      </c>
      <c r="F10614" s="8" t="s">
        <v>866</v>
      </c>
      <c r="H10614" s="13">
        <v>34608</v>
      </c>
    </row>
    <row r="10615" spans="1:8" x14ac:dyDescent="0.4">
      <c r="A10615" s="8" t="s">
        <v>16175</v>
      </c>
      <c r="B10615" s="8" t="s">
        <v>16176</v>
      </c>
      <c r="D10615" s="8" t="s">
        <v>16177</v>
      </c>
      <c r="E10615" s="8" t="s">
        <v>16178</v>
      </c>
      <c r="F10615" s="8" t="s">
        <v>16179</v>
      </c>
      <c r="H10615" s="13">
        <v>34608</v>
      </c>
    </row>
    <row r="10616" spans="1:8" x14ac:dyDescent="0.4">
      <c r="A10616" s="8" t="s">
        <v>16301</v>
      </c>
      <c r="B10616" s="8" t="s">
        <v>16302</v>
      </c>
      <c r="C10616" s="8" t="s">
        <v>16303</v>
      </c>
      <c r="D10616" s="8" t="s">
        <v>16304</v>
      </c>
      <c r="E10616" s="8" t="s">
        <v>3757</v>
      </c>
      <c r="F10616" s="8" t="s">
        <v>6903</v>
      </c>
      <c r="H10616" s="13">
        <v>34608</v>
      </c>
    </row>
    <row r="10617" spans="1:8" x14ac:dyDescent="0.4">
      <c r="A10617" s="8" t="s">
        <v>16313</v>
      </c>
      <c r="B10617" s="8" t="s">
        <v>16314</v>
      </c>
      <c r="D10617" s="8" t="s">
        <v>12371</v>
      </c>
      <c r="E10617" s="8" t="s">
        <v>16178</v>
      </c>
      <c r="F10617" s="8" t="s">
        <v>16179</v>
      </c>
      <c r="H10617" s="13">
        <v>34608</v>
      </c>
    </row>
    <row r="10618" spans="1:8" x14ac:dyDescent="0.4">
      <c r="A10618" s="8" t="s">
        <v>16317</v>
      </c>
      <c r="B10618" s="8" t="s">
        <v>16318</v>
      </c>
      <c r="D10618" s="8" t="s">
        <v>16319</v>
      </c>
      <c r="E10618" s="8" t="s">
        <v>16056</v>
      </c>
      <c r="F10618" s="8" t="s">
        <v>866</v>
      </c>
      <c r="H10618" s="13">
        <v>34608</v>
      </c>
    </row>
    <row r="10619" spans="1:8" x14ac:dyDescent="0.4">
      <c r="A10619" s="8" t="s">
        <v>16349</v>
      </c>
      <c r="B10619" s="8" t="s">
        <v>16350</v>
      </c>
      <c r="D10619" s="8" t="s">
        <v>16351</v>
      </c>
      <c r="E10619" s="8" t="s">
        <v>16178</v>
      </c>
      <c r="F10619" s="8" t="s">
        <v>16179</v>
      </c>
      <c r="H10619" s="13">
        <v>34608</v>
      </c>
    </row>
    <row r="10620" spans="1:8" x14ac:dyDescent="0.4">
      <c r="A10620" s="8" t="s">
        <v>16352</v>
      </c>
      <c r="B10620" s="8" t="s">
        <v>16353</v>
      </c>
      <c r="D10620" s="8" t="s">
        <v>864</v>
      </c>
      <c r="E10620" s="8" t="s">
        <v>16178</v>
      </c>
      <c r="F10620" s="8" t="s">
        <v>16179</v>
      </c>
      <c r="H10620" s="13">
        <v>34608</v>
      </c>
    </row>
    <row r="10621" spans="1:8" x14ac:dyDescent="0.4">
      <c r="A10621" s="8" t="s">
        <v>16568</v>
      </c>
      <c r="B10621" s="8" t="s">
        <v>16569</v>
      </c>
      <c r="D10621" s="8" t="s">
        <v>11299</v>
      </c>
      <c r="E10621" s="8" t="s">
        <v>790</v>
      </c>
      <c r="F10621" s="8" t="s">
        <v>264</v>
      </c>
      <c r="H10621" s="13">
        <v>34608</v>
      </c>
    </row>
    <row r="10622" spans="1:8" x14ac:dyDescent="0.4">
      <c r="A10622" s="8" t="s">
        <v>16641</v>
      </c>
      <c r="B10622" s="8" t="s">
        <v>16642</v>
      </c>
      <c r="D10622" s="8" t="s">
        <v>1753</v>
      </c>
      <c r="E10622" s="8" t="s">
        <v>3661</v>
      </c>
      <c r="F10622" s="8" t="s">
        <v>16643</v>
      </c>
      <c r="H10622" s="13">
        <v>34608</v>
      </c>
    </row>
    <row r="10623" spans="1:8" x14ac:dyDescent="0.4">
      <c r="A10623" s="8" t="s">
        <v>16670</v>
      </c>
      <c r="B10623" s="8" t="s">
        <v>16671</v>
      </c>
      <c r="D10623" s="8" t="s">
        <v>16672</v>
      </c>
      <c r="E10623" s="8" t="s">
        <v>16673</v>
      </c>
      <c r="F10623" s="8" t="s">
        <v>2001</v>
      </c>
      <c r="H10623" s="13">
        <v>34608</v>
      </c>
    </row>
    <row r="10624" spans="1:8" x14ac:dyDescent="0.4">
      <c r="A10624" s="8" t="s">
        <v>16684</v>
      </c>
      <c r="B10624" s="8" t="s">
        <v>16685</v>
      </c>
      <c r="D10624" s="8" t="s">
        <v>16686</v>
      </c>
      <c r="E10624" s="8" t="s">
        <v>914</v>
      </c>
      <c r="F10624" s="8" t="s">
        <v>4625</v>
      </c>
      <c r="H10624" s="13">
        <v>34608</v>
      </c>
    </row>
    <row r="10625" spans="1:8" x14ac:dyDescent="0.4">
      <c r="A10625" s="8" t="s">
        <v>16733</v>
      </c>
      <c r="B10625" s="8" t="s">
        <v>16734</v>
      </c>
      <c r="D10625" s="8" t="s">
        <v>16735</v>
      </c>
      <c r="E10625" s="8" t="s">
        <v>153</v>
      </c>
      <c r="F10625" s="8" t="s">
        <v>199</v>
      </c>
      <c r="H10625" s="13">
        <v>34608</v>
      </c>
    </row>
    <row r="10626" spans="1:8" x14ac:dyDescent="0.4">
      <c r="A10626" s="8" t="s">
        <v>17493</v>
      </c>
      <c r="B10626" s="8" t="s">
        <v>17494</v>
      </c>
      <c r="D10626" s="8" t="s">
        <v>17495</v>
      </c>
      <c r="E10626" s="8" t="s">
        <v>1439</v>
      </c>
      <c r="F10626" s="8" t="s">
        <v>17496</v>
      </c>
      <c r="H10626" s="13">
        <v>34608</v>
      </c>
    </row>
    <row r="10627" spans="1:8" x14ac:dyDescent="0.4">
      <c r="A10627" s="8" t="s">
        <v>17833</v>
      </c>
      <c r="B10627" s="8" t="s">
        <v>17834</v>
      </c>
      <c r="D10627" s="8" t="s">
        <v>17835</v>
      </c>
      <c r="E10627" s="8" t="s">
        <v>1352</v>
      </c>
      <c r="F10627" s="8" t="s">
        <v>17836</v>
      </c>
      <c r="H10627" s="13">
        <v>34608</v>
      </c>
    </row>
    <row r="10628" spans="1:8" x14ac:dyDescent="0.4">
      <c r="A10628" s="8" t="s">
        <v>25760</v>
      </c>
      <c r="B10628" s="8" t="s">
        <v>25761</v>
      </c>
      <c r="D10628" s="8" t="s">
        <v>25762</v>
      </c>
      <c r="E10628" s="8" t="s">
        <v>12781</v>
      </c>
      <c r="F10628" s="8" t="s">
        <v>4990</v>
      </c>
      <c r="H10628" s="13">
        <v>34608</v>
      </c>
    </row>
    <row r="10629" spans="1:8" x14ac:dyDescent="0.4">
      <c r="A10629" s="8" t="s">
        <v>25991</v>
      </c>
      <c r="B10629" s="8" t="s">
        <v>25992</v>
      </c>
      <c r="D10629" s="8" t="s">
        <v>20396</v>
      </c>
      <c r="E10629" s="8" t="s">
        <v>12781</v>
      </c>
      <c r="F10629" s="8" t="s">
        <v>4990</v>
      </c>
      <c r="H10629" s="13">
        <v>34608</v>
      </c>
    </row>
    <row r="10630" spans="1:8" x14ac:dyDescent="0.4">
      <c r="A10630" s="8" t="s">
        <v>13458</v>
      </c>
      <c r="B10630" s="8" t="s">
        <v>13459</v>
      </c>
      <c r="D10630" s="8" t="s">
        <v>13460</v>
      </c>
      <c r="E10630" s="8" t="s">
        <v>1113</v>
      </c>
      <c r="F10630" s="8" t="s">
        <v>13461</v>
      </c>
      <c r="H10630" s="13">
        <v>34578</v>
      </c>
    </row>
    <row r="10631" spans="1:8" x14ac:dyDescent="0.4">
      <c r="A10631" s="8" t="s">
        <v>13555</v>
      </c>
      <c r="B10631" s="8" t="s">
        <v>13556</v>
      </c>
      <c r="D10631" s="8" t="s">
        <v>13557</v>
      </c>
      <c r="E10631" s="8" t="s">
        <v>4500</v>
      </c>
      <c r="F10631" s="8" t="s">
        <v>13558</v>
      </c>
      <c r="H10631" s="13">
        <v>34578</v>
      </c>
    </row>
    <row r="10632" spans="1:8" x14ac:dyDescent="0.4">
      <c r="A10632" s="8" t="s">
        <v>13559</v>
      </c>
      <c r="B10632" s="8" t="s">
        <v>13560</v>
      </c>
      <c r="D10632" s="8" t="s">
        <v>13561</v>
      </c>
      <c r="E10632" s="8" t="s">
        <v>4500</v>
      </c>
      <c r="F10632" s="8" t="s">
        <v>13558</v>
      </c>
      <c r="H10632" s="13">
        <v>34578</v>
      </c>
    </row>
    <row r="10633" spans="1:8" x14ac:dyDescent="0.4">
      <c r="A10633" s="8" t="s">
        <v>13655</v>
      </c>
      <c r="B10633" s="8" t="s">
        <v>13656</v>
      </c>
      <c r="D10633" s="8" t="s">
        <v>3029</v>
      </c>
      <c r="E10633" s="8" t="s">
        <v>1467</v>
      </c>
      <c r="F10633" s="8" t="s">
        <v>13657</v>
      </c>
      <c r="H10633" s="13">
        <v>34578</v>
      </c>
    </row>
    <row r="10634" spans="1:8" x14ac:dyDescent="0.4">
      <c r="A10634" s="8" t="s">
        <v>13658</v>
      </c>
      <c r="B10634" s="8" t="s">
        <v>13659</v>
      </c>
      <c r="D10634" s="8" t="s">
        <v>13660</v>
      </c>
      <c r="E10634" s="8" t="s">
        <v>1467</v>
      </c>
      <c r="F10634" s="8" t="s">
        <v>13657</v>
      </c>
      <c r="H10634" s="13">
        <v>34578</v>
      </c>
    </row>
    <row r="10635" spans="1:8" x14ac:dyDescent="0.4">
      <c r="A10635" s="8" t="s">
        <v>13661</v>
      </c>
      <c r="B10635" s="8" t="s">
        <v>13662</v>
      </c>
      <c r="D10635" s="8" t="s">
        <v>13663</v>
      </c>
      <c r="E10635" s="8" t="s">
        <v>1467</v>
      </c>
      <c r="F10635" s="8" t="s">
        <v>13657</v>
      </c>
      <c r="H10635" s="13">
        <v>34578</v>
      </c>
    </row>
    <row r="10636" spans="1:8" x14ac:dyDescent="0.4">
      <c r="A10636" s="8" t="s">
        <v>13664</v>
      </c>
      <c r="B10636" s="8" t="s">
        <v>13665</v>
      </c>
      <c r="C10636" s="8" t="s">
        <v>13666</v>
      </c>
      <c r="D10636" s="8" t="s">
        <v>13667</v>
      </c>
      <c r="E10636" s="8" t="s">
        <v>1467</v>
      </c>
      <c r="F10636" s="8" t="s">
        <v>13657</v>
      </c>
      <c r="H10636" s="13">
        <v>34578</v>
      </c>
    </row>
    <row r="10637" spans="1:8" x14ac:dyDescent="0.4">
      <c r="A10637" s="8" t="s">
        <v>13783</v>
      </c>
      <c r="B10637" s="8" t="s">
        <v>13784</v>
      </c>
      <c r="D10637" s="8" t="s">
        <v>13785</v>
      </c>
      <c r="E10637" s="8" t="s">
        <v>9246</v>
      </c>
      <c r="F10637" s="8" t="s">
        <v>13786</v>
      </c>
      <c r="H10637" s="13">
        <v>34578</v>
      </c>
    </row>
    <row r="10638" spans="1:8" x14ac:dyDescent="0.4">
      <c r="A10638" s="8" t="s">
        <v>13787</v>
      </c>
      <c r="B10638" s="8" t="s">
        <v>13788</v>
      </c>
      <c r="C10638" s="8" t="s">
        <v>13789</v>
      </c>
      <c r="D10638" s="8" t="s">
        <v>13790</v>
      </c>
      <c r="E10638" s="8" t="s">
        <v>3538</v>
      </c>
      <c r="F10638" s="8" t="s">
        <v>13780</v>
      </c>
      <c r="H10638" s="13">
        <v>34578</v>
      </c>
    </row>
    <row r="10639" spans="1:8" x14ac:dyDescent="0.4">
      <c r="A10639" s="8" t="s">
        <v>13798</v>
      </c>
      <c r="B10639" s="8" t="s">
        <v>13799</v>
      </c>
      <c r="C10639" s="8" t="s">
        <v>13800</v>
      </c>
      <c r="D10639" s="8" t="s">
        <v>13801</v>
      </c>
      <c r="E10639" s="8" t="s">
        <v>13802</v>
      </c>
      <c r="F10639" s="8" t="s">
        <v>13803</v>
      </c>
      <c r="H10639" s="13">
        <v>34578</v>
      </c>
    </row>
    <row r="10640" spans="1:8" x14ac:dyDescent="0.4">
      <c r="A10640" s="8" t="s">
        <v>13814</v>
      </c>
      <c r="B10640" s="8" t="s">
        <v>13815</v>
      </c>
      <c r="D10640" s="8" t="s">
        <v>5986</v>
      </c>
      <c r="E10640" s="8" t="s">
        <v>137</v>
      </c>
      <c r="F10640" s="8" t="s">
        <v>13816</v>
      </c>
      <c r="H10640" s="13">
        <v>34578</v>
      </c>
    </row>
    <row r="10641" spans="1:8" x14ac:dyDescent="0.4">
      <c r="A10641" s="8" t="s">
        <v>13817</v>
      </c>
      <c r="B10641" s="8" t="s">
        <v>13818</v>
      </c>
      <c r="C10641" s="8" t="s">
        <v>13819</v>
      </c>
      <c r="D10641" s="8" t="s">
        <v>13820</v>
      </c>
      <c r="E10641" s="8" t="s">
        <v>433</v>
      </c>
      <c r="F10641" s="8" t="s">
        <v>1907</v>
      </c>
      <c r="H10641" s="13">
        <v>34578</v>
      </c>
    </row>
    <row r="10642" spans="1:8" x14ac:dyDescent="0.4">
      <c r="A10642" s="8" t="s">
        <v>13827</v>
      </c>
      <c r="B10642" s="8" t="s">
        <v>13828</v>
      </c>
      <c r="C10642" s="8" t="s">
        <v>13829</v>
      </c>
      <c r="D10642" s="8" t="s">
        <v>13830</v>
      </c>
      <c r="E10642" s="8" t="s">
        <v>13324</v>
      </c>
      <c r="F10642" s="8" t="s">
        <v>13831</v>
      </c>
      <c r="H10642" s="13">
        <v>34578</v>
      </c>
    </row>
    <row r="10643" spans="1:8" x14ac:dyDescent="0.4">
      <c r="A10643" s="8" t="s">
        <v>13832</v>
      </c>
      <c r="B10643" s="8" t="s">
        <v>13833</v>
      </c>
      <c r="D10643" s="8" t="s">
        <v>13834</v>
      </c>
      <c r="E10643" s="8" t="s">
        <v>13324</v>
      </c>
      <c r="F10643" s="8" t="s">
        <v>13831</v>
      </c>
      <c r="H10643" s="13">
        <v>34578</v>
      </c>
    </row>
    <row r="10644" spans="1:8" x14ac:dyDescent="0.4">
      <c r="A10644" s="8" t="s">
        <v>13839</v>
      </c>
      <c r="B10644" s="8" t="s">
        <v>13840</v>
      </c>
      <c r="D10644" s="8" t="s">
        <v>13841</v>
      </c>
      <c r="E10644" s="8" t="s">
        <v>3926</v>
      </c>
      <c r="F10644" s="8" t="s">
        <v>9972</v>
      </c>
      <c r="H10644" s="13">
        <v>34578</v>
      </c>
    </row>
    <row r="10645" spans="1:8" x14ac:dyDescent="0.4">
      <c r="A10645" s="8" t="s">
        <v>13873</v>
      </c>
      <c r="B10645" s="8" t="s">
        <v>13874</v>
      </c>
      <c r="C10645" s="8" t="s">
        <v>13875</v>
      </c>
      <c r="D10645" s="8" t="s">
        <v>3500</v>
      </c>
      <c r="E10645" s="8" t="s">
        <v>3064</v>
      </c>
      <c r="F10645" s="8" t="s">
        <v>13876</v>
      </c>
      <c r="H10645" s="13">
        <v>34578</v>
      </c>
    </row>
    <row r="10646" spans="1:8" x14ac:dyDescent="0.4">
      <c r="A10646" s="8" t="s">
        <v>13883</v>
      </c>
      <c r="B10646" s="8" t="s">
        <v>13884</v>
      </c>
      <c r="D10646" s="8" t="s">
        <v>7256</v>
      </c>
      <c r="E10646" s="8" t="s">
        <v>295</v>
      </c>
      <c r="F10646" s="8" t="s">
        <v>7718</v>
      </c>
      <c r="H10646" s="13">
        <v>34578</v>
      </c>
    </row>
    <row r="10647" spans="1:8" x14ac:dyDescent="0.4">
      <c r="A10647" s="8" t="s">
        <v>13885</v>
      </c>
      <c r="B10647" s="8" t="s">
        <v>13886</v>
      </c>
      <c r="C10647" s="8" t="s">
        <v>13887</v>
      </c>
      <c r="D10647" s="8" t="s">
        <v>13888</v>
      </c>
      <c r="E10647" s="8" t="s">
        <v>421</v>
      </c>
      <c r="F10647" s="8" t="s">
        <v>462</v>
      </c>
      <c r="H10647" s="13">
        <v>34578</v>
      </c>
    </row>
    <row r="10648" spans="1:8" x14ac:dyDescent="0.4">
      <c r="A10648" s="8" t="s">
        <v>13889</v>
      </c>
      <c r="B10648" s="8" t="s">
        <v>13890</v>
      </c>
      <c r="C10648" s="8" t="s">
        <v>13891</v>
      </c>
      <c r="D10648" s="8" t="s">
        <v>6082</v>
      </c>
      <c r="E10648" s="8" t="s">
        <v>421</v>
      </c>
      <c r="F10648" s="8" t="s">
        <v>462</v>
      </c>
      <c r="H10648" s="13">
        <v>34578</v>
      </c>
    </row>
    <row r="10649" spans="1:8" x14ac:dyDescent="0.4">
      <c r="A10649" s="8" t="s">
        <v>13892</v>
      </c>
      <c r="B10649" s="8" t="s">
        <v>13893</v>
      </c>
      <c r="C10649" s="8" t="s">
        <v>13894</v>
      </c>
      <c r="D10649" s="8" t="s">
        <v>13895</v>
      </c>
      <c r="E10649" s="8" t="s">
        <v>421</v>
      </c>
      <c r="F10649" s="8" t="s">
        <v>462</v>
      </c>
      <c r="H10649" s="13">
        <v>34578</v>
      </c>
    </row>
    <row r="10650" spans="1:8" x14ac:dyDescent="0.4">
      <c r="A10650" s="8" t="s">
        <v>13904</v>
      </c>
      <c r="B10650" s="8" t="s">
        <v>13905</v>
      </c>
      <c r="D10650" s="8" t="s">
        <v>5203</v>
      </c>
      <c r="E10650" s="8" t="s">
        <v>433</v>
      </c>
      <c r="F10650" s="8" t="s">
        <v>1907</v>
      </c>
      <c r="H10650" s="13">
        <v>34578</v>
      </c>
    </row>
    <row r="10651" spans="1:8" x14ac:dyDescent="0.4">
      <c r="A10651" s="8" t="s">
        <v>13906</v>
      </c>
      <c r="B10651" s="8" t="s">
        <v>13907</v>
      </c>
      <c r="C10651" s="8" t="s">
        <v>13908</v>
      </c>
      <c r="D10651" s="8" t="s">
        <v>6314</v>
      </c>
      <c r="E10651" s="8" t="s">
        <v>421</v>
      </c>
      <c r="F10651" s="8" t="s">
        <v>462</v>
      </c>
      <c r="H10651" s="13">
        <v>34578</v>
      </c>
    </row>
    <row r="10652" spans="1:8" x14ac:dyDescent="0.4">
      <c r="A10652" s="8" t="s">
        <v>13909</v>
      </c>
      <c r="B10652" s="8" t="s">
        <v>13910</v>
      </c>
      <c r="D10652" s="8" t="s">
        <v>13911</v>
      </c>
      <c r="E10652" s="8" t="s">
        <v>13324</v>
      </c>
      <c r="F10652" s="8" t="s">
        <v>13831</v>
      </c>
      <c r="H10652" s="13">
        <v>34578</v>
      </c>
    </row>
    <row r="10653" spans="1:8" x14ac:dyDescent="0.4">
      <c r="A10653" s="8" t="s">
        <v>13912</v>
      </c>
      <c r="B10653" s="8" t="s">
        <v>13913</v>
      </c>
      <c r="C10653" s="8" t="s">
        <v>13914</v>
      </c>
      <c r="D10653" s="8" t="s">
        <v>5972</v>
      </c>
      <c r="E10653" s="8" t="s">
        <v>13324</v>
      </c>
      <c r="F10653" s="8" t="s">
        <v>13831</v>
      </c>
      <c r="H10653" s="13">
        <v>34578</v>
      </c>
    </row>
    <row r="10654" spans="1:8" x14ac:dyDescent="0.4">
      <c r="A10654" s="8" t="s">
        <v>13915</v>
      </c>
      <c r="B10654" s="8" t="s">
        <v>13916</v>
      </c>
      <c r="D10654" s="8" t="s">
        <v>13917</v>
      </c>
      <c r="E10654" s="8" t="s">
        <v>13324</v>
      </c>
      <c r="F10654" s="8" t="s">
        <v>13831</v>
      </c>
      <c r="H10654" s="13">
        <v>34578</v>
      </c>
    </row>
    <row r="10655" spans="1:8" x14ac:dyDescent="0.4">
      <c r="A10655" s="8" t="s">
        <v>13918</v>
      </c>
      <c r="B10655" s="8" t="s">
        <v>13919</v>
      </c>
      <c r="D10655" s="8" t="s">
        <v>3230</v>
      </c>
      <c r="E10655" s="8" t="s">
        <v>4035</v>
      </c>
      <c r="F10655" s="8" t="s">
        <v>13920</v>
      </c>
      <c r="H10655" s="13">
        <v>34578</v>
      </c>
    </row>
    <row r="10656" spans="1:8" x14ac:dyDescent="0.4">
      <c r="A10656" s="8" t="s">
        <v>13921</v>
      </c>
      <c r="B10656" s="8" t="s">
        <v>13922</v>
      </c>
      <c r="D10656" s="8" t="s">
        <v>13923</v>
      </c>
      <c r="E10656" s="8" t="s">
        <v>685</v>
      </c>
      <c r="F10656" s="8" t="s">
        <v>4275</v>
      </c>
      <c r="H10656" s="13">
        <v>34578</v>
      </c>
    </row>
    <row r="10657" spans="1:8" x14ac:dyDescent="0.4">
      <c r="A10657" s="8" t="s">
        <v>13924</v>
      </c>
      <c r="B10657" s="8" t="s">
        <v>13925</v>
      </c>
      <c r="D10657" s="8" t="s">
        <v>2320</v>
      </c>
      <c r="E10657" s="8" t="s">
        <v>685</v>
      </c>
      <c r="F10657" s="8" t="s">
        <v>4275</v>
      </c>
      <c r="H10657" s="13">
        <v>34578</v>
      </c>
    </row>
    <row r="10658" spans="1:8" x14ac:dyDescent="0.4">
      <c r="A10658" s="8" t="s">
        <v>13926</v>
      </c>
      <c r="B10658" s="8" t="s">
        <v>13927</v>
      </c>
      <c r="D10658" s="8" t="s">
        <v>13928</v>
      </c>
      <c r="E10658" s="8" t="s">
        <v>685</v>
      </c>
      <c r="F10658" s="8" t="s">
        <v>4275</v>
      </c>
      <c r="H10658" s="13">
        <v>34578</v>
      </c>
    </row>
    <row r="10659" spans="1:8" x14ac:dyDescent="0.4">
      <c r="A10659" s="8" t="s">
        <v>13934</v>
      </c>
      <c r="B10659" s="8" t="s">
        <v>13935</v>
      </c>
      <c r="D10659" s="8" t="s">
        <v>294</v>
      </c>
      <c r="E10659" s="8" t="s">
        <v>308</v>
      </c>
      <c r="F10659" s="8" t="s">
        <v>13936</v>
      </c>
      <c r="H10659" s="13">
        <v>34578</v>
      </c>
    </row>
    <row r="10660" spans="1:8" x14ac:dyDescent="0.4">
      <c r="A10660" s="8" t="s">
        <v>13943</v>
      </c>
      <c r="B10660" s="8" t="s">
        <v>13944</v>
      </c>
      <c r="D10660" s="8" t="s">
        <v>4113</v>
      </c>
      <c r="E10660" s="8" t="s">
        <v>2887</v>
      </c>
      <c r="F10660" s="8" t="s">
        <v>13945</v>
      </c>
      <c r="H10660" s="13">
        <v>34578</v>
      </c>
    </row>
    <row r="10661" spans="1:8" x14ac:dyDescent="0.4">
      <c r="A10661" s="8" t="s">
        <v>13946</v>
      </c>
      <c r="B10661" s="8" t="s">
        <v>13947</v>
      </c>
      <c r="D10661" s="8" t="s">
        <v>10825</v>
      </c>
      <c r="E10661" s="8" t="s">
        <v>137</v>
      </c>
      <c r="F10661" s="8" t="s">
        <v>13816</v>
      </c>
      <c r="H10661" s="13">
        <v>34578</v>
      </c>
    </row>
    <row r="10662" spans="1:8" x14ac:dyDescent="0.4">
      <c r="A10662" s="8" t="s">
        <v>13952</v>
      </c>
      <c r="B10662" s="8" t="s">
        <v>13953</v>
      </c>
      <c r="D10662" s="8" t="s">
        <v>12410</v>
      </c>
      <c r="E10662" s="8" t="s">
        <v>2192</v>
      </c>
      <c r="F10662" s="8" t="s">
        <v>13954</v>
      </c>
      <c r="H10662" s="13">
        <v>34578</v>
      </c>
    </row>
    <row r="10663" spans="1:8" x14ac:dyDescent="0.4">
      <c r="A10663" s="8" t="s">
        <v>13968</v>
      </c>
      <c r="B10663" s="8" t="s">
        <v>13969</v>
      </c>
      <c r="D10663" s="8" t="s">
        <v>2196</v>
      </c>
      <c r="E10663" s="8" t="s">
        <v>61</v>
      </c>
      <c r="F10663" s="8" t="s">
        <v>13970</v>
      </c>
      <c r="H10663" s="13">
        <v>34578</v>
      </c>
    </row>
    <row r="10664" spans="1:8" x14ac:dyDescent="0.4">
      <c r="A10664" s="8" t="s">
        <v>13971</v>
      </c>
      <c r="B10664" s="8" t="s">
        <v>13972</v>
      </c>
      <c r="D10664" s="8" t="s">
        <v>13973</v>
      </c>
      <c r="E10664" s="8" t="s">
        <v>61</v>
      </c>
      <c r="F10664" s="8" t="s">
        <v>13970</v>
      </c>
      <c r="H10664" s="13">
        <v>34578</v>
      </c>
    </row>
    <row r="10665" spans="1:8" x14ac:dyDescent="0.4">
      <c r="A10665" s="8" t="s">
        <v>13974</v>
      </c>
      <c r="B10665" s="8" t="s">
        <v>13975</v>
      </c>
      <c r="D10665" s="8" t="s">
        <v>12397</v>
      </c>
      <c r="E10665" s="8" t="s">
        <v>61</v>
      </c>
      <c r="F10665" s="8" t="s">
        <v>13970</v>
      </c>
      <c r="H10665" s="13">
        <v>34578</v>
      </c>
    </row>
    <row r="10666" spans="1:8" x14ac:dyDescent="0.4">
      <c r="A10666" s="8" t="s">
        <v>13976</v>
      </c>
      <c r="B10666" s="8" t="s">
        <v>13977</v>
      </c>
      <c r="D10666" s="8" t="s">
        <v>13978</v>
      </c>
      <c r="E10666" s="8" t="s">
        <v>2615</v>
      </c>
      <c r="F10666" s="8" t="s">
        <v>4275</v>
      </c>
      <c r="H10666" s="13">
        <v>34578</v>
      </c>
    </row>
    <row r="10667" spans="1:8" x14ac:dyDescent="0.4">
      <c r="A10667" s="8" t="s">
        <v>13979</v>
      </c>
      <c r="B10667" s="8" t="s">
        <v>13980</v>
      </c>
      <c r="C10667" s="8" t="s">
        <v>13981</v>
      </c>
      <c r="D10667" s="8" t="s">
        <v>13982</v>
      </c>
      <c r="E10667" s="8" t="s">
        <v>11772</v>
      </c>
      <c r="F10667" s="8" t="s">
        <v>13983</v>
      </c>
      <c r="H10667" s="13">
        <v>34578</v>
      </c>
    </row>
    <row r="10668" spans="1:8" x14ac:dyDescent="0.4">
      <c r="A10668" s="8" t="s">
        <v>13986</v>
      </c>
      <c r="B10668" s="8" t="s">
        <v>13987</v>
      </c>
      <c r="D10668" s="8" t="s">
        <v>13988</v>
      </c>
      <c r="E10668" s="8" t="s">
        <v>8773</v>
      </c>
      <c r="F10668" s="8" t="s">
        <v>13989</v>
      </c>
      <c r="H10668" s="13">
        <v>34578</v>
      </c>
    </row>
    <row r="10669" spans="1:8" x14ac:dyDescent="0.4">
      <c r="A10669" s="8" t="s">
        <v>13994</v>
      </c>
      <c r="B10669" s="8" t="s">
        <v>13995</v>
      </c>
      <c r="D10669" s="8" t="s">
        <v>370</v>
      </c>
      <c r="E10669" s="8" t="s">
        <v>2192</v>
      </c>
      <c r="F10669" s="8" t="s">
        <v>13996</v>
      </c>
      <c r="H10669" s="13">
        <v>34578</v>
      </c>
    </row>
    <row r="10670" spans="1:8" x14ac:dyDescent="0.4">
      <c r="A10670" s="8" t="s">
        <v>13997</v>
      </c>
      <c r="B10670" s="8" t="s">
        <v>13998</v>
      </c>
      <c r="D10670" s="8" t="s">
        <v>13999</v>
      </c>
      <c r="E10670" s="8" t="s">
        <v>2192</v>
      </c>
      <c r="F10670" s="8" t="s">
        <v>13996</v>
      </c>
      <c r="H10670" s="13">
        <v>34578</v>
      </c>
    </row>
    <row r="10671" spans="1:8" x14ac:dyDescent="0.4">
      <c r="A10671" s="8" t="s">
        <v>14007</v>
      </c>
      <c r="B10671" s="8" t="s">
        <v>14008</v>
      </c>
      <c r="D10671" s="8" t="s">
        <v>11835</v>
      </c>
      <c r="E10671" s="8" t="s">
        <v>204</v>
      </c>
      <c r="F10671" s="8" t="s">
        <v>3534</v>
      </c>
      <c r="H10671" s="13">
        <v>34578</v>
      </c>
    </row>
    <row r="10672" spans="1:8" x14ac:dyDescent="0.4">
      <c r="A10672" s="8" t="s">
        <v>14009</v>
      </c>
      <c r="B10672" s="8" t="s">
        <v>14010</v>
      </c>
      <c r="D10672" s="8" t="s">
        <v>14011</v>
      </c>
      <c r="E10672" s="8" t="s">
        <v>365</v>
      </c>
      <c r="F10672" s="8" t="s">
        <v>10430</v>
      </c>
      <c r="H10672" s="13">
        <v>34578</v>
      </c>
    </row>
    <row r="10673" spans="1:8" x14ac:dyDescent="0.4">
      <c r="A10673" s="8" t="s">
        <v>14031</v>
      </c>
      <c r="B10673" s="8" t="s">
        <v>14032</v>
      </c>
      <c r="C10673" s="8" t="s">
        <v>14033</v>
      </c>
      <c r="D10673" s="8" t="s">
        <v>11096</v>
      </c>
      <c r="E10673" s="8" t="s">
        <v>148</v>
      </c>
      <c r="F10673" s="8" t="s">
        <v>14034</v>
      </c>
      <c r="H10673" s="13">
        <v>34578</v>
      </c>
    </row>
    <row r="10674" spans="1:8" x14ac:dyDescent="0.4">
      <c r="A10674" s="8" t="s">
        <v>14035</v>
      </c>
      <c r="B10674" s="8" t="s">
        <v>14036</v>
      </c>
      <c r="C10674" s="8" t="s">
        <v>14037</v>
      </c>
      <c r="D10674" s="8" t="s">
        <v>2591</v>
      </c>
      <c r="E10674" s="8" t="s">
        <v>4805</v>
      </c>
      <c r="F10674" s="8" t="s">
        <v>11574</v>
      </c>
      <c r="H10674" s="13">
        <v>34578</v>
      </c>
    </row>
    <row r="10675" spans="1:8" x14ac:dyDescent="0.4">
      <c r="A10675" s="8" t="s">
        <v>14038</v>
      </c>
      <c r="B10675" s="8" t="s">
        <v>14039</v>
      </c>
      <c r="C10675" s="8" t="s">
        <v>14033</v>
      </c>
      <c r="D10675" s="8" t="s">
        <v>11096</v>
      </c>
      <c r="E10675" s="8" t="s">
        <v>148</v>
      </c>
      <c r="F10675" s="8" t="s">
        <v>14040</v>
      </c>
      <c r="H10675" s="13">
        <v>34578</v>
      </c>
    </row>
    <row r="10676" spans="1:8" x14ac:dyDescent="0.4">
      <c r="A10676" s="8" t="s">
        <v>14041</v>
      </c>
      <c r="B10676" s="8" t="s">
        <v>14042</v>
      </c>
      <c r="D10676" s="8" t="s">
        <v>14043</v>
      </c>
      <c r="E10676" s="8" t="s">
        <v>3838</v>
      </c>
      <c r="F10676" s="8" t="s">
        <v>13032</v>
      </c>
      <c r="H10676" s="13">
        <v>34578</v>
      </c>
    </row>
    <row r="10677" spans="1:8" x14ac:dyDescent="0.4">
      <c r="A10677" s="8" t="s">
        <v>14044</v>
      </c>
      <c r="B10677" s="8" t="s">
        <v>14045</v>
      </c>
      <c r="D10677" s="8" t="s">
        <v>3227</v>
      </c>
      <c r="E10677" s="8" t="s">
        <v>433</v>
      </c>
      <c r="F10677" s="8" t="s">
        <v>1907</v>
      </c>
      <c r="H10677" s="13">
        <v>34578</v>
      </c>
    </row>
    <row r="10678" spans="1:8" x14ac:dyDescent="0.4">
      <c r="A10678" s="8" t="s">
        <v>14046</v>
      </c>
      <c r="B10678" s="8" t="s">
        <v>14047</v>
      </c>
      <c r="D10678" s="8" t="s">
        <v>5033</v>
      </c>
      <c r="E10678" s="8" t="s">
        <v>433</v>
      </c>
      <c r="F10678" s="8" t="s">
        <v>1907</v>
      </c>
      <c r="H10678" s="13">
        <v>34578</v>
      </c>
    </row>
    <row r="10679" spans="1:8" x14ac:dyDescent="0.4">
      <c r="A10679" s="8" t="s">
        <v>14048</v>
      </c>
      <c r="B10679" s="8" t="s">
        <v>14049</v>
      </c>
      <c r="C10679" s="8" t="s">
        <v>14050</v>
      </c>
      <c r="D10679" s="8" t="s">
        <v>14051</v>
      </c>
      <c r="E10679" s="8" t="s">
        <v>433</v>
      </c>
      <c r="F10679" s="8" t="s">
        <v>1907</v>
      </c>
      <c r="H10679" s="13">
        <v>34578</v>
      </c>
    </row>
    <row r="10680" spans="1:8" x14ac:dyDescent="0.4">
      <c r="A10680" s="8" t="s">
        <v>14052</v>
      </c>
      <c r="B10680" s="8" t="s">
        <v>14053</v>
      </c>
      <c r="D10680" s="8" t="s">
        <v>14054</v>
      </c>
      <c r="E10680" s="8" t="s">
        <v>433</v>
      </c>
      <c r="F10680" s="8" t="s">
        <v>1907</v>
      </c>
      <c r="H10680" s="13">
        <v>34578</v>
      </c>
    </row>
    <row r="10681" spans="1:8" x14ac:dyDescent="0.4">
      <c r="A10681" s="8" t="s">
        <v>14055</v>
      </c>
      <c r="B10681" s="8" t="s">
        <v>14056</v>
      </c>
      <c r="D10681" s="8" t="s">
        <v>6827</v>
      </c>
      <c r="E10681" s="8" t="s">
        <v>681</v>
      </c>
      <c r="F10681" s="8" t="s">
        <v>5193</v>
      </c>
      <c r="H10681" s="13">
        <v>34578</v>
      </c>
    </row>
    <row r="10682" spans="1:8" x14ac:dyDescent="0.4">
      <c r="A10682" s="8" t="s">
        <v>14057</v>
      </c>
      <c r="B10682" s="8" t="s">
        <v>14058</v>
      </c>
      <c r="C10682" s="8" t="s">
        <v>14059</v>
      </c>
      <c r="D10682" s="8" t="s">
        <v>2196</v>
      </c>
      <c r="E10682" s="8" t="s">
        <v>56</v>
      </c>
      <c r="F10682" s="8" t="s">
        <v>14060</v>
      </c>
      <c r="H10682" s="13">
        <v>34578</v>
      </c>
    </row>
    <row r="10683" spans="1:8" x14ac:dyDescent="0.4">
      <c r="A10683" s="8" t="s">
        <v>14061</v>
      </c>
      <c r="B10683" s="8" t="s">
        <v>14062</v>
      </c>
      <c r="D10683" s="8" t="s">
        <v>11299</v>
      </c>
      <c r="E10683" s="8" t="s">
        <v>6938</v>
      </c>
      <c r="F10683" s="8" t="s">
        <v>13803</v>
      </c>
      <c r="H10683" s="13">
        <v>34578</v>
      </c>
    </row>
    <row r="10684" spans="1:8" x14ac:dyDescent="0.4">
      <c r="A10684" s="8" t="s">
        <v>14065</v>
      </c>
      <c r="B10684" s="8" t="s">
        <v>14066</v>
      </c>
      <c r="D10684" s="8" t="s">
        <v>14067</v>
      </c>
      <c r="E10684" s="8" t="s">
        <v>2192</v>
      </c>
      <c r="F10684" s="8" t="s">
        <v>14068</v>
      </c>
      <c r="H10684" s="13">
        <v>34578</v>
      </c>
    </row>
    <row r="10685" spans="1:8" x14ac:dyDescent="0.4">
      <c r="A10685" s="8" t="s">
        <v>14069</v>
      </c>
      <c r="B10685" s="8" t="s">
        <v>14070</v>
      </c>
      <c r="D10685" s="8" t="s">
        <v>4673</v>
      </c>
      <c r="E10685" s="8" t="s">
        <v>651</v>
      </c>
      <c r="F10685" s="8" t="s">
        <v>4178</v>
      </c>
      <c r="H10685" s="13">
        <v>34578</v>
      </c>
    </row>
    <row r="10686" spans="1:8" x14ac:dyDescent="0.4">
      <c r="A10686" s="8" t="s">
        <v>14071</v>
      </c>
      <c r="B10686" s="8" t="s">
        <v>14072</v>
      </c>
      <c r="C10686" s="8" t="s">
        <v>14073</v>
      </c>
      <c r="D10686" s="8" t="s">
        <v>2467</v>
      </c>
      <c r="E10686" s="8" t="s">
        <v>651</v>
      </c>
      <c r="F10686" s="8" t="s">
        <v>4178</v>
      </c>
      <c r="H10686" s="13">
        <v>34578</v>
      </c>
    </row>
    <row r="10687" spans="1:8" x14ac:dyDescent="0.4">
      <c r="A10687" s="8" t="s">
        <v>14087</v>
      </c>
      <c r="B10687" s="8" t="s">
        <v>14088</v>
      </c>
      <c r="D10687" s="8" t="s">
        <v>14089</v>
      </c>
      <c r="E10687" s="8" t="s">
        <v>2362</v>
      </c>
      <c r="F10687" s="8" t="s">
        <v>14090</v>
      </c>
      <c r="H10687" s="13">
        <v>34578</v>
      </c>
    </row>
    <row r="10688" spans="1:8" x14ac:dyDescent="0.4">
      <c r="A10688" s="8" t="s">
        <v>14091</v>
      </c>
      <c r="B10688" s="8" t="s">
        <v>14092</v>
      </c>
      <c r="D10688" s="8" t="s">
        <v>14093</v>
      </c>
      <c r="E10688" s="8" t="s">
        <v>2362</v>
      </c>
      <c r="F10688" s="8" t="s">
        <v>14090</v>
      </c>
      <c r="H10688" s="13">
        <v>34578</v>
      </c>
    </row>
    <row r="10689" spans="1:8" x14ac:dyDescent="0.4">
      <c r="A10689" s="8" t="s">
        <v>14094</v>
      </c>
      <c r="B10689" s="8" t="s">
        <v>14095</v>
      </c>
      <c r="D10689" s="8" t="s">
        <v>14096</v>
      </c>
      <c r="E10689" s="8" t="s">
        <v>2362</v>
      </c>
      <c r="F10689" s="8" t="s">
        <v>14090</v>
      </c>
      <c r="H10689" s="13">
        <v>34578</v>
      </c>
    </row>
    <row r="10690" spans="1:8" x14ac:dyDescent="0.4">
      <c r="A10690" s="8" t="s">
        <v>14097</v>
      </c>
      <c r="B10690" s="8" t="s">
        <v>14098</v>
      </c>
      <c r="D10690" s="8" t="s">
        <v>4105</v>
      </c>
      <c r="E10690" s="8" t="s">
        <v>137</v>
      </c>
      <c r="F10690" s="8" t="s">
        <v>14099</v>
      </c>
      <c r="H10690" s="13">
        <v>34578</v>
      </c>
    </row>
    <row r="10691" spans="1:8" x14ac:dyDescent="0.4">
      <c r="A10691" s="8" t="s">
        <v>14100</v>
      </c>
      <c r="B10691" s="8" t="s">
        <v>14101</v>
      </c>
      <c r="D10691" s="8" t="s">
        <v>14102</v>
      </c>
      <c r="E10691" s="8" t="s">
        <v>137</v>
      </c>
      <c r="F10691" s="8" t="s">
        <v>14099</v>
      </c>
      <c r="H10691" s="13">
        <v>34578</v>
      </c>
    </row>
    <row r="10692" spans="1:8" x14ac:dyDescent="0.4">
      <c r="A10692" s="8" t="s">
        <v>14103</v>
      </c>
      <c r="B10692" s="8" t="s">
        <v>14104</v>
      </c>
      <c r="D10692" s="8" t="s">
        <v>4097</v>
      </c>
      <c r="E10692" s="8" t="s">
        <v>137</v>
      </c>
      <c r="F10692" s="8" t="s">
        <v>14099</v>
      </c>
      <c r="H10692" s="13">
        <v>34578</v>
      </c>
    </row>
    <row r="10693" spans="1:8" x14ac:dyDescent="0.4">
      <c r="A10693" s="8" t="s">
        <v>14105</v>
      </c>
      <c r="B10693" s="8" t="s">
        <v>14106</v>
      </c>
      <c r="D10693" s="8" t="s">
        <v>4048</v>
      </c>
      <c r="E10693" s="8" t="s">
        <v>137</v>
      </c>
      <c r="F10693" s="8" t="s">
        <v>14099</v>
      </c>
      <c r="H10693" s="13">
        <v>34578</v>
      </c>
    </row>
    <row r="10694" spans="1:8" x14ac:dyDescent="0.4">
      <c r="A10694" s="8" t="s">
        <v>14113</v>
      </c>
      <c r="B10694" s="8" t="s">
        <v>14114</v>
      </c>
      <c r="D10694" s="8" t="s">
        <v>9007</v>
      </c>
      <c r="E10694" s="8" t="s">
        <v>809</v>
      </c>
      <c r="F10694" s="8" t="s">
        <v>14115</v>
      </c>
      <c r="H10694" s="13">
        <v>34578</v>
      </c>
    </row>
    <row r="10695" spans="1:8" x14ac:dyDescent="0.4">
      <c r="A10695" s="8" t="s">
        <v>14116</v>
      </c>
      <c r="B10695" s="8" t="s">
        <v>14117</v>
      </c>
      <c r="D10695" s="8" t="s">
        <v>680</v>
      </c>
      <c r="E10695" s="8" t="s">
        <v>809</v>
      </c>
      <c r="F10695" s="8" t="s">
        <v>14115</v>
      </c>
      <c r="H10695" s="13">
        <v>34578</v>
      </c>
    </row>
    <row r="10696" spans="1:8" x14ac:dyDescent="0.4">
      <c r="A10696" s="8" t="s">
        <v>14123</v>
      </c>
      <c r="B10696" s="8" t="s">
        <v>14124</v>
      </c>
      <c r="C10696" s="8" t="s">
        <v>14125</v>
      </c>
      <c r="D10696" s="8" t="s">
        <v>2075</v>
      </c>
      <c r="E10696" s="8" t="s">
        <v>804</v>
      </c>
      <c r="F10696" s="8" t="s">
        <v>690</v>
      </c>
      <c r="H10696" s="13">
        <v>34578</v>
      </c>
    </row>
    <row r="10697" spans="1:8" x14ac:dyDescent="0.4">
      <c r="A10697" s="8" t="s">
        <v>14160</v>
      </c>
      <c r="B10697" s="8" t="s">
        <v>14161</v>
      </c>
      <c r="D10697" s="8" t="s">
        <v>14162</v>
      </c>
      <c r="E10697" s="8" t="s">
        <v>56</v>
      </c>
      <c r="F10697" s="8" t="s">
        <v>14163</v>
      </c>
      <c r="H10697" s="13">
        <v>34578</v>
      </c>
    </row>
    <row r="10698" spans="1:8" x14ac:dyDescent="0.4">
      <c r="A10698" s="8" t="s">
        <v>14164</v>
      </c>
      <c r="B10698" s="8" t="s">
        <v>14165</v>
      </c>
      <c r="D10698" s="8" t="s">
        <v>12321</v>
      </c>
      <c r="E10698" s="8" t="s">
        <v>3455</v>
      </c>
      <c r="F10698" s="8" t="s">
        <v>14166</v>
      </c>
      <c r="H10698" s="13">
        <v>34578</v>
      </c>
    </row>
    <row r="10699" spans="1:8" x14ac:dyDescent="0.4">
      <c r="A10699" s="8" t="s">
        <v>14167</v>
      </c>
      <c r="B10699" s="8" t="s">
        <v>14168</v>
      </c>
      <c r="D10699" s="8" t="s">
        <v>1778</v>
      </c>
      <c r="E10699" s="8" t="s">
        <v>241</v>
      </c>
      <c r="F10699" s="8" t="s">
        <v>4178</v>
      </c>
      <c r="H10699" s="13">
        <v>34578</v>
      </c>
    </row>
    <row r="10700" spans="1:8" x14ac:dyDescent="0.4">
      <c r="A10700" s="8" t="s">
        <v>14169</v>
      </c>
      <c r="B10700" s="8" t="s">
        <v>14170</v>
      </c>
      <c r="D10700" s="8" t="s">
        <v>1082</v>
      </c>
      <c r="E10700" s="8" t="s">
        <v>241</v>
      </c>
      <c r="F10700" s="8" t="s">
        <v>4178</v>
      </c>
      <c r="H10700" s="13">
        <v>34578</v>
      </c>
    </row>
    <row r="10701" spans="1:8" x14ac:dyDescent="0.4">
      <c r="A10701" s="8" t="s">
        <v>14174</v>
      </c>
      <c r="B10701" s="8" t="s">
        <v>14175</v>
      </c>
      <c r="D10701" s="8" t="s">
        <v>2644</v>
      </c>
      <c r="E10701" s="8" t="s">
        <v>1095</v>
      </c>
      <c r="F10701" s="8" t="s">
        <v>14176</v>
      </c>
      <c r="H10701" s="13">
        <v>34578</v>
      </c>
    </row>
    <row r="10702" spans="1:8" x14ac:dyDescent="0.4">
      <c r="A10702" s="8" t="s">
        <v>14177</v>
      </c>
      <c r="B10702" s="8" t="s">
        <v>14178</v>
      </c>
      <c r="D10702" s="8" t="s">
        <v>3365</v>
      </c>
      <c r="E10702" s="8" t="s">
        <v>1095</v>
      </c>
      <c r="F10702" s="8" t="s">
        <v>14179</v>
      </c>
      <c r="H10702" s="13">
        <v>34578</v>
      </c>
    </row>
    <row r="10703" spans="1:8" x14ac:dyDescent="0.4">
      <c r="A10703" s="8" t="s">
        <v>14183</v>
      </c>
      <c r="B10703" s="8" t="s">
        <v>14184</v>
      </c>
      <c r="D10703" s="8" t="s">
        <v>4060</v>
      </c>
      <c r="E10703" s="8" t="s">
        <v>4819</v>
      </c>
      <c r="F10703" s="8" t="s">
        <v>14185</v>
      </c>
      <c r="H10703" s="13">
        <v>34578</v>
      </c>
    </row>
    <row r="10704" spans="1:8" x14ac:dyDescent="0.4">
      <c r="A10704" s="8" t="s">
        <v>14186</v>
      </c>
      <c r="B10704" s="8" t="s">
        <v>14187</v>
      </c>
      <c r="D10704" s="8" t="s">
        <v>14188</v>
      </c>
      <c r="E10704" s="8" t="s">
        <v>1818</v>
      </c>
      <c r="F10704" s="8" t="s">
        <v>14189</v>
      </c>
      <c r="H10704" s="13">
        <v>34578</v>
      </c>
    </row>
    <row r="10705" spans="1:8" x14ac:dyDescent="0.4">
      <c r="A10705" s="8" t="s">
        <v>14190</v>
      </c>
      <c r="B10705" s="8" t="s">
        <v>14191</v>
      </c>
      <c r="D10705" s="8" t="s">
        <v>14192</v>
      </c>
      <c r="E10705" s="8" t="s">
        <v>1818</v>
      </c>
      <c r="F10705" s="8" t="s">
        <v>14189</v>
      </c>
      <c r="H10705" s="13">
        <v>34578</v>
      </c>
    </row>
    <row r="10706" spans="1:8" x14ac:dyDescent="0.4">
      <c r="A10706" s="8" t="s">
        <v>14193</v>
      </c>
      <c r="B10706" s="8" t="s">
        <v>14194</v>
      </c>
      <c r="D10706" s="8" t="s">
        <v>3408</v>
      </c>
      <c r="E10706" s="8" t="s">
        <v>6557</v>
      </c>
      <c r="F10706" s="8" t="s">
        <v>2291</v>
      </c>
      <c r="H10706" s="13">
        <v>34578</v>
      </c>
    </row>
    <row r="10707" spans="1:8" x14ac:dyDescent="0.4">
      <c r="A10707" s="8" t="s">
        <v>14195</v>
      </c>
      <c r="B10707" s="8" t="s">
        <v>14196</v>
      </c>
      <c r="D10707" s="8" t="s">
        <v>555</v>
      </c>
      <c r="E10707" s="8" t="s">
        <v>6557</v>
      </c>
      <c r="F10707" s="8" t="s">
        <v>2291</v>
      </c>
      <c r="H10707" s="13">
        <v>34578</v>
      </c>
    </row>
    <row r="10708" spans="1:8" x14ac:dyDescent="0.4">
      <c r="A10708" s="8" t="s">
        <v>14197</v>
      </c>
      <c r="B10708" s="8" t="s">
        <v>14198</v>
      </c>
      <c r="D10708" s="8" t="s">
        <v>14199</v>
      </c>
      <c r="E10708" s="8" t="s">
        <v>1095</v>
      </c>
      <c r="F10708" s="8" t="s">
        <v>14200</v>
      </c>
      <c r="H10708" s="13">
        <v>34578</v>
      </c>
    </row>
    <row r="10709" spans="1:8" x14ac:dyDescent="0.4">
      <c r="A10709" s="8" t="s">
        <v>14201</v>
      </c>
      <c r="B10709" s="8" t="s">
        <v>14202</v>
      </c>
      <c r="D10709" s="8" t="s">
        <v>13212</v>
      </c>
      <c r="E10709" s="8" t="s">
        <v>1095</v>
      </c>
      <c r="F10709" s="8" t="s">
        <v>14203</v>
      </c>
      <c r="H10709" s="13">
        <v>34578</v>
      </c>
    </row>
    <row r="10710" spans="1:8" x14ac:dyDescent="0.4">
      <c r="A10710" s="8" t="s">
        <v>14207</v>
      </c>
      <c r="B10710" s="8" t="s">
        <v>14208</v>
      </c>
      <c r="D10710" s="8" t="s">
        <v>14209</v>
      </c>
      <c r="E10710" s="8" t="s">
        <v>308</v>
      </c>
      <c r="F10710" s="8" t="s">
        <v>14210</v>
      </c>
      <c r="H10710" s="13">
        <v>34578</v>
      </c>
    </row>
    <row r="10711" spans="1:8" x14ac:dyDescent="0.4">
      <c r="A10711" s="8" t="s">
        <v>14238</v>
      </c>
      <c r="B10711" s="8" t="s">
        <v>14239</v>
      </c>
      <c r="D10711" s="8" t="s">
        <v>14240</v>
      </c>
      <c r="E10711" s="8" t="s">
        <v>4955</v>
      </c>
      <c r="F10711" s="8" t="s">
        <v>1463</v>
      </c>
      <c r="H10711" s="13">
        <v>34578</v>
      </c>
    </row>
    <row r="10712" spans="1:8" x14ac:dyDescent="0.4">
      <c r="A10712" s="8" t="s">
        <v>14245</v>
      </c>
      <c r="B10712" s="8" t="s">
        <v>14246</v>
      </c>
      <c r="D10712" s="8" t="s">
        <v>14247</v>
      </c>
      <c r="E10712" s="8" t="s">
        <v>1639</v>
      </c>
      <c r="F10712" s="8" t="s">
        <v>14248</v>
      </c>
      <c r="H10712" s="13">
        <v>34578</v>
      </c>
    </row>
    <row r="10713" spans="1:8" x14ac:dyDescent="0.4">
      <c r="A10713" s="8" t="s">
        <v>14249</v>
      </c>
      <c r="B10713" s="8" t="s">
        <v>14250</v>
      </c>
      <c r="C10713" s="8" t="s">
        <v>14251</v>
      </c>
      <c r="D10713" s="8" t="s">
        <v>14252</v>
      </c>
      <c r="E10713" s="8" t="s">
        <v>371</v>
      </c>
      <c r="F10713" s="8" t="s">
        <v>14253</v>
      </c>
      <c r="H10713" s="13">
        <v>34578</v>
      </c>
    </row>
    <row r="10714" spans="1:8" x14ac:dyDescent="0.4">
      <c r="A10714" s="8" t="s">
        <v>14254</v>
      </c>
      <c r="B10714" s="8" t="s">
        <v>14255</v>
      </c>
      <c r="D10714" s="8" t="s">
        <v>1869</v>
      </c>
      <c r="E10714" s="8" t="s">
        <v>137</v>
      </c>
      <c r="F10714" s="8" t="s">
        <v>13816</v>
      </c>
      <c r="H10714" s="13">
        <v>34578</v>
      </c>
    </row>
    <row r="10715" spans="1:8" x14ac:dyDescent="0.4">
      <c r="A10715" s="8" t="s">
        <v>14256</v>
      </c>
      <c r="B10715" s="8" t="s">
        <v>14257</v>
      </c>
      <c r="D10715" s="8" t="s">
        <v>14258</v>
      </c>
      <c r="E10715" s="8" t="s">
        <v>137</v>
      </c>
      <c r="F10715" s="8" t="s">
        <v>13816</v>
      </c>
      <c r="H10715" s="13">
        <v>34578</v>
      </c>
    </row>
    <row r="10716" spans="1:8" x14ac:dyDescent="0.4">
      <c r="A10716" s="8" t="s">
        <v>14259</v>
      </c>
      <c r="B10716" s="8" t="s">
        <v>14260</v>
      </c>
      <c r="D10716" s="8" t="s">
        <v>14261</v>
      </c>
      <c r="E10716" s="8" t="s">
        <v>137</v>
      </c>
      <c r="F10716" s="8" t="s">
        <v>13816</v>
      </c>
      <c r="H10716" s="13">
        <v>34578</v>
      </c>
    </row>
    <row r="10717" spans="1:8" x14ac:dyDescent="0.4">
      <c r="A10717" s="8" t="s">
        <v>14275</v>
      </c>
      <c r="B10717" s="8" t="s">
        <v>14276</v>
      </c>
      <c r="D10717" s="8" t="s">
        <v>14277</v>
      </c>
      <c r="E10717" s="8" t="s">
        <v>433</v>
      </c>
      <c r="F10717" s="8" t="s">
        <v>1907</v>
      </c>
      <c r="H10717" s="13">
        <v>34578</v>
      </c>
    </row>
    <row r="10718" spans="1:8" x14ac:dyDescent="0.4">
      <c r="A10718" s="8" t="s">
        <v>14293</v>
      </c>
      <c r="B10718" s="8" t="s">
        <v>14294</v>
      </c>
      <c r="C10718" s="8" t="s">
        <v>14295</v>
      </c>
      <c r="D10718" s="8" t="s">
        <v>22</v>
      </c>
      <c r="E10718" s="8" t="s">
        <v>263</v>
      </c>
      <c r="F10718" s="8" t="s">
        <v>14296</v>
      </c>
      <c r="H10718" s="13">
        <v>34578</v>
      </c>
    </row>
    <row r="10719" spans="1:8" x14ac:dyDescent="0.4">
      <c r="A10719" s="8" t="s">
        <v>14306</v>
      </c>
      <c r="B10719" s="8" t="s">
        <v>14307</v>
      </c>
      <c r="D10719" s="8" t="s">
        <v>12859</v>
      </c>
      <c r="E10719" s="8" t="s">
        <v>263</v>
      </c>
      <c r="F10719" s="8" t="s">
        <v>14296</v>
      </c>
      <c r="H10719" s="13">
        <v>34578</v>
      </c>
    </row>
    <row r="10720" spans="1:8" x14ac:dyDescent="0.4">
      <c r="A10720" s="8" t="s">
        <v>14308</v>
      </c>
      <c r="B10720" s="8" t="s">
        <v>14309</v>
      </c>
      <c r="C10720" s="8" t="s">
        <v>14310</v>
      </c>
      <c r="D10720" s="8" t="s">
        <v>2271</v>
      </c>
      <c r="E10720" s="8" t="s">
        <v>575</v>
      </c>
      <c r="F10720" s="8" t="s">
        <v>12900</v>
      </c>
      <c r="H10720" s="13">
        <v>34578</v>
      </c>
    </row>
    <row r="10721" spans="1:8" x14ac:dyDescent="0.4">
      <c r="A10721" s="8" t="s">
        <v>14311</v>
      </c>
      <c r="B10721" s="8" t="s">
        <v>14312</v>
      </c>
      <c r="D10721" s="8" t="s">
        <v>14313</v>
      </c>
      <c r="E10721" s="8" t="s">
        <v>14314</v>
      </c>
      <c r="F10721" s="8" t="s">
        <v>3527</v>
      </c>
      <c r="H10721" s="13">
        <v>34578</v>
      </c>
    </row>
    <row r="10722" spans="1:8" x14ac:dyDescent="0.4">
      <c r="A10722" s="8" t="s">
        <v>14325</v>
      </c>
      <c r="B10722" s="8" t="s">
        <v>14326</v>
      </c>
      <c r="D10722" s="8" t="s">
        <v>2072</v>
      </c>
      <c r="E10722" s="8" t="s">
        <v>720</v>
      </c>
      <c r="F10722" s="8" t="s">
        <v>14327</v>
      </c>
      <c r="H10722" s="13">
        <v>34578</v>
      </c>
    </row>
    <row r="10723" spans="1:8" x14ac:dyDescent="0.4">
      <c r="A10723" s="8" t="s">
        <v>14328</v>
      </c>
      <c r="B10723" s="8" t="s">
        <v>14329</v>
      </c>
      <c r="D10723" s="8" t="s">
        <v>2866</v>
      </c>
      <c r="E10723" s="8" t="s">
        <v>720</v>
      </c>
      <c r="F10723" s="8" t="s">
        <v>14327</v>
      </c>
      <c r="H10723" s="13">
        <v>34578</v>
      </c>
    </row>
    <row r="10724" spans="1:8" x14ac:dyDescent="0.4">
      <c r="A10724" s="8" t="s">
        <v>14330</v>
      </c>
      <c r="B10724" s="8" t="s">
        <v>14331</v>
      </c>
      <c r="D10724" s="8" t="s">
        <v>14332</v>
      </c>
      <c r="E10724" s="8" t="s">
        <v>720</v>
      </c>
      <c r="F10724" s="8" t="s">
        <v>14327</v>
      </c>
      <c r="H10724" s="13">
        <v>34578</v>
      </c>
    </row>
    <row r="10725" spans="1:8" x14ac:dyDescent="0.4">
      <c r="A10725" s="8" t="s">
        <v>14366</v>
      </c>
      <c r="B10725" s="8" t="s">
        <v>14367</v>
      </c>
      <c r="D10725" s="8" t="s">
        <v>14368</v>
      </c>
      <c r="E10725" s="8" t="s">
        <v>1572</v>
      </c>
      <c r="F10725" s="8" t="s">
        <v>14369</v>
      </c>
      <c r="H10725" s="13">
        <v>34578</v>
      </c>
    </row>
    <row r="10726" spans="1:8" x14ac:dyDescent="0.4">
      <c r="A10726" s="8" t="s">
        <v>14376</v>
      </c>
      <c r="B10726" s="8" t="s">
        <v>14377</v>
      </c>
      <c r="D10726" s="8" t="s">
        <v>5558</v>
      </c>
      <c r="E10726" s="8" t="s">
        <v>56</v>
      </c>
      <c r="F10726" s="8" t="s">
        <v>14060</v>
      </c>
      <c r="H10726" s="13">
        <v>34578</v>
      </c>
    </row>
    <row r="10727" spans="1:8" x14ac:dyDescent="0.4">
      <c r="A10727" s="8" t="s">
        <v>14378</v>
      </c>
      <c r="B10727" s="8" t="s">
        <v>14379</v>
      </c>
      <c r="C10727" s="8" t="s">
        <v>14380</v>
      </c>
      <c r="D10727" s="8" t="s">
        <v>2740</v>
      </c>
      <c r="E10727" s="8" t="s">
        <v>581</v>
      </c>
      <c r="F10727" s="8" t="s">
        <v>14381</v>
      </c>
      <c r="H10727" s="13">
        <v>34578</v>
      </c>
    </row>
    <row r="10728" spans="1:8" x14ac:dyDescent="0.4">
      <c r="A10728" s="8" t="s">
        <v>14394</v>
      </c>
      <c r="B10728" s="8" t="s">
        <v>14395</v>
      </c>
      <c r="D10728" s="8" t="s">
        <v>14396</v>
      </c>
      <c r="E10728" s="8" t="s">
        <v>40</v>
      </c>
      <c r="F10728" s="8" t="s">
        <v>1681</v>
      </c>
      <c r="H10728" s="13">
        <v>34578</v>
      </c>
    </row>
    <row r="10729" spans="1:8" x14ac:dyDescent="0.4">
      <c r="A10729" s="8" t="s">
        <v>14397</v>
      </c>
      <c r="B10729" s="8" t="s">
        <v>14398</v>
      </c>
      <c r="D10729" s="8" t="s">
        <v>3917</v>
      </c>
      <c r="E10729" s="8" t="s">
        <v>616</v>
      </c>
      <c r="F10729" s="8" t="s">
        <v>14399</v>
      </c>
      <c r="H10729" s="13">
        <v>34578</v>
      </c>
    </row>
    <row r="10730" spans="1:8" x14ac:dyDescent="0.4">
      <c r="A10730" s="8" t="s">
        <v>14400</v>
      </c>
      <c r="B10730" s="8" t="s">
        <v>14401</v>
      </c>
      <c r="C10730" s="8" t="s">
        <v>14402</v>
      </c>
      <c r="D10730" s="8" t="s">
        <v>14403</v>
      </c>
      <c r="E10730" s="8" t="s">
        <v>1125</v>
      </c>
      <c r="F10730" s="8" t="s">
        <v>7791</v>
      </c>
      <c r="H10730" s="13">
        <v>34578</v>
      </c>
    </row>
    <row r="10731" spans="1:8" x14ac:dyDescent="0.4">
      <c r="A10731" s="8" t="s">
        <v>14428</v>
      </c>
      <c r="B10731" s="8" t="s">
        <v>14429</v>
      </c>
      <c r="C10731" s="8" t="s">
        <v>14430</v>
      </c>
      <c r="D10731" s="8" t="s">
        <v>14431</v>
      </c>
      <c r="E10731" s="8" t="s">
        <v>3907</v>
      </c>
      <c r="F10731" s="8" t="s">
        <v>12647</v>
      </c>
      <c r="H10731" s="13">
        <v>34578</v>
      </c>
    </row>
    <row r="10732" spans="1:8" x14ac:dyDescent="0.4">
      <c r="A10732" s="8" t="s">
        <v>14440</v>
      </c>
      <c r="B10732" s="8" t="s">
        <v>14441</v>
      </c>
      <c r="D10732" s="8" t="s">
        <v>14442</v>
      </c>
      <c r="E10732" s="8" t="s">
        <v>40</v>
      </c>
      <c r="F10732" s="8" t="s">
        <v>1681</v>
      </c>
      <c r="H10732" s="13">
        <v>34578</v>
      </c>
    </row>
    <row r="10733" spans="1:8" x14ac:dyDescent="0.4">
      <c r="A10733" s="8" t="s">
        <v>14459</v>
      </c>
      <c r="B10733" s="8" t="s">
        <v>14460</v>
      </c>
      <c r="C10733" s="8" t="s">
        <v>14461</v>
      </c>
      <c r="D10733" s="8" t="s">
        <v>14462</v>
      </c>
      <c r="E10733" s="8" t="s">
        <v>1659</v>
      </c>
      <c r="F10733" s="8" t="s">
        <v>14463</v>
      </c>
      <c r="H10733" s="13">
        <v>34578</v>
      </c>
    </row>
    <row r="10734" spans="1:8" x14ac:dyDescent="0.4">
      <c r="A10734" s="8" t="s">
        <v>14542</v>
      </c>
      <c r="B10734" s="8" t="s">
        <v>14543</v>
      </c>
      <c r="D10734" s="8" t="s">
        <v>872</v>
      </c>
      <c r="E10734" s="8" t="s">
        <v>13158</v>
      </c>
      <c r="F10734" s="8" t="s">
        <v>12336</v>
      </c>
      <c r="H10734" s="13">
        <v>34578</v>
      </c>
    </row>
    <row r="10735" spans="1:8" x14ac:dyDescent="0.4">
      <c r="A10735" s="8" t="s">
        <v>14558</v>
      </c>
      <c r="B10735" s="8" t="s">
        <v>14559</v>
      </c>
      <c r="D10735" s="8" t="s">
        <v>14560</v>
      </c>
      <c r="E10735" s="8" t="s">
        <v>142</v>
      </c>
      <c r="F10735" s="8" t="s">
        <v>5477</v>
      </c>
      <c r="H10735" s="13">
        <v>34578</v>
      </c>
    </row>
    <row r="10736" spans="1:8" x14ac:dyDescent="0.4">
      <c r="A10736" s="8" t="s">
        <v>14565</v>
      </c>
      <c r="B10736" s="8" t="s">
        <v>14566</v>
      </c>
      <c r="D10736" s="8" t="s">
        <v>1168</v>
      </c>
      <c r="E10736" s="8" t="s">
        <v>1659</v>
      </c>
      <c r="F10736" s="8" t="s">
        <v>14463</v>
      </c>
      <c r="H10736" s="13">
        <v>34578</v>
      </c>
    </row>
    <row r="10737" spans="1:8" x14ac:dyDescent="0.4">
      <c r="A10737" s="8" t="s">
        <v>14567</v>
      </c>
      <c r="B10737" s="8" t="s">
        <v>14568</v>
      </c>
      <c r="D10737" s="8" t="s">
        <v>14569</v>
      </c>
      <c r="E10737" s="8" t="s">
        <v>1659</v>
      </c>
      <c r="F10737" s="8" t="s">
        <v>14463</v>
      </c>
      <c r="H10737" s="13">
        <v>34578</v>
      </c>
    </row>
    <row r="10738" spans="1:8" x14ac:dyDescent="0.4">
      <c r="A10738" s="8" t="s">
        <v>14570</v>
      </c>
      <c r="B10738" s="8" t="s">
        <v>14571</v>
      </c>
      <c r="D10738" s="8" t="s">
        <v>4238</v>
      </c>
      <c r="E10738" s="8" t="s">
        <v>1659</v>
      </c>
      <c r="F10738" s="8" t="s">
        <v>14463</v>
      </c>
      <c r="H10738" s="13">
        <v>34578</v>
      </c>
    </row>
    <row r="10739" spans="1:8" x14ac:dyDescent="0.4">
      <c r="A10739" s="8" t="s">
        <v>14572</v>
      </c>
      <c r="B10739" s="8" t="s">
        <v>14573</v>
      </c>
      <c r="D10739" s="8" t="s">
        <v>12454</v>
      </c>
      <c r="E10739" s="8" t="s">
        <v>1659</v>
      </c>
      <c r="F10739" s="8" t="s">
        <v>14463</v>
      </c>
      <c r="H10739" s="13">
        <v>34578</v>
      </c>
    </row>
    <row r="10740" spans="1:8" x14ac:dyDescent="0.4">
      <c r="A10740" s="8" t="s">
        <v>14578</v>
      </c>
      <c r="B10740" s="8" t="s">
        <v>14579</v>
      </c>
      <c r="D10740" s="8" t="s">
        <v>14580</v>
      </c>
      <c r="E10740" s="8" t="s">
        <v>2584</v>
      </c>
      <c r="F10740" s="8" t="s">
        <v>14581</v>
      </c>
      <c r="H10740" s="13">
        <v>34578</v>
      </c>
    </row>
    <row r="10741" spans="1:8" x14ac:dyDescent="0.4">
      <c r="A10741" s="8" t="s">
        <v>14582</v>
      </c>
      <c r="B10741" s="8" t="s">
        <v>14583</v>
      </c>
      <c r="C10741" s="8" t="s">
        <v>14584</v>
      </c>
      <c r="D10741" s="8" t="s">
        <v>8201</v>
      </c>
      <c r="E10741" s="8" t="s">
        <v>2962</v>
      </c>
      <c r="F10741" s="8" t="s">
        <v>1714</v>
      </c>
      <c r="H10741" s="13">
        <v>34578</v>
      </c>
    </row>
    <row r="10742" spans="1:8" x14ac:dyDescent="0.4">
      <c r="A10742" s="8" t="s">
        <v>14603</v>
      </c>
      <c r="B10742" s="8" t="s">
        <v>14604</v>
      </c>
      <c r="C10742" s="8" t="s">
        <v>14605</v>
      </c>
      <c r="D10742" s="8" t="s">
        <v>14606</v>
      </c>
      <c r="E10742" s="8" t="s">
        <v>11270</v>
      </c>
      <c r="F10742" s="8" t="s">
        <v>7791</v>
      </c>
      <c r="H10742" s="13">
        <v>34578</v>
      </c>
    </row>
    <row r="10743" spans="1:8" x14ac:dyDescent="0.4">
      <c r="A10743" s="8" t="s">
        <v>14607</v>
      </c>
      <c r="B10743" s="8" t="s">
        <v>14608</v>
      </c>
      <c r="C10743" s="8" t="s">
        <v>14609</v>
      </c>
      <c r="D10743" s="8" t="s">
        <v>580</v>
      </c>
      <c r="E10743" s="8" t="s">
        <v>581</v>
      </c>
      <c r="F10743" s="8" t="s">
        <v>14381</v>
      </c>
      <c r="H10743" s="13">
        <v>34578</v>
      </c>
    </row>
    <row r="10744" spans="1:8" x14ac:dyDescent="0.4">
      <c r="A10744" s="8" t="s">
        <v>14632</v>
      </c>
      <c r="B10744" s="8" t="s">
        <v>14633</v>
      </c>
      <c r="C10744" s="8" t="s">
        <v>14634</v>
      </c>
      <c r="D10744" s="8" t="s">
        <v>14635</v>
      </c>
      <c r="E10744" s="8" t="s">
        <v>1394</v>
      </c>
      <c r="F10744" s="8" t="s">
        <v>14636</v>
      </c>
      <c r="H10744" s="13">
        <v>34578</v>
      </c>
    </row>
    <row r="10745" spans="1:8" x14ac:dyDescent="0.4">
      <c r="A10745" s="8" t="s">
        <v>14640</v>
      </c>
      <c r="B10745" s="8" t="s">
        <v>14641</v>
      </c>
      <c r="C10745" s="8" t="s">
        <v>14642</v>
      </c>
      <c r="D10745" s="8" t="s">
        <v>14643</v>
      </c>
      <c r="E10745" s="8" t="s">
        <v>9014</v>
      </c>
      <c r="F10745" s="8" t="s">
        <v>12213</v>
      </c>
      <c r="H10745" s="13">
        <v>34578</v>
      </c>
    </row>
    <row r="10746" spans="1:8" x14ac:dyDescent="0.4">
      <c r="A10746" s="8" t="s">
        <v>14644</v>
      </c>
      <c r="B10746" s="8" t="s">
        <v>14645</v>
      </c>
      <c r="D10746" s="8" t="s">
        <v>14646</v>
      </c>
      <c r="E10746" s="8" t="s">
        <v>1606</v>
      </c>
      <c r="F10746" s="8" t="s">
        <v>6678</v>
      </c>
      <c r="H10746" s="13">
        <v>34578</v>
      </c>
    </row>
    <row r="10747" spans="1:8" x14ac:dyDescent="0.4">
      <c r="A10747" s="8" t="s">
        <v>14647</v>
      </c>
      <c r="B10747" s="8" t="s">
        <v>14648</v>
      </c>
      <c r="C10747" s="8" t="s">
        <v>14649</v>
      </c>
      <c r="D10747" s="8" t="s">
        <v>14650</v>
      </c>
      <c r="E10747" s="8" t="s">
        <v>447</v>
      </c>
      <c r="F10747" s="8" t="s">
        <v>13206</v>
      </c>
      <c r="H10747" s="13">
        <v>34578</v>
      </c>
    </row>
    <row r="10748" spans="1:8" x14ac:dyDescent="0.4">
      <c r="A10748" s="8" t="s">
        <v>14651</v>
      </c>
      <c r="B10748" s="8" t="s">
        <v>14652</v>
      </c>
      <c r="C10748" s="8" t="s">
        <v>14653</v>
      </c>
      <c r="D10748" s="8" t="s">
        <v>4312</v>
      </c>
      <c r="E10748" s="8" t="s">
        <v>903</v>
      </c>
      <c r="F10748" s="8" t="s">
        <v>14185</v>
      </c>
      <c r="H10748" s="13">
        <v>34578</v>
      </c>
    </row>
    <row r="10749" spans="1:8" x14ac:dyDescent="0.4">
      <c r="A10749" s="8" t="s">
        <v>14658</v>
      </c>
      <c r="B10749" s="8" t="s">
        <v>14659</v>
      </c>
      <c r="C10749" s="8" t="s">
        <v>14660</v>
      </c>
      <c r="D10749" s="8" t="s">
        <v>14661</v>
      </c>
      <c r="E10749" s="8" t="s">
        <v>2279</v>
      </c>
      <c r="F10749" s="8" t="s">
        <v>14662</v>
      </c>
      <c r="H10749" s="13">
        <v>34578</v>
      </c>
    </row>
    <row r="10750" spans="1:8" x14ac:dyDescent="0.4">
      <c r="A10750" s="8" t="s">
        <v>14675</v>
      </c>
      <c r="B10750" s="8" t="s">
        <v>14676</v>
      </c>
      <c r="C10750" s="8" t="s">
        <v>14677</v>
      </c>
      <c r="D10750" s="8" t="s">
        <v>14678</v>
      </c>
      <c r="E10750" s="8" t="s">
        <v>6062</v>
      </c>
      <c r="F10750" s="8" t="s">
        <v>8268</v>
      </c>
      <c r="H10750" s="13">
        <v>34578</v>
      </c>
    </row>
    <row r="10751" spans="1:8" x14ac:dyDescent="0.4">
      <c r="A10751" s="8" t="s">
        <v>14704</v>
      </c>
      <c r="B10751" s="8" t="s">
        <v>14705</v>
      </c>
      <c r="C10751" s="8" t="s">
        <v>14706</v>
      </c>
      <c r="D10751" s="8" t="s">
        <v>989</v>
      </c>
      <c r="E10751" s="8" t="s">
        <v>6173</v>
      </c>
      <c r="F10751" s="8" t="s">
        <v>12594</v>
      </c>
      <c r="H10751" s="13">
        <v>34578</v>
      </c>
    </row>
    <row r="10752" spans="1:8" x14ac:dyDescent="0.4">
      <c r="A10752" s="8" t="s">
        <v>14769</v>
      </c>
      <c r="B10752" s="8" t="s">
        <v>14770</v>
      </c>
      <c r="D10752" s="8" t="s">
        <v>14771</v>
      </c>
      <c r="E10752" s="8" t="s">
        <v>190</v>
      </c>
      <c r="F10752" s="8" t="s">
        <v>861</v>
      </c>
      <c r="H10752" s="13">
        <v>34578</v>
      </c>
    </row>
    <row r="10753" spans="1:8" x14ac:dyDescent="0.4">
      <c r="A10753" s="8" t="s">
        <v>14905</v>
      </c>
      <c r="B10753" s="8" t="s">
        <v>14906</v>
      </c>
      <c r="D10753" s="8" t="s">
        <v>14907</v>
      </c>
      <c r="E10753" s="8" t="s">
        <v>2633</v>
      </c>
      <c r="F10753" s="8" t="s">
        <v>14908</v>
      </c>
      <c r="H10753" s="13">
        <v>34578</v>
      </c>
    </row>
    <row r="10754" spans="1:8" x14ac:dyDescent="0.4">
      <c r="A10754" s="8" t="s">
        <v>14909</v>
      </c>
      <c r="B10754" s="8" t="s">
        <v>14910</v>
      </c>
      <c r="C10754" s="8" t="s">
        <v>14911</v>
      </c>
      <c r="D10754" s="8" t="s">
        <v>14912</v>
      </c>
      <c r="E10754" s="8" t="s">
        <v>2633</v>
      </c>
      <c r="F10754" s="8" t="s">
        <v>14908</v>
      </c>
      <c r="H10754" s="13">
        <v>34578</v>
      </c>
    </row>
    <row r="10755" spans="1:8" x14ac:dyDescent="0.4">
      <c r="A10755" s="8" t="s">
        <v>14913</v>
      </c>
      <c r="B10755" s="8" t="s">
        <v>14914</v>
      </c>
      <c r="D10755" s="8" t="s">
        <v>3437</v>
      </c>
      <c r="E10755" s="8" t="s">
        <v>2633</v>
      </c>
      <c r="F10755" s="8" t="s">
        <v>14908</v>
      </c>
      <c r="H10755" s="13">
        <v>34578</v>
      </c>
    </row>
    <row r="10756" spans="1:8" x14ac:dyDescent="0.4">
      <c r="A10756" s="8" t="s">
        <v>14915</v>
      </c>
      <c r="B10756" s="8" t="s">
        <v>14916</v>
      </c>
      <c r="D10756" s="8" t="s">
        <v>14917</v>
      </c>
      <c r="E10756" s="8" t="s">
        <v>2633</v>
      </c>
      <c r="F10756" s="8" t="s">
        <v>14908</v>
      </c>
      <c r="H10756" s="13">
        <v>34578</v>
      </c>
    </row>
    <row r="10757" spans="1:8" x14ac:dyDescent="0.4">
      <c r="A10757" s="8" t="s">
        <v>14918</v>
      </c>
      <c r="B10757" s="8" t="s">
        <v>14919</v>
      </c>
      <c r="C10757" s="8" t="s">
        <v>14920</v>
      </c>
      <c r="D10757" s="8" t="s">
        <v>8214</v>
      </c>
      <c r="E10757" s="8" t="s">
        <v>2633</v>
      </c>
      <c r="F10757" s="8" t="s">
        <v>14908</v>
      </c>
      <c r="H10757" s="13">
        <v>34578</v>
      </c>
    </row>
    <row r="10758" spans="1:8" x14ac:dyDescent="0.4">
      <c r="A10758" s="8" t="s">
        <v>14921</v>
      </c>
      <c r="B10758" s="8" t="s">
        <v>14922</v>
      </c>
      <c r="D10758" s="8" t="s">
        <v>14923</v>
      </c>
      <c r="E10758" s="8" t="s">
        <v>2633</v>
      </c>
      <c r="F10758" s="8" t="s">
        <v>14908</v>
      </c>
      <c r="H10758" s="13">
        <v>34578</v>
      </c>
    </row>
    <row r="10759" spans="1:8" x14ac:dyDescent="0.4">
      <c r="A10759" s="8" t="s">
        <v>14938</v>
      </c>
      <c r="B10759" s="8" t="s">
        <v>14939</v>
      </c>
      <c r="D10759" s="8" t="s">
        <v>14940</v>
      </c>
      <c r="E10759" s="8" t="s">
        <v>1786</v>
      </c>
      <c r="F10759" s="8" t="s">
        <v>14941</v>
      </c>
      <c r="H10759" s="13">
        <v>34578</v>
      </c>
    </row>
    <row r="10760" spans="1:8" x14ac:dyDescent="0.4">
      <c r="A10760" s="8" t="s">
        <v>14942</v>
      </c>
      <c r="B10760" s="8" t="s">
        <v>14943</v>
      </c>
      <c r="D10760" s="8" t="s">
        <v>14944</v>
      </c>
      <c r="E10760" s="8" t="s">
        <v>1786</v>
      </c>
      <c r="F10760" s="8" t="s">
        <v>14941</v>
      </c>
      <c r="H10760" s="13">
        <v>34578</v>
      </c>
    </row>
    <row r="10761" spans="1:8" x14ac:dyDescent="0.4">
      <c r="A10761" s="8" t="s">
        <v>14945</v>
      </c>
      <c r="B10761" s="8" t="s">
        <v>14946</v>
      </c>
      <c r="C10761" s="8" t="s">
        <v>14947</v>
      </c>
      <c r="D10761" s="8" t="s">
        <v>14948</v>
      </c>
      <c r="E10761" s="8" t="s">
        <v>1786</v>
      </c>
      <c r="F10761" s="8" t="s">
        <v>14941</v>
      </c>
      <c r="H10761" s="13">
        <v>34578</v>
      </c>
    </row>
    <row r="10762" spans="1:8" x14ac:dyDescent="0.4">
      <c r="A10762" s="8" t="s">
        <v>14949</v>
      </c>
      <c r="B10762" s="8" t="s">
        <v>14950</v>
      </c>
      <c r="D10762" s="8" t="s">
        <v>4620</v>
      </c>
      <c r="E10762" s="8" t="s">
        <v>1786</v>
      </c>
      <c r="F10762" s="8" t="s">
        <v>14941</v>
      </c>
      <c r="H10762" s="13">
        <v>34578</v>
      </c>
    </row>
    <row r="10763" spans="1:8" x14ac:dyDescent="0.4">
      <c r="A10763" s="8" t="s">
        <v>14951</v>
      </c>
      <c r="B10763" s="8" t="s">
        <v>14952</v>
      </c>
      <c r="C10763" s="8" t="s">
        <v>14953</v>
      </c>
      <c r="D10763" s="8" t="s">
        <v>5644</v>
      </c>
      <c r="E10763" s="8" t="s">
        <v>1786</v>
      </c>
      <c r="F10763" s="8" t="s">
        <v>14941</v>
      </c>
      <c r="H10763" s="13">
        <v>34578</v>
      </c>
    </row>
    <row r="10764" spans="1:8" x14ac:dyDescent="0.4">
      <c r="A10764" s="8" t="s">
        <v>14995</v>
      </c>
      <c r="B10764" s="8" t="s">
        <v>14996</v>
      </c>
      <c r="D10764" s="8" t="s">
        <v>3640</v>
      </c>
      <c r="E10764" s="8" t="s">
        <v>6062</v>
      </c>
      <c r="F10764" s="8" t="s">
        <v>8268</v>
      </c>
      <c r="H10764" s="13">
        <v>34578</v>
      </c>
    </row>
    <row r="10765" spans="1:8" x14ac:dyDescent="0.4">
      <c r="A10765" s="8" t="s">
        <v>15144</v>
      </c>
      <c r="B10765" s="8" t="s">
        <v>15145</v>
      </c>
      <c r="D10765" s="8" t="s">
        <v>15146</v>
      </c>
      <c r="E10765" s="8" t="s">
        <v>9281</v>
      </c>
      <c r="F10765" s="8" t="s">
        <v>633</v>
      </c>
      <c r="H10765" s="13">
        <v>34578</v>
      </c>
    </row>
    <row r="10766" spans="1:8" x14ac:dyDescent="0.4">
      <c r="A10766" s="8" t="s">
        <v>15164</v>
      </c>
      <c r="B10766" s="8" t="s">
        <v>15165</v>
      </c>
      <c r="D10766" s="8" t="s">
        <v>15166</v>
      </c>
      <c r="E10766" s="8" t="s">
        <v>3661</v>
      </c>
      <c r="F10766" s="8" t="s">
        <v>14427</v>
      </c>
      <c r="H10766" s="13">
        <v>34578</v>
      </c>
    </row>
    <row r="10767" spans="1:8" x14ac:dyDescent="0.4">
      <c r="A10767" s="8" t="s">
        <v>15399</v>
      </c>
      <c r="B10767" s="8" t="s">
        <v>15400</v>
      </c>
      <c r="C10767" s="8" t="s">
        <v>15401</v>
      </c>
      <c r="D10767" s="8" t="s">
        <v>15402</v>
      </c>
      <c r="E10767" s="8" t="s">
        <v>15403</v>
      </c>
      <c r="F10767" s="8" t="s">
        <v>143</v>
      </c>
      <c r="H10767" s="13">
        <v>34578</v>
      </c>
    </row>
    <row r="10768" spans="1:8" x14ac:dyDescent="0.4">
      <c r="A10768" s="8" t="s">
        <v>15764</v>
      </c>
      <c r="B10768" s="8" t="s">
        <v>15765</v>
      </c>
      <c r="D10768" s="8" t="s">
        <v>15766</v>
      </c>
      <c r="E10768" s="8" t="s">
        <v>3460</v>
      </c>
      <c r="F10768" s="8" t="s">
        <v>5279</v>
      </c>
      <c r="H10768" s="13">
        <v>34578</v>
      </c>
    </row>
    <row r="10769" spans="1:8" x14ac:dyDescent="0.4">
      <c r="A10769" s="8" t="s">
        <v>15873</v>
      </c>
      <c r="B10769" s="8" t="s">
        <v>15874</v>
      </c>
      <c r="C10769" s="8" t="s">
        <v>12958</v>
      </c>
      <c r="D10769" s="8" t="s">
        <v>12959</v>
      </c>
      <c r="E10769" s="8" t="s">
        <v>1912</v>
      </c>
      <c r="F10769" s="8" t="s">
        <v>2226</v>
      </c>
      <c r="H10769" s="13">
        <v>34578</v>
      </c>
    </row>
    <row r="10770" spans="1:8" x14ac:dyDescent="0.4">
      <c r="A10770" s="8" t="s">
        <v>15938</v>
      </c>
      <c r="B10770" s="8" t="s">
        <v>15939</v>
      </c>
      <c r="D10770" s="8" t="s">
        <v>289</v>
      </c>
      <c r="E10770" s="8" t="s">
        <v>290</v>
      </c>
      <c r="F10770" s="8" t="s">
        <v>6823</v>
      </c>
      <c r="H10770" s="13">
        <v>34578</v>
      </c>
    </row>
    <row r="10771" spans="1:8" x14ac:dyDescent="0.4">
      <c r="A10771" s="8" t="s">
        <v>16030</v>
      </c>
      <c r="B10771" s="8" t="s">
        <v>16031</v>
      </c>
      <c r="D10771" s="8" t="s">
        <v>16032</v>
      </c>
      <c r="E10771" s="8" t="s">
        <v>222</v>
      </c>
      <c r="F10771" s="8" t="s">
        <v>16033</v>
      </c>
      <c r="H10771" s="13">
        <v>34578</v>
      </c>
    </row>
    <row r="10772" spans="1:8" x14ac:dyDescent="0.4">
      <c r="A10772" s="8" t="s">
        <v>16088</v>
      </c>
      <c r="B10772" s="8" t="s">
        <v>16089</v>
      </c>
      <c r="D10772" s="8" t="s">
        <v>16090</v>
      </c>
      <c r="E10772" s="8" t="s">
        <v>290</v>
      </c>
      <c r="F10772" s="8" t="s">
        <v>6823</v>
      </c>
      <c r="H10772" s="13">
        <v>34578</v>
      </c>
    </row>
    <row r="10773" spans="1:8" x14ac:dyDescent="0.4">
      <c r="A10773" s="8" t="s">
        <v>16201</v>
      </c>
      <c r="B10773" s="8" t="s">
        <v>16202</v>
      </c>
      <c r="D10773" s="8" t="s">
        <v>641</v>
      </c>
      <c r="E10773" s="8" t="s">
        <v>222</v>
      </c>
      <c r="F10773" s="8" t="s">
        <v>16033</v>
      </c>
      <c r="H10773" s="13">
        <v>34578</v>
      </c>
    </row>
    <row r="10774" spans="1:8" x14ac:dyDescent="0.4">
      <c r="A10774" s="8" t="s">
        <v>16666</v>
      </c>
      <c r="B10774" s="8" t="s">
        <v>16667</v>
      </c>
      <c r="D10774" s="8" t="s">
        <v>16668</v>
      </c>
      <c r="E10774" s="8" t="s">
        <v>16669</v>
      </c>
      <c r="F10774" s="8" t="s">
        <v>3527</v>
      </c>
      <c r="H10774" s="13">
        <v>34578</v>
      </c>
    </row>
    <row r="10775" spans="1:8" x14ac:dyDescent="0.4">
      <c r="A10775" s="8" t="s">
        <v>17021</v>
      </c>
      <c r="B10775" s="8" t="s">
        <v>17022</v>
      </c>
      <c r="D10775" s="8" t="s">
        <v>17023</v>
      </c>
      <c r="E10775" s="8" t="s">
        <v>16669</v>
      </c>
      <c r="F10775" s="8" t="s">
        <v>3527</v>
      </c>
      <c r="H10775" s="13">
        <v>34578</v>
      </c>
    </row>
    <row r="10776" spans="1:8" x14ac:dyDescent="0.4">
      <c r="A10776" s="8" t="s">
        <v>17024</v>
      </c>
      <c r="B10776" s="8" t="s">
        <v>17025</v>
      </c>
      <c r="D10776" s="8" t="s">
        <v>17026</v>
      </c>
      <c r="E10776" s="8" t="s">
        <v>16669</v>
      </c>
      <c r="F10776" s="8" t="s">
        <v>3527</v>
      </c>
      <c r="H10776" s="13">
        <v>34578</v>
      </c>
    </row>
    <row r="10777" spans="1:8" x14ac:dyDescent="0.4">
      <c r="A10777" s="8" t="s">
        <v>17089</v>
      </c>
      <c r="B10777" s="8" t="s">
        <v>17090</v>
      </c>
      <c r="D10777" s="8" t="s">
        <v>2215</v>
      </c>
      <c r="E10777" s="8" t="s">
        <v>17091</v>
      </c>
      <c r="F10777" s="8" t="s">
        <v>1146</v>
      </c>
      <c r="H10777" s="13">
        <v>34578</v>
      </c>
    </row>
    <row r="10778" spans="1:8" x14ac:dyDescent="0.4">
      <c r="A10778" s="8" t="s">
        <v>17125</v>
      </c>
      <c r="B10778" s="8" t="s">
        <v>17126</v>
      </c>
      <c r="D10778" s="8" t="s">
        <v>17127</v>
      </c>
      <c r="E10778" s="8" t="s">
        <v>17128</v>
      </c>
      <c r="F10778" s="8" t="s">
        <v>4282</v>
      </c>
      <c r="H10778" s="13">
        <v>34578</v>
      </c>
    </row>
    <row r="10779" spans="1:8" x14ac:dyDescent="0.4">
      <c r="A10779" s="8" t="s">
        <v>25382</v>
      </c>
      <c r="B10779" s="8" t="s">
        <v>25383</v>
      </c>
      <c r="D10779" s="8" t="s">
        <v>15402</v>
      </c>
      <c r="E10779" s="8" t="s">
        <v>15403</v>
      </c>
      <c r="F10779" s="8" t="s">
        <v>143</v>
      </c>
      <c r="H10779" s="13">
        <v>34578</v>
      </c>
    </row>
    <row r="10780" spans="1:8" x14ac:dyDescent="0.4">
      <c r="A10780" s="8" t="s">
        <v>25867</v>
      </c>
      <c r="B10780" s="8" t="s">
        <v>25868</v>
      </c>
      <c r="D10780" s="8" t="s">
        <v>12022</v>
      </c>
      <c r="E10780" s="8" t="s">
        <v>12023</v>
      </c>
      <c r="F10780" s="8" t="s">
        <v>1131</v>
      </c>
      <c r="H10780" s="13">
        <v>34578</v>
      </c>
    </row>
    <row r="10781" spans="1:8" x14ac:dyDescent="0.4">
      <c r="A10781" s="8" t="s">
        <v>26928</v>
      </c>
      <c r="B10781" s="8" t="s">
        <v>26929</v>
      </c>
      <c r="D10781" s="8" t="s">
        <v>7140</v>
      </c>
      <c r="E10781" s="8" t="s">
        <v>26930</v>
      </c>
      <c r="F10781" s="8" t="s">
        <v>24131</v>
      </c>
      <c r="H10781" s="13">
        <v>34578</v>
      </c>
    </row>
    <row r="10782" spans="1:8" x14ac:dyDescent="0.4">
      <c r="A10782" s="8" t="s">
        <v>12595</v>
      </c>
      <c r="B10782" s="8" t="s">
        <v>12596</v>
      </c>
      <c r="D10782" s="8" t="s">
        <v>12597</v>
      </c>
      <c r="E10782" s="8" t="s">
        <v>6094</v>
      </c>
      <c r="F10782" s="8" t="s">
        <v>3566</v>
      </c>
      <c r="H10782" s="13">
        <v>34547</v>
      </c>
    </row>
    <row r="10783" spans="1:8" x14ac:dyDescent="0.4">
      <c r="A10783" s="8" t="s">
        <v>12901</v>
      </c>
      <c r="B10783" s="8" t="s">
        <v>12902</v>
      </c>
      <c r="D10783" s="8" t="s">
        <v>2387</v>
      </c>
      <c r="E10783" s="8" t="s">
        <v>5049</v>
      </c>
      <c r="F10783" s="8" t="s">
        <v>10003</v>
      </c>
      <c r="H10783" s="13">
        <v>34547</v>
      </c>
    </row>
    <row r="10784" spans="1:8" x14ac:dyDescent="0.4">
      <c r="A10784" s="8" t="s">
        <v>12969</v>
      </c>
      <c r="B10784" s="8" t="s">
        <v>12970</v>
      </c>
      <c r="D10784" s="8" t="s">
        <v>12971</v>
      </c>
      <c r="E10784" s="8" t="s">
        <v>1680</v>
      </c>
      <c r="F10784" s="8" t="s">
        <v>7243</v>
      </c>
      <c r="H10784" s="13">
        <v>34547</v>
      </c>
    </row>
    <row r="10785" spans="1:8" x14ac:dyDescent="0.4">
      <c r="A10785" s="8" t="s">
        <v>12972</v>
      </c>
      <c r="B10785" s="8" t="s">
        <v>12973</v>
      </c>
      <c r="D10785" s="8" t="s">
        <v>3750</v>
      </c>
      <c r="E10785" s="8" t="s">
        <v>1680</v>
      </c>
      <c r="F10785" s="8" t="s">
        <v>7243</v>
      </c>
      <c r="H10785" s="13">
        <v>34547</v>
      </c>
    </row>
    <row r="10786" spans="1:8" x14ac:dyDescent="0.4">
      <c r="A10786" s="8" t="s">
        <v>12974</v>
      </c>
      <c r="B10786" s="8" t="s">
        <v>12975</v>
      </c>
      <c r="D10786" s="8" t="s">
        <v>12371</v>
      </c>
      <c r="E10786" s="8" t="s">
        <v>1680</v>
      </c>
      <c r="F10786" s="8" t="s">
        <v>7243</v>
      </c>
      <c r="H10786" s="13">
        <v>34547</v>
      </c>
    </row>
    <row r="10787" spans="1:8" x14ac:dyDescent="0.4">
      <c r="A10787" s="8" t="s">
        <v>12976</v>
      </c>
      <c r="B10787" s="8" t="s">
        <v>12977</v>
      </c>
      <c r="D10787" s="8" t="s">
        <v>429</v>
      </c>
      <c r="E10787" s="8" t="s">
        <v>1680</v>
      </c>
      <c r="F10787" s="8" t="s">
        <v>7243</v>
      </c>
      <c r="H10787" s="13">
        <v>34547</v>
      </c>
    </row>
    <row r="10788" spans="1:8" x14ac:dyDescent="0.4">
      <c r="A10788" s="8" t="s">
        <v>12978</v>
      </c>
      <c r="B10788" s="8" t="s">
        <v>12979</v>
      </c>
      <c r="D10788" s="8" t="s">
        <v>719</v>
      </c>
      <c r="E10788" s="8" t="s">
        <v>1680</v>
      </c>
      <c r="F10788" s="8" t="s">
        <v>7243</v>
      </c>
      <c r="H10788" s="13">
        <v>34547</v>
      </c>
    </row>
    <row r="10789" spans="1:8" x14ac:dyDescent="0.4">
      <c r="A10789" s="8" t="s">
        <v>12980</v>
      </c>
      <c r="B10789" s="8" t="s">
        <v>12981</v>
      </c>
      <c r="D10789" s="8" t="s">
        <v>6155</v>
      </c>
      <c r="E10789" s="8" t="s">
        <v>1680</v>
      </c>
      <c r="F10789" s="8" t="s">
        <v>7243</v>
      </c>
      <c r="H10789" s="13">
        <v>34547</v>
      </c>
    </row>
    <row r="10790" spans="1:8" x14ac:dyDescent="0.4">
      <c r="A10790" s="8" t="s">
        <v>12982</v>
      </c>
      <c r="B10790" s="8" t="s">
        <v>12983</v>
      </c>
      <c r="D10790" s="8" t="s">
        <v>4230</v>
      </c>
      <c r="E10790" s="8" t="s">
        <v>1680</v>
      </c>
      <c r="F10790" s="8" t="s">
        <v>7243</v>
      </c>
      <c r="H10790" s="13">
        <v>34547</v>
      </c>
    </row>
    <row r="10791" spans="1:8" x14ac:dyDescent="0.4">
      <c r="A10791" s="8" t="s">
        <v>13036</v>
      </c>
      <c r="B10791" s="8" t="s">
        <v>13037</v>
      </c>
      <c r="D10791" s="8" t="s">
        <v>332</v>
      </c>
      <c r="E10791" s="8" t="s">
        <v>1467</v>
      </c>
      <c r="F10791" s="8" t="s">
        <v>13038</v>
      </c>
      <c r="H10791" s="13">
        <v>34547</v>
      </c>
    </row>
    <row r="10792" spans="1:8" x14ac:dyDescent="0.4">
      <c r="A10792" s="8" t="s">
        <v>13189</v>
      </c>
      <c r="B10792" s="8" t="s">
        <v>13190</v>
      </c>
      <c r="C10792" s="8" t="s">
        <v>13191</v>
      </c>
      <c r="D10792" s="8" t="s">
        <v>10117</v>
      </c>
      <c r="E10792" s="8" t="s">
        <v>148</v>
      </c>
      <c r="F10792" s="8" t="s">
        <v>13192</v>
      </c>
      <c r="H10792" s="13">
        <v>34547</v>
      </c>
    </row>
    <row r="10793" spans="1:8" x14ac:dyDescent="0.4">
      <c r="A10793" s="8" t="s">
        <v>13348</v>
      </c>
      <c r="B10793" s="8" t="s">
        <v>13349</v>
      </c>
      <c r="D10793" s="8" t="s">
        <v>501</v>
      </c>
      <c r="E10793" s="8" t="s">
        <v>148</v>
      </c>
      <c r="F10793" s="8" t="s">
        <v>13350</v>
      </c>
      <c r="H10793" s="13">
        <v>34547</v>
      </c>
    </row>
    <row r="10794" spans="1:8" x14ac:dyDescent="0.4">
      <c r="A10794" s="8" t="s">
        <v>13351</v>
      </c>
      <c r="B10794" s="8" t="s">
        <v>13352</v>
      </c>
      <c r="D10794" s="8" t="s">
        <v>13353</v>
      </c>
      <c r="E10794" s="8" t="s">
        <v>148</v>
      </c>
      <c r="F10794" s="8" t="s">
        <v>13350</v>
      </c>
      <c r="H10794" s="13">
        <v>34547</v>
      </c>
    </row>
    <row r="10795" spans="1:8" x14ac:dyDescent="0.4">
      <c r="A10795" s="8" t="s">
        <v>13368</v>
      </c>
      <c r="B10795" s="8" t="s">
        <v>13369</v>
      </c>
      <c r="D10795" s="8" t="s">
        <v>13370</v>
      </c>
      <c r="E10795" s="8" t="s">
        <v>1252</v>
      </c>
      <c r="F10795" s="8" t="s">
        <v>13371</v>
      </c>
      <c r="H10795" s="13">
        <v>34547</v>
      </c>
    </row>
    <row r="10796" spans="1:8" x14ac:dyDescent="0.4">
      <c r="A10796" s="8" t="s">
        <v>13384</v>
      </c>
      <c r="B10796" s="8" t="s">
        <v>13385</v>
      </c>
      <c r="D10796" s="8" t="s">
        <v>13386</v>
      </c>
      <c r="E10796" s="8" t="s">
        <v>759</v>
      </c>
      <c r="F10796" s="8" t="s">
        <v>4119</v>
      </c>
      <c r="H10796" s="13">
        <v>34547</v>
      </c>
    </row>
    <row r="10797" spans="1:8" x14ac:dyDescent="0.4">
      <c r="A10797" s="8" t="s">
        <v>13417</v>
      </c>
      <c r="B10797" s="8" t="s">
        <v>13418</v>
      </c>
      <c r="D10797" s="8" t="s">
        <v>253</v>
      </c>
      <c r="E10797" s="8" t="s">
        <v>254</v>
      </c>
      <c r="F10797" s="8" t="s">
        <v>13419</v>
      </c>
      <c r="H10797" s="13">
        <v>34547</v>
      </c>
    </row>
    <row r="10798" spans="1:8" x14ac:dyDescent="0.4">
      <c r="A10798" s="8" t="s">
        <v>13426</v>
      </c>
      <c r="B10798" s="8" t="s">
        <v>13427</v>
      </c>
      <c r="D10798" s="8" t="s">
        <v>558</v>
      </c>
      <c r="E10798" s="8" t="s">
        <v>137</v>
      </c>
      <c r="F10798" s="8" t="s">
        <v>13428</v>
      </c>
      <c r="H10798" s="13">
        <v>34547</v>
      </c>
    </row>
    <row r="10799" spans="1:8" x14ac:dyDescent="0.4">
      <c r="A10799" s="8" t="s">
        <v>13429</v>
      </c>
      <c r="B10799" s="8" t="s">
        <v>13430</v>
      </c>
      <c r="D10799" s="8" t="s">
        <v>12371</v>
      </c>
      <c r="E10799" s="8" t="s">
        <v>241</v>
      </c>
      <c r="F10799" s="8" t="s">
        <v>3030</v>
      </c>
      <c r="H10799" s="13">
        <v>34547</v>
      </c>
    </row>
    <row r="10800" spans="1:8" x14ac:dyDescent="0.4">
      <c r="A10800" s="8" t="s">
        <v>13431</v>
      </c>
      <c r="B10800" s="8" t="s">
        <v>13432</v>
      </c>
      <c r="D10800" s="8" t="s">
        <v>13433</v>
      </c>
      <c r="E10800" s="8" t="s">
        <v>1252</v>
      </c>
      <c r="F10800" s="8" t="s">
        <v>13371</v>
      </c>
      <c r="H10800" s="13">
        <v>34547</v>
      </c>
    </row>
    <row r="10801" spans="1:8" x14ac:dyDescent="0.4">
      <c r="A10801" s="8" t="s">
        <v>13434</v>
      </c>
      <c r="B10801" s="8" t="s">
        <v>13435</v>
      </c>
      <c r="D10801" s="8" t="s">
        <v>13436</v>
      </c>
      <c r="E10801" s="8" t="s">
        <v>1202</v>
      </c>
      <c r="F10801" s="8" t="s">
        <v>13437</v>
      </c>
      <c r="H10801" s="13">
        <v>34547</v>
      </c>
    </row>
    <row r="10802" spans="1:8" x14ac:dyDescent="0.4">
      <c r="A10802" s="8" t="s">
        <v>13438</v>
      </c>
      <c r="B10802" s="8" t="s">
        <v>13439</v>
      </c>
      <c r="D10802" s="8" t="s">
        <v>13440</v>
      </c>
      <c r="E10802" s="8" t="s">
        <v>1202</v>
      </c>
      <c r="F10802" s="8" t="s">
        <v>13437</v>
      </c>
      <c r="H10802" s="13">
        <v>34547</v>
      </c>
    </row>
    <row r="10803" spans="1:8" x14ac:dyDescent="0.4">
      <c r="A10803" s="8" t="s">
        <v>13441</v>
      </c>
      <c r="B10803" s="8" t="s">
        <v>13442</v>
      </c>
      <c r="D10803" s="8" t="s">
        <v>13443</v>
      </c>
      <c r="E10803" s="8" t="s">
        <v>1202</v>
      </c>
      <c r="F10803" s="8" t="s">
        <v>13437</v>
      </c>
      <c r="H10803" s="13">
        <v>34547</v>
      </c>
    </row>
    <row r="10804" spans="1:8" x14ac:dyDescent="0.4">
      <c r="A10804" s="8" t="s">
        <v>13444</v>
      </c>
      <c r="B10804" s="8" t="s">
        <v>13445</v>
      </c>
      <c r="D10804" s="8" t="s">
        <v>13443</v>
      </c>
      <c r="E10804" s="8" t="s">
        <v>1202</v>
      </c>
      <c r="F10804" s="8" t="s">
        <v>13437</v>
      </c>
      <c r="H10804" s="13">
        <v>34547</v>
      </c>
    </row>
    <row r="10805" spans="1:8" x14ac:dyDescent="0.4">
      <c r="A10805" s="8" t="s">
        <v>13446</v>
      </c>
      <c r="B10805" s="8" t="s">
        <v>13447</v>
      </c>
      <c r="D10805" s="8" t="s">
        <v>13448</v>
      </c>
      <c r="E10805" s="8" t="s">
        <v>1202</v>
      </c>
      <c r="F10805" s="8" t="s">
        <v>13437</v>
      </c>
      <c r="H10805" s="13">
        <v>34547</v>
      </c>
    </row>
    <row r="10806" spans="1:8" x14ac:dyDescent="0.4">
      <c r="A10806" s="8" t="s">
        <v>13449</v>
      </c>
      <c r="B10806" s="8" t="s">
        <v>13450</v>
      </c>
      <c r="D10806" s="8" t="s">
        <v>13451</v>
      </c>
      <c r="E10806" s="8" t="s">
        <v>1202</v>
      </c>
      <c r="F10806" s="8" t="s">
        <v>13437</v>
      </c>
      <c r="H10806" s="13">
        <v>34547</v>
      </c>
    </row>
    <row r="10807" spans="1:8" x14ac:dyDescent="0.4">
      <c r="A10807" s="8" t="s">
        <v>13452</v>
      </c>
      <c r="B10807" s="8" t="s">
        <v>13453</v>
      </c>
      <c r="D10807" s="8" t="s">
        <v>13454</v>
      </c>
      <c r="E10807" s="8" t="s">
        <v>1202</v>
      </c>
      <c r="F10807" s="8" t="s">
        <v>13437</v>
      </c>
      <c r="H10807" s="13">
        <v>34547</v>
      </c>
    </row>
    <row r="10808" spans="1:8" x14ac:dyDescent="0.4">
      <c r="A10808" s="8" t="s">
        <v>13455</v>
      </c>
      <c r="B10808" s="8" t="s">
        <v>13456</v>
      </c>
      <c r="D10808" s="8" t="s">
        <v>13457</v>
      </c>
      <c r="E10808" s="8" t="s">
        <v>1202</v>
      </c>
      <c r="F10808" s="8" t="s">
        <v>13437</v>
      </c>
      <c r="H10808" s="13">
        <v>34547</v>
      </c>
    </row>
    <row r="10809" spans="1:8" x14ac:dyDescent="0.4">
      <c r="A10809" s="8" t="s">
        <v>13462</v>
      </c>
      <c r="B10809" s="8" t="s">
        <v>13463</v>
      </c>
      <c r="D10809" s="8" t="s">
        <v>13464</v>
      </c>
      <c r="E10809" s="8" t="s">
        <v>13465</v>
      </c>
      <c r="F10809" s="8" t="e">
        <v>#NAME?</v>
      </c>
      <c r="H10809" s="13">
        <v>34547</v>
      </c>
    </row>
    <row r="10810" spans="1:8" x14ac:dyDescent="0.4">
      <c r="A10810" s="8" t="s">
        <v>13478</v>
      </c>
      <c r="B10810" s="8" t="s">
        <v>13479</v>
      </c>
      <c r="D10810" s="8" t="s">
        <v>1423</v>
      </c>
      <c r="E10810" s="8" t="s">
        <v>889</v>
      </c>
      <c r="F10810" s="8" t="s">
        <v>11131</v>
      </c>
      <c r="H10810" s="13">
        <v>34547</v>
      </c>
    </row>
    <row r="10811" spans="1:8" x14ac:dyDescent="0.4">
      <c r="A10811" s="8" t="s">
        <v>13498</v>
      </c>
      <c r="B10811" s="8" t="s">
        <v>13499</v>
      </c>
      <c r="D10811" s="8" t="s">
        <v>5369</v>
      </c>
      <c r="E10811" s="8" t="s">
        <v>12134</v>
      </c>
      <c r="F10811" s="8" t="s">
        <v>13500</v>
      </c>
      <c r="H10811" s="13">
        <v>34547</v>
      </c>
    </row>
    <row r="10812" spans="1:8" x14ac:dyDescent="0.4">
      <c r="A10812" s="8" t="s">
        <v>13501</v>
      </c>
      <c r="B10812" s="8" t="s">
        <v>13502</v>
      </c>
      <c r="D10812" s="8" t="s">
        <v>5402</v>
      </c>
      <c r="E10812" s="8" t="s">
        <v>12134</v>
      </c>
      <c r="F10812" s="8" t="s">
        <v>13500</v>
      </c>
      <c r="H10812" s="13">
        <v>34547</v>
      </c>
    </row>
    <row r="10813" spans="1:8" x14ac:dyDescent="0.4">
      <c r="A10813" s="8" t="s">
        <v>13503</v>
      </c>
      <c r="B10813" s="8" t="s">
        <v>13504</v>
      </c>
      <c r="D10813" s="8" t="s">
        <v>13505</v>
      </c>
      <c r="E10813" s="8" t="s">
        <v>61</v>
      </c>
      <c r="F10813" s="8" t="s">
        <v>13506</v>
      </c>
      <c r="H10813" s="13">
        <v>34547</v>
      </c>
    </row>
    <row r="10814" spans="1:8" x14ac:dyDescent="0.4">
      <c r="A10814" s="8" t="s">
        <v>13513</v>
      </c>
      <c r="B10814" s="8" t="s">
        <v>13514</v>
      </c>
      <c r="D10814" s="8" t="s">
        <v>13515</v>
      </c>
      <c r="E10814" s="8" t="s">
        <v>472</v>
      </c>
      <c r="F10814" s="8" t="s">
        <v>12350</v>
      </c>
      <c r="H10814" s="13">
        <v>34547</v>
      </c>
    </row>
    <row r="10815" spans="1:8" x14ac:dyDescent="0.4">
      <c r="A10815" s="8" t="s">
        <v>13516</v>
      </c>
      <c r="B10815" s="8" t="s">
        <v>13517</v>
      </c>
      <c r="D10815" s="8" t="s">
        <v>12494</v>
      </c>
      <c r="E10815" s="8" t="s">
        <v>13518</v>
      </c>
      <c r="F10815" s="8" t="s">
        <v>5358</v>
      </c>
      <c r="H10815" s="13">
        <v>34547</v>
      </c>
    </row>
    <row r="10816" spans="1:8" x14ac:dyDescent="0.4">
      <c r="A10816" s="8" t="s">
        <v>13519</v>
      </c>
      <c r="B10816" s="8" t="s">
        <v>13520</v>
      </c>
      <c r="D10816" s="8" t="s">
        <v>13521</v>
      </c>
      <c r="E10816" s="8" t="s">
        <v>13518</v>
      </c>
      <c r="F10816" s="8" t="s">
        <v>5358</v>
      </c>
      <c r="H10816" s="13">
        <v>34547</v>
      </c>
    </row>
    <row r="10817" spans="1:8" x14ac:dyDescent="0.4">
      <c r="A10817" s="8" t="s">
        <v>13522</v>
      </c>
      <c r="B10817" s="8" t="s">
        <v>13523</v>
      </c>
      <c r="D10817" s="8" t="s">
        <v>3085</v>
      </c>
      <c r="E10817" s="8" t="s">
        <v>13518</v>
      </c>
      <c r="F10817" s="8" t="s">
        <v>5358</v>
      </c>
      <c r="H10817" s="13">
        <v>34547</v>
      </c>
    </row>
    <row r="10818" spans="1:8" x14ac:dyDescent="0.4">
      <c r="A10818" s="8" t="s">
        <v>13524</v>
      </c>
      <c r="B10818" s="8" t="s">
        <v>13525</v>
      </c>
      <c r="D10818" s="8" t="s">
        <v>13526</v>
      </c>
      <c r="E10818" s="8" t="s">
        <v>1498</v>
      </c>
      <c r="F10818" s="8" t="s">
        <v>760</v>
      </c>
      <c r="H10818" s="13">
        <v>34547</v>
      </c>
    </row>
    <row r="10819" spans="1:8" x14ac:dyDescent="0.4">
      <c r="A10819" s="8" t="s">
        <v>13527</v>
      </c>
      <c r="B10819" s="8" t="s">
        <v>13528</v>
      </c>
      <c r="D10819" s="8" t="s">
        <v>13529</v>
      </c>
      <c r="E10819" s="8" t="s">
        <v>1498</v>
      </c>
      <c r="F10819" s="8" t="s">
        <v>760</v>
      </c>
      <c r="H10819" s="13">
        <v>34547</v>
      </c>
    </row>
    <row r="10820" spans="1:8" x14ac:dyDescent="0.4">
      <c r="A10820" s="8" t="s">
        <v>13530</v>
      </c>
      <c r="B10820" s="8" t="s">
        <v>13531</v>
      </c>
      <c r="D10820" s="8" t="s">
        <v>13532</v>
      </c>
      <c r="E10820" s="8" t="s">
        <v>1498</v>
      </c>
      <c r="F10820" s="8" t="s">
        <v>760</v>
      </c>
      <c r="H10820" s="13">
        <v>34547</v>
      </c>
    </row>
    <row r="10821" spans="1:8" x14ac:dyDescent="0.4">
      <c r="A10821" s="8" t="s">
        <v>13533</v>
      </c>
      <c r="B10821" s="8" t="s">
        <v>13534</v>
      </c>
      <c r="D10821" s="8" t="s">
        <v>13535</v>
      </c>
      <c r="E10821" s="8" t="s">
        <v>1498</v>
      </c>
      <c r="F10821" s="8" t="s">
        <v>760</v>
      </c>
      <c r="H10821" s="13">
        <v>34547</v>
      </c>
    </row>
    <row r="10822" spans="1:8" x14ac:dyDescent="0.4">
      <c r="A10822" s="8" t="s">
        <v>13536</v>
      </c>
      <c r="B10822" s="8" t="s">
        <v>13537</v>
      </c>
      <c r="D10822" s="8" t="s">
        <v>13538</v>
      </c>
      <c r="E10822" s="8" t="s">
        <v>6557</v>
      </c>
      <c r="F10822" s="8" t="s">
        <v>13539</v>
      </c>
      <c r="H10822" s="13">
        <v>34547</v>
      </c>
    </row>
    <row r="10823" spans="1:8" x14ac:dyDescent="0.4">
      <c r="A10823" s="8" t="s">
        <v>13540</v>
      </c>
      <c r="B10823" s="8" t="s">
        <v>13541</v>
      </c>
      <c r="D10823" s="8" t="s">
        <v>1438</v>
      </c>
      <c r="E10823" s="8" t="s">
        <v>3064</v>
      </c>
      <c r="F10823" s="8" t="s">
        <v>13542</v>
      </c>
      <c r="H10823" s="13">
        <v>34547</v>
      </c>
    </row>
    <row r="10824" spans="1:8" x14ac:dyDescent="0.4">
      <c r="A10824" s="8" t="s">
        <v>13548</v>
      </c>
      <c r="B10824" s="8" t="s">
        <v>13549</v>
      </c>
      <c r="D10824" s="8" t="s">
        <v>574</v>
      </c>
      <c r="E10824" s="8" t="s">
        <v>6557</v>
      </c>
      <c r="F10824" s="8" t="s">
        <v>13539</v>
      </c>
      <c r="H10824" s="13">
        <v>34547</v>
      </c>
    </row>
    <row r="10825" spans="1:8" x14ac:dyDescent="0.4">
      <c r="A10825" s="8" t="s">
        <v>13550</v>
      </c>
      <c r="B10825" s="8" t="s">
        <v>13551</v>
      </c>
      <c r="D10825" s="8" t="s">
        <v>13552</v>
      </c>
      <c r="E10825" s="8" t="s">
        <v>6557</v>
      </c>
      <c r="F10825" s="8" t="s">
        <v>13539</v>
      </c>
      <c r="H10825" s="13">
        <v>34547</v>
      </c>
    </row>
    <row r="10826" spans="1:8" x14ac:dyDescent="0.4">
      <c r="A10826" s="8" t="s">
        <v>13569</v>
      </c>
      <c r="B10826" s="8" t="s">
        <v>13570</v>
      </c>
      <c r="D10826" s="8" t="s">
        <v>2591</v>
      </c>
      <c r="E10826" s="8" t="s">
        <v>4805</v>
      </c>
      <c r="F10826" s="8" t="s">
        <v>13571</v>
      </c>
      <c r="H10826" s="13">
        <v>34547</v>
      </c>
    </row>
    <row r="10827" spans="1:8" x14ac:dyDescent="0.4">
      <c r="A10827" s="8" t="s">
        <v>13572</v>
      </c>
      <c r="B10827" s="8" t="s">
        <v>13573</v>
      </c>
      <c r="D10827" s="8" t="s">
        <v>13574</v>
      </c>
      <c r="E10827" s="8" t="s">
        <v>204</v>
      </c>
      <c r="F10827" s="8" t="s">
        <v>2768</v>
      </c>
      <c r="H10827" s="13">
        <v>34547</v>
      </c>
    </row>
    <row r="10828" spans="1:8" x14ac:dyDescent="0.4">
      <c r="A10828" s="8" t="s">
        <v>13575</v>
      </c>
      <c r="B10828" s="8" t="s">
        <v>13576</v>
      </c>
      <c r="D10828" s="8" t="s">
        <v>3154</v>
      </c>
      <c r="E10828" s="8" t="s">
        <v>204</v>
      </c>
      <c r="F10828" s="8" t="s">
        <v>2768</v>
      </c>
      <c r="H10828" s="13">
        <v>34547</v>
      </c>
    </row>
    <row r="10829" spans="1:8" x14ac:dyDescent="0.4">
      <c r="A10829" s="8" t="s">
        <v>13577</v>
      </c>
      <c r="B10829" s="8" t="s">
        <v>13578</v>
      </c>
      <c r="D10829" s="8" t="s">
        <v>13579</v>
      </c>
      <c r="E10829" s="8" t="s">
        <v>1572</v>
      </c>
      <c r="F10829" s="8" t="s">
        <v>13580</v>
      </c>
      <c r="H10829" s="13">
        <v>34547</v>
      </c>
    </row>
    <row r="10830" spans="1:8" x14ac:dyDescent="0.4">
      <c r="A10830" s="8" t="s">
        <v>13581</v>
      </c>
      <c r="B10830" s="8" t="s">
        <v>13582</v>
      </c>
      <c r="D10830" s="8" t="s">
        <v>13583</v>
      </c>
      <c r="E10830" s="8" t="s">
        <v>1572</v>
      </c>
      <c r="F10830" s="8" t="s">
        <v>13580</v>
      </c>
      <c r="H10830" s="13">
        <v>34547</v>
      </c>
    </row>
    <row r="10831" spans="1:8" x14ac:dyDescent="0.4">
      <c r="A10831" s="8" t="s">
        <v>13584</v>
      </c>
      <c r="B10831" s="8" t="s">
        <v>13585</v>
      </c>
      <c r="D10831" s="8" t="s">
        <v>13586</v>
      </c>
      <c r="E10831" s="8" t="s">
        <v>1572</v>
      </c>
      <c r="F10831" s="8" t="s">
        <v>13580</v>
      </c>
      <c r="H10831" s="13">
        <v>34547</v>
      </c>
    </row>
    <row r="10832" spans="1:8" x14ac:dyDescent="0.4">
      <c r="A10832" s="8" t="s">
        <v>13587</v>
      </c>
      <c r="B10832" s="8" t="s">
        <v>13588</v>
      </c>
      <c r="D10832" s="8" t="s">
        <v>13589</v>
      </c>
      <c r="E10832" s="8" t="s">
        <v>1572</v>
      </c>
      <c r="F10832" s="8" t="s">
        <v>13580</v>
      </c>
      <c r="H10832" s="13">
        <v>34547</v>
      </c>
    </row>
    <row r="10833" spans="1:8" x14ac:dyDescent="0.4">
      <c r="A10833" s="8" t="s">
        <v>13590</v>
      </c>
      <c r="B10833" s="8" t="s">
        <v>13591</v>
      </c>
      <c r="D10833" s="8" t="s">
        <v>4451</v>
      </c>
      <c r="E10833" s="8" t="s">
        <v>3298</v>
      </c>
      <c r="F10833" s="8" t="s">
        <v>13592</v>
      </c>
      <c r="H10833" s="13">
        <v>34547</v>
      </c>
    </row>
    <row r="10834" spans="1:8" x14ac:dyDescent="0.4">
      <c r="A10834" s="8" t="s">
        <v>13593</v>
      </c>
      <c r="B10834" s="8" t="s">
        <v>13594</v>
      </c>
      <c r="D10834" s="8" t="s">
        <v>5698</v>
      </c>
      <c r="E10834" s="8" t="s">
        <v>3298</v>
      </c>
      <c r="F10834" s="8" t="s">
        <v>13592</v>
      </c>
      <c r="H10834" s="13">
        <v>34547</v>
      </c>
    </row>
    <row r="10835" spans="1:8" x14ac:dyDescent="0.4">
      <c r="A10835" s="8" t="s">
        <v>13595</v>
      </c>
      <c r="B10835" s="8" t="s">
        <v>13596</v>
      </c>
      <c r="C10835" s="8" t="s">
        <v>13597</v>
      </c>
      <c r="D10835" s="8" t="s">
        <v>555</v>
      </c>
      <c r="E10835" s="8" t="s">
        <v>3298</v>
      </c>
      <c r="F10835" s="8" t="s">
        <v>13592</v>
      </c>
      <c r="H10835" s="13">
        <v>34547</v>
      </c>
    </row>
    <row r="10836" spans="1:8" x14ac:dyDescent="0.4">
      <c r="A10836" s="8" t="s">
        <v>13598</v>
      </c>
      <c r="B10836" s="8" t="s">
        <v>13599</v>
      </c>
      <c r="C10836" s="8" t="s">
        <v>13600</v>
      </c>
      <c r="D10836" s="8" t="s">
        <v>3142</v>
      </c>
      <c r="E10836" s="8" t="s">
        <v>3298</v>
      </c>
      <c r="F10836" s="8" t="s">
        <v>13592</v>
      </c>
      <c r="H10836" s="13">
        <v>34547</v>
      </c>
    </row>
    <row r="10837" spans="1:8" x14ac:dyDescent="0.4">
      <c r="A10837" s="8" t="s">
        <v>13608</v>
      </c>
      <c r="B10837" s="8" t="s">
        <v>13609</v>
      </c>
      <c r="D10837" s="8" t="s">
        <v>13610</v>
      </c>
      <c r="E10837" s="8" t="s">
        <v>2967</v>
      </c>
      <c r="F10837" s="8" t="s">
        <v>13611</v>
      </c>
      <c r="H10837" s="13">
        <v>34547</v>
      </c>
    </row>
    <row r="10838" spans="1:8" x14ac:dyDescent="0.4">
      <c r="A10838" s="8" t="s">
        <v>13612</v>
      </c>
      <c r="B10838" s="8" t="s">
        <v>13613</v>
      </c>
      <c r="D10838" s="8" t="s">
        <v>22</v>
      </c>
      <c r="E10838" s="8" t="s">
        <v>759</v>
      </c>
      <c r="F10838" s="8" t="s">
        <v>4119</v>
      </c>
      <c r="H10838" s="13">
        <v>34547</v>
      </c>
    </row>
    <row r="10839" spans="1:8" x14ac:dyDescent="0.4">
      <c r="A10839" s="8" t="s">
        <v>13619</v>
      </c>
      <c r="B10839" s="8" t="s">
        <v>13620</v>
      </c>
      <c r="D10839" s="8" t="s">
        <v>13621</v>
      </c>
      <c r="E10839" s="8" t="s">
        <v>13622</v>
      </c>
      <c r="F10839" s="8" t="s">
        <v>563</v>
      </c>
      <c r="H10839" s="13">
        <v>34547</v>
      </c>
    </row>
    <row r="10840" spans="1:8" x14ac:dyDescent="0.4">
      <c r="A10840" s="8" t="s">
        <v>13623</v>
      </c>
      <c r="B10840" s="8" t="s">
        <v>13624</v>
      </c>
      <c r="D10840" s="8" t="s">
        <v>2811</v>
      </c>
      <c r="E10840" s="8" t="s">
        <v>1306</v>
      </c>
      <c r="F10840" s="8" t="s">
        <v>13625</v>
      </c>
      <c r="H10840" s="13">
        <v>34547</v>
      </c>
    </row>
    <row r="10841" spans="1:8" x14ac:dyDescent="0.4">
      <c r="A10841" s="8" t="s">
        <v>13626</v>
      </c>
      <c r="B10841" s="8" t="s">
        <v>13627</v>
      </c>
      <c r="D10841" s="8" t="s">
        <v>1089</v>
      </c>
      <c r="E10841" s="8" t="s">
        <v>1306</v>
      </c>
      <c r="F10841" s="8" t="s">
        <v>13625</v>
      </c>
      <c r="H10841" s="13">
        <v>34547</v>
      </c>
    </row>
    <row r="10842" spans="1:8" x14ac:dyDescent="0.4">
      <c r="A10842" s="8" t="s">
        <v>13628</v>
      </c>
      <c r="B10842" s="8" t="s">
        <v>13629</v>
      </c>
      <c r="D10842" s="8" t="s">
        <v>13630</v>
      </c>
      <c r="E10842" s="8" t="s">
        <v>1306</v>
      </c>
      <c r="F10842" s="8" t="s">
        <v>13625</v>
      </c>
      <c r="H10842" s="13">
        <v>34547</v>
      </c>
    </row>
    <row r="10843" spans="1:8" x14ac:dyDescent="0.4">
      <c r="A10843" s="8" t="s">
        <v>13642</v>
      </c>
      <c r="B10843" s="8" t="s">
        <v>13643</v>
      </c>
      <c r="D10843" s="8" t="s">
        <v>1168</v>
      </c>
      <c r="E10843" s="8" t="s">
        <v>2362</v>
      </c>
      <c r="F10843" s="8" t="s">
        <v>13644</v>
      </c>
      <c r="H10843" s="13">
        <v>34547</v>
      </c>
    </row>
    <row r="10844" spans="1:8" x14ac:dyDescent="0.4">
      <c r="A10844" s="8" t="s">
        <v>13645</v>
      </c>
      <c r="B10844" s="8" t="s">
        <v>13646</v>
      </c>
      <c r="D10844" s="8" t="s">
        <v>71</v>
      </c>
      <c r="E10844" s="8" t="s">
        <v>2362</v>
      </c>
      <c r="F10844" s="8" t="s">
        <v>13644</v>
      </c>
      <c r="H10844" s="13">
        <v>34547</v>
      </c>
    </row>
    <row r="10845" spans="1:8" x14ac:dyDescent="0.4">
      <c r="A10845" s="8" t="s">
        <v>13647</v>
      </c>
      <c r="B10845" s="8" t="s">
        <v>13648</v>
      </c>
      <c r="D10845" s="8" t="s">
        <v>13649</v>
      </c>
      <c r="E10845" s="8" t="s">
        <v>2362</v>
      </c>
      <c r="F10845" s="8" t="s">
        <v>13644</v>
      </c>
      <c r="H10845" s="13">
        <v>34547</v>
      </c>
    </row>
    <row r="10846" spans="1:8" x14ac:dyDescent="0.4">
      <c r="A10846" s="8" t="s">
        <v>13650</v>
      </c>
      <c r="B10846" s="8" t="s">
        <v>13651</v>
      </c>
      <c r="D10846" s="8" t="s">
        <v>13652</v>
      </c>
      <c r="E10846" s="8" t="s">
        <v>2362</v>
      </c>
      <c r="F10846" s="8" t="s">
        <v>13644</v>
      </c>
      <c r="H10846" s="13">
        <v>34547</v>
      </c>
    </row>
    <row r="10847" spans="1:8" x14ac:dyDescent="0.4">
      <c r="A10847" s="8" t="s">
        <v>13653</v>
      </c>
      <c r="B10847" s="8" t="s">
        <v>13654</v>
      </c>
      <c r="D10847" s="8" t="s">
        <v>4423</v>
      </c>
      <c r="E10847" s="8" t="s">
        <v>2362</v>
      </c>
      <c r="F10847" s="8" t="s">
        <v>13644</v>
      </c>
      <c r="H10847" s="13">
        <v>34547</v>
      </c>
    </row>
    <row r="10848" spans="1:8" x14ac:dyDescent="0.4">
      <c r="A10848" s="8" t="s">
        <v>13668</v>
      </c>
      <c r="B10848" s="8" t="s">
        <v>13669</v>
      </c>
      <c r="D10848" s="8" t="s">
        <v>882</v>
      </c>
      <c r="E10848" s="8" t="s">
        <v>1252</v>
      </c>
      <c r="F10848" s="8" t="s">
        <v>13371</v>
      </c>
      <c r="H10848" s="13">
        <v>34547</v>
      </c>
    </row>
    <row r="10849" spans="1:8" x14ac:dyDescent="0.4">
      <c r="A10849" s="8" t="s">
        <v>13670</v>
      </c>
      <c r="B10849" s="8" t="s">
        <v>13671</v>
      </c>
      <c r="D10849" s="8" t="s">
        <v>1697</v>
      </c>
      <c r="E10849" s="8" t="s">
        <v>1252</v>
      </c>
      <c r="F10849" s="8" t="s">
        <v>13371</v>
      </c>
      <c r="H10849" s="13">
        <v>34547</v>
      </c>
    </row>
    <row r="10850" spans="1:8" x14ac:dyDescent="0.4">
      <c r="A10850" s="8" t="s">
        <v>13672</v>
      </c>
      <c r="B10850" s="8" t="s">
        <v>13673</v>
      </c>
      <c r="D10850" s="8" t="s">
        <v>13674</v>
      </c>
      <c r="E10850" s="8" t="s">
        <v>1252</v>
      </c>
      <c r="F10850" s="8" t="s">
        <v>13371</v>
      </c>
      <c r="H10850" s="13">
        <v>34547</v>
      </c>
    </row>
    <row r="10851" spans="1:8" x14ac:dyDescent="0.4">
      <c r="A10851" s="8" t="s">
        <v>13675</v>
      </c>
      <c r="B10851" s="8" t="s">
        <v>13676</v>
      </c>
      <c r="D10851" s="8" t="s">
        <v>10902</v>
      </c>
      <c r="E10851" s="8" t="s">
        <v>1252</v>
      </c>
      <c r="F10851" s="8" t="s">
        <v>13371</v>
      </c>
      <c r="H10851" s="13">
        <v>34547</v>
      </c>
    </row>
    <row r="10852" spans="1:8" x14ac:dyDescent="0.4">
      <c r="A10852" s="8" t="s">
        <v>13677</v>
      </c>
      <c r="B10852" s="8" t="s">
        <v>13678</v>
      </c>
      <c r="D10852" s="8" t="s">
        <v>13679</v>
      </c>
      <c r="E10852" s="8" t="s">
        <v>1252</v>
      </c>
      <c r="F10852" s="8" t="s">
        <v>13371</v>
      </c>
      <c r="H10852" s="13">
        <v>34547</v>
      </c>
    </row>
    <row r="10853" spans="1:8" x14ac:dyDescent="0.4">
      <c r="A10853" s="8" t="s">
        <v>13680</v>
      </c>
      <c r="B10853" s="8" t="s">
        <v>13681</v>
      </c>
      <c r="D10853" s="8" t="s">
        <v>13682</v>
      </c>
      <c r="E10853" s="8" t="s">
        <v>809</v>
      </c>
      <c r="F10853" s="8" t="s">
        <v>13683</v>
      </c>
      <c r="H10853" s="13">
        <v>34547</v>
      </c>
    </row>
    <row r="10854" spans="1:8" x14ac:dyDescent="0.4">
      <c r="A10854" s="8" t="s">
        <v>13684</v>
      </c>
      <c r="B10854" s="8" t="s">
        <v>13685</v>
      </c>
      <c r="D10854" s="8" t="s">
        <v>13686</v>
      </c>
      <c r="E10854" s="8" t="s">
        <v>809</v>
      </c>
      <c r="F10854" s="8" t="s">
        <v>13683</v>
      </c>
      <c r="H10854" s="13">
        <v>34547</v>
      </c>
    </row>
    <row r="10855" spans="1:8" x14ac:dyDescent="0.4">
      <c r="A10855" s="8" t="s">
        <v>13700</v>
      </c>
      <c r="B10855" s="8" t="s">
        <v>13701</v>
      </c>
      <c r="C10855" s="8" t="s">
        <v>13702</v>
      </c>
      <c r="D10855" s="8" t="s">
        <v>13703</v>
      </c>
      <c r="E10855" s="8" t="s">
        <v>3487</v>
      </c>
      <c r="F10855" s="8" t="s">
        <v>143</v>
      </c>
      <c r="H10855" s="13">
        <v>34547</v>
      </c>
    </row>
    <row r="10856" spans="1:8" x14ac:dyDescent="0.4">
      <c r="A10856" s="8" t="s">
        <v>13704</v>
      </c>
      <c r="B10856" s="8" t="s">
        <v>13705</v>
      </c>
      <c r="D10856" s="8" t="s">
        <v>13706</v>
      </c>
      <c r="E10856" s="8" t="s">
        <v>3994</v>
      </c>
      <c r="F10856" s="8" t="s">
        <v>13707</v>
      </c>
      <c r="H10856" s="13">
        <v>34547</v>
      </c>
    </row>
    <row r="10857" spans="1:8" x14ac:dyDescent="0.4">
      <c r="A10857" s="8" t="s">
        <v>13708</v>
      </c>
      <c r="B10857" s="8" t="s">
        <v>13709</v>
      </c>
      <c r="D10857" s="8" t="s">
        <v>1919</v>
      </c>
      <c r="E10857" s="8" t="s">
        <v>898</v>
      </c>
      <c r="F10857" s="8" t="s">
        <v>13710</v>
      </c>
      <c r="H10857" s="13">
        <v>34547</v>
      </c>
    </row>
    <row r="10858" spans="1:8" x14ac:dyDescent="0.4">
      <c r="A10858" s="8" t="s">
        <v>13711</v>
      </c>
      <c r="B10858" s="8" t="s">
        <v>13712</v>
      </c>
      <c r="D10858" s="8" t="s">
        <v>13713</v>
      </c>
      <c r="E10858" s="8" t="s">
        <v>898</v>
      </c>
      <c r="F10858" s="8" t="s">
        <v>13710</v>
      </c>
      <c r="H10858" s="13">
        <v>34547</v>
      </c>
    </row>
    <row r="10859" spans="1:8" x14ac:dyDescent="0.4">
      <c r="A10859" s="8" t="s">
        <v>13718</v>
      </c>
      <c r="B10859" s="8" t="s">
        <v>13719</v>
      </c>
      <c r="D10859" s="8" t="s">
        <v>4781</v>
      </c>
      <c r="E10859" s="8" t="s">
        <v>935</v>
      </c>
      <c r="F10859" s="8" t="s">
        <v>4699</v>
      </c>
      <c r="H10859" s="13">
        <v>34547</v>
      </c>
    </row>
    <row r="10860" spans="1:8" x14ac:dyDescent="0.4">
      <c r="A10860" s="8" t="s">
        <v>13720</v>
      </c>
      <c r="B10860" s="8" t="s">
        <v>13721</v>
      </c>
      <c r="D10860" s="8" t="s">
        <v>2569</v>
      </c>
      <c r="E10860" s="8" t="s">
        <v>935</v>
      </c>
      <c r="F10860" s="8" t="s">
        <v>4699</v>
      </c>
      <c r="H10860" s="13">
        <v>34547</v>
      </c>
    </row>
    <row r="10861" spans="1:8" x14ac:dyDescent="0.4">
      <c r="A10861" s="8" t="s">
        <v>13722</v>
      </c>
      <c r="B10861" s="8" t="s">
        <v>13723</v>
      </c>
      <c r="D10861" s="8" t="s">
        <v>437</v>
      </c>
      <c r="E10861" s="8" t="s">
        <v>935</v>
      </c>
      <c r="F10861" s="8" t="s">
        <v>4699</v>
      </c>
      <c r="H10861" s="13">
        <v>34547</v>
      </c>
    </row>
    <row r="10862" spans="1:8" x14ac:dyDescent="0.4">
      <c r="A10862" s="8" t="s">
        <v>13724</v>
      </c>
      <c r="B10862" s="8" t="s">
        <v>13725</v>
      </c>
      <c r="D10862" s="8" t="s">
        <v>598</v>
      </c>
      <c r="E10862" s="8" t="s">
        <v>935</v>
      </c>
      <c r="F10862" s="8" t="s">
        <v>4699</v>
      </c>
      <c r="H10862" s="13">
        <v>34547</v>
      </c>
    </row>
    <row r="10863" spans="1:8" x14ac:dyDescent="0.4">
      <c r="A10863" s="8" t="s">
        <v>13726</v>
      </c>
      <c r="B10863" s="8" t="s">
        <v>13727</v>
      </c>
      <c r="D10863" s="8" t="s">
        <v>13728</v>
      </c>
      <c r="E10863" s="8" t="s">
        <v>935</v>
      </c>
      <c r="F10863" s="8" t="s">
        <v>4699</v>
      </c>
      <c r="H10863" s="13">
        <v>34547</v>
      </c>
    </row>
    <row r="10864" spans="1:8" x14ac:dyDescent="0.4">
      <c r="A10864" s="8" t="s">
        <v>13732</v>
      </c>
      <c r="B10864" s="8" t="s">
        <v>13733</v>
      </c>
      <c r="C10864" s="8" t="s">
        <v>13734</v>
      </c>
      <c r="D10864" s="8" t="s">
        <v>13735</v>
      </c>
      <c r="E10864" s="8" t="s">
        <v>56</v>
      </c>
      <c r="F10864" s="8" t="s">
        <v>13736</v>
      </c>
      <c r="H10864" s="13">
        <v>34547</v>
      </c>
    </row>
    <row r="10865" spans="1:8" x14ac:dyDescent="0.4">
      <c r="A10865" s="8" t="s">
        <v>13743</v>
      </c>
      <c r="B10865" s="8" t="s">
        <v>13744</v>
      </c>
      <c r="D10865" s="8" t="s">
        <v>711</v>
      </c>
      <c r="E10865" s="8" t="s">
        <v>1095</v>
      </c>
      <c r="F10865" s="8" t="s">
        <v>13745</v>
      </c>
      <c r="H10865" s="13">
        <v>34547</v>
      </c>
    </row>
    <row r="10866" spans="1:8" x14ac:dyDescent="0.4">
      <c r="A10866" s="8" t="s">
        <v>13750</v>
      </c>
      <c r="B10866" s="8" t="s">
        <v>13751</v>
      </c>
      <c r="D10866" s="8" t="s">
        <v>13752</v>
      </c>
      <c r="E10866" s="8" t="s">
        <v>2967</v>
      </c>
      <c r="F10866" s="8" t="s">
        <v>13611</v>
      </c>
      <c r="H10866" s="13">
        <v>34547</v>
      </c>
    </row>
    <row r="10867" spans="1:8" x14ac:dyDescent="0.4">
      <c r="A10867" s="8" t="s">
        <v>13764</v>
      </c>
      <c r="B10867" s="8" t="s">
        <v>13765</v>
      </c>
      <c r="C10867" s="8" t="s">
        <v>13766</v>
      </c>
      <c r="D10867" s="8" t="s">
        <v>1078</v>
      </c>
      <c r="E10867" s="8" t="s">
        <v>3838</v>
      </c>
      <c r="F10867" s="8" t="s">
        <v>12477</v>
      </c>
      <c r="H10867" s="13">
        <v>34547</v>
      </c>
    </row>
    <row r="10868" spans="1:8" x14ac:dyDescent="0.4">
      <c r="A10868" s="8" t="s">
        <v>13778</v>
      </c>
      <c r="B10868" s="8" t="s">
        <v>13779</v>
      </c>
      <c r="D10868" s="8" t="s">
        <v>12294</v>
      </c>
      <c r="E10868" s="8" t="s">
        <v>10898</v>
      </c>
      <c r="F10868" s="8" t="s">
        <v>13780</v>
      </c>
      <c r="H10868" s="13">
        <v>34547</v>
      </c>
    </row>
    <row r="10869" spans="1:8" x14ac:dyDescent="0.4">
      <c r="A10869" s="8" t="s">
        <v>13781</v>
      </c>
      <c r="B10869" s="8" t="s">
        <v>13782</v>
      </c>
      <c r="D10869" s="8" t="s">
        <v>1869</v>
      </c>
      <c r="E10869" s="8" t="s">
        <v>241</v>
      </c>
      <c r="F10869" s="8" t="s">
        <v>3030</v>
      </c>
      <c r="H10869" s="13">
        <v>34547</v>
      </c>
    </row>
    <row r="10870" spans="1:8" x14ac:dyDescent="0.4">
      <c r="A10870" s="8" t="s">
        <v>13791</v>
      </c>
      <c r="B10870" s="8" t="s">
        <v>13792</v>
      </c>
      <c r="C10870" s="8" t="s">
        <v>13793</v>
      </c>
      <c r="D10870" s="8" t="s">
        <v>12218</v>
      </c>
      <c r="E10870" s="8" t="s">
        <v>426</v>
      </c>
      <c r="F10870" s="8" t="s">
        <v>13038</v>
      </c>
      <c r="H10870" s="13">
        <v>34547</v>
      </c>
    </row>
    <row r="10871" spans="1:8" x14ac:dyDescent="0.4">
      <c r="A10871" s="8" t="s">
        <v>13794</v>
      </c>
      <c r="B10871" s="8" t="s">
        <v>13795</v>
      </c>
      <c r="D10871" s="8" t="s">
        <v>13796</v>
      </c>
      <c r="E10871" s="8" t="s">
        <v>308</v>
      </c>
      <c r="F10871" s="8" t="s">
        <v>13797</v>
      </c>
      <c r="H10871" s="13">
        <v>34547</v>
      </c>
    </row>
    <row r="10872" spans="1:8" x14ac:dyDescent="0.4">
      <c r="A10872" s="8" t="s">
        <v>13868</v>
      </c>
      <c r="B10872" s="8" t="s">
        <v>13869</v>
      </c>
      <c r="C10872" s="8" t="s">
        <v>13870</v>
      </c>
      <c r="D10872" s="8" t="s">
        <v>13871</v>
      </c>
      <c r="E10872" s="8" t="s">
        <v>13872</v>
      </c>
      <c r="F10872" s="8" t="s">
        <v>563</v>
      </c>
      <c r="H10872" s="13">
        <v>34547</v>
      </c>
    </row>
    <row r="10873" spans="1:8" x14ac:dyDescent="0.4">
      <c r="A10873" s="8" t="s">
        <v>13896</v>
      </c>
      <c r="B10873" s="8" t="s">
        <v>13897</v>
      </c>
      <c r="D10873" s="8" t="s">
        <v>13898</v>
      </c>
      <c r="E10873" s="8" t="s">
        <v>142</v>
      </c>
      <c r="F10873" s="8" t="s">
        <v>3878</v>
      </c>
      <c r="H10873" s="13">
        <v>34547</v>
      </c>
    </row>
    <row r="10874" spans="1:8" x14ac:dyDescent="0.4">
      <c r="A10874" s="8" t="s">
        <v>13899</v>
      </c>
      <c r="B10874" s="8" t="s">
        <v>13900</v>
      </c>
      <c r="D10874" s="8" t="s">
        <v>4330</v>
      </c>
      <c r="E10874" s="8" t="s">
        <v>433</v>
      </c>
      <c r="F10874" s="8" t="s">
        <v>1405</v>
      </c>
      <c r="H10874" s="13">
        <v>34547</v>
      </c>
    </row>
    <row r="10875" spans="1:8" x14ac:dyDescent="0.4">
      <c r="A10875" s="8" t="s">
        <v>13901</v>
      </c>
      <c r="B10875" s="8" t="s">
        <v>13902</v>
      </c>
      <c r="C10875" s="8" t="s">
        <v>13903</v>
      </c>
      <c r="D10875" s="8" t="s">
        <v>5199</v>
      </c>
      <c r="E10875" s="8" t="s">
        <v>433</v>
      </c>
      <c r="F10875" s="8" t="s">
        <v>1405</v>
      </c>
      <c r="H10875" s="13">
        <v>34547</v>
      </c>
    </row>
    <row r="10876" spans="1:8" x14ac:dyDescent="0.4">
      <c r="A10876" s="8" t="s">
        <v>13931</v>
      </c>
      <c r="B10876" s="8" t="s">
        <v>13932</v>
      </c>
      <c r="D10876" s="8" t="s">
        <v>13933</v>
      </c>
      <c r="E10876" s="8" t="s">
        <v>1090</v>
      </c>
      <c r="F10876" s="8" t="s">
        <v>1814</v>
      </c>
      <c r="H10876" s="13">
        <v>34547</v>
      </c>
    </row>
    <row r="10877" spans="1:8" x14ac:dyDescent="0.4">
      <c r="A10877" s="8" t="s">
        <v>14000</v>
      </c>
      <c r="B10877" s="8" t="s">
        <v>14001</v>
      </c>
      <c r="D10877" s="8" t="s">
        <v>14002</v>
      </c>
      <c r="E10877" s="8" t="s">
        <v>514</v>
      </c>
      <c r="F10877" s="8" t="s">
        <v>14003</v>
      </c>
      <c r="H10877" s="13">
        <v>34547</v>
      </c>
    </row>
    <row r="10878" spans="1:8" x14ac:dyDescent="0.4">
      <c r="A10878" s="8" t="s">
        <v>14004</v>
      </c>
      <c r="B10878" s="8" t="s">
        <v>14005</v>
      </c>
      <c r="C10878" s="8" t="s">
        <v>14006</v>
      </c>
      <c r="D10878" s="8" t="s">
        <v>1539</v>
      </c>
      <c r="E10878" s="8" t="s">
        <v>581</v>
      </c>
      <c r="F10878" s="8" t="s">
        <v>6521</v>
      </c>
      <c r="H10878" s="13">
        <v>34547</v>
      </c>
    </row>
    <row r="10879" spans="1:8" x14ac:dyDescent="0.4">
      <c r="A10879" s="8" t="s">
        <v>14077</v>
      </c>
      <c r="B10879" s="8" t="s">
        <v>14078</v>
      </c>
      <c r="C10879" s="8" t="s">
        <v>14079</v>
      </c>
      <c r="D10879" s="8" t="s">
        <v>9621</v>
      </c>
      <c r="E10879" s="8" t="s">
        <v>433</v>
      </c>
      <c r="F10879" s="8" t="s">
        <v>1405</v>
      </c>
      <c r="H10879" s="13">
        <v>34547</v>
      </c>
    </row>
    <row r="10880" spans="1:8" x14ac:dyDescent="0.4">
      <c r="A10880" s="8" t="s">
        <v>14080</v>
      </c>
      <c r="B10880" s="8" t="s">
        <v>14081</v>
      </c>
      <c r="D10880" s="8" t="s">
        <v>719</v>
      </c>
      <c r="E10880" s="8" t="s">
        <v>433</v>
      </c>
      <c r="F10880" s="8" t="s">
        <v>1405</v>
      </c>
      <c r="H10880" s="13">
        <v>34547</v>
      </c>
    </row>
    <row r="10881" spans="1:8" x14ac:dyDescent="0.4">
      <c r="A10881" s="8" t="s">
        <v>14082</v>
      </c>
      <c r="B10881" s="8" t="s">
        <v>14083</v>
      </c>
      <c r="D10881" s="8" t="s">
        <v>14084</v>
      </c>
      <c r="E10881" s="8" t="s">
        <v>433</v>
      </c>
      <c r="F10881" s="8" t="s">
        <v>1405</v>
      </c>
      <c r="H10881" s="13">
        <v>34547</v>
      </c>
    </row>
    <row r="10882" spans="1:8" x14ac:dyDescent="0.4">
      <c r="A10882" s="8" t="s">
        <v>14085</v>
      </c>
      <c r="B10882" s="8" t="s">
        <v>14086</v>
      </c>
      <c r="D10882" s="8" t="s">
        <v>1514</v>
      </c>
      <c r="E10882" s="8" t="s">
        <v>433</v>
      </c>
      <c r="F10882" s="8" t="s">
        <v>1405</v>
      </c>
      <c r="H10882" s="13">
        <v>34547</v>
      </c>
    </row>
    <row r="10883" spans="1:8" x14ac:dyDescent="0.4">
      <c r="A10883" s="8" t="s">
        <v>14132</v>
      </c>
      <c r="B10883" s="8" t="s">
        <v>14133</v>
      </c>
      <c r="D10883" s="8" t="s">
        <v>14134</v>
      </c>
      <c r="E10883" s="8" t="s">
        <v>40</v>
      </c>
      <c r="F10883" s="8" t="s">
        <v>14135</v>
      </c>
      <c r="H10883" s="13">
        <v>34547</v>
      </c>
    </row>
    <row r="10884" spans="1:8" x14ac:dyDescent="0.4">
      <c r="A10884" s="8" t="s">
        <v>14136</v>
      </c>
      <c r="B10884" s="8" t="s">
        <v>14137</v>
      </c>
      <c r="D10884" s="8" t="s">
        <v>14138</v>
      </c>
      <c r="E10884" s="8" t="s">
        <v>2561</v>
      </c>
      <c r="F10884" s="8" t="s">
        <v>13175</v>
      </c>
      <c r="H10884" s="13">
        <v>34547</v>
      </c>
    </row>
    <row r="10885" spans="1:8" x14ac:dyDescent="0.4">
      <c r="A10885" s="8" t="s">
        <v>14139</v>
      </c>
      <c r="B10885" s="8" t="s">
        <v>14140</v>
      </c>
      <c r="D10885" s="8" t="s">
        <v>14141</v>
      </c>
      <c r="E10885" s="8" t="s">
        <v>2561</v>
      </c>
      <c r="F10885" s="8" t="s">
        <v>13175</v>
      </c>
      <c r="H10885" s="13">
        <v>34547</v>
      </c>
    </row>
    <row r="10886" spans="1:8" x14ac:dyDescent="0.4">
      <c r="A10886" s="8" t="s">
        <v>14142</v>
      </c>
      <c r="B10886" s="8" t="s">
        <v>14143</v>
      </c>
      <c r="C10886" s="8" t="s">
        <v>14144</v>
      </c>
      <c r="D10886" s="8" t="s">
        <v>2549</v>
      </c>
      <c r="E10886" s="8" t="s">
        <v>616</v>
      </c>
      <c r="F10886" s="8" t="s">
        <v>14145</v>
      </c>
      <c r="H10886" s="13">
        <v>34547</v>
      </c>
    </row>
    <row r="10887" spans="1:8" x14ac:dyDescent="0.4">
      <c r="A10887" s="8" t="s">
        <v>14146</v>
      </c>
      <c r="B10887" s="8" t="s">
        <v>14147</v>
      </c>
      <c r="D10887" s="8" t="s">
        <v>14148</v>
      </c>
      <c r="E10887" s="8" t="s">
        <v>616</v>
      </c>
      <c r="F10887" s="8" t="s">
        <v>14145</v>
      </c>
      <c r="H10887" s="13">
        <v>34547</v>
      </c>
    </row>
    <row r="10888" spans="1:8" x14ac:dyDescent="0.4">
      <c r="A10888" s="8" t="s">
        <v>14149</v>
      </c>
      <c r="B10888" s="8" t="s">
        <v>14150</v>
      </c>
      <c r="D10888" s="8" t="s">
        <v>4758</v>
      </c>
      <c r="E10888" s="8" t="s">
        <v>616</v>
      </c>
      <c r="F10888" s="8" t="s">
        <v>14145</v>
      </c>
      <c r="H10888" s="13">
        <v>34547</v>
      </c>
    </row>
    <row r="10889" spans="1:8" x14ac:dyDescent="0.4">
      <c r="A10889" s="8" t="s">
        <v>14151</v>
      </c>
      <c r="B10889" s="8" t="s">
        <v>14152</v>
      </c>
      <c r="D10889" s="8" t="s">
        <v>14148</v>
      </c>
      <c r="E10889" s="8" t="s">
        <v>616</v>
      </c>
      <c r="F10889" s="8" t="s">
        <v>14145</v>
      </c>
      <c r="H10889" s="13">
        <v>34547</v>
      </c>
    </row>
    <row r="10890" spans="1:8" x14ac:dyDescent="0.4">
      <c r="A10890" s="8" t="s">
        <v>14153</v>
      </c>
      <c r="B10890" s="8" t="s">
        <v>14154</v>
      </c>
      <c r="D10890" s="8" t="s">
        <v>14155</v>
      </c>
      <c r="E10890" s="8" t="s">
        <v>616</v>
      </c>
      <c r="F10890" s="8" t="s">
        <v>14145</v>
      </c>
      <c r="H10890" s="13">
        <v>34547</v>
      </c>
    </row>
    <row r="10891" spans="1:8" x14ac:dyDescent="0.4">
      <c r="A10891" s="8" t="s">
        <v>14171</v>
      </c>
      <c r="B10891" s="8" t="s">
        <v>14172</v>
      </c>
      <c r="D10891" s="8" t="s">
        <v>8123</v>
      </c>
      <c r="E10891" s="8" t="s">
        <v>1095</v>
      </c>
      <c r="F10891" s="8" t="s">
        <v>14173</v>
      </c>
      <c r="H10891" s="13">
        <v>34547</v>
      </c>
    </row>
    <row r="10892" spans="1:8" x14ac:dyDescent="0.4">
      <c r="A10892" s="8" t="s">
        <v>14204</v>
      </c>
      <c r="B10892" s="8" t="s">
        <v>14205</v>
      </c>
      <c r="D10892" s="8" t="s">
        <v>14206</v>
      </c>
      <c r="E10892" s="8" t="s">
        <v>1090</v>
      </c>
      <c r="F10892" s="8" t="s">
        <v>1814</v>
      </c>
      <c r="H10892" s="13">
        <v>34547</v>
      </c>
    </row>
    <row r="10893" spans="1:8" x14ac:dyDescent="0.4">
      <c r="A10893" s="8" t="s">
        <v>14233</v>
      </c>
      <c r="B10893" s="8" t="s">
        <v>14234</v>
      </c>
      <c r="C10893" s="8" t="s">
        <v>14235</v>
      </c>
      <c r="D10893" s="8" t="s">
        <v>14236</v>
      </c>
      <c r="E10893" s="8" t="s">
        <v>3514</v>
      </c>
      <c r="F10893" s="8" t="s">
        <v>14237</v>
      </c>
      <c r="H10893" s="13">
        <v>34547</v>
      </c>
    </row>
    <row r="10894" spans="1:8" x14ac:dyDescent="0.4">
      <c r="A10894" s="8" t="s">
        <v>14241</v>
      </c>
      <c r="B10894" s="8" t="s">
        <v>14242</v>
      </c>
      <c r="C10894" s="8" t="s">
        <v>14243</v>
      </c>
      <c r="D10894" s="8" t="s">
        <v>6722</v>
      </c>
      <c r="E10894" s="8" t="s">
        <v>11724</v>
      </c>
      <c r="F10894" s="8" t="s">
        <v>14244</v>
      </c>
      <c r="H10894" s="13">
        <v>34547</v>
      </c>
    </row>
    <row r="10895" spans="1:8" x14ac:dyDescent="0.4">
      <c r="A10895" s="8" t="s">
        <v>14262</v>
      </c>
      <c r="B10895" s="8" t="s">
        <v>14263</v>
      </c>
      <c r="D10895" s="8" t="s">
        <v>307</v>
      </c>
      <c r="E10895" s="8" t="s">
        <v>559</v>
      </c>
      <c r="F10895" s="8" t="s">
        <v>12171</v>
      </c>
      <c r="H10895" s="13">
        <v>34547</v>
      </c>
    </row>
    <row r="10896" spans="1:8" x14ac:dyDescent="0.4">
      <c r="A10896" s="8" t="s">
        <v>14264</v>
      </c>
      <c r="B10896" s="8" t="s">
        <v>14265</v>
      </c>
      <c r="D10896" s="8" t="s">
        <v>14266</v>
      </c>
      <c r="E10896" s="8" t="s">
        <v>559</v>
      </c>
      <c r="F10896" s="8" t="s">
        <v>12171</v>
      </c>
      <c r="H10896" s="13">
        <v>34547</v>
      </c>
    </row>
    <row r="10897" spans="1:8" x14ac:dyDescent="0.4">
      <c r="A10897" s="8" t="s">
        <v>14297</v>
      </c>
      <c r="B10897" s="8" t="s">
        <v>14298</v>
      </c>
      <c r="D10897" s="8" t="s">
        <v>3593</v>
      </c>
      <c r="E10897" s="8" t="s">
        <v>89</v>
      </c>
      <c r="F10897" s="8" t="s">
        <v>595</v>
      </c>
      <c r="H10897" s="13">
        <v>34547</v>
      </c>
    </row>
    <row r="10898" spans="1:8" x14ac:dyDescent="0.4">
      <c r="A10898" s="8" t="s">
        <v>14299</v>
      </c>
      <c r="B10898" s="8" t="s">
        <v>14300</v>
      </c>
      <c r="C10898" s="8" t="s">
        <v>14301</v>
      </c>
      <c r="D10898" s="8" t="s">
        <v>5122</v>
      </c>
      <c r="E10898" s="8" t="s">
        <v>89</v>
      </c>
      <c r="F10898" s="8" t="s">
        <v>595</v>
      </c>
      <c r="H10898" s="13">
        <v>34547</v>
      </c>
    </row>
    <row r="10899" spans="1:8" x14ac:dyDescent="0.4">
      <c r="A10899" s="8" t="s">
        <v>14315</v>
      </c>
      <c r="B10899" s="8" t="s">
        <v>14316</v>
      </c>
      <c r="C10899" s="8" t="s">
        <v>14317</v>
      </c>
      <c r="D10899" s="8" t="s">
        <v>2264</v>
      </c>
      <c r="E10899" s="8" t="s">
        <v>720</v>
      </c>
      <c r="F10899" s="8" t="s">
        <v>14318</v>
      </c>
      <c r="H10899" s="13">
        <v>34547</v>
      </c>
    </row>
    <row r="10900" spans="1:8" x14ac:dyDescent="0.4">
      <c r="A10900" s="8" t="s">
        <v>14319</v>
      </c>
      <c r="B10900" s="8" t="s">
        <v>14320</v>
      </c>
      <c r="D10900" s="8" t="s">
        <v>14321</v>
      </c>
      <c r="E10900" s="8" t="s">
        <v>720</v>
      </c>
      <c r="F10900" s="8" t="s">
        <v>14318</v>
      </c>
      <c r="H10900" s="13">
        <v>34547</v>
      </c>
    </row>
    <row r="10901" spans="1:8" x14ac:dyDescent="0.4">
      <c r="A10901" s="8" t="s">
        <v>14322</v>
      </c>
      <c r="B10901" s="8" t="s">
        <v>14323</v>
      </c>
      <c r="D10901" s="8" t="s">
        <v>14324</v>
      </c>
      <c r="E10901" s="8" t="s">
        <v>720</v>
      </c>
      <c r="F10901" s="8" t="s">
        <v>14318</v>
      </c>
      <c r="H10901" s="13">
        <v>34547</v>
      </c>
    </row>
    <row r="10902" spans="1:8" x14ac:dyDescent="0.4">
      <c r="A10902" s="8" t="s">
        <v>14800</v>
      </c>
      <c r="B10902" s="8" t="s">
        <v>14801</v>
      </c>
      <c r="C10902" s="8" t="s">
        <v>14802</v>
      </c>
      <c r="D10902" s="8" t="s">
        <v>14803</v>
      </c>
      <c r="E10902" s="8" t="s">
        <v>3757</v>
      </c>
      <c r="F10902" s="8" t="s">
        <v>7769</v>
      </c>
      <c r="H10902" s="13">
        <v>34547</v>
      </c>
    </row>
    <row r="10903" spans="1:8" x14ac:dyDescent="0.4">
      <c r="A10903" s="8" t="s">
        <v>16258</v>
      </c>
      <c r="B10903" s="8" t="s">
        <v>16259</v>
      </c>
      <c r="C10903" s="8" t="s">
        <v>16260</v>
      </c>
      <c r="D10903" s="8" t="s">
        <v>16261</v>
      </c>
      <c r="E10903" s="8" t="s">
        <v>17</v>
      </c>
      <c r="F10903" s="8" t="s">
        <v>5279</v>
      </c>
      <c r="H10903" s="13">
        <v>34547</v>
      </c>
    </row>
    <row r="10904" spans="1:8" x14ac:dyDescent="0.4">
      <c r="A10904" s="8" t="s">
        <v>16549</v>
      </c>
      <c r="B10904" s="8" t="s">
        <v>16550</v>
      </c>
      <c r="D10904" s="8" t="s">
        <v>16551</v>
      </c>
      <c r="E10904" s="8" t="s">
        <v>75</v>
      </c>
      <c r="F10904" s="8" t="s">
        <v>8904</v>
      </c>
      <c r="H10904" s="13">
        <v>34547</v>
      </c>
    </row>
    <row r="10905" spans="1:8" x14ac:dyDescent="0.4">
      <c r="A10905" s="8" t="s">
        <v>16558</v>
      </c>
      <c r="B10905" s="8" t="s">
        <v>16559</v>
      </c>
      <c r="D10905" s="8" t="s">
        <v>3578</v>
      </c>
      <c r="E10905" s="8" t="s">
        <v>1191</v>
      </c>
      <c r="F10905" s="8" t="s">
        <v>16560</v>
      </c>
      <c r="H10905" s="13">
        <v>34547</v>
      </c>
    </row>
    <row r="10906" spans="1:8" x14ac:dyDescent="0.4">
      <c r="A10906" s="8" t="s">
        <v>16736</v>
      </c>
      <c r="B10906" s="8" t="s">
        <v>16737</v>
      </c>
      <c r="D10906" s="8" t="s">
        <v>16738</v>
      </c>
      <c r="E10906" s="8" t="s">
        <v>5885</v>
      </c>
      <c r="F10906" s="8" t="s">
        <v>16739</v>
      </c>
      <c r="H10906" s="13">
        <v>34547</v>
      </c>
    </row>
    <row r="10907" spans="1:8" x14ac:dyDescent="0.4">
      <c r="A10907" s="8" t="s">
        <v>16740</v>
      </c>
      <c r="B10907" s="8" t="s">
        <v>16741</v>
      </c>
      <c r="D10907" s="8" t="s">
        <v>16742</v>
      </c>
      <c r="E10907" s="8" t="s">
        <v>16743</v>
      </c>
      <c r="F10907" s="8" t="s">
        <v>6878</v>
      </c>
      <c r="H10907" s="13">
        <v>34547</v>
      </c>
    </row>
    <row r="10908" spans="1:8" x14ac:dyDescent="0.4">
      <c r="A10908" s="8" t="s">
        <v>16747</v>
      </c>
      <c r="B10908" s="8" t="s">
        <v>16748</v>
      </c>
      <c r="D10908" s="8" t="s">
        <v>16749</v>
      </c>
      <c r="E10908" s="8" t="s">
        <v>16743</v>
      </c>
      <c r="F10908" s="8" t="s">
        <v>6878</v>
      </c>
      <c r="H10908" s="13">
        <v>34547</v>
      </c>
    </row>
    <row r="10909" spans="1:8" x14ac:dyDescent="0.4">
      <c r="A10909" s="8" t="s">
        <v>16750</v>
      </c>
      <c r="B10909" s="8" t="s">
        <v>16751</v>
      </c>
      <c r="D10909" s="8" t="s">
        <v>16752</v>
      </c>
      <c r="E10909" s="8" t="s">
        <v>1191</v>
      </c>
      <c r="F10909" s="8" t="s">
        <v>16560</v>
      </c>
      <c r="H10909" s="13">
        <v>34547</v>
      </c>
    </row>
    <row r="10910" spans="1:8" x14ac:dyDescent="0.4">
      <c r="A10910" s="8" t="s">
        <v>16941</v>
      </c>
      <c r="B10910" s="8" t="s">
        <v>16942</v>
      </c>
      <c r="D10910" s="8" t="s">
        <v>16943</v>
      </c>
      <c r="E10910" s="8" t="s">
        <v>75</v>
      </c>
      <c r="F10910" s="8" t="s">
        <v>8904</v>
      </c>
      <c r="H10910" s="13">
        <v>34547</v>
      </c>
    </row>
    <row r="10911" spans="1:8" x14ac:dyDescent="0.4">
      <c r="A10911" s="8" t="s">
        <v>17002</v>
      </c>
      <c r="B10911" s="8" t="s">
        <v>17003</v>
      </c>
      <c r="D10911" s="8" t="s">
        <v>17004</v>
      </c>
      <c r="E10911" s="8" t="s">
        <v>3984</v>
      </c>
      <c r="F10911" s="8" t="s">
        <v>5458</v>
      </c>
      <c r="H10911" s="13">
        <v>34547</v>
      </c>
    </row>
    <row r="10912" spans="1:8" x14ac:dyDescent="0.4">
      <c r="A10912" s="8" t="s">
        <v>17005</v>
      </c>
      <c r="B10912" s="8" t="s">
        <v>17006</v>
      </c>
      <c r="D10912" s="8" t="s">
        <v>17007</v>
      </c>
      <c r="E10912" s="8" t="s">
        <v>3984</v>
      </c>
      <c r="F10912" s="8" t="s">
        <v>5458</v>
      </c>
      <c r="H10912" s="13">
        <v>34547</v>
      </c>
    </row>
    <row r="10913" spans="1:8" x14ac:dyDescent="0.4">
      <c r="A10913" s="8" t="s">
        <v>17008</v>
      </c>
      <c r="B10913" s="8" t="s">
        <v>17009</v>
      </c>
      <c r="D10913" s="8" t="s">
        <v>17010</v>
      </c>
      <c r="E10913" s="8" t="s">
        <v>3984</v>
      </c>
      <c r="F10913" s="8" t="s">
        <v>5458</v>
      </c>
      <c r="H10913" s="13">
        <v>34547</v>
      </c>
    </row>
    <row r="10914" spans="1:8" x14ac:dyDescent="0.4">
      <c r="A10914" s="8" t="s">
        <v>17011</v>
      </c>
      <c r="B10914" s="8" t="s">
        <v>17012</v>
      </c>
      <c r="D10914" s="8" t="s">
        <v>17013</v>
      </c>
      <c r="E10914" s="8" t="s">
        <v>3984</v>
      </c>
      <c r="F10914" s="8" t="s">
        <v>5458</v>
      </c>
      <c r="H10914" s="13">
        <v>34547</v>
      </c>
    </row>
    <row r="10915" spans="1:8" x14ac:dyDescent="0.4">
      <c r="A10915" s="8" t="s">
        <v>25162</v>
      </c>
      <c r="B10915" s="8" t="s">
        <v>25163</v>
      </c>
      <c r="D10915" s="8" t="s">
        <v>25164</v>
      </c>
      <c r="E10915" s="8" t="s">
        <v>161</v>
      </c>
      <c r="F10915" s="8" t="s">
        <v>348</v>
      </c>
      <c r="H10915" s="13">
        <v>34547</v>
      </c>
    </row>
    <row r="10916" spans="1:8" x14ac:dyDescent="0.4">
      <c r="A10916" s="8" t="s">
        <v>25333</v>
      </c>
      <c r="B10916" s="8" t="s">
        <v>25334</v>
      </c>
      <c r="D10916" s="8" t="s">
        <v>14089</v>
      </c>
      <c r="E10916" s="8" t="s">
        <v>1439</v>
      </c>
      <c r="F10916" s="8" t="s">
        <v>25335</v>
      </c>
      <c r="H10916" s="13">
        <v>34547</v>
      </c>
    </row>
    <row r="10917" spans="1:8" x14ac:dyDescent="0.4">
      <c r="A10917" s="8" t="s">
        <v>25336</v>
      </c>
      <c r="B10917" s="8" t="s">
        <v>25337</v>
      </c>
      <c r="D10917" s="8" t="s">
        <v>14089</v>
      </c>
      <c r="E10917" s="8" t="s">
        <v>1439</v>
      </c>
      <c r="F10917" s="8" t="s">
        <v>25338</v>
      </c>
      <c r="H10917" s="13">
        <v>34547</v>
      </c>
    </row>
    <row r="10918" spans="1:8" x14ac:dyDescent="0.4">
      <c r="A10918" s="8" t="s">
        <v>25636</v>
      </c>
      <c r="B10918" s="8" t="s">
        <v>25637</v>
      </c>
      <c r="D10918" s="8" t="s">
        <v>8194</v>
      </c>
      <c r="E10918" s="8" t="s">
        <v>835</v>
      </c>
      <c r="F10918" s="8" t="s">
        <v>25638</v>
      </c>
      <c r="H10918" s="13">
        <v>34547</v>
      </c>
    </row>
    <row r="10919" spans="1:8" x14ac:dyDescent="0.4">
      <c r="A10919" s="8" t="s">
        <v>12389</v>
      </c>
      <c r="B10919" s="8" t="s">
        <v>12390</v>
      </c>
      <c r="D10919" s="8" t="s">
        <v>2172</v>
      </c>
      <c r="E10919" s="8" t="s">
        <v>3298</v>
      </c>
      <c r="F10919" s="8" t="s">
        <v>12391</v>
      </c>
      <c r="H10919" s="13">
        <v>34516</v>
      </c>
    </row>
    <row r="10920" spans="1:8" x14ac:dyDescent="0.4">
      <c r="A10920" s="8" t="s">
        <v>12502</v>
      </c>
      <c r="B10920" s="8" t="s">
        <v>12503</v>
      </c>
      <c r="D10920" s="8" t="s">
        <v>12504</v>
      </c>
      <c r="E10920" s="8" t="s">
        <v>1467</v>
      </c>
      <c r="F10920" s="8" t="s">
        <v>12505</v>
      </c>
      <c r="H10920" s="13">
        <v>34516</v>
      </c>
    </row>
    <row r="10921" spans="1:8" x14ac:dyDescent="0.4">
      <c r="A10921" s="8" t="s">
        <v>12506</v>
      </c>
      <c r="B10921" s="8" t="s">
        <v>12507</v>
      </c>
      <c r="D10921" s="8" t="s">
        <v>12508</v>
      </c>
      <c r="E10921" s="8" t="s">
        <v>1467</v>
      </c>
      <c r="F10921" s="8" t="s">
        <v>12505</v>
      </c>
      <c r="H10921" s="13">
        <v>34516</v>
      </c>
    </row>
    <row r="10922" spans="1:8" x14ac:dyDescent="0.4">
      <c r="A10922" s="8" t="s">
        <v>12509</v>
      </c>
      <c r="B10922" s="8" t="s">
        <v>12510</v>
      </c>
      <c r="C10922" s="8" t="s">
        <v>12511</v>
      </c>
      <c r="D10922" s="8" t="s">
        <v>12512</v>
      </c>
      <c r="E10922" s="8" t="s">
        <v>1467</v>
      </c>
      <c r="F10922" s="8" t="s">
        <v>12505</v>
      </c>
      <c r="H10922" s="13">
        <v>34516</v>
      </c>
    </row>
    <row r="10923" spans="1:8" x14ac:dyDescent="0.4">
      <c r="A10923" s="8" t="s">
        <v>12567</v>
      </c>
      <c r="B10923" s="8" t="s">
        <v>12568</v>
      </c>
      <c r="D10923" s="8" t="s">
        <v>12569</v>
      </c>
      <c r="E10923" s="8" t="s">
        <v>657</v>
      </c>
      <c r="F10923" s="8" t="s">
        <v>12570</v>
      </c>
      <c r="H10923" s="13">
        <v>34516</v>
      </c>
    </row>
    <row r="10924" spans="1:8" x14ac:dyDescent="0.4">
      <c r="A10924" s="8" t="s">
        <v>12622</v>
      </c>
      <c r="B10924" s="8" t="s">
        <v>12623</v>
      </c>
      <c r="C10924" s="8" t="s">
        <v>12624</v>
      </c>
      <c r="D10924" s="8" t="s">
        <v>12397</v>
      </c>
      <c r="E10924" s="8" t="s">
        <v>3298</v>
      </c>
      <c r="F10924" s="8" t="s">
        <v>12391</v>
      </c>
      <c r="H10924" s="13">
        <v>34516</v>
      </c>
    </row>
    <row r="10925" spans="1:8" x14ac:dyDescent="0.4">
      <c r="A10925" s="8" t="s">
        <v>12625</v>
      </c>
      <c r="B10925" s="8" t="s">
        <v>12626</v>
      </c>
      <c r="D10925" s="8" t="s">
        <v>71</v>
      </c>
      <c r="E10925" s="8" t="s">
        <v>3298</v>
      </c>
      <c r="F10925" s="8" t="s">
        <v>12391</v>
      </c>
      <c r="H10925" s="13">
        <v>34516</v>
      </c>
    </row>
    <row r="10926" spans="1:8" x14ac:dyDescent="0.4">
      <c r="A10926" s="8" t="s">
        <v>12627</v>
      </c>
      <c r="B10926" s="8" t="s">
        <v>12628</v>
      </c>
      <c r="D10926" s="8" t="s">
        <v>4736</v>
      </c>
      <c r="E10926" s="8" t="s">
        <v>3298</v>
      </c>
      <c r="F10926" s="8" t="s">
        <v>12391</v>
      </c>
      <c r="H10926" s="13">
        <v>34516</v>
      </c>
    </row>
    <row r="10927" spans="1:8" x14ac:dyDescent="0.4">
      <c r="A10927" s="8" t="s">
        <v>12759</v>
      </c>
      <c r="B10927" s="8" t="s">
        <v>12760</v>
      </c>
      <c r="D10927" s="8" t="s">
        <v>12761</v>
      </c>
      <c r="E10927" s="8" t="s">
        <v>3711</v>
      </c>
      <c r="F10927" s="8" t="s">
        <v>12762</v>
      </c>
      <c r="H10927" s="13">
        <v>34516</v>
      </c>
    </row>
    <row r="10928" spans="1:8" x14ac:dyDescent="0.4">
      <c r="A10928" s="8" t="s">
        <v>12794</v>
      </c>
      <c r="B10928" s="8" t="s">
        <v>12795</v>
      </c>
      <c r="C10928" s="8" t="s">
        <v>12796</v>
      </c>
      <c r="D10928" s="8" t="s">
        <v>268</v>
      </c>
      <c r="E10928" s="8" t="s">
        <v>29</v>
      </c>
      <c r="F10928" s="8" t="s">
        <v>721</v>
      </c>
      <c r="H10928" s="13">
        <v>34516</v>
      </c>
    </row>
    <row r="10929" spans="1:8" x14ac:dyDescent="0.4">
      <c r="A10929" s="8" t="s">
        <v>12825</v>
      </c>
      <c r="B10929" s="8" t="s">
        <v>12826</v>
      </c>
      <c r="D10929" s="8" t="s">
        <v>2744</v>
      </c>
      <c r="E10929" s="8" t="s">
        <v>759</v>
      </c>
      <c r="F10929" s="8" t="s">
        <v>12827</v>
      </c>
      <c r="H10929" s="13">
        <v>34516</v>
      </c>
    </row>
    <row r="10930" spans="1:8" x14ac:dyDescent="0.4">
      <c r="A10930" s="8" t="s">
        <v>12842</v>
      </c>
      <c r="B10930" s="8" t="s">
        <v>12843</v>
      </c>
      <c r="D10930" s="8" t="s">
        <v>12844</v>
      </c>
      <c r="E10930" s="8" t="s">
        <v>681</v>
      </c>
      <c r="F10930" s="8" t="s">
        <v>12845</v>
      </c>
      <c r="H10930" s="13">
        <v>34516</v>
      </c>
    </row>
    <row r="10931" spans="1:8" x14ac:dyDescent="0.4">
      <c r="A10931" s="8" t="s">
        <v>12846</v>
      </c>
      <c r="B10931" s="8" t="s">
        <v>12847</v>
      </c>
      <c r="D10931" s="8" t="s">
        <v>12848</v>
      </c>
      <c r="E10931" s="8" t="s">
        <v>1150</v>
      </c>
      <c r="F10931" s="8" t="s">
        <v>3193</v>
      </c>
      <c r="H10931" s="13">
        <v>34516</v>
      </c>
    </row>
    <row r="10932" spans="1:8" x14ac:dyDescent="0.4">
      <c r="A10932" s="8" t="s">
        <v>12849</v>
      </c>
      <c r="B10932" s="8" t="s">
        <v>12850</v>
      </c>
      <c r="D10932" s="8" t="s">
        <v>12851</v>
      </c>
      <c r="E10932" s="8" t="s">
        <v>1150</v>
      </c>
      <c r="F10932" s="8" t="s">
        <v>3193</v>
      </c>
      <c r="H10932" s="13">
        <v>34516</v>
      </c>
    </row>
    <row r="10933" spans="1:8" x14ac:dyDescent="0.4">
      <c r="A10933" s="8" t="s">
        <v>12856</v>
      </c>
      <c r="B10933" s="8" t="s">
        <v>12857</v>
      </c>
      <c r="C10933" s="8" t="s">
        <v>12858</v>
      </c>
      <c r="D10933" s="8" t="s">
        <v>12859</v>
      </c>
      <c r="E10933" s="8" t="s">
        <v>263</v>
      </c>
      <c r="F10933" s="8" t="s">
        <v>12860</v>
      </c>
      <c r="H10933" s="13">
        <v>34516</v>
      </c>
    </row>
    <row r="10934" spans="1:8" x14ac:dyDescent="0.4">
      <c r="A10934" s="8" t="s">
        <v>12877</v>
      </c>
      <c r="B10934" s="8" t="s">
        <v>12878</v>
      </c>
      <c r="D10934" s="8" t="s">
        <v>12879</v>
      </c>
      <c r="E10934" s="8" t="s">
        <v>295</v>
      </c>
      <c r="F10934" s="8" t="s">
        <v>12880</v>
      </c>
      <c r="H10934" s="13">
        <v>34516</v>
      </c>
    </row>
    <row r="10935" spans="1:8" x14ac:dyDescent="0.4">
      <c r="A10935" s="8" t="s">
        <v>12881</v>
      </c>
      <c r="B10935" s="8" t="s">
        <v>12882</v>
      </c>
      <c r="C10935" s="8" t="s">
        <v>12883</v>
      </c>
      <c r="D10935" s="8" t="s">
        <v>680</v>
      </c>
      <c r="E10935" s="8" t="s">
        <v>308</v>
      </c>
      <c r="F10935" s="8" t="s">
        <v>12884</v>
      </c>
      <c r="H10935" s="13">
        <v>34516</v>
      </c>
    </row>
    <row r="10936" spans="1:8" x14ac:dyDescent="0.4">
      <c r="A10936" s="8" t="s">
        <v>12919</v>
      </c>
      <c r="B10936" s="8" t="s">
        <v>12920</v>
      </c>
      <c r="D10936" s="8" t="s">
        <v>12921</v>
      </c>
      <c r="E10936" s="8" t="s">
        <v>137</v>
      </c>
      <c r="F10936" s="8" t="s">
        <v>12922</v>
      </c>
      <c r="H10936" s="13">
        <v>34516</v>
      </c>
    </row>
    <row r="10937" spans="1:8" x14ac:dyDescent="0.4">
      <c r="A10937" s="8" t="s">
        <v>12923</v>
      </c>
      <c r="B10937" s="8" t="s">
        <v>12924</v>
      </c>
      <c r="D10937" s="8" t="s">
        <v>5253</v>
      </c>
      <c r="E10937" s="8" t="s">
        <v>137</v>
      </c>
      <c r="F10937" s="8" t="s">
        <v>12922</v>
      </c>
      <c r="H10937" s="13">
        <v>34516</v>
      </c>
    </row>
    <row r="10938" spans="1:8" x14ac:dyDescent="0.4">
      <c r="A10938" s="8" t="s">
        <v>12925</v>
      </c>
      <c r="B10938" s="8" t="s">
        <v>12926</v>
      </c>
      <c r="D10938" s="8" t="s">
        <v>6391</v>
      </c>
      <c r="E10938" s="8" t="s">
        <v>137</v>
      </c>
      <c r="F10938" s="8" t="s">
        <v>12922</v>
      </c>
      <c r="H10938" s="13">
        <v>34516</v>
      </c>
    </row>
    <row r="10939" spans="1:8" x14ac:dyDescent="0.4">
      <c r="A10939" s="8" t="s">
        <v>12941</v>
      </c>
      <c r="B10939" s="8" t="s">
        <v>12942</v>
      </c>
      <c r="D10939" s="8" t="s">
        <v>12943</v>
      </c>
      <c r="E10939" s="8" t="s">
        <v>6557</v>
      </c>
      <c r="F10939" s="8" t="s">
        <v>12944</v>
      </c>
      <c r="H10939" s="13">
        <v>34516</v>
      </c>
    </row>
    <row r="10940" spans="1:8" x14ac:dyDescent="0.4">
      <c r="A10940" s="8" t="s">
        <v>12961</v>
      </c>
      <c r="B10940" s="8" t="s">
        <v>12962</v>
      </c>
      <c r="D10940" s="8" t="s">
        <v>1513</v>
      </c>
      <c r="E10940" s="8" t="s">
        <v>3838</v>
      </c>
      <c r="F10940" s="8" t="s">
        <v>11758</v>
      </c>
      <c r="H10940" s="13">
        <v>34516</v>
      </c>
    </row>
    <row r="10941" spans="1:8" x14ac:dyDescent="0.4">
      <c r="A10941" s="8" t="s">
        <v>12963</v>
      </c>
      <c r="B10941" s="8" t="s">
        <v>12964</v>
      </c>
      <c r="C10941" s="8" t="s">
        <v>12965</v>
      </c>
      <c r="D10941" s="8" t="s">
        <v>1869</v>
      </c>
      <c r="E10941" s="8" t="s">
        <v>11727</v>
      </c>
      <c r="F10941" s="8" t="s">
        <v>2492</v>
      </c>
      <c r="H10941" s="13">
        <v>34516</v>
      </c>
    </row>
    <row r="10942" spans="1:8" x14ac:dyDescent="0.4">
      <c r="A10942" s="8" t="s">
        <v>12966</v>
      </c>
      <c r="B10942" s="8" t="s">
        <v>12967</v>
      </c>
      <c r="D10942" s="8" t="s">
        <v>12968</v>
      </c>
      <c r="E10942" s="8" t="s">
        <v>426</v>
      </c>
      <c r="F10942" s="8" t="s">
        <v>12505</v>
      </c>
      <c r="H10942" s="13">
        <v>34516</v>
      </c>
    </row>
    <row r="10943" spans="1:8" x14ac:dyDescent="0.4">
      <c r="A10943" s="8" t="s">
        <v>12996</v>
      </c>
      <c r="B10943" s="8" t="s">
        <v>12997</v>
      </c>
      <c r="D10943" s="8" t="s">
        <v>1416</v>
      </c>
      <c r="E10943" s="8" t="s">
        <v>2706</v>
      </c>
      <c r="F10943" s="8" t="s">
        <v>9761</v>
      </c>
      <c r="H10943" s="13">
        <v>34516</v>
      </c>
    </row>
    <row r="10944" spans="1:8" x14ac:dyDescent="0.4">
      <c r="A10944" s="8" t="s">
        <v>12998</v>
      </c>
      <c r="B10944" s="8" t="s">
        <v>12999</v>
      </c>
      <c r="D10944" s="8" t="s">
        <v>13000</v>
      </c>
      <c r="E10944" s="8" t="s">
        <v>61</v>
      </c>
      <c r="F10944" s="8" t="s">
        <v>4080</v>
      </c>
      <c r="H10944" s="13">
        <v>34516</v>
      </c>
    </row>
    <row r="10945" spans="1:8" x14ac:dyDescent="0.4">
      <c r="A10945" s="8" t="s">
        <v>13026</v>
      </c>
      <c r="B10945" s="8" t="s">
        <v>13027</v>
      </c>
      <c r="D10945" s="8" t="s">
        <v>13028</v>
      </c>
      <c r="E10945" s="8" t="s">
        <v>472</v>
      </c>
      <c r="F10945" s="8" t="s">
        <v>537</v>
      </c>
      <c r="H10945" s="13">
        <v>34516</v>
      </c>
    </row>
    <row r="10946" spans="1:8" x14ac:dyDescent="0.4">
      <c r="A10946" s="8" t="s">
        <v>13039</v>
      </c>
      <c r="B10946" s="8" t="s">
        <v>13040</v>
      </c>
      <c r="D10946" s="8" t="s">
        <v>13041</v>
      </c>
      <c r="E10946" s="8" t="s">
        <v>2192</v>
      </c>
      <c r="F10946" s="8" t="s">
        <v>13042</v>
      </c>
      <c r="H10946" s="13">
        <v>34516</v>
      </c>
    </row>
    <row r="10947" spans="1:8" x14ac:dyDescent="0.4">
      <c r="A10947" s="8" t="s">
        <v>13043</v>
      </c>
      <c r="B10947" s="8" t="s">
        <v>13044</v>
      </c>
      <c r="D10947" s="8" t="s">
        <v>13045</v>
      </c>
      <c r="E10947" s="8" t="s">
        <v>2967</v>
      </c>
      <c r="F10947" s="8" t="s">
        <v>13046</v>
      </c>
      <c r="H10947" s="13">
        <v>34516</v>
      </c>
    </row>
    <row r="10948" spans="1:8" x14ac:dyDescent="0.4">
      <c r="A10948" s="8" t="s">
        <v>13047</v>
      </c>
      <c r="B10948" s="8" t="s">
        <v>13048</v>
      </c>
      <c r="D10948" s="8" t="s">
        <v>13049</v>
      </c>
      <c r="E10948" s="8" t="s">
        <v>2967</v>
      </c>
      <c r="F10948" s="8" t="s">
        <v>13046</v>
      </c>
      <c r="H10948" s="13">
        <v>34516</v>
      </c>
    </row>
    <row r="10949" spans="1:8" x14ac:dyDescent="0.4">
      <c r="A10949" s="8" t="s">
        <v>13050</v>
      </c>
      <c r="B10949" s="8" t="s">
        <v>13051</v>
      </c>
      <c r="C10949" s="8" t="s">
        <v>13052</v>
      </c>
      <c r="D10949" s="8" t="s">
        <v>13053</v>
      </c>
      <c r="E10949" s="8" t="s">
        <v>2967</v>
      </c>
      <c r="F10949" s="8" t="s">
        <v>13046</v>
      </c>
      <c r="H10949" s="13">
        <v>34516</v>
      </c>
    </row>
    <row r="10950" spans="1:8" x14ac:dyDescent="0.4">
      <c r="A10950" s="8" t="s">
        <v>13054</v>
      </c>
      <c r="B10950" s="8" t="s">
        <v>13055</v>
      </c>
      <c r="D10950" s="8" t="s">
        <v>13056</v>
      </c>
      <c r="E10950" s="8" t="s">
        <v>2967</v>
      </c>
      <c r="F10950" s="8" t="s">
        <v>13046</v>
      </c>
      <c r="H10950" s="13">
        <v>34516</v>
      </c>
    </row>
    <row r="10951" spans="1:8" x14ac:dyDescent="0.4">
      <c r="A10951" s="8" t="s">
        <v>13057</v>
      </c>
      <c r="B10951" s="8" t="s">
        <v>13058</v>
      </c>
      <c r="D10951" s="8" t="s">
        <v>13059</v>
      </c>
      <c r="E10951" s="8" t="s">
        <v>2967</v>
      </c>
      <c r="F10951" s="8" t="s">
        <v>13046</v>
      </c>
      <c r="H10951" s="13">
        <v>34516</v>
      </c>
    </row>
    <row r="10952" spans="1:8" x14ac:dyDescent="0.4">
      <c r="A10952" s="8" t="s">
        <v>13060</v>
      </c>
      <c r="B10952" s="8" t="s">
        <v>13061</v>
      </c>
      <c r="D10952" s="8" t="s">
        <v>13062</v>
      </c>
      <c r="E10952" s="8" t="s">
        <v>2967</v>
      </c>
      <c r="F10952" s="8" t="s">
        <v>13046</v>
      </c>
      <c r="H10952" s="13">
        <v>34516</v>
      </c>
    </row>
    <row r="10953" spans="1:8" x14ac:dyDescent="0.4">
      <c r="A10953" s="8" t="s">
        <v>13063</v>
      </c>
      <c r="B10953" s="8" t="s">
        <v>13064</v>
      </c>
      <c r="D10953" s="8" t="s">
        <v>13065</v>
      </c>
      <c r="E10953" s="8" t="s">
        <v>2967</v>
      </c>
      <c r="F10953" s="8" t="s">
        <v>13046</v>
      </c>
      <c r="H10953" s="13">
        <v>34516</v>
      </c>
    </row>
    <row r="10954" spans="1:8" x14ac:dyDescent="0.4">
      <c r="A10954" s="8" t="s">
        <v>13066</v>
      </c>
      <c r="B10954" s="8" t="s">
        <v>13067</v>
      </c>
      <c r="D10954" s="8" t="s">
        <v>12522</v>
      </c>
      <c r="E10954" s="8" t="s">
        <v>759</v>
      </c>
      <c r="F10954" s="8" t="s">
        <v>12827</v>
      </c>
      <c r="H10954" s="13">
        <v>34516</v>
      </c>
    </row>
    <row r="10955" spans="1:8" x14ac:dyDescent="0.4">
      <c r="A10955" s="8" t="s">
        <v>13068</v>
      </c>
      <c r="B10955" s="8" t="s">
        <v>13069</v>
      </c>
      <c r="D10955" s="8" t="s">
        <v>518</v>
      </c>
      <c r="E10955" s="8" t="s">
        <v>519</v>
      </c>
      <c r="F10955" s="8" t="s">
        <v>13070</v>
      </c>
      <c r="H10955" s="13">
        <v>34516</v>
      </c>
    </row>
    <row r="10956" spans="1:8" x14ac:dyDescent="0.4">
      <c r="A10956" s="8" t="s">
        <v>13075</v>
      </c>
      <c r="B10956" s="8" t="s">
        <v>13076</v>
      </c>
      <c r="D10956" s="8" t="s">
        <v>8763</v>
      </c>
      <c r="E10956" s="8" t="s">
        <v>278</v>
      </c>
      <c r="F10956" s="8" t="s">
        <v>13077</v>
      </c>
      <c r="H10956" s="13">
        <v>34516</v>
      </c>
    </row>
    <row r="10957" spans="1:8" x14ac:dyDescent="0.4">
      <c r="A10957" s="8" t="s">
        <v>13078</v>
      </c>
      <c r="B10957" s="8" t="s">
        <v>13079</v>
      </c>
      <c r="D10957" s="8" t="s">
        <v>13080</v>
      </c>
      <c r="E10957" s="8" t="s">
        <v>278</v>
      </c>
      <c r="F10957" s="8" t="s">
        <v>13077</v>
      </c>
      <c r="H10957" s="13">
        <v>34516</v>
      </c>
    </row>
    <row r="10958" spans="1:8" x14ac:dyDescent="0.4">
      <c r="A10958" s="8" t="s">
        <v>13081</v>
      </c>
      <c r="B10958" s="8" t="s">
        <v>13082</v>
      </c>
      <c r="D10958" s="8" t="s">
        <v>13083</v>
      </c>
      <c r="E10958" s="8" t="s">
        <v>278</v>
      </c>
      <c r="F10958" s="8" t="s">
        <v>13077</v>
      </c>
      <c r="H10958" s="13">
        <v>34516</v>
      </c>
    </row>
    <row r="10959" spans="1:8" x14ac:dyDescent="0.4">
      <c r="A10959" s="8" t="s">
        <v>13087</v>
      </c>
      <c r="B10959" s="8" t="s">
        <v>13088</v>
      </c>
      <c r="C10959" s="8" t="s">
        <v>13089</v>
      </c>
      <c r="D10959" s="8" t="s">
        <v>551</v>
      </c>
      <c r="E10959" s="8" t="s">
        <v>2706</v>
      </c>
      <c r="F10959" s="8" t="s">
        <v>9761</v>
      </c>
      <c r="H10959" s="13">
        <v>34516</v>
      </c>
    </row>
    <row r="10960" spans="1:8" x14ac:dyDescent="0.4">
      <c r="A10960" s="8" t="s">
        <v>13090</v>
      </c>
      <c r="B10960" s="8" t="s">
        <v>13091</v>
      </c>
      <c r="D10960" s="8" t="s">
        <v>2294</v>
      </c>
      <c r="E10960" s="8" t="s">
        <v>2706</v>
      </c>
      <c r="F10960" s="8" t="s">
        <v>9761</v>
      </c>
      <c r="H10960" s="13">
        <v>34516</v>
      </c>
    </row>
    <row r="10961" spans="1:8" x14ac:dyDescent="0.4">
      <c r="A10961" s="8" t="s">
        <v>13092</v>
      </c>
      <c r="B10961" s="8" t="s">
        <v>13093</v>
      </c>
      <c r="C10961" s="8" t="s">
        <v>13094</v>
      </c>
      <c r="D10961" s="8" t="s">
        <v>3117</v>
      </c>
      <c r="E10961" s="8" t="s">
        <v>13095</v>
      </c>
      <c r="F10961" s="8" t="s">
        <v>13096</v>
      </c>
      <c r="H10961" s="13">
        <v>34516</v>
      </c>
    </row>
    <row r="10962" spans="1:8" x14ac:dyDescent="0.4">
      <c r="A10962" s="8" t="s">
        <v>13114</v>
      </c>
      <c r="B10962" s="8" t="s">
        <v>13115</v>
      </c>
      <c r="D10962" s="8" t="s">
        <v>4557</v>
      </c>
      <c r="E10962" s="8" t="s">
        <v>10898</v>
      </c>
      <c r="F10962" s="8" t="s">
        <v>13116</v>
      </c>
      <c r="H10962" s="13">
        <v>34516</v>
      </c>
    </row>
    <row r="10963" spans="1:8" x14ac:dyDescent="0.4">
      <c r="A10963" s="8" t="s">
        <v>13117</v>
      </c>
      <c r="B10963" s="8" t="s">
        <v>13118</v>
      </c>
      <c r="C10963" s="8" t="s">
        <v>13119</v>
      </c>
      <c r="D10963" s="8" t="s">
        <v>12410</v>
      </c>
      <c r="E10963" s="8" t="s">
        <v>2362</v>
      </c>
      <c r="F10963" s="8" t="s">
        <v>13120</v>
      </c>
      <c r="H10963" s="13">
        <v>34516</v>
      </c>
    </row>
    <row r="10964" spans="1:8" x14ac:dyDescent="0.4">
      <c r="A10964" s="8" t="s">
        <v>13125</v>
      </c>
      <c r="B10964" s="8" t="s">
        <v>13126</v>
      </c>
      <c r="D10964" s="8" t="s">
        <v>13127</v>
      </c>
      <c r="E10964" s="8" t="s">
        <v>2907</v>
      </c>
      <c r="F10964" s="8" t="s">
        <v>13128</v>
      </c>
      <c r="H10964" s="13">
        <v>34516</v>
      </c>
    </row>
    <row r="10965" spans="1:8" x14ac:dyDescent="0.4">
      <c r="A10965" s="8" t="s">
        <v>13129</v>
      </c>
      <c r="B10965" s="8" t="s">
        <v>13130</v>
      </c>
      <c r="C10965" s="8" t="s">
        <v>13131</v>
      </c>
      <c r="D10965" s="8" t="s">
        <v>13132</v>
      </c>
      <c r="E10965" s="8" t="s">
        <v>263</v>
      </c>
      <c r="F10965" s="8" t="s">
        <v>12860</v>
      </c>
      <c r="H10965" s="13">
        <v>34516</v>
      </c>
    </row>
    <row r="10966" spans="1:8" x14ac:dyDescent="0.4">
      <c r="A10966" s="8" t="s">
        <v>13151</v>
      </c>
      <c r="B10966" s="8" t="s">
        <v>13152</v>
      </c>
      <c r="D10966" s="8" t="s">
        <v>11046</v>
      </c>
      <c r="E10966" s="8" t="s">
        <v>5507</v>
      </c>
      <c r="F10966" s="8" t="s">
        <v>1226</v>
      </c>
      <c r="H10966" s="13">
        <v>34516</v>
      </c>
    </row>
    <row r="10967" spans="1:8" x14ac:dyDescent="0.4">
      <c r="A10967" s="8" t="s">
        <v>13153</v>
      </c>
      <c r="B10967" s="8" t="s">
        <v>13154</v>
      </c>
      <c r="D10967" s="8" t="s">
        <v>841</v>
      </c>
      <c r="E10967" s="8" t="s">
        <v>814</v>
      </c>
      <c r="F10967" s="8" t="s">
        <v>13155</v>
      </c>
      <c r="H10967" s="13">
        <v>34516</v>
      </c>
    </row>
    <row r="10968" spans="1:8" x14ac:dyDescent="0.4">
      <c r="A10968" s="8" t="s">
        <v>13176</v>
      </c>
      <c r="B10968" s="8" t="s">
        <v>13177</v>
      </c>
      <c r="C10968" s="8" t="s">
        <v>13178</v>
      </c>
      <c r="D10968" s="8" t="s">
        <v>1012</v>
      </c>
      <c r="E10968" s="8" t="s">
        <v>56</v>
      </c>
      <c r="F10968" s="8" t="s">
        <v>13179</v>
      </c>
      <c r="H10968" s="13">
        <v>34516</v>
      </c>
    </row>
    <row r="10969" spans="1:8" x14ac:dyDescent="0.4">
      <c r="A10969" s="8" t="s">
        <v>13180</v>
      </c>
      <c r="B10969" s="8" t="s">
        <v>13181</v>
      </c>
      <c r="D10969" s="8" t="s">
        <v>13182</v>
      </c>
      <c r="E10969" s="8" t="s">
        <v>2615</v>
      </c>
      <c r="F10969" s="8" t="s">
        <v>2815</v>
      </c>
      <c r="H10969" s="13">
        <v>34516</v>
      </c>
    </row>
    <row r="10970" spans="1:8" x14ac:dyDescent="0.4">
      <c r="A10970" s="8" t="s">
        <v>13183</v>
      </c>
      <c r="B10970" s="8" t="s">
        <v>13184</v>
      </c>
      <c r="D10970" s="8" t="s">
        <v>977</v>
      </c>
      <c r="E10970" s="8" t="s">
        <v>2615</v>
      </c>
      <c r="F10970" s="8" t="s">
        <v>2815</v>
      </c>
      <c r="H10970" s="13">
        <v>34516</v>
      </c>
    </row>
    <row r="10971" spans="1:8" x14ac:dyDescent="0.4">
      <c r="A10971" s="8" t="s">
        <v>13185</v>
      </c>
      <c r="B10971" s="8" t="s">
        <v>13186</v>
      </c>
      <c r="D10971" s="8" t="s">
        <v>7768</v>
      </c>
      <c r="E10971" s="8" t="s">
        <v>2615</v>
      </c>
      <c r="F10971" s="8" t="s">
        <v>2815</v>
      </c>
      <c r="H10971" s="13">
        <v>34516</v>
      </c>
    </row>
    <row r="10972" spans="1:8" x14ac:dyDescent="0.4">
      <c r="A10972" s="8" t="s">
        <v>13187</v>
      </c>
      <c r="B10972" s="8" t="s">
        <v>13188</v>
      </c>
      <c r="D10972" s="8" t="s">
        <v>3342</v>
      </c>
      <c r="E10972" s="8" t="s">
        <v>2615</v>
      </c>
      <c r="F10972" s="8" t="s">
        <v>2815</v>
      </c>
      <c r="H10972" s="13">
        <v>34516</v>
      </c>
    </row>
    <row r="10973" spans="1:8" x14ac:dyDescent="0.4">
      <c r="A10973" s="8" t="s">
        <v>13193</v>
      </c>
      <c r="B10973" s="8" t="s">
        <v>13194</v>
      </c>
      <c r="D10973" s="8" t="s">
        <v>13195</v>
      </c>
      <c r="E10973" s="8" t="s">
        <v>12134</v>
      </c>
      <c r="F10973" s="8" t="s">
        <v>13196</v>
      </c>
      <c r="H10973" s="13">
        <v>34516</v>
      </c>
    </row>
    <row r="10974" spans="1:8" x14ac:dyDescent="0.4">
      <c r="A10974" s="8" t="s">
        <v>13197</v>
      </c>
      <c r="B10974" s="8" t="s">
        <v>13198</v>
      </c>
      <c r="D10974" s="8" t="s">
        <v>3819</v>
      </c>
      <c r="E10974" s="8" t="s">
        <v>204</v>
      </c>
      <c r="F10974" s="8" t="s">
        <v>1931</v>
      </c>
      <c r="H10974" s="13">
        <v>34516</v>
      </c>
    </row>
    <row r="10975" spans="1:8" x14ac:dyDescent="0.4">
      <c r="A10975" s="8" t="s">
        <v>13199</v>
      </c>
      <c r="B10975" s="8" t="s">
        <v>13200</v>
      </c>
      <c r="D10975" s="8" t="s">
        <v>661</v>
      </c>
      <c r="E10975" s="8" t="s">
        <v>536</v>
      </c>
      <c r="F10975" s="8" t="s">
        <v>13201</v>
      </c>
      <c r="H10975" s="13">
        <v>34516</v>
      </c>
    </row>
    <row r="10976" spans="1:8" x14ac:dyDescent="0.4">
      <c r="A10976" s="8" t="s">
        <v>13214</v>
      </c>
      <c r="B10976" s="8" t="s">
        <v>13215</v>
      </c>
      <c r="C10976" s="8" t="s">
        <v>13216</v>
      </c>
      <c r="D10976" s="8" t="s">
        <v>13217</v>
      </c>
      <c r="E10976" s="8" t="s">
        <v>1612</v>
      </c>
      <c r="F10976" s="8" t="s">
        <v>3707</v>
      </c>
      <c r="H10976" s="13">
        <v>34516</v>
      </c>
    </row>
    <row r="10977" spans="1:8" x14ac:dyDescent="0.4">
      <c r="A10977" s="8" t="s">
        <v>13269</v>
      </c>
      <c r="B10977" s="8" t="s">
        <v>13270</v>
      </c>
      <c r="C10977" s="8" t="s">
        <v>13271</v>
      </c>
      <c r="D10977" s="8" t="s">
        <v>13272</v>
      </c>
      <c r="E10977" s="8" t="s">
        <v>2192</v>
      </c>
      <c r="F10977" s="8" t="s">
        <v>13273</v>
      </c>
      <c r="H10977" s="13">
        <v>34516</v>
      </c>
    </row>
    <row r="10978" spans="1:8" x14ac:dyDescent="0.4">
      <c r="A10978" s="8" t="s">
        <v>13274</v>
      </c>
      <c r="B10978" s="8" t="s">
        <v>13275</v>
      </c>
      <c r="C10978" s="8" t="s">
        <v>13276</v>
      </c>
      <c r="D10978" s="8" t="s">
        <v>13277</v>
      </c>
      <c r="E10978" s="8" t="s">
        <v>898</v>
      </c>
      <c r="F10978" s="8" t="s">
        <v>13278</v>
      </c>
      <c r="H10978" s="13">
        <v>34516</v>
      </c>
    </row>
    <row r="10979" spans="1:8" x14ac:dyDescent="0.4">
      <c r="A10979" s="8" t="s">
        <v>13288</v>
      </c>
      <c r="B10979" s="8" t="s">
        <v>13289</v>
      </c>
      <c r="D10979" s="8" t="s">
        <v>13290</v>
      </c>
      <c r="E10979" s="8" t="s">
        <v>12240</v>
      </c>
      <c r="F10979" s="8" t="s">
        <v>13291</v>
      </c>
      <c r="H10979" s="13">
        <v>34516</v>
      </c>
    </row>
    <row r="10980" spans="1:8" x14ac:dyDescent="0.4">
      <c r="A10980" s="8" t="s">
        <v>13300</v>
      </c>
      <c r="B10980" s="8" t="s">
        <v>13301</v>
      </c>
      <c r="D10980" s="8" t="s">
        <v>13302</v>
      </c>
      <c r="E10980" s="8" t="s">
        <v>137</v>
      </c>
      <c r="F10980" s="8" t="s">
        <v>13303</v>
      </c>
      <c r="H10980" s="13">
        <v>34516</v>
      </c>
    </row>
    <row r="10981" spans="1:8" x14ac:dyDescent="0.4">
      <c r="A10981" s="8" t="s">
        <v>13304</v>
      </c>
      <c r="B10981" s="8" t="s">
        <v>13305</v>
      </c>
      <c r="D10981" s="8" t="s">
        <v>4969</v>
      </c>
      <c r="E10981" s="8" t="s">
        <v>137</v>
      </c>
      <c r="F10981" s="8" t="s">
        <v>13303</v>
      </c>
      <c r="H10981" s="13">
        <v>34516</v>
      </c>
    </row>
    <row r="10982" spans="1:8" x14ac:dyDescent="0.4">
      <c r="A10982" s="8" t="s">
        <v>13306</v>
      </c>
      <c r="B10982" s="8" t="s">
        <v>13307</v>
      </c>
      <c r="D10982" s="8" t="s">
        <v>13308</v>
      </c>
      <c r="E10982" s="8" t="s">
        <v>137</v>
      </c>
      <c r="F10982" s="8" t="s">
        <v>13303</v>
      </c>
      <c r="H10982" s="13">
        <v>34516</v>
      </c>
    </row>
    <row r="10983" spans="1:8" x14ac:dyDescent="0.4">
      <c r="A10983" s="8" t="s">
        <v>13321</v>
      </c>
      <c r="B10983" s="8" t="s">
        <v>13322</v>
      </c>
      <c r="D10983" s="8" t="s">
        <v>13323</v>
      </c>
      <c r="E10983" s="8" t="s">
        <v>13324</v>
      </c>
      <c r="F10983" s="8" t="s">
        <v>13325</v>
      </c>
      <c r="H10983" s="13">
        <v>34516</v>
      </c>
    </row>
    <row r="10984" spans="1:8" x14ac:dyDescent="0.4">
      <c r="A10984" s="8" t="s">
        <v>13326</v>
      </c>
      <c r="B10984" s="8" t="s">
        <v>13327</v>
      </c>
      <c r="D10984" s="8" t="s">
        <v>13328</v>
      </c>
      <c r="E10984" s="8" t="s">
        <v>13324</v>
      </c>
      <c r="F10984" s="8" t="s">
        <v>13325</v>
      </c>
      <c r="H10984" s="13">
        <v>34516</v>
      </c>
    </row>
    <row r="10985" spans="1:8" x14ac:dyDescent="0.4">
      <c r="A10985" s="8" t="s">
        <v>13329</v>
      </c>
      <c r="B10985" s="8" t="s">
        <v>13330</v>
      </c>
      <c r="D10985" s="8" t="s">
        <v>13331</v>
      </c>
      <c r="E10985" s="8" t="s">
        <v>13324</v>
      </c>
      <c r="F10985" s="8" t="s">
        <v>13325</v>
      </c>
      <c r="H10985" s="13">
        <v>34516</v>
      </c>
    </row>
    <row r="10986" spans="1:8" x14ac:dyDescent="0.4">
      <c r="A10986" s="8" t="s">
        <v>13332</v>
      </c>
      <c r="B10986" s="8" t="s">
        <v>13333</v>
      </c>
      <c r="D10986" s="8" t="s">
        <v>294</v>
      </c>
      <c r="E10986" s="8" t="s">
        <v>137</v>
      </c>
      <c r="F10986" s="8" t="s">
        <v>12922</v>
      </c>
      <c r="H10986" s="13">
        <v>34516</v>
      </c>
    </row>
    <row r="10987" spans="1:8" x14ac:dyDescent="0.4">
      <c r="A10987" s="8" t="s">
        <v>13345</v>
      </c>
      <c r="B10987" s="8" t="s">
        <v>13346</v>
      </c>
      <c r="D10987" s="8" t="s">
        <v>13347</v>
      </c>
      <c r="E10987" s="8" t="s">
        <v>1606</v>
      </c>
      <c r="F10987" s="8" t="s">
        <v>4712</v>
      </c>
      <c r="H10987" s="13">
        <v>34516</v>
      </c>
    </row>
    <row r="10988" spans="1:8" x14ac:dyDescent="0.4">
      <c r="A10988" s="8" t="s">
        <v>13354</v>
      </c>
      <c r="B10988" s="8" t="s">
        <v>13355</v>
      </c>
      <c r="C10988" s="8" t="s">
        <v>13356</v>
      </c>
      <c r="D10988" s="8" t="s">
        <v>13357</v>
      </c>
      <c r="E10988" s="8" t="s">
        <v>23</v>
      </c>
      <c r="F10988" s="8" t="s">
        <v>13358</v>
      </c>
      <c r="H10988" s="13">
        <v>34516</v>
      </c>
    </row>
    <row r="10989" spans="1:8" x14ac:dyDescent="0.4">
      <c r="A10989" s="8" t="s">
        <v>13359</v>
      </c>
      <c r="B10989" s="8" t="s">
        <v>13360</v>
      </c>
      <c r="D10989" s="8" t="s">
        <v>13361</v>
      </c>
      <c r="E10989" s="8" t="s">
        <v>23</v>
      </c>
      <c r="F10989" s="8" t="s">
        <v>13358</v>
      </c>
      <c r="H10989" s="13">
        <v>34516</v>
      </c>
    </row>
    <row r="10990" spans="1:8" x14ac:dyDescent="0.4">
      <c r="A10990" s="8" t="s">
        <v>13365</v>
      </c>
      <c r="B10990" s="8" t="s">
        <v>13366</v>
      </c>
      <c r="D10990" s="8" t="s">
        <v>13367</v>
      </c>
      <c r="E10990" s="8" t="s">
        <v>903</v>
      </c>
      <c r="F10990" s="8" t="s">
        <v>3309</v>
      </c>
      <c r="H10990" s="13">
        <v>34516</v>
      </c>
    </row>
    <row r="10991" spans="1:8" x14ac:dyDescent="0.4">
      <c r="A10991" s="8" t="s">
        <v>13372</v>
      </c>
      <c r="B10991" s="8" t="s">
        <v>13373</v>
      </c>
      <c r="D10991" s="8" t="s">
        <v>13374</v>
      </c>
      <c r="E10991" s="8" t="s">
        <v>3670</v>
      </c>
      <c r="F10991" s="8" t="s">
        <v>13375</v>
      </c>
      <c r="H10991" s="13">
        <v>34516</v>
      </c>
    </row>
    <row r="10992" spans="1:8" x14ac:dyDescent="0.4">
      <c r="A10992" s="8" t="s">
        <v>13376</v>
      </c>
      <c r="B10992" s="8" t="s">
        <v>13377</v>
      </c>
      <c r="C10992" s="8" t="s">
        <v>13378</v>
      </c>
      <c r="D10992" s="8" t="s">
        <v>13379</v>
      </c>
      <c r="E10992" s="8" t="s">
        <v>132</v>
      </c>
      <c r="F10992" s="8" t="s">
        <v>13380</v>
      </c>
      <c r="H10992" s="13">
        <v>34516</v>
      </c>
    </row>
    <row r="10993" spans="1:8" x14ac:dyDescent="0.4">
      <c r="A10993" s="8" t="s">
        <v>13381</v>
      </c>
      <c r="B10993" s="8" t="s">
        <v>13382</v>
      </c>
      <c r="D10993" s="8" t="s">
        <v>13383</v>
      </c>
      <c r="E10993" s="8" t="s">
        <v>132</v>
      </c>
      <c r="F10993" s="8" t="s">
        <v>13380</v>
      </c>
      <c r="H10993" s="13">
        <v>34516</v>
      </c>
    </row>
    <row r="10994" spans="1:8" x14ac:dyDescent="0.4">
      <c r="A10994" s="8" t="s">
        <v>13401</v>
      </c>
      <c r="B10994" s="8" t="s">
        <v>13402</v>
      </c>
      <c r="D10994" s="8" t="s">
        <v>771</v>
      </c>
      <c r="E10994" s="8" t="s">
        <v>477</v>
      </c>
      <c r="F10994" s="8" t="s">
        <v>13403</v>
      </c>
      <c r="H10994" s="13">
        <v>34516</v>
      </c>
    </row>
    <row r="10995" spans="1:8" x14ac:dyDescent="0.4">
      <c r="A10995" s="8" t="s">
        <v>13404</v>
      </c>
      <c r="B10995" s="8" t="s">
        <v>13405</v>
      </c>
      <c r="D10995" s="8" t="s">
        <v>3530</v>
      </c>
      <c r="E10995" s="8" t="s">
        <v>651</v>
      </c>
      <c r="F10995" s="8" t="s">
        <v>4080</v>
      </c>
      <c r="H10995" s="13">
        <v>34516</v>
      </c>
    </row>
    <row r="10996" spans="1:8" x14ac:dyDescent="0.4">
      <c r="A10996" s="8" t="s">
        <v>13420</v>
      </c>
      <c r="B10996" s="8" t="s">
        <v>13421</v>
      </c>
      <c r="D10996" s="8" t="s">
        <v>13422</v>
      </c>
      <c r="E10996" s="8" t="s">
        <v>421</v>
      </c>
      <c r="F10996" s="8" t="s">
        <v>3469</v>
      </c>
      <c r="H10996" s="13">
        <v>34516</v>
      </c>
    </row>
    <row r="10997" spans="1:8" x14ac:dyDescent="0.4">
      <c r="A10997" s="8" t="s">
        <v>13423</v>
      </c>
      <c r="B10997" s="8" t="s">
        <v>13424</v>
      </c>
      <c r="D10997" s="8" t="s">
        <v>13425</v>
      </c>
      <c r="E10997" s="8" t="s">
        <v>6758</v>
      </c>
      <c r="F10997" s="8" t="s">
        <v>10446</v>
      </c>
      <c r="H10997" s="13">
        <v>34516</v>
      </c>
    </row>
    <row r="10998" spans="1:8" x14ac:dyDescent="0.4">
      <c r="A10998" s="8" t="s">
        <v>13466</v>
      </c>
      <c r="B10998" s="8" t="s">
        <v>13467</v>
      </c>
      <c r="D10998" s="8" t="s">
        <v>2274</v>
      </c>
      <c r="E10998" s="8" t="s">
        <v>1606</v>
      </c>
      <c r="F10998" s="8" t="s">
        <v>4712</v>
      </c>
      <c r="H10998" s="13">
        <v>34516</v>
      </c>
    </row>
    <row r="10999" spans="1:8" x14ac:dyDescent="0.4">
      <c r="A10999" s="8" t="s">
        <v>13468</v>
      </c>
      <c r="B10999" s="8" t="s">
        <v>13469</v>
      </c>
      <c r="C10999" s="8" t="s">
        <v>13470</v>
      </c>
      <c r="D10999" s="8" t="s">
        <v>13471</v>
      </c>
      <c r="E10999" s="8" t="s">
        <v>13472</v>
      </c>
      <c r="F10999" s="8" t="s">
        <v>8805</v>
      </c>
      <c r="H10999" s="13">
        <v>34516</v>
      </c>
    </row>
    <row r="11000" spans="1:8" x14ac:dyDescent="0.4">
      <c r="A11000" s="8" t="s">
        <v>13483</v>
      </c>
      <c r="B11000" s="8" t="s">
        <v>13484</v>
      </c>
      <c r="D11000" s="8" t="s">
        <v>13485</v>
      </c>
      <c r="E11000" s="8" t="s">
        <v>433</v>
      </c>
      <c r="F11000" s="8" t="s">
        <v>760</v>
      </c>
      <c r="H11000" s="13">
        <v>34516</v>
      </c>
    </row>
    <row r="11001" spans="1:8" x14ac:dyDescent="0.4">
      <c r="A11001" s="8" t="s">
        <v>13486</v>
      </c>
      <c r="B11001" s="8" t="s">
        <v>13487</v>
      </c>
      <c r="D11001" s="8" t="s">
        <v>13488</v>
      </c>
      <c r="E11001" s="8" t="s">
        <v>433</v>
      </c>
      <c r="F11001" s="8" t="s">
        <v>760</v>
      </c>
      <c r="H11001" s="13">
        <v>34516</v>
      </c>
    </row>
    <row r="11002" spans="1:8" x14ac:dyDescent="0.4">
      <c r="A11002" s="8" t="s">
        <v>13489</v>
      </c>
      <c r="B11002" s="8" t="s">
        <v>13490</v>
      </c>
      <c r="D11002" s="8" t="s">
        <v>5854</v>
      </c>
      <c r="E11002" s="8" t="s">
        <v>433</v>
      </c>
      <c r="F11002" s="8" t="s">
        <v>760</v>
      </c>
      <c r="H11002" s="13">
        <v>34516</v>
      </c>
    </row>
    <row r="11003" spans="1:8" x14ac:dyDescent="0.4">
      <c r="A11003" s="8" t="s">
        <v>13491</v>
      </c>
      <c r="B11003" s="8" t="s">
        <v>13492</v>
      </c>
      <c r="D11003" s="8" t="s">
        <v>13493</v>
      </c>
      <c r="E11003" s="8" t="s">
        <v>433</v>
      </c>
      <c r="F11003" s="8" t="s">
        <v>760</v>
      </c>
      <c r="H11003" s="13">
        <v>34516</v>
      </c>
    </row>
    <row r="11004" spans="1:8" x14ac:dyDescent="0.4">
      <c r="A11004" s="8" t="s">
        <v>13494</v>
      </c>
      <c r="B11004" s="8" t="s">
        <v>13495</v>
      </c>
      <c r="C11004" s="8" t="s">
        <v>13496</v>
      </c>
      <c r="D11004" s="8" t="s">
        <v>523</v>
      </c>
      <c r="E11004" s="8" t="s">
        <v>616</v>
      </c>
      <c r="F11004" s="8" t="s">
        <v>13497</v>
      </c>
      <c r="H11004" s="13">
        <v>34516</v>
      </c>
    </row>
    <row r="11005" spans="1:8" x14ac:dyDescent="0.4">
      <c r="A11005" s="8" t="s">
        <v>13507</v>
      </c>
      <c r="B11005" s="8" t="s">
        <v>13508</v>
      </c>
      <c r="C11005" s="8" t="s">
        <v>13509</v>
      </c>
      <c r="D11005" s="8" t="s">
        <v>13510</v>
      </c>
      <c r="E11005" s="8" t="s">
        <v>13511</v>
      </c>
      <c r="F11005" s="8" t="s">
        <v>13512</v>
      </c>
      <c r="H11005" s="13">
        <v>34516</v>
      </c>
    </row>
    <row r="11006" spans="1:8" x14ac:dyDescent="0.4">
      <c r="A11006" s="8" t="s">
        <v>13543</v>
      </c>
      <c r="B11006" s="8" t="s">
        <v>13544</v>
      </c>
      <c r="D11006" s="8" t="s">
        <v>312</v>
      </c>
      <c r="E11006" s="8" t="s">
        <v>477</v>
      </c>
      <c r="F11006" s="8" t="s">
        <v>13403</v>
      </c>
      <c r="H11006" s="13">
        <v>34516</v>
      </c>
    </row>
    <row r="11007" spans="1:8" x14ac:dyDescent="0.4">
      <c r="A11007" s="8" t="s">
        <v>13545</v>
      </c>
      <c r="B11007" s="8" t="s">
        <v>13546</v>
      </c>
      <c r="D11007" s="8" t="s">
        <v>2294</v>
      </c>
      <c r="E11007" s="8" t="s">
        <v>13547</v>
      </c>
      <c r="F11007" s="8" t="s">
        <v>12354</v>
      </c>
      <c r="H11007" s="13">
        <v>34516</v>
      </c>
    </row>
    <row r="11008" spans="1:8" x14ac:dyDescent="0.4">
      <c r="A11008" s="8" t="s">
        <v>13553</v>
      </c>
      <c r="B11008" s="8" t="s">
        <v>13554</v>
      </c>
      <c r="D11008" s="8" t="s">
        <v>1892</v>
      </c>
      <c r="E11008" s="8" t="s">
        <v>9886</v>
      </c>
      <c r="F11008" s="8" t="s">
        <v>3762</v>
      </c>
      <c r="H11008" s="13">
        <v>34516</v>
      </c>
    </row>
    <row r="11009" spans="1:8" x14ac:dyDescent="0.4">
      <c r="A11009" s="8" t="s">
        <v>13562</v>
      </c>
      <c r="B11009" s="8" t="s">
        <v>13563</v>
      </c>
      <c r="C11009" s="8" t="s">
        <v>13564</v>
      </c>
      <c r="D11009" s="8" t="s">
        <v>3819</v>
      </c>
      <c r="E11009" s="8" t="s">
        <v>616</v>
      </c>
      <c r="F11009" s="8" t="s">
        <v>13565</v>
      </c>
      <c r="H11009" s="13">
        <v>34516</v>
      </c>
    </row>
    <row r="11010" spans="1:8" x14ac:dyDescent="0.4">
      <c r="A11010" s="8" t="s">
        <v>13606</v>
      </c>
      <c r="B11010" s="8" t="s">
        <v>13607</v>
      </c>
      <c r="D11010" s="8" t="s">
        <v>13099</v>
      </c>
      <c r="E11010" s="8" t="s">
        <v>616</v>
      </c>
      <c r="F11010" s="8" t="s">
        <v>13497</v>
      </c>
      <c r="H11010" s="13">
        <v>34516</v>
      </c>
    </row>
    <row r="11011" spans="1:8" x14ac:dyDescent="0.4">
      <c r="A11011" s="8" t="s">
        <v>13631</v>
      </c>
      <c r="B11011" s="8" t="s">
        <v>13632</v>
      </c>
      <c r="D11011" s="8" t="s">
        <v>1658</v>
      </c>
      <c r="E11011" s="8" t="s">
        <v>477</v>
      </c>
      <c r="F11011" s="8" t="s">
        <v>13403</v>
      </c>
      <c r="H11011" s="13">
        <v>34516</v>
      </c>
    </row>
    <row r="11012" spans="1:8" x14ac:dyDescent="0.4">
      <c r="A11012" s="8" t="s">
        <v>13633</v>
      </c>
      <c r="B11012" s="8" t="s">
        <v>13634</v>
      </c>
      <c r="D11012" s="8" t="s">
        <v>6652</v>
      </c>
      <c r="E11012" s="8" t="s">
        <v>477</v>
      </c>
      <c r="F11012" s="8" t="s">
        <v>13403</v>
      </c>
      <c r="H11012" s="13">
        <v>34516</v>
      </c>
    </row>
    <row r="11013" spans="1:8" x14ac:dyDescent="0.4">
      <c r="A11013" s="8" t="s">
        <v>13635</v>
      </c>
      <c r="B11013" s="8" t="s">
        <v>13636</v>
      </c>
      <c r="D11013" s="8" t="s">
        <v>13637</v>
      </c>
      <c r="E11013" s="8" t="s">
        <v>477</v>
      </c>
      <c r="F11013" s="8" t="s">
        <v>13403</v>
      </c>
      <c r="H11013" s="13">
        <v>34516</v>
      </c>
    </row>
    <row r="11014" spans="1:8" x14ac:dyDescent="0.4">
      <c r="A11014" s="8" t="s">
        <v>13638</v>
      </c>
      <c r="B11014" s="8" t="s">
        <v>13639</v>
      </c>
      <c r="D11014" s="8" t="s">
        <v>1753</v>
      </c>
      <c r="E11014" s="8" t="s">
        <v>477</v>
      </c>
      <c r="F11014" s="8" t="s">
        <v>13403</v>
      </c>
      <c r="H11014" s="13">
        <v>34516</v>
      </c>
    </row>
    <row r="11015" spans="1:8" x14ac:dyDescent="0.4">
      <c r="A11015" s="8" t="s">
        <v>13640</v>
      </c>
      <c r="B11015" s="8" t="s">
        <v>13641</v>
      </c>
      <c r="D11015" s="8" t="s">
        <v>986</v>
      </c>
      <c r="E11015" s="8" t="s">
        <v>477</v>
      </c>
      <c r="F11015" s="8" t="s">
        <v>13403</v>
      </c>
      <c r="H11015" s="13">
        <v>34516</v>
      </c>
    </row>
    <row r="11016" spans="1:8" x14ac:dyDescent="0.4">
      <c r="A11016" s="8" t="s">
        <v>13695</v>
      </c>
      <c r="B11016" s="8" t="s">
        <v>13696</v>
      </c>
      <c r="C11016" s="8" t="s">
        <v>13697</v>
      </c>
      <c r="D11016" s="8" t="s">
        <v>13698</v>
      </c>
      <c r="E11016" s="8" t="s">
        <v>2986</v>
      </c>
      <c r="F11016" s="8" t="s">
        <v>13699</v>
      </c>
      <c r="H11016" s="13">
        <v>34516</v>
      </c>
    </row>
    <row r="11017" spans="1:8" x14ac:dyDescent="0.4">
      <c r="A11017" s="8" t="s">
        <v>13714</v>
      </c>
      <c r="B11017" s="8" t="s">
        <v>13715</v>
      </c>
      <c r="C11017" s="8" t="s">
        <v>13716</v>
      </c>
      <c r="D11017" s="8" t="s">
        <v>4771</v>
      </c>
      <c r="E11017" s="8" t="s">
        <v>7890</v>
      </c>
      <c r="F11017" s="8" t="s">
        <v>13717</v>
      </c>
      <c r="H11017" s="13">
        <v>34516</v>
      </c>
    </row>
    <row r="11018" spans="1:8" x14ac:dyDescent="0.4">
      <c r="A11018" s="8" t="s">
        <v>13729</v>
      </c>
      <c r="B11018" s="8" t="s">
        <v>13730</v>
      </c>
      <c r="C11018" s="8" t="s">
        <v>13731</v>
      </c>
      <c r="D11018" s="8" t="s">
        <v>12569</v>
      </c>
      <c r="E11018" s="8" t="s">
        <v>8573</v>
      </c>
      <c r="F11018" s="8" t="s">
        <v>7791</v>
      </c>
      <c r="H11018" s="13">
        <v>34516</v>
      </c>
    </row>
    <row r="11019" spans="1:8" x14ac:dyDescent="0.4">
      <c r="A11019" s="8" t="s">
        <v>13740</v>
      </c>
      <c r="B11019" s="8" t="s">
        <v>13741</v>
      </c>
      <c r="C11019" s="8" t="s">
        <v>13742</v>
      </c>
      <c r="D11019" s="8" t="s">
        <v>580</v>
      </c>
      <c r="E11019" s="8" t="s">
        <v>581</v>
      </c>
      <c r="F11019" s="8" t="s">
        <v>5490</v>
      </c>
      <c r="H11019" s="13">
        <v>34516</v>
      </c>
    </row>
    <row r="11020" spans="1:8" x14ac:dyDescent="0.4">
      <c r="A11020" s="8" t="s">
        <v>13746</v>
      </c>
      <c r="B11020" s="8" t="s">
        <v>13747</v>
      </c>
      <c r="D11020" s="8" t="s">
        <v>13748</v>
      </c>
      <c r="E11020" s="8" t="s">
        <v>1344</v>
      </c>
      <c r="F11020" s="8" t="s">
        <v>13749</v>
      </c>
      <c r="H11020" s="13">
        <v>34516</v>
      </c>
    </row>
    <row r="11021" spans="1:8" x14ac:dyDescent="0.4">
      <c r="A11021" s="8" t="s">
        <v>13753</v>
      </c>
      <c r="B11021" s="8" t="s">
        <v>13754</v>
      </c>
      <c r="D11021" s="8" t="s">
        <v>13755</v>
      </c>
      <c r="E11021" s="8" t="s">
        <v>2938</v>
      </c>
      <c r="F11021" s="8" t="s">
        <v>4223</v>
      </c>
      <c r="H11021" s="13">
        <v>34516</v>
      </c>
    </row>
    <row r="11022" spans="1:8" x14ac:dyDescent="0.4">
      <c r="A11022" s="8" t="s">
        <v>13756</v>
      </c>
      <c r="B11022" s="8" t="s">
        <v>13757</v>
      </c>
      <c r="D11022" s="8" t="s">
        <v>13758</v>
      </c>
      <c r="E11022" s="8" t="s">
        <v>2938</v>
      </c>
      <c r="F11022" s="8" t="s">
        <v>4223</v>
      </c>
      <c r="H11022" s="13">
        <v>34516</v>
      </c>
    </row>
    <row r="11023" spans="1:8" x14ac:dyDescent="0.4">
      <c r="A11023" s="8" t="s">
        <v>13759</v>
      </c>
      <c r="B11023" s="8" t="s">
        <v>13760</v>
      </c>
      <c r="D11023" s="8" t="s">
        <v>3475</v>
      </c>
      <c r="E11023" s="8" t="s">
        <v>2938</v>
      </c>
      <c r="F11023" s="8" t="s">
        <v>4223</v>
      </c>
      <c r="H11023" s="13">
        <v>34516</v>
      </c>
    </row>
    <row r="11024" spans="1:8" x14ac:dyDescent="0.4">
      <c r="A11024" s="8" t="s">
        <v>13761</v>
      </c>
      <c r="B11024" s="8" t="s">
        <v>13762</v>
      </c>
      <c r="D11024" s="8" t="s">
        <v>13763</v>
      </c>
      <c r="E11024" s="8" t="s">
        <v>2938</v>
      </c>
      <c r="F11024" s="8" t="s">
        <v>4223</v>
      </c>
      <c r="H11024" s="13">
        <v>34516</v>
      </c>
    </row>
    <row r="11025" spans="1:8" x14ac:dyDescent="0.4">
      <c r="A11025" s="8" t="s">
        <v>13879</v>
      </c>
      <c r="B11025" s="8" t="s">
        <v>13880</v>
      </c>
      <c r="C11025" s="8" t="s">
        <v>13881</v>
      </c>
      <c r="D11025" s="8" t="s">
        <v>13882</v>
      </c>
      <c r="E11025" s="8" t="s">
        <v>1207</v>
      </c>
      <c r="F11025" s="8" t="s">
        <v>1627</v>
      </c>
      <c r="H11025" s="13">
        <v>34516</v>
      </c>
    </row>
    <row r="11026" spans="1:8" x14ac:dyDescent="0.4">
      <c r="A11026" s="8" t="s">
        <v>14110</v>
      </c>
      <c r="B11026" s="8" t="s">
        <v>14111</v>
      </c>
      <c r="D11026" s="8" t="s">
        <v>14112</v>
      </c>
      <c r="E11026" s="8" t="s">
        <v>1207</v>
      </c>
      <c r="F11026" s="8" t="s">
        <v>1627</v>
      </c>
      <c r="H11026" s="13">
        <v>34516</v>
      </c>
    </row>
    <row r="11027" spans="1:8" x14ac:dyDescent="0.4">
      <c r="A11027" s="8" t="s">
        <v>14180</v>
      </c>
      <c r="B11027" s="8" t="s">
        <v>14181</v>
      </c>
      <c r="D11027" s="8" t="s">
        <v>14182</v>
      </c>
      <c r="E11027" s="8" t="s">
        <v>799</v>
      </c>
      <c r="F11027" s="8" t="s">
        <v>8448</v>
      </c>
      <c r="H11027" s="13">
        <v>34516</v>
      </c>
    </row>
    <row r="11028" spans="1:8" x14ac:dyDescent="0.4">
      <c r="A11028" s="8" t="s">
        <v>14211</v>
      </c>
      <c r="B11028" s="8" t="s">
        <v>14212</v>
      </c>
      <c r="D11028" s="8" t="s">
        <v>14213</v>
      </c>
      <c r="E11028" s="8" t="s">
        <v>2225</v>
      </c>
      <c r="F11028" s="8" t="s">
        <v>5054</v>
      </c>
      <c r="H11028" s="13">
        <v>34516</v>
      </c>
    </row>
    <row r="11029" spans="1:8" x14ac:dyDescent="0.4">
      <c r="A11029" s="8" t="s">
        <v>14289</v>
      </c>
      <c r="B11029" s="8" t="s">
        <v>14290</v>
      </c>
      <c r="D11029" s="8" t="s">
        <v>14291</v>
      </c>
      <c r="E11029" s="8" t="s">
        <v>1186</v>
      </c>
      <c r="F11029" s="8" t="s">
        <v>14292</v>
      </c>
      <c r="H11029" s="13">
        <v>34516</v>
      </c>
    </row>
    <row r="11030" spans="1:8" x14ac:dyDescent="0.4">
      <c r="A11030" s="8" t="s">
        <v>14302</v>
      </c>
      <c r="B11030" s="8" t="s">
        <v>14303</v>
      </c>
      <c r="D11030" s="8" t="s">
        <v>14304</v>
      </c>
      <c r="E11030" s="8" t="s">
        <v>11</v>
      </c>
      <c r="F11030" s="8" t="s">
        <v>14305</v>
      </c>
      <c r="H11030" s="13">
        <v>34516</v>
      </c>
    </row>
    <row r="11031" spans="1:8" x14ac:dyDescent="0.4">
      <c r="A11031" s="8" t="s">
        <v>14347</v>
      </c>
      <c r="B11031" s="8" t="s">
        <v>14348</v>
      </c>
      <c r="C11031" s="8" t="s">
        <v>14349</v>
      </c>
      <c r="D11031" s="8" t="s">
        <v>859</v>
      </c>
      <c r="E11031" s="8" t="s">
        <v>860</v>
      </c>
      <c r="F11031" s="8" t="s">
        <v>14350</v>
      </c>
      <c r="H11031" s="13">
        <v>34516</v>
      </c>
    </row>
    <row r="11032" spans="1:8" x14ac:dyDescent="0.4">
      <c r="A11032" s="8" t="s">
        <v>14404</v>
      </c>
      <c r="B11032" s="8" t="s">
        <v>14405</v>
      </c>
      <c r="D11032" s="8" t="s">
        <v>14406</v>
      </c>
      <c r="E11032" s="8" t="s">
        <v>10388</v>
      </c>
      <c r="F11032" s="8" t="s">
        <v>3751</v>
      </c>
      <c r="H11032" s="13">
        <v>34516</v>
      </c>
    </row>
    <row r="11033" spans="1:8" x14ac:dyDescent="0.4">
      <c r="A11033" s="8" t="s">
        <v>14446</v>
      </c>
      <c r="B11033" s="8" t="s">
        <v>14447</v>
      </c>
      <c r="D11033" s="8" t="s">
        <v>7701</v>
      </c>
      <c r="E11033" s="8" t="s">
        <v>7702</v>
      </c>
      <c r="F11033" s="8" t="s">
        <v>101</v>
      </c>
      <c r="H11033" s="13">
        <v>34516</v>
      </c>
    </row>
    <row r="11034" spans="1:8" x14ac:dyDescent="0.4">
      <c r="A11034" s="8" t="s">
        <v>14614</v>
      </c>
      <c r="B11034" s="8" t="s">
        <v>14615</v>
      </c>
      <c r="C11034" s="8" t="s">
        <v>14616</v>
      </c>
      <c r="D11034" s="8" t="s">
        <v>5867</v>
      </c>
      <c r="E11034" s="8" t="s">
        <v>1186</v>
      </c>
      <c r="F11034" s="8" t="s">
        <v>14292</v>
      </c>
      <c r="H11034" s="13">
        <v>34516</v>
      </c>
    </row>
    <row r="11035" spans="1:8" x14ac:dyDescent="0.4">
      <c r="A11035" s="8" t="s">
        <v>15422</v>
      </c>
      <c r="B11035" s="8" t="s">
        <v>15423</v>
      </c>
      <c r="D11035" s="8" t="s">
        <v>15420</v>
      </c>
      <c r="E11035" s="8" t="s">
        <v>1439</v>
      </c>
      <c r="F11035" s="8" t="s">
        <v>15424</v>
      </c>
      <c r="H11035" s="13">
        <v>34516</v>
      </c>
    </row>
    <row r="11036" spans="1:8" x14ac:dyDescent="0.4">
      <c r="A11036" s="8" t="s">
        <v>15446</v>
      </c>
      <c r="B11036" s="8" t="s">
        <v>15447</v>
      </c>
      <c r="D11036" s="8" t="s">
        <v>15448</v>
      </c>
      <c r="E11036" s="8" t="s">
        <v>1352</v>
      </c>
      <c r="F11036" s="8" t="s">
        <v>15449</v>
      </c>
      <c r="H11036" s="13">
        <v>34516</v>
      </c>
    </row>
    <row r="11037" spans="1:8" x14ac:dyDescent="0.4">
      <c r="A11037" s="8" t="s">
        <v>15519</v>
      </c>
      <c r="B11037" s="8" t="s">
        <v>15520</v>
      </c>
      <c r="D11037" s="8" t="s">
        <v>11386</v>
      </c>
      <c r="E11037" s="8" t="s">
        <v>115</v>
      </c>
      <c r="F11037" s="8" t="s">
        <v>14350</v>
      </c>
      <c r="H11037" s="13">
        <v>34516</v>
      </c>
    </row>
    <row r="11038" spans="1:8" x14ac:dyDescent="0.4">
      <c r="A11038" s="8" t="s">
        <v>15960</v>
      </c>
      <c r="B11038" s="8" t="s">
        <v>15961</v>
      </c>
      <c r="D11038" s="8" t="s">
        <v>15962</v>
      </c>
      <c r="E11038" s="8" t="s">
        <v>6758</v>
      </c>
      <c r="F11038" s="8" t="s">
        <v>96</v>
      </c>
      <c r="H11038" s="13">
        <v>34516</v>
      </c>
    </row>
    <row r="11039" spans="1:8" x14ac:dyDescent="0.4">
      <c r="A11039" s="8" t="s">
        <v>15963</v>
      </c>
      <c r="B11039" s="8" t="s">
        <v>15964</v>
      </c>
      <c r="D11039" s="8" t="s">
        <v>1438</v>
      </c>
      <c r="E11039" s="8" t="s">
        <v>1439</v>
      </c>
      <c r="F11039" s="8" t="s">
        <v>15965</v>
      </c>
      <c r="H11039" s="13">
        <v>34516</v>
      </c>
    </row>
    <row r="11040" spans="1:8" x14ac:dyDescent="0.4">
      <c r="A11040" s="8" t="s">
        <v>16120</v>
      </c>
      <c r="B11040" s="8" t="s">
        <v>16121</v>
      </c>
      <c r="D11040" s="8" t="s">
        <v>11776</v>
      </c>
      <c r="E11040" s="8" t="s">
        <v>1439</v>
      </c>
      <c r="F11040" s="8" t="s">
        <v>16122</v>
      </c>
      <c r="H11040" s="13">
        <v>34516</v>
      </c>
    </row>
    <row r="11041" spans="1:8" x14ac:dyDescent="0.4">
      <c r="A11041" s="8" t="s">
        <v>11445</v>
      </c>
      <c r="B11041" s="8" t="s">
        <v>11446</v>
      </c>
      <c r="D11041" s="8" t="s">
        <v>11447</v>
      </c>
      <c r="E11041" s="8" t="s">
        <v>1680</v>
      </c>
      <c r="F11041" s="8" t="s">
        <v>6083</v>
      </c>
      <c r="H11041" s="13">
        <v>34486</v>
      </c>
    </row>
    <row r="11042" spans="1:8" x14ac:dyDescent="0.4">
      <c r="A11042" s="8" t="s">
        <v>11448</v>
      </c>
      <c r="B11042" s="8" t="s">
        <v>11449</v>
      </c>
      <c r="D11042" s="8" t="s">
        <v>10335</v>
      </c>
      <c r="E11042" s="8" t="s">
        <v>1680</v>
      </c>
      <c r="F11042" s="8" t="s">
        <v>6083</v>
      </c>
      <c r="H11042" s="13">
        <v>34486</v>
      </c>
    </row>
    <row r="11043" spans="1:8" x14ac:dyDescent="0.4">
      <c r="A11043" s="8" t="s">
        <v>11774</v>
      </c>
      <c r="B11043" s="8" t="s">
        <v>11775</v>
      </c>
      <c r="D11043" s="8" t="s">
        <v>11776</v>
      </c>
      <c r="E11043" s="8" t="s">
        <v>1467</v>
      </c>
      <c r="F11043" s="8" t="s">
        <v>11777</v>
      </c>
      <c r="H11043" s="13">
        <v>34486</v>
      </c>
    </row>
    <row r="11044" spans="1:8" x14ac:dyDescent="0.4">
      <c r="A11044" s="8" t="s">
        <v>11778</v>
      </c>
      <c r="B11044" s="8" t="s">
        <v>11779</v>
      </c>
      <c r="D11044" s="8" t="s">
        <v>6008</v>
      </c>
      <c r="E11044" s="8" t="s">
        <v>1467</v>
      </c>
      <c r="F11044" s="8" t="s">
        <v>11777</v>
      </c>
      <c r="H11044" s="13">
        <v>34486</v>
      </c>
    </row>
    <row r="11045" spans="1:8" x14ac:dyDescent="0.4">
      <c r="A11045" s="8" t="s">
        <v>11780</v>
      </c>
      <c r="B11045" s="8" t="s">
        <v>11781</v>
      </c>
      <c r="C11045" s="8" t="s">
        <v>11782</v>
      </c>
      <c r="D11045" s="8" t="s">
        <v>11783</v>
      </c>
      <c r="E11045" s="8" t="s">
        <v>1467</v>
      </c>
      <c r="F11045" s="8" t="s">
        <v>11777</v>
      </c>
      <c r="H11045" s="13">
        <v>34486</v>
      </c>
    </row>
    <row r="11046" spans="1:8" x14ac:dyDescent="0.4">
      <c r="A11046" s="8" t="s">
        <v>11909</v>
      </c>
      <c r="B11046" s="8" t="s">
        <v>11910</v>
      </c>
      <c r="D11046" s="8" t="s">
        <v>6391</v>
      </c>
      <c r="E11046" s="8" t="s">
        <v>1680</v>
      </c>
      <c r="F11046" s="8" t="s">
        <v>6083</v>
      </c>
      <c r="H11046" s="13">
        <v>34486</v>
      </c>
    </row>
    <row r="11047" spans="1:8" x14ac:dyDescent="0.4">
      <c r="A11047" s="8" t="s">
        <v>11930</v>
      </c>
      <c r="B11047" s="8" t="s">
        <v>11931</v>
      </c>
      <c r="D11047" s="8" t="s">
        <v>11932</v>
      </c>
      <c r="E11047" s="8" t="s">
        <v>2065</v>
      </c>
      <c r="F11047" s="8" t="s">
        <v>11933</v>
      </c>
      <c r="H11047" s="13">
        <v>34486</v>
      </c>
    </row>
    <row r="11048" spans="1:8" x14ac:dyDescent="0.4">
      <c r="A11048" s="8" t="s">
        <v>11934</v>
      </c>
      <c r="B11048" s="8" t="s">
        <v>11935</v>
      </c>
      <c r="D11048" s="8" t="s">
        <v>11936</v>
      </c>
      <c r="E11048" s="8" t="s">
        <v>2065</v>
      </c>
      <c r="F11048" s="8" t="s">
        <v>11933</v>
      </c>
      <c r="H11048" s="13">
        <v>34486</v>
      </c>
    </row>
    <row r="11049" spans="1:8" x14ac:dyDescent="0.4">
      <c r="A11049" s="8" t="s">
        <v>12244</v>
      </c>
      <c r="B11049" s="8" t="s">
        <v>12245</v>
      </c>
      <c r="D11049" s="8" t="s">
        <v>12246</v>
      </c>
      <c r="E11049" s="8" t="s">
        <v>12247</v>
      </c>
      <c r="F11049" s="8" t="s">
        <v>12248</v>
      </c>
      <c r="H11049" s="13">
        <v>34486</v>
      </c>
    </row>
    <row r="11050" spans="1:8" x14ac:dyDescent="0.4">
      <c r="A11050" s="8" t="s">
        <v>12249</v>
      </c>
      <c r="B11050" s="8" t="s">
        <v>12250</v>
      </c>
      <c r="D11050" s="8" t="s">
        <v>12251</v>
      </c>
      <c r="E11050" s="8" t="s">
        <v>12247</v>
      </c>
      <c r="F11050" s="8" t="s">
        <v>12248</v>
      </c>
      <c r="H11050" s="13">
        <v>34486</v>
      </c>
    </row>
    <row r="11051" spans="1:8" x14ac:dyDescent="0.4">
      <c r="A11051" s="8" t="s">
        <v>12289</v>
      </c>
      <c r="B11051" s="8" t="s">
        <v>12290</v>
      </c>
      <c r="D11051" s="8" t="s">
        <v>12291</v>
      </c>
      <c r="E11051" s="8" t="s">
        <v>173</v>
      </c>
      <c r="F11051" s="8" t="s">
        <v>1458</v>
      </c>
      <c r="H11051" s="13">
        <v>34486</v>
      </c>
    </row>
    <row r="11052" spans="1:8" x14ac:dyDescent="0.4">
      <c r="A11052" s="8" t="s">
        <v>12292</v>
      </c>
      <c r="B11052" s="8" t="s">
        <v>12293</v>
      </c>
      <c r="D11052" s="8" t="s">
        <v>12294</v>
      </c>
      <c r="E11052" s="8" t="s">
        <v>4970</v>
      </c>
      <c r="F11052" s="8" t="s">
        <v>12295</v>
      </c>
      <c r="H11052" s="13">
        <v>34486</v>
      </c>
    </row>
    <row r="11053" spans="1:8" x14ac:dyDescent="0.4">
      <c r="A11053" s="8" t="s">
        <v>12301</v>
      </c>
      <c r="B11053" s="8" t="s">
        <v>12302</v>
      </c>
      <c r="D11053" s="8" t="s">
        <v>12303</v>
      </c>
      <c r="E11053" s="8" t="s">
        <v>759</v>
      </c>
      <c r="F11053" s="8" t="s">
        <v>6469</v>
      </c>
      <c r="H11053" s="13">
        <v>34486</v>
      </c>
    </row>
    <row r="11054" spans="1:8" x14ac:dyDescent="0.4">
      <c r="A11054" s="8" t="s">
        <v>12313</v>
      </c>
      <c r="B11054" s="8" t="s">
        <v>12314</v>
      </c>
      <c r="D11054" s="8" t="s">
        <v>12315</v>
      </c>
      <c r="E11054" s="8" t="s">
        <v>519</v>
      </c>
      <c r="F11054" s="8" t="s">
        <v>8278</v>
      </c>
      <c r="H11054" s="13">
        <v>34486</v>
      </c>
    </row>
    <row r="11055" spans="1:8" x14ac:dyDescent="0.4">
      <c r="A11055" s="8" t="s">
        <v>12316</v>
      </c>
      <c r="B11055" s="8" t="s">
        <v>12317</v>
      </c>
      <c r="D11055" s="8" t="s">
        <v>12318</v>
      </c>
      <c r="E11055" s="8" t="s">
        <v>3455</v>
      </c>
      <c r="F11055" s="8" t="s">
        <v>90</v>
      </c>
      <c r="H11055" s="13">
        <v>34486</v>
      </c>
    </row>
    <row r="11056" spans="1:8" x14ac:dyDescent="0.4">
      <c r="A11056" s="8" t="s">
        <v>12319</v>
      </c>
      <c r="B11056" s="8" t="s">
        <v>12320</v>
      </c>
      <c r="D11056" s="8" t="s">
        <v>12321</v>
      </c>
      <c r="E11056" s="8" t="s">
        <v>3455</v>
      </c>
      <c r="F11056" s="8" t="s">
        <v>90</v>
      </c>
      <c r="H11056" s="13">
        <v>34486</v>
      </c>
    </row>
    <row r="11057" spans="1:8" x14ac:dyDescent="0.4">
      <c r="A11057" s="8" t="s">
        <v>12337</v>
      </c>
      <c r="B11057" s="8" t="s">
        <v>12338</v>
      </c>
      <c r="D11057" s="8" t="s">
        <v>12339</v>
      </c>
      <c r="E11057" s="8" t="s">
        <v>1150</v>
      </c>
      <c r="F11057" s="8" t="s">
        <v>2363</v>
      </c>
      <c r="H11057" s="13">
        <v>34486</v>
      </c>
    </row>
    <row r="11058" spans="1:8" x14ac:dyDescent="0.4">
      <c r="A11058" s="8" t="s">
        <v>12340</v>
      </c>
      <c r="B11058" s="8" t="s">
        <v>12341</v>
      </c>
      <c r="D11058" s="8" t="s">
        <v>12342</v>
      </c>
      <c r="E11058" s="8" t="s">
        <v>254</v>
      </c>
      <c r="F11058" s="8" t="s">
        <v>12343</v>
      </c>
      <c r="H11058" s="13">
        <v>34486</v>
      </c>
    </row>
    <row r="11059" spans="1:8" x14ac:dyDescent="0.4">
      <c r="A11059" s="8" t="s">
        <v>12344</v>
      </c>
      <c r="B11059" s="8" t="s">
        <v>12345</v>
      </c>
      <c r="C11059" s="8" t="s">
        <v>12346</v>
      </c>
      <c r="D11059" s="8" t="s">
        <v>2200</v>
      </c>
      <c r="E11059" s="8" t="s">
        <v>1739</v>
      </c>
      <c r="F11059" s="8" t="s">
        <v>12347</v>
      </c>
      <c r="H11059" s="13">
        <v>34486</v>
      </c>
    </row>
    <row r="11060" spans="1:8" x14ac:dyDescent="0.4">
      <c r="A11060" s="8" t="s">
        <v>12348</v>
      </c>
      <c r="B11060" s="8" t="s">
        <v>12349</v>
      </c>
      <c r="D11060" s="8" t="s">
        <v>3151</v>
      </c>
      <c r="E11060" s="8" t="s">
        <v>204</v>
      </c>
      <c r="F11060" s="8" t="s">
        <v>12350</v>
      </c>
      <c r="H11060" s="13">
        <v>34486</v>
      </c>
    </row>
    <row r="11061" spans="1:8" x14ac:dyDescent="0.4">
      <c r="A11061" s="8" t="s">
        <v>12369</v>
      </c>
      <c r="B11061" s="8" t="s">
        <v>12370</v>
      </c>
      <c r="D11061" s="8" t="s">
        <v>12371</v>
      </c>
      <c r="E11061" s="8" t="s">
        <v>295</v>
      </c>
      <c r="F11061" s="8" t="s">
        <v>12372</v>
      </c>
      <c r="H11061" s="13">
        <v>34486</v>
      </c>
    </row>
    <row r="11062" spans="1:8" x14ac:dyDescent="0.4">
      <c r="A11062" s="8" t="s">
        <v>12373</v>
      </c>
      <c r="B11062" s="8" t="s">
        <v>12374</v>
      </c>
      <c r="D11062" s="8" t="s">
        <v>4113</v>
      </c>
      <c r="E11062" s="8" t="s">
        <v>1879</v>
      </c>
      <c r="F11062" s="8" t="s">
        <v>12375</v>
      </c>
      <c r="H11062" s="13">
        <v>34486</v>
      </c>
    </row>
    <row r="11063" spans="1:8" x14ac:dyDescent="0.4">
      <c r="A11063" s="8" t="s">
        <v>12376</v>
      </c>
      <c r="B11063" s="8" t="s">
        <v>12377</v>
      </c>
      <c r="D11063" s="8" t="s">
        <v>294</v>
      </c>
      <c r="E11063" s="8" t="s">
        <v>6557</v>
      </c>
      <c r="F11063" s="8" t="s">
        <v>12378</v>
      </c>
      <c r="H11063" s="13">
        <v>34486</v>
      </c>
    </row>
    <row r="11064" spans="1:8" x14ac:dyDescent="0.4">
      <c r="A11064" s="8" t="s">
        <v>12395</v>
      </c>
      <c r="B11064" s="8" t="s">
        <v>12396</v>
      </c>
      <c r="D11064" s="8" t="s">
        <v>12397</v>
      </c>
      <c r="E11064" s="8" t="s">
        <v>2192</v>
      </c>
      <c r="F11064" s="8" t="s">
        <v>12398</v>
      </c>
      <c r="H11064" s="13">
        <v>34486</v>
      </c>
    </row>
    <row r="11065" spans="1:8" x14ac:dyDescent="0.4">
      <c r="A11065" s="8" t="s">
        <v>12401</v>
      </c>
      <c r="B11065" s="8" t="s">
        <v>12402</v>
      </c>
      <c r="C11065" s="8" t="s">
        <v>12403</v>
      </c>
      <c r="D11065" s="8" t="s">
        <v>12404</v>
      </c>
      <c r="E11065" s="8" t="s">
        <v>2706</v>
      </c>
      <c r="F11065" s="8" t="s">
        <v>9546</v>
      </c>
      <c r="H11065" s="13">
        <v>34486</v>
      </c>
    </row>
    <row r="11066" spans="1:8" x14ac:dyDescent="0.4">
      <c r="A11066" s="8" t="s">
        <v>12405</v>
      </c>
      <c r="B11066" s="8" t="s">
        <v>12406</v>
      </c>
      <c r="D11066" s="8" t="s">
        <v>2196</v>
      </c>
      <c r="E11066" s="8" t="s">
        <v>651</v>
      </c>
      <c r="F11066" s="8" t="s">
        <v>2241</v>
      </c>
      <c r="H11066" s="13">
        <v>34486</v>
      </c>
    </row>
    <row r="11067" spans="1:8" x14ac:dyDescent="0.4">
      <c r="A11067" s="8" t="s">
        <v>12407</v>
      </c>
      <c r="B11067" s="8" t="s">
        <v>12408</v>
      </c>
      <c r="C11067" s="8" t="s">
        <v>12409</v>
      </c>
      <c r="D11067" s="8" t="s">
        <v>12410</v>
      </c>
      <c r="E11067" s="8" t="s">
        <v>651</v>
      </c>
      <c r="F11067" s="8" t="s">
        <v>2241</v>
      </c>
      <c r="H11067" s="13">
        <v>34486</v>
      </c>
    </row>
    <row r="11068" spans="1:8" x14ac:dyDescent="0.4">
      <c r="A11068" s="8" t="s">
        <v>12411</v>
      </c>
      <c r="B11068" s="8" t="s">
        <v>12412</v>
      </c>
      <c r="D11068" s="8" t="s">
        <v>12246</v>
      </c>
      <c r="E11068" s="8" t="s">
        <v>308</v>
      </c>
      <c r="F11068" s="8" t="s">
        <v>12413</v>
      </c>
      <c r="H11068" s="13">
        <v>34486</v>
      </c>
    </row>
    <row r="11069" spans="1:8" x14ac:dyDescent="0.4">
      <c r="A11069" s="8" t="s">
        <v>12414</v>
      </c>
      <c r="B11069" s="8" t="s">
        <v>12415</v>
      </c>
      <c r="D11069" s="8" t="s">
        <v>12416</v>
      </c>
      <c r="E11069" s="8" t="s">
        <v>365</v>
      </c>
      <c r="F11069" s="8" t="s">
        <v>18</v>
      </c>
      <c r="H11069" s="13">
        <v>34486</v>
      </c>
    </row>
    <row r="11070" spans="1:8" x14ac:dyDescent="0.4">
      <c r="A11070" s="8" t="s">
        <v>12417</v>
      </c>
      <c r="B11070" s="8" t="s">
        <v>12418</v>
      </c>
      <c r="D11070" s="8" t="s">
        <v>8198</v>
      </c>
      <c r="E11070" s="8" t="s">
        <v>365</v>
      </c>
      <c r="F11070" s="8" t="s">
        <v>18</v>
      </c>
      <c r="H11070" s="13">
        <v>34486</v>
      </c>
    </row>
    <row r="11071" spans="1:8" x14ac:dyDescent="0.4">
      <c r="A11071" s="8" t="s">
        <v>12419</v>
      </c>
      <c r="B11071" s="8" t="s">
        <v>12420</v>
      </c>
      <c r="C11071" s="8" t="s">
        <v>12421</v>
      </c>
      <c r="D11071" s="8" t="s">
        <v>2740</v>
      </c>
      <c r="E11071" s="8" t="s">
        <v>56</v>
      </c>
      <c r="F11071" s="8" t="s">
        <v>12422</v>
      </c>
      <c r="H11071" s="13">
        <v>34486</v>
      </c>
    </row>
    <row r="11072" spans="1:8" x14ac:dyDescent="0.4">
      <c r="A11072" s="8" t="s">
        <v>12423</v>
      </c>
      <c r="B11072" s="8" t="s">
        <v>12424</v>
      </c>
      <c r="D11072" s="8" t="s">
        <v>2172</v>
      </c>
      <c r="E11072" s="8" t="s">
        <v>3298</v>
      </c>
      <c r="F11072" s="8" t="s">
        <v>12425</v>
      </c>
      <c r="H11072" s="13">
        <v>34486</v>
      </c>
    </row>
    <row r="11073" spans="1:8" x14ac:dyDescent="0.4">
      <c r="A11073" s="8" t="s">
        <v>12426</v>
      </c>
      <c r="B11073" s="8" t="s">
        <v>12427</v>
      </c>
      <c r="D11073" s="8" t="s">
        <v>12428</v>
      </c>
      <c r="E11073" s="8" t="s">
        <v>3298</v>
      </c>
      <c r="F11073" s="8" t="s">
        <v>12425</v>
      </c>
      <c r="H11073" s="13">
        <v>34486</v>
      </c>
    </row>
    <row r="11074" spans="1:8" x14ac:dyDescent="0.4">
      <c r="A11074" s="8" t="s">
        <v>12429</v>
      </c>
      <c r="B11074" s="8" t="s">
        <v>12430</v>
      </c>
      <c r="D11074" s="8" t="s">
        <v>346</v>
      </c>
      <c r="E11074" s="8" t="s">
        <v>685</v>
      </c>
      <c r="F11074" s="8" t="s">
        <v>2127</v>
      </c>
      <c r="H11074" s="13">
        <v>34486</v>
      </c>
    </row>
    <row r="11075" spans="1:8" x14ac:dyDescent="0.4">
      <c r="A11075" s="8" t="s">
        <v>12431</v>
      </c>
      <c r="B11075" s="8" t="s">
        <v>12432</v>
      </c>
      <c r="D11075" s="8" t="s">
        <v>3530</v>
      </c>
      <c r="E11075" s="8" t="s">
        <v>685</v>
      </c>
      <c r="F11075" s="8" t="s">
        <v>2127</v>
      </c>
      <c r="H11075" s="13">
        <v>34486</v>
      </c>
    </row>
    <row r="11076" spans="1:8" x14ac:dyDescent="0.4">
      <c r="A11076" s="8" t="s">
        <v>12436</v>
      </c>
      <c r="B11076" s="8" t="s">
        <v>12437</v>
      </c>
      <c r="D11076" s="8" t="s">
        <v>12438</v>
      </c>
      <c r="E11076" s="8" t="s">
        <v>11772</v>
      </c>
      <c r="F11076" s="8" t="s">
        <v>12439</v>
      </c>
      <c r="H11076" s="13">
        <v>34486</v>
      </c>
    </row>
    <row r="11077" spans="1:8" x14ac:dyDescent="0.4">
      <c r="A11077" s="8" t="s">
        <v>12461</v>
      </c>
      <c r="B11077" s="8" t="s">
        <v>454</v>
      </c>
      <c r="D11077" s="8" t="s">
        <v>12462</v>
      </c>
      <c r="E11077" s="8" t="s">
        <v>12134</v>
      </c>
      <c r="F11077" s="8" t="s">
        <v>12463</v>
      </c>
      <c r="H11077" s="13">
        <v>34486</v>
      </c>
    </row>
    <row r="11078" spans="1:8" x14ac:dyDescent="0.4">
      <c r="A11078" s="8" t="s">
        <v>12464</v>
      </c>
      <c r="B11078" s="8" t="s">
        <v>12465</v>
      </c>
      <c r="D11078" s="8" t="s">
        <v>11767</v>
      </c>
      <c r="E11078" s="8" t="s">
        <v>3064</v>
      </c>
      <c r="F11078" s="8" t="s">
        <v>12466</v>
      </c>
      <c r="H11078" s="13">
        <v>34486</v>
      </c>
    </row>
    <row r="11079" spans="1:8" x14ac:dyDescent="0.4">
      <c r="A11079" s="8" t="s">
        <v>12471</v>
      </c>
      <c r="B11079" s="8" t="s">
        <v>12472</v>
      </c>
      <c r="D11079" s="8" t="s">
        <v>12473</v>
      </c>
      <c r="E11079" s="8" t="s">
        <v>5673</v>
      </c>
      <c r="F11079" s="8" t="s">
        <v>12474</v>
      </c>
      <c r="H11079" s="13">
        <v>34486</v>
      </c>
    </row>
    <row r="11080" spans="1:8" x14ac:dyDescent="0.4">
      <c r="A11080" s="8" t="s">
        <v>12486</v>
      </c>
      <c r="B11080" s="8" t="s">
        <v>12487</v>
      </c>
      <c r="D11080" s="8" t="s">
        <v>2208</v>
      </c>
      <c r="E11080" s="8" t="s">
        <v>651</v>
      </c>
      <c r="F11080" s="8" t="s">
        <v>2241</v>
      </c>
      <c r="H11080" s="13">
        <v>34486</v>
      </c>
    </row>
    <row r="11081" spans="1:8" x14ac:dyDescent="0.4">
      <c r="A11081" s="8" t="s">
        <v>12491</v>
      </c>
      <c r="B11081" s="8" t="s">
        <v>12492</v>
      </c>
      <c r="C11081" s="8" t="s">
        <v>12493</v>
      </c>
      <c r="D11081" s="8" t="s">
        <v>12494</v>
      </c>
      <c r="E11081" s="8" t="s">
        <v>9246</v>
      </c>
      <c r="F11081" s="8" t="s">
        <v>2876</v>
      </c>
      <c r="H11081" s="13">
        <v>34486</v>
      </c>
    </row>
    <row r="11082" spans="1:8" x14ac:dyDescent="0.4">
      <c r="A11082" s="8" t="s">
        <v>12495</v>
      </c>
      <c r="B11082" s="8" t="s">
        <v>12496</v>
      </c>
      <c r="C11082" s="8" t="s">
        <v>12497</v>
      </c>
      <c r="D11082" s="8" t="s">
        <v>12498</v>
      </c>
      <c r="E11082" s="8" t="s">
        <v>9246</v>
      </c>
      <c r="F11082" s="8" t="s">
        <v>2876</v>
      </c>
      <c r="H11082" s="13">
        <v>34486</v>
      </c>
    </row>
    <row r="11083" spans="1:8" x14ac:dyDescent="0.4">
      <c r="A11083" s="8" t="s">
        <v>12499</v>
      </c>
      <c r="B11083" s="8" t="s">
        <v>12500</v>
      </c>
      <c r="D11083" s="8" t="s">
        <v>12501</v>
      </c>
      <c r="E11083" s="8" t="s">
        <v>1498</v>
      </c>
      <c r="F11083" s="8" t="s">
        <v>12309</v>
      </c>
      <c r="H11083" s="13">
        <v>34486</v>
      </c>
    </row>
    <row r="11084" spans="1:8" x14ac:dyDescent="0.4">
      <c r="A11084" s="8" t="s">
        <v>12516</v>
      </c>
      <c r="B11084" s="8" t="s">
        <v>12517</v>
      </c>
      <c r="D11084" s="8" t="s">
        <v>6946</v>
      </c>
      <c r="E11084" s="8" t="s">
        <v>407</v>
      </c>
      <c r="F11084" s="8" t="s">
        <v>2133</v>
      </c>
      <c r="H11084" s="13">
        <v>34486</v>
      </c>
    </row>
    <row r="11085" spans="1:8" x14ac:dyDescent="0.4">
      <c r="A11085" s="8" t="s">
        <v>12518</v>
      </c>
      <c r="B11085" s="8" t="s">
        <v>12519</v>
      </c>
      <c r="D11085" s="8" t="s">
        <v>1438</v>
      </c>
      <c r="E11085" s="8" t="s">
        <v>3064</v>
      </c>
      <c r="F11085" s="8" t="s">
        <v>12466</v>
      </c>
      <c r="H11085" s="13">
        <v>34486</v>
      </c>
    </row>
    <row r="11086" spans="1:8" x14ac:dyDescent="0.4">
      <c r="A11086" s="8" t="s">
        <v>12520</v>
      </c>
      <c r="B11086" s="8" t="s">
        <v>12521</v>
      </c>
      <c r="D11086" s="8" t="s">
        <v>12522</v>
      </c>
      <c r="E11086" s="8" t="s">
        <v>759</v>
      </c>
      <c r="F11086" s="8" t="s">
        <v>6469</v>
      </c>
      <c r="H11086" s="13">
        <v>34486</v>
      </c>
    </row>
    <row r="11087" spans="1:8" x14ac:dyDescent="0.4">
      <c r="A11087" s="8" t="s">
        <v>12523</v>
      </c>
      <c r="B11087" s="8" t="s">
        <v>12524</v>
      </c>
      <c r="D11087" s="8" t="s">
        <v>12525</v>
      </c>
      <c r="E11087" s="8" t="s">
        <v>759</v>
      </c>
      <c r="F11087" s="8" t="s">
        <v>6469</v>
      </c>
      <c r="H11087" s="13">
        <v>34486</v>
      </c>
    </row>
    <row r="11088" spans="1:8" x14ac:dyDescent="0.4">
      <c r="A11088" s="8" t="s">
        <v>12529</v>
      </c>
      <c r="B11088" s="8" t="s">
        <v>12530</v>
      </c>
      <c r="D11088" s="8" t="s">
        <v>5411</v>
      </c>
      <c r="E11088" s="8" t="s">
        <v>2887</v>
      </c>
      <c r="F11088" s="8" t="s">
        <v>12531</v>
      </c>
      <c r="H11088" s="13">
        <v>34486</v>
      </c>
    </row>
    <row r="11089" spans="1:8" x14ac:dyDescent="0.4">
      <c r="A11089" s="8" t="s">
        <v>12532</v>
      </c>
      <c r="B11089" s="8" t="s">
        <v>12533</v>
      </c>
      <c r="C11089" s="8" t="s">
        <v>12534</v>
      </c>
      <c r="D11089" s="8" t="s">
        <v>3109</v>
      </c>
      <c r="E11089" s="8" t="s">
        <v>581</v>
      </c>
      <c r="F11089" s="8" t="s">
        <v>3173</v>
      </c>
      <c r="H11089" s="13">
        <v>34486</v>
      </c>
    </row>
    <row r="11090" spans="1:8" x14ac:dyDescent="0.4">
      <c r="A11090" s="8" t="s">
        <v>12535</v>
      </c>
      <c r="B11090" s="8" t="s">
        <v>12536</v>
      </c>
      <c r="D11090" s="8" t="s">
        <v>12537</v>
      </c>
      <c r="E11090" s="8" t="s">
        <v>56</v>
      </c>
      <c r="F11090" s="8" t="s">
        <v>12538</v>
      </c>
      <c r="H11090" s="13">
        <v>34486</v>
      </c>
    </row>
    <row r="11091" spans="1:8" x14ac:dyDescent="0.4">
      <c r="A11091" s="8" t="s">
        <v>12539</v>
      </c>
      <c r="B11091" s="8" t="s">
        <v>12540</v>
      </c>
      <c r="D11091" s="8" t="s">
        <v>12541</v>
      </c>
      <c r="E11091" s="8" t="s">
        <v>278</v>
      </c>
      <c r="F11091" s="8" t="s">
        <v>7922</v>
      </c>
      <c r="H11091" s="13">
        <v>34486</v>
      </c>
    </row>
    <row r="11092" spans="1:8" x14ac:dyDescent="0.4">
      <c r="A11092" s="8" t="s">
        <v>12542</v>
      </c>
      <c r="B11092" s="8" t="s">
        <v>12543</v>
      </c>
      <c r="D11092" s="8" t="s">
        <v>12544</v>
      </c>
      <c r="E11092" s="8" t="s">
        <v>278</v>
      </c>
      <c r="F11092" s="8" t="s">
        <v>7922</v>
      </c>
      <c r="H11092" s="13">
        <v>34486</v>
      </c>
    </row>
    <row r="11093" spans="1:8" x14ac:dyDescent="0.4">
      <c r="A11093" s="8" t="s">
        <v>12545</v>
      </c>
      <c r="B11093" s="8" t="s">
        <v>12546</v>
      </c>
      <c r="D11093" s="8" t="s">
        <v>8824</v>
      </c>
      <c r="E11093" s="8" t="s">
        <v>278</v>
      </c>
      <c r="F11093" s="8" t="s">
        <v>7922</v>
      </c>
      <c r="H11093" s="13">
        <v>34486</v>
      </c>
    </row>
    <row r="11094" spans="1:8" x14ac:dyDescent="0.4">
      <c r="A11094" s="8" t="s">
        <v>12547</v>
      </c>
      <c r="B11094" s="8" t="s">
        <v>12548</v>
      </c>
      <c r="D11094" s="8" t="s">
        <v>1568</v>
      </c>
      <c r="E11094" s="8" t="s">
        <v>567</v>
      </c>
      <c r="F11094" s="8" t="s">
        <v>4596</v>
      </c>
      <c r="H11094" s="13">
        <v>34486</v>
      </c>
    </row>
    <row r="11095" spans="1:8" x14ac:dyDescent="0.4">
      <c r="A11095" s="8" t="s">
        <v>12549</v>
      </c>
      <c r="B11095" s="8" t="s">
        <v>12550</v>
      </c>
      <c r="D11095" s="8" t="s">
        <v>4585</v>
      </c>
      <c r="E11095" s="8" t="s">
        <v>567</v>
      </c>
      <c r="F11095" s="8" t="s">
        <v>4596</v>
      </c>
      <c r="H11095" s="13">
        <v>34486</v>
      </c>
    </row>
    <row r="11096" spans="1:8" x14ac:dyDescent="0.4">
      <c r="A11096" s="8" t="s">
        <v>12551</v>
      </c>
      <c r="B11096" s="8" t="s">
        <v>12552</v>
      </c>
      <c r="D11096" s="8" t="s">
        <v>12553</v>
      </c>
      <c r="E11096" s="8" t="s">
        <v>567</v>
      </c>
      <c r="F11096" s="8" t="s">
        <v>4596</v>
      </c>
      <c r="H11096" s="13">
        <v>34486</v>
      </c>
    </row>
    <row r="11097" spans="1:8" x14ac:dyDescent="0.4">
      <c r="A11097" s="8" t="s">
        <v>12554</v>
      </c>
      <c r="B11097" s="8" t="s">
        <v>12555</v>
      </c>
      <c r="D11097" s="8" t="s">
        <v>12556</v>
      </c>
      <c r="E11097" s="8" t="s">
        <v>567</v>
      </c>
      <c r="F11097" s="8" t="s">
        <v>4596</v>
      </c>
      <c r="H11097" s="13">
        <v>34486</v>
      </c>
    </row>
    <row r="11098" spans="1:8" x14ac:dyDescent="0.4">
      <c r="A11098" s="8" t="s">
        <v>12564</v>
      </c>
      <c r="B11098" s="8" t="s">
        <v>12565</v>
      </c>
      <c r="D11098" s="8" t="s">
        <v>12566</v>
      </c>
      <c r="E11098" s="8" t="s">
        <v>1606</v>
      </c>
      <c r="F11098" s="8" t="s">
        <v>5898</v>
      </c>
      <c r="H11098" s="13">
        <v>34486</v>
      </c>
    </row>
    <row r="11099" spans="1:8" x14ac:dyDescent="0.4">
      <c r="A11099" s="8" t="s">
        <v>12571</v>
      </c>
      <c r="B11099" s="8" t="s">
        <v>12572</v>
      </c>
      <c r="D11099" s="8" t="s">
        <v>12573</v>
      </c>
      <c r="E11099" s="8" t="s">
        <v>2967</v>
      </c>
      <c r="F11099" s="8" t="s">
        <v>12574</v>
      </c>
      <c r="H11099" s="13">
        <v>34486</v>
      </c>
    </row>
    <row r="11100" spans="1:8" x14ac:dyDescent="0.4">
      <c r="A11100" s="8" t="s">
        <v>12575</v>
      </c>
      <c r="B11100" s="8" t="s">
        <v>12576</v>
      </c>
      <c r="D11100" s="8" t="s">
        <v>12577</v>
      </c>
      <c r="E11100" s="8" t="s">
        <v>2967</v>
      </c>
      <c r="F11100" s="8" t="s">
        <v>12574</v>
      </c>
      <c r="H11100" s="13">
        <v>34486</v>
      </c>
    </row>
    <row r="11101" spans="1:8" x14ac:dyDescent="0.4">
      <c r="A11101" s="8" t="s">
        <v>12578</v>
      </c>
      <c r="B11101" s="8" t="s">
        <v>12579</v>
      </c>
      <c r="D11101" s="8" t="s">
        <v>3172</v>
      </c>
      <c r="E11101" s="8" t="s">
        <v>2967</v>
      </c>
      <c r="F11101" s="8" t="s">
        <v>12574</v>
      </c>
      <c r="H11101" s="13">
        <v>34486</v>
      </c>
    </row>
    <row r="11102" spans="1:8" x14ac:dyDescent="0.4">
      <c r="A11102" s="8" t="s">
        <v>12580</v>
      </c>
      <c r="B11102" s="8" t="s">
        <v>12581</v>
      </c>
      <c r="D11102" s="8" t="s">
        <v>4028</v>
      </c>
      <c r="E11102" s="8" t="s">
        <v>2967</v>
      </c>
      <c r="F11102" s="8" t="s">
        <v>12574</v>
      </c>
      <c r="H11102" s="13">
        <v>34486</v>
      </c>
    </row>
    <row r="11103" spans="1:8" x14ac:dyDescent="0.4">
      <c r="A11103" s="8" t="s">
        <v>12582</v>
      </c>
      <c r="B11103" s="8" t="s">
        <v>12583</v>
      </c>
      <c r="D11103" s="8" t="s">
        <v>12584</v>
      </c>
      <c r="E11103" s="8" t="s">
        <v>2967</v>
      </c>
      <c r="F11103" s="8" t="s">
        <v>12574</v>
      </c>
      <c r="H11103" s="13">
        <v>34486</v>
      </c>
    </row>
    <row r="11104" spans="1:8" x14ac:dyDescent="0.4">
      <c r="A11104" s="8" t="s">
        <v>12585</v>
      </c>
      <c r="B11104" s="8" t="s">
        <v>12586</v>
      </c>
      <c r="D11104" s="8" t="s">
        <v>12587</v>
      </c>
      <c r="E11104" s="8" t="s">
        <v>2967</v>
      </c>
      <c r="F11104" s="8" t="s">
        <v>12574</v>
      </c>
      <c r="H11104" s="13">
        <v>34486</v>
      </c>
    </row>
    <row r="11105" spans="1:8" x14ac:dyDescent="0.4">
      <c r="A11105" s="8" t="s">
        <v>12591</v>
      </c>
      <c r="B11105" s="8" t="s">
        <v>12592</v>
      </c>
      <c r="C11105" s="8" t="s">
        <v>12593</v>
      </c>
      <c r="D11105" s="8" t="s">
        <v>571</v>
      </c>
      <c r="E11105" s="8" t="s">
        <v>1306</v>
      </c>
      <c r="F11105" s="8" t="s">
        <v>12594</v>
      </c>
      <c r="H11105" s="13">
        <v>34486</v>
      </c>
    </row>
    <row r="11106" spans="1:8" x14ac:dyDescent="0.4">
      <c r="A11106" s="8" t="s">
        <v>12598</v>
      </c>
      <c r="B11106" s="8" t="s">
        <v>12599</v>
      </c>
      <c r="C11106" s="8" t="s">
        <v>12600</v>
      </c>
      <c r="D11106" s="8" t="s">
        <v>12601</v>
      </c>
      <c r="E11106" s="8" t="s">
        <v>5673</v>
      </c>
      <c r="F11106" s="8" t="s">
        <v>12474</v>
      </c>
      <c r="H11106" s="13">
        <v>34486</v>
      </c>
    </row>
    <row r="11107" spans="1:8" x14ac:dyDescent="0.4">
      <c r="A11107" s="8" t="s">
        <v>12604</v>
      </c>
      <c r="B11107" s="8" t="s">
        <v>12605</v>
      </c>
      <c r="D11107" s="8" t="s">
        <v>1372</v>
      </c>
      <c r="E11107" s="8" t="s">
        <v>3482</v>
      </c>
      <c r="F11107" s="8" t="s">
        <v>12606</v>
      </c>
      <c r="H11107" s="13">
        <v>34486</v>
      </c>
    </row>
    <row r="11108" spans="1:8" x14ac:dyDescent="0.4">
      <c r="A11108" s="8" t="s">
        <v>12607</v>
      </c>
      <c r="B11108" s="8" t="s">
        <v>12608</v>
      </c>
      <c r="D11108" s="8" t="s">
        <v>3154</v>
      </c>
      <c r="E11108" s="8" t="s">
        <v>809</v>
      </c>
      <c r="F11108" s="8" t="s">
        <v>12609</v>
      </c>
      <c r="H11108" s="13">
        <v>34486</v>
      </c>
    </row>
    <row r="11109" spans="1:8" x14ac:dyDescent="0.4">
      <c r="A11109" s="8" t="s">
        <v>12618</v>
      </c>
      <c r="B11109" s="8" t="s">
        <v>12619</v>
      </c>
      <c r="D11109" s="8" t="s">
        <v>12620</v>
      </c>
      <c r="E11109" s="8" t="s">
        <v>898</v>
      </c>
      <c r="F11109" s="8" t="s">
        <v>12621</v>
      </c>
      <c r="H11109" s="13">
        <v>34486</v>
      </c>
    </row>
    <row r="11110" spans="1:8" x14ac:dyDescent="0.4">
      <c r="A11110" s="8" t="s">
        <v>12629</v>
      </c>
      <c r="B11110" s="8" t="s">
        <v>12630</v>
      </c>
      <c r="D11110" s="8" t="s">
        <v>12631</v>
      </c>
      <c r="E11110" s="8" t="s">
        <v>2362</v>
      </c>
      <c r="F11110" s="8" t="s">
        <v>6238</v>
      </c>
      <c r="H11110" s="13">
        <v>34486</v>
      </c>
    </row>
    <row r="11111" spans="1:8" x14ac:dyDescent="0.4">
      <c r="A11111" s="8" t="s">
        <v>12632</v>
      </c>
      <c r="B11111" s="8" t="s">
        <v>12633</v>
      </c>
      <c r="D11111" s="8" t="s">
        <v>12631</v>
      </c>
      <c r="E11111" s="8" t="s">
        <v>2362</v>
      </c>
      <c r="F11111" s="8" t="s">
        <v>6238</v>
      </c>
      <c r="H11111" s="13">
        <v>34486</v>
      </c>
    </row>
    <row r="11112" spans="1:8" x14ac:dyDescent="0.4">
      <c r="A11112" s="8" t="s">
        <v>12634</v>
      </c>
      <c r="B11112" s="8" t="s">
        <v>12635</v>
      </c>
      <c r="D11112" s="8" t="s">
        <v>12631</v>
      </c>
      <c r="E11112" s="8" t="s">
        <v>2362</v>
      </c>
      <c r="F11112" s="8" t="s">
        <v>6238</v>
      </c>
      <c r="H11112" s="13">
        <v>34486</v>
      </c>
    </row>
    <row r="11113" spans="1:8" x14ac:dyDescent="0.4">
      <c r="A11113" s="8" t="s">
        <v>12636</v>
      </c>
      <c r="B11113" s="8" t="s">
        <v>12637</v>
      </c>
      <c r="D11113" s="8" t="s">
        <v>12631</v>
      </c>
      <c r="E11113" s="8" t="s">
        <v>2362</v>
      </c>
      <c r="F11113" s="8" t="s">
        <v>6238</v>
      </c>
      <c r="H11113" s="13">
        <v>34486</v>
      </c>
    </row>
    <row r="11114" spans="1:8" x14ac:dyDescent="0.4">
      <c r="A11114" s="8" t="s">
        <v>12638</v>
      </c>
      <c r="B11114" s="8" t="s">
        <v>12639</v>
      </c>
      <c r="D11114" s="8" t="s">
        <v>12631</v>
      </c>
      <c r="E11114" s="8" t="s">
        <v>2362</v>
      </c>
      <c r="F11114" s="8" t="s">
        <v>6238</v>
      </c>
      <c r="H11114" s="13">
        <v>34486</v>
      </c>
    </row>
    <row r="11115" spans="1:8" x14ac:dyDescent="0.4">
      <c r="A11115" s="8" t="s">
        <v>12640</v>
      </c>
      <c r="B11115" s="8" t="s">
        <v>12641</v>
      </c>
      <c r="D11115" s="8" t="s">
        <v>12642</v>
      </c>
      <c r="E11115" s="8" t="s">
        <v>12643</v>
      </c>
      <c r="F11115" s="8" t="s">
        <v>5229</v>
      </c>
      <c r="H11115" s="13">
        <v>34486</v>
      </c>
    </row>
    <row r="11116" spans="1:8" x14ac:dyDescent="0.4">
      <c r="A11116" s="8" t="s">
        <v>12659</v>
      </c>
      <c r="B11116" s="8" t="s">
        <v>12660</v>
      </c>
      <c r="C11116" s="8" t="s">
        <v>12661</v>
      </c>
      <c r="D11116" s="8" t="s">
        <v>11869</v>
      </c>
      <c r="E11116" s="8" t="s">
        <v>1306</v>
      </c>
      <c r="F11116" s="8" t="s">
        <v>12594</v>
      </c>
      <c r="H11116" s="13">
        <v>34486</v>
      </c>
    </row>
    <row r="11117" spans="1:8" x14ac:dyDescent="0.4">
      <c r="A11117" s="8" t="s">
        <v>12669</v>
      </c>
      <c r="B11117" s="8" t="s">
        <v>12670</v>
      </c>
      <c r="D11117" s="8" t="s">
        <v>12671</v>
      </c>
      <c r="E11117" s="8" t="s">
        <v>148</v>
      </c>
      <c r="F11117" s="8" t="s">
        <v>12672</v>
      </c>
      <c r="H11117" s="13">
        <v>34486</v>
      </c>
    </row>
    <row r="11118" spans="1:8" x14ac:dyDescent="0.4">
      <c r="A11118" s="8" t="s">
        <v>12673</v>
      </c>
      <c r="B11118" s="8" t="s">
        <v>12674</v>
      </c>
      <c r="C11118" s="8" t="s">
        <v>12675</v>
      </c>
      <c r="D11118" s="8" t="s">
        <v>4781</v>
      </c>
      <c r="E11118" s="8" t="s">
        <v>935</v>
      </c>
      <c r="F11118" s="8" t="s">
        <v>12676</v>
      </c>
      <c r="H11118" s="13">
        <v>34486</v>
      </c>
    </row>
    <row r="11119" spans="1:8" x14ac:dyDescent="0.4">
      <c r="A11119" s="8" t="s">
        <v>12677</v>
      </c>
      <c r="B11119" s="8" t="s">
        <v>12678</v>
      </c>
      <c r="C11119" s="8" t="s">
        <v>12679</v>
      </c>
      <c r="D11119" s="8" t="s">
        <v>4796</v>
      </c>
      <c r="E11119" s="8" t="s">
        <v>4797</v>
      </c>
      <c r="F11119" s="8" t="s">
        <v>12680</v>
      </c>
      <c r="H11119" s="13">
        <v>34486</v>
      </c>
    </row>
    <row r="11120" spans="1:8" x14ac:dyDescent="0.4">
      <c r="A11120" s="8" t="s">
        <v>12683</v>
      </c>
      <c r="B11120" s="8" t="s">
        <v>12684</v>
      </c>
      <c r="D11120" s="8" t="s">
        <v>953</v>
      </c>
      <c r="E11120" s="8" t="s">
        <v>148</v>
      </c>
      <c r="F11120" s="8" t="s">
        <v>12685</v>
      </c>
      <c r="H11120" s="13">
        <v>34486</v>
      </c>
    </row>
    <row r="11121" spans="1:8" x14ac:dyDescent="0.4">
      <c r="A11121" s="8" t="s">
        <v>12686</v>
      </c>
      <c r="B11121" s="8" t="s">
        <v>12687</v>
      </c>
      <c r="C11121" s="8" t="s">
        <v>12688</v>
      </c>
      <c r="D11121" s="8" t="s">
        <v>1753</v>
      </c>
      <c r="E11121" s="8" t="s">
        <v>4797</v>
      </c>
      <c r="F11121" s="8" t="s">
        <v>12689</v>
      </c>
      <c r="H11121" s="13">
        <v>34486</v>
      </c>
    </row>
    <row r="11122" spans="1:8" x14ac:dyDescent="0.4">
      <c r="A11122" s="8" t="s">
        <v>12690</v>
      </c>
      <c r="B11122" s="8" t="s">
        <v>12691</v>
      </c>
      <c r="D11122" s="8" t="s">
        <v>8201</v>
      </c>
      <c r="E11122" s="8" t="s">
        <v>1095</v>
      </c>
      <c r="F11122" s="8" t="s">
        <v>12692</v>
      </c>
      <c r="H11122" s="13">
        <v>34486</v>
      </c>
    </row>
    <row r="11123" spans="1:8" x14ac:dyDescent="0.4">
      <c r="A11123" s="8" t="s">
        <v>12702</v>
      </c>
      <c r="B11123" s="8" t="s">
        <v>12703</v>
      </c>
      <c r="D11123" s="8" t="s">
        <v>12704</v>
      </c>
      <c r="E11123" s="8" t="s">
        <v>295</v>
      </c>
      <c r="F11123" s="8" t="s">
        <v>12372</v>
      </c>
      <c r="H11123" s="13">
        <v>34486</v>
      </c>
    </row>
    <row r="11124" spans="1:8" x14ac:dyDescent="0.4">
      <c r="A11124" s="8" t="s">
        <v>12705</v>
      </c>
      <c r="B11124" s="8" t="s">
        <v>12706</v>
      </c>
      <c r="C11124" s="8" t="s">
        <v>12707</v>
      </c>
      <c r="D11124" s="8" t="s">
        <v>12708</v>
      </c>
      <c r="E11124" s="8" t="s">
        <v>2967</v>
      </c>
      <c r="F11124" s="8" t="s">
        <v>12574</v>
      </c>
      <c r="H11124" s="13">
        <v>34486</v>
      </c>
    </row>
    <row r="11125" spans="1:8" x14ac:dyDescent="0.4">
      <c r="A11125" s="8" t="s">
        <v>12709</v>
      </c>
      <c r="B11125" s="8" t="s">
        <v>12710</v>
      </c>
      <c r="D11125" s="8" t="s">
        <v>12711</v>
      </c>
      <c r="E11125" s="8" t="s">
        <v>1818</v>
      </c>
      <c r="F11125" s="8" t="s">
        <v>12712</v>
      </c>
      <c r="H11125" s="13">
        <v>34486</v>
      </c>
    </row>
    <row r="11126" spans="1:8" x14ac:dyDescent="0.4">
      <c r="A11126" s="8" t="s">
        <v>12713</v>
      </c>
      <c r="B11126" s="8" t="s">
        <v>12714</v>
      </c>
      <c r="C11126" s="8" t="s">
        <v>12715</v>
      </c>
      <c r="D11126" s="8" t="s">
        <v>8175</v>
      </c>
      <c r="E11126" s="8" t="s">
        <v>4805</v>
      </c>
      <c r="F11126" s="8" t="s">
        <v>9708</v>
      </c>
      <c r="H11126" s="13">
        <v>34486</v>
      </c>
    </row>
    <row r="11127" spans="1:8" x14ac:dyDescent="0.4">
      <c r="A11127" s="8" t="s">
        <v>12721</v>
      </c>
      <c r="B11127" s="8" t="s">
        <v>12722</v>
      </c>
      <c r="D11127" s="8" t="s">
        <v>1817</v>
      </c>
      <c r="E11127" s="8" t="s">
        <v>1140</v>
      </c>
      <c r="F11127" s="8" t="s">
        <v>12723</v>
      </c>
      <c r="H11127" s="13">
        <v>34486</v>
      </c>
    </row>
    <row r="11128" spans="1:8" x14ac:dyDescent="0.4">
      <c r="A11128" s="8" t="s">
        <v>12724</v>
      </c>
      <c r="B11128" s="8" t="s">
        <v>12725</v>
      </c>
      <c r="D11128" s="8" t="s">
        <v>12726</v>
      </c>
      <c r="E11128" s="8" t="s">
        <v>1140</v>
      </c>
      <c r="F11128" s="8" t="s">
        <v>12723</v>
      </c>
      <c r="H11128" s="13">
        <v>34486</v>
      </c>
    </row>
    <row r="11129" spans="1:8" x14ac:dyDescent="0.4">
      <c r="A11129" s="8" t="s">
        <v>12727</v>
      </c>
      <c r="B11129" s="8" t="s">
        <v>12728</v>
      </c>
      <c r="D11129" s="8" t="s">
        <v>12729</v>
      </c>
      <c r="E11129" s="8" t="s">
        <v>1221</v>
      </c>
      <c r="F11129" s="8" t="s">
        <v>10430</v>
      </c>
      <c r="H11129" s="13">
        <v>34486</v>
      </c>
    </row>
    <row r="11130" spans="1:8" x14ac:dyDescent="0.4">
      <c r="A11130" s="8" t="s">
        <v>12730</v>
      </c>
      <c r="B11130" s="8" t="s">
        <v>12731</v>
      </c>
      <c r="D11130" s="8" t="s">
        <v>3419</v>
      </c>
      <c r="E11130" s="8" t="s">
        <v>1221</v>
      </c>
      <c r="F11130" s="8" t="s">
        <v>10430</v>
      </c>
      <c r="H11130" s="13">
        <v>34486</v>
      </c>
    </row>
    <row r="11131" spans="1:8" x14ac:dyDescent="0.4">
      <c r="A11131" s="8" t="s">
        <v>12746</v>
      </c>
      <c r="B11131" s="8" t="s">
        <v>12747</v>
      </c>
      <c r="D11131" s="8" t="s">
        <v>3408</v>
      </c>
      <c r="E11131" s="8" t="s">
        <v>1095</v>
      </c>
      <c r="F11131" s="8" t="s">
        <v>12748</v>
      </c>
      <c r="H11131" s="13">
        <v>34486</v>
      </c>
    </row>
    <row r="11132" spans="1:8" x14ac:dyDescent="0.4">
      <c r="A11132" s="8" t="s">
        <v>12749</v>
      </c>
      <c r="B11132" s="8" t="s">
        <v>12750</v>
      </c>
      <c r="D11132" s="8" t="s">
        <v>4012</v>
      </c>
      <c r="E11132" s="8" t="s">
        <v>1306</v>
      </c>
      <c r="F11132" s="8" t="s">
        <v>12594</v>
      </c>
      <c r="H11132" s="13">
        <v>34486</v>
      </c>
    </row>
    <row r="11133" spans="1:8" x14ac:dyDescent="0.4">
      <c r="A11133" s="8" t="s">
        <v>12751</v>
      </c>
      <c r="B11133" s="8" t="s">
        <v>12752</v>
      </c>
      <c r="D11133" s="8" t="s">
        <v>3189</v>
      </c>
      <c r="E11133" s="8" t="s">
        <v>12134</v>
      </c>
      <c r="F11133" s="8" t="s">
        <v>12753</v>
      </c>
      <c r="H11133" s="13">
        <v>34486</v>
      </c>
    </row>
    <row r="11134" spans="1:8" x14ac:dyDescent="0.4">
      <c r="A11134" s="8" t="s">
        <v>12754</v>
      </c>
      <c r="B11134" s="8" t="s">
        <v>12755</v>
      </c>
      <c r="C11134" s="8" t="s">
        <v>12756</v>
      </c>
      <c r="D11134" s="8" t="s">
        <v>12757</v>
      </c>
      <c r="E11134" s="8" t="s">
        <v>8773</v>
      </c>
      <c r="F11134" s="8" t="s">
        <v>12758</v>
      </c>
      <c r="H11134" s="13">
        <v>34486</v>
      </c>
    </row>
    <row r="11135" spans="1:8" x14ac:dyDescent="0.4">
      <c r="A11135" s="8" t="s">
        <v>12787</v>
      </c>
      <c r="B11135" s="8" t="s">
        <v>11076</v>
      </c>
      <c r="C11135" s="8" t="s">
        <v>12788</v>
      </c>
      <c r="D11135" s="8" t="s">
        <v>12789</v>
      </c>
      <c r="E11135" s="8" t="s">
        <v>11772</v>
      </c>
      <c r="F11135" s="8" t="s">
        <v>8274</v>
      </c>
      <c r="H11135" s="13">
        <v>34486</v>
      </c>
    </row>
    <row r="11136" spans="1:8" x14ac:dyDescent="0.4">
      <c r="A11136" s="8" t="s">
        <v>12797</v>
      </c>
      <c r="B11136" s="8" t="s">
        <v>12798</v>
      </c>
      <c r="C11136" s="8" t="s">
        <v>12799</v>
      </c>
      <c r="D11136" s="8" t="s">
        <v>12800</v>
      </c>
      <c r="E11136" s="8" t="s">
        <v>426</v>
      </c>
      <c r="F11136" s="8" t="s">
        <v>11777</v>
      </c>
      <c r="H11136" s="13">
        <v>34486</v>
      </c>
    </row>
    <row r="11137" spans="1:8" x14ac:dyDescent="0.4">
      <c r="A11137" s="8" t="s">
        <v>12801</v>
      </c>
      <c r="B11137" s="8" t="s">
        <v>12802</v>
      </c>
      <c r="D11137" s="8" t="s">
        <v>3552</v>
      </c>
      <c r="E11137" s="8" t="s">
        <v>1140</v>
      </c>
      <c r="F11137" s="8" t="s">
        <v>12723</v>
      </c>
      <c r="H11137" s="13">
        <v>34486</v>
      </c>
    </row>
    <row r="11138" spans="1:8" x14ac:dyDescent="0.4">
      <c r="A11138" s="8" t="s">
        <v>12803</v>
      </c>
      <c r="B11138" s="8" t="s">
        <v>12804</v>
      </c>
      <c r="D11138" s="8" t="s">
        <v>9359</v>
      </c>
      <c r="E11138" s="8" t="s">
        <v>1140</v>
      </c>
      <c r="F11138" s="8" t="s">
        <v>12723</v>
      </c>
      <c r="H11138" s="13">
        <v>34486</v>
      </c>
    </row>
    <row r="11139" spans="1:8" x14ac:dyDescent="0.4">
      <c r="A11139" s="8" t="s">
        <v>12805</v>
      </c>
      <c r="B11139" s="8" t="s">
        <v>12806</v>
      </c>
      <c r="D11139" s="8" t="s">
        <v>390</v>
      </c>
      <c r="E11139" s="8" t="s">
        <v>1140</v>
      </c>
      <c r="F11139" s="8" t="s">
        <v>12723</v>
      </c>
      <c r="H11139" s="13">
        <v>34486</v>
      </c>
    </row>
    <row r="11140" spans="1:8" x14ac:dyDescent="0.4">
      <c r="A11140" s="8" t="s">
        <v>12807</v>
      </c>
      <c r="B11140" s="8" t="s">
        <v>12808</v>
      </c>
      <c r="C11140" s="8" t="s">
        <v>12809</v>
      </c>
      <c r="D11140" s="8" t="s">
        <v>12810</v>
      </c>
      <c r="E11140" s="8" t="s">
        <v>9246</v>
      </c>
      <c r="F11140" s="8" t="s">
        <v>2876</v>
      </c>
      <c r="H11140" s="13">
        <v>34486</v>
      </c>
    </row>
    <row r="11141" spans="1:8" x14ac:dyDescent="0.4">
      <c r="A11141" s="8" t="s">
        <v>12813</v>
      </c>
      <c r="B11141" s="8" t="s">
        <v>12814</v>
      </c>
      <c r="D11141" s="8" t="s">
        <v>12631</v>
      </c>
      <c r="E11141" s="8" t="s">
        <v>2362</v>
      </c>
      <c r="F11141" s="8" t="s">
        <v>6238</v>
      </c>
      <c r="H11141" s="13">
        <v>34486</v>
      </c>
    </row>
    <row r="11142" spans="1:8" x14ac:dyDescent="0.4">
      <c r="A11142" s="8" t="s">
        <v>12823</v>
      </c>
      <c r="B11142" s="8" t="s">
        <v>12824</v>
      </c>
      <c r="D11142" s="8" t="s">
        <v>5292</v>
      </c>
      <c r="E11142" s="8" t="s">
        <v>142</v>
      </c>
      <c r="F11142" s="8" t="s">
        <v>2616</v>
      </c>
      <c r="H11142" s="13">
        <v>34486</v>
      </c>
    </row>
    <row r="11143" spans="1:8" x14ac:dyDescent="0.4">
      <c r="A11143" s="8" t="s">
        <v>12835</v>
      </c>
      <c r="B11143" s="8" t="s">
        <v>12836</v>
      </c>
      <c r="D11143" s="8" t="s">
        <v>12837</v>
      </c>
      <c r="E11143" s="8" t="s">
        <v>120</v>
      </c>
      <c r="F11143" s="8" t="s">
        <v>12838</v>
      </c>
      <c r="H11143" s="13">
        <v>34486</v>
      </c>
    </row>
    <row r="11144" spans="1:8" x14ac:dyDescent="0.4">
      <c r="A11144" s="8" t="s">
        <v>12861</v>
      </c>
      <c r="B11144" s="8" t="s">
        <v>12862</v>
      </c>
      <c r="D11144" s="8" t="s">
        <v>996</v>
      </c>
      <c r="E11144" s="8" t="s">
        <v>4309</v>
      </c>
      <c r="F11144" s="8" t="s">
        <v>7101</v>
      </c>
      <c r="H11144" s="13">
        <v>34486</v>
      </c>
    </row>
    <row r="11145" spans="1:8" x14ac:dyDescent="0.4">
      <c r="A11145" s="8" t="s">
        <v>12863</v>
      </c>
      <c r="B11145" s="8" t="s">
        <v>12864</v>
      </c>
      <c r="D11145" s="8" t="s">
        <v>3121</v>
      </c>
      <c r="E11145" s="8" t="s">
        <v>2279</v>
      </c>
      <c r="F11145" s="8" t="s">
        <v>5306</v>
      </c>
      <c r="H11145" s="13">
        <v>34486</v>
      </c>
    </row>
    <row r="11146" spans="1:8" x14ac:dyDescent="0.4">
      <c r="A11146" s="8" t="s">
        <v>12865</v>
      </c>
      <c r="B11146" s="8" t="s">
        <v>12866</v>
      </c>
      <c r="C11146" s="8" t="s">
        <v>12867</v>
      </c>
      <c r="D11146" s="8" t="s">
        <v>2264</v>
      </c>
      <c r="E11146" s="8" t="s">
        <v>720</v>
      </c>
      <c r="F11146" s="8" t="s">
        <v>12868</v>
      </c>
      <c r="H11146" s="13">
        <v>34486</v>
      </c>
    </row>
    <row r="11147" spans="1:8" x14ac:dyDescent="0.4">
      <c r="A11147" s="8" t="s">
        <v>12869</v>
      </c>
      <c r="B11147" s="8" t="s">
        <v>12870</v>
      </c>
      <c r="C11147" s="8" t="s">
        <v>12871</v>
      </c>
      <c r="D11147" s="8" t="s">
        <v>5854</v>
      </c>
      <c r="E11147" s="8" t="s">
        <v>720</v>
      </c>
      <c r="F11147" s="8" t="s">
        <v>12868</v>
      </c>
      <c r="H11147" s="13">
        <v>34486</v>
      </c>
    </row>
    <row r="11148" spans="1:8" x14ac:dyDescent="0.4">
      <c r="A11148" s="8" t="s">
        <v>12872</v>
      </c>
      <c r="B11148" s="8" t="s">
        <v>12873</v>
      </c>
      <c r="D11148" s="8" t="s">
        <v>2866</v>
      </c>
      <c r="E11148" s="8" t="s">
        <v>720</v>
      </c>
      <c r="F11148" s="8" t="s">
        <v>12868</v>
      </c>
      <c r="H11148" s="13">
        <v>34486</v>
      </c>
    </row>
    <row r="11149" spans="1:8" x14ac:dyDescent="0.4">
      <c r="A11149" s="8" t="s">
        <v>12874</v>
      </c>
      <c r="B11149" s="8" t="s">
        <v>12875</v>
      </c>
      <c r="D11149" s="8" t="s">
        <v>12876</v>
      </c>
      <c r="E11149" s="8" t="s">
        <v>903</v>
      </c>
      <c r="F11149" s="8" t="s">
        <v>2231</v>
      </c>
      <c r="H11149" s="13">
        <v>34486</v>
      </c>
    </row>
    <row r="11150" spans="1:8" x14ac:dyDescent="0.4">
      <c r="A11150" s="8" t="s">
        <v>12897</v>
      </c>
      <c r="B11150" s="8" t="s">
        <v>12898</v>
      </c>
      <c r="D11150" s="8" t="s">
        <v>12899</v>
      </c>
      <c r="E11150" s="8" t="s">
        <v>914</v>
      </c>
      <c r="F11150" s="8" t="s">
        <v>12900</v>
      </c>
      <c r="H11150" s="13">
        <v>34486</v>
      </c>
    </row>
    <row r="11151" spans="1:8" x14ac:dyDescent="0.4">
      <c r="A11151" s="8" t="s">
        <v>12903</v>
      </c>
      <c r="B11151" s="8" t="s">
        <v>12904</v>
      </c>
      <c r="D11151" s="8" t="s">
        <v>12905</v>
      </c>
      <c r="E11151" s="8" t="s">
        <v>433</v>
      </c>
      <c r="F11151" s="8" t="s">
        <v>12906</v>
      </c>
      <c r="H11151" s="13">
        <v>34486</v>
      </c>
    </row>
    <row r="11152" spans="1:8" x14ac:dyDescent="0.4">
      <c r="A11152" s="8" t="s">
        <v>12907</v>
      </c>
      <c r="B11152" s="8" t="s">
        <v>12908</v>
      </c>
      <c r="D11152" s="8" t="s">
        <v>12909</v>
      </c>
      <c r="E11152" s="8" t="s">
        <v>433</v>
      </c>
      <c r="F11152" s="8" t="s">
        <v>12906</v>
      </c>
      <c r="H11152" s="13">
        <v>34486</v>
      </c>
    </row>
    <row r="11153" spans="1:8" x14ac:dyDescent="0.4">
      <c r="A11153" s="8" t="s">
        <v>12910</v>
      </c>
      <c r="B11153" s="8" t="s">
        <v>12911</v>
      </c>
      <c r="D11153" s="8" t="s">
        <v>12912</v>
      </c>
      <c r="E11153" s="8" t="s">
        <v>433</v>
      </c>
      <c r="F11153" s="8" t="s">
        <v>12906</v>
      </c>
      <c r="H11153" s="13">
        <v>34486</v>
      </c>
    </row>
    <row r="11154" spans="1:8" x14ac:dyDescent="0.4">
      <c r="A11154" s="8" t="s">
        <v>12913</v>
      </c>
      <c r="B11154" s="8" t="s">
        <v>12914</v>
      </c>
      <c r="D11154" s="8" t="s">
        <v>12915</v>
      </c>
      <c r="E11154" s="8" t="s">
        <v>433</v>
      </c>
      <c r="F11154" s="8" t="s">
        <v>12906</v>
      </c>
      <c r="H11154" s="13">
        <v>34486</v>
      </c>
    </row>
    <row r="11155" spans="1:8" x14ac:dyDescent="0.4">
      <c r="A11155" s="8" t="s">
        <v>12916</v>
      </c>
      <c r="B11155" s="8" t="s">
        <v>12917</v>
      </c>
      <c r="D11155" s="8" t="s">
        <v>12918</v>
      </c>
      <c r="E11155" s="8" t="s">
        <v>433</v>
      </c>
      <c r="F11155" s="8" t="s">
        <v>12906</v>
      </c>
      <c r="H11155" s="13">
        <v>34486</v>
      </c>
    </row>
    <row r="11156" spans="1:8" x14ac:dyDescent="0.4">
      <c r="A11156" s="8" t="s">
        <v>12927</v>
      </c>
      <c r="B11156" s="8" t="s">
        <v>12928</v>
      </c>
      <c r="C11156" s="8" t="s">
        <v>12929</v>
      </c>
      <c r="D11156" s="8" t="s">
        <v>12930</v>
      </c>
      <c r="E11156" s="8" t="s">
        <v>1572</v>
      </c>
      <c r="F11156" s="8" t="s">
        <v>149</v>
      </c>
      <c r="H11156" s="13">
        <v>34486</v>
      </c>
    </row>
    <row r="11157" spans="1:8" x14ac:dyDescent="0.4">
      <c r="A11157" s="8" t="s">
        <v>12931</v>
      </c>
      <c r="B11157" s="8" t="s">
        <v>12932</v>
      </c>
      <c r="C11157" s="8" t="s">
        <v>12933</v>
      </c>
      <c r="D11157" s="8" t="s">
        <v>12934</v>
      </c>
      <c r="E11157" s="8" t="s">
        <v>1572</v>
      </c>
      <c r="F11157" s="8" t="s">
        <v>149</v>
      </c>
      <c r="H11157" s="13">
        <v>34486</v>
      </c>
    </row>
    <row r="11158" spans="1:8" x14ac:dyDescent="0.4">
      <c r="A11158" s="8" t="s">
        <v>12935</v>
      </c>
      <c r="B11158" s="8" t="s">
        <v>12936</v>
      </c>
      <c r="D11158" s="8" t="s">
        <v>12937</v>
      </c>
      <c r="E11158" s="8" t="s">
        <v>1572</v>
      </c>
      <c r="F11158" s="8" t="s">
        <v>149</v>
      </c>
      <c r="H11158" s="13">
        <v>34486</v>
      </c>
    </row>
    <row r="11159" spans="1:8" x14ac:dyDescent="0.4">
      <c r="A11159" s="8" t="s">
        <v>12938</v>
      </c>
      <c r="B11159" s="8" t="s">
        <v>12939</v>
      </c>
      <c r="D11159" s="8" t="s">
        <v>12940</v>
      </c>
      <c r="E11159" s="8" t="s">
        <v>1572</v>
      </c>
      <c r="F11159" s="8" t="s">
        <v>149</v>
      </c>
      <c r="H11159" s="13">
        <v>34486</v>
      </c>
    </row>
    <row r="11160" spans="1:8" x14ac:dyDescent="0.4">
      <c r="A11160" s="8" t="s">
        <v>12945</v>
      </c>
      <c r="B11160" s="8" t="s">
        <v>12946</v>
      </c>
      <c r="D11160" s="8" t="s">
        <v>12947</v>
      </c>
      <c r="E11160" s="8" t="s">
        <v>1972</v>
      </c>
      <c r="F11160" s="8" t="s">
        <v>2007</v>
      </c>
      <c r="H11160" s="13">
        <v>34486</v>
      </c>
    </row>
    <row r="11161" spans="1:8" x14ac:dyDescent="0.4">
      <c r="A11161" s="8" t="s">
        <v>12948</v>
      </c>
      <c r="B11161" s="8" t="s">
        <v>12949</v>
      </c>
      <c r="C11161" s="8" t="s">
        <v>12950</v>
      </c>
      <c r="D11161" s="8" t="s">
        <v>1539</v>
      </c>
      <c r="E11161" s="8" t="s">
        <v>581</v>
      </c>
      <c r="F11161" s="8" t="s">
        <v>12951</v>
      </c>
      <c r="H11161" s="13">
        <v>34486</v>
      </c>
    </row>
    <row r="11162" spans="1:8" x14ac:dyDescent="0.4">
      <c r="A11162" s="8" t="s">
        <v>12952</v>
      </c>
      <c r="B11162" s="8" t="s">
        <v>12953</v>
      </c>
      <c r="C11162" s="8" t="s">
        <v>12954</v>
      </c>
      <c r="D11162" s="8" t="s">
        <v>12955</v>
      </c>
      <c r="E11162" s="8" t="s">
        <v>421</v>
      </c>
      <c r="F11162" s="8" t="s">
        <v>2838</v>
      </c>
      <c r="H11162" s="13">
        <v>34486</v>
      </c>
    </row>
    <row r="11163" spans="1:8" x14ac:dyDescent="0.4">
      <c r="A11163" s="8" t="s">
        <v>12990</v>
      </c>
      <c r="B11163" s="8" t="s">
        <v>12991</v>
      </c>
      <c r="D11163" s="8" t="s">
        <v>12992</v>
      </c>
      <c r="E11163" s="8" t="s">
        <v>1606</v>
      </c>
      <c r="F11163" s="8" t="s">
        <v>5000</v>
      </c>
      <c r="H11163" s="13">
        <v>34486</v>
      </c>
    </row>
    <row r="11164" spans="1:8" x14ac:dyDescent="0.4">
      <c r="A11164" s="8" t="s">
        <v>12993</v>
      </c>
      <c r="B11164" s="8" t="s">
        <v>12994</v>
      </c>
      <c r="D11164" s="8" t="s">
        <v>12995</v>
      </c>
      <c r="E11164" s="8" t="s">
        <v>153</v>
      </c>
      <c r="F11164" s="8" t="s">
        <v>1627</v>
      </c>
      <c r="H11164" s="13">
        <v>34486</v>
      </c>
    </row>
    <row r="11165" spans="1:8" x14ac:dyDescent="0.4">
      <c r="A11165" s="8" t="s">
        <v>13001</v>
      </c>
      <c r="B11165" s="8" t="s">
        <v>13002</v>
      </c>
      <c r="D11165" s="8" t="s">
        <v>9739</v>
      </c>
      <c r="E11165" s="8" t="s">
        <v>3161</v>
      </c>
      <c r="F11165" s="8" t="s">
        <v>1613</v>
      </c>
      <c r="H11165" s="13">
        <v>34486</v>
      </c>
    </row>
    <row r="11166" spans="1:8" x14ac:dyDescent="0.4">
      <c r="A11166" s="8" t="s">
        <v>13003</v>
      </c>
      <c r="B11166" s="8" t="s">
        <v>13004</v>
      </c>
      <c r="C11166" s="8" t="s">
        <v>13005</v>
      </c>
      <c r="D11166" s="8" t="s">
        <v>13006</v>
      </c>
      <c r="E11166" s="8" t="s">
        <v>3161</v>
      </c>
      <c r="F11166" s="8" t="s">
        <v>1613</v>
      </c>
      <c r="H11166" s="13">
        <v>34486</v>
      </c>
    </row>
    <row r="11167" spans="1:8" x14ac:dyDescent="0.4">
      <c r="A11167" s="8" t="s">
        <v>13009</v>
      </c>
      <c r="B11167" s="8" t="s">
        <v>13010</v>
      </c>
      <c r="D11167" s="8" t="s">
        <v>13011</v>
      </c>
      <c r="E11167" s="8" t="s">
        <v>1606</v>
      </c>
      <c r="F11167" s="8" t="s">
        <v>5000</v>
      </c>
      <c r="H11167" s="13">
        <v>34486</v>
      </c>
    </row>
    <row r="11168" spans="1:8" x14ac:dyDescent="0.4">
      <c r="A11168" s="8" t="s">
        <v>13015</v>
      </c>
      <c r="B11168" s="8" t="s">
        <v>13016</v>
      </c>
      <c r="D11168" s="8" t="s">
        <v>4477</v>
      </c>
      <c r="E11168" s="8" t="s">
        <v>241</v>
      </c>
      <c r="F11168" s="8" t="s">
        <v>2241</v>
      </c>
      <c r="H11168" s="13">
        <v>34486</v>
      </c>
    </row>
    <row r="11169" spans="1:8" x14ac:dyDescent="0.4">
      <c r="A11169" s="8" t="s">
        <v>13017</v>
      </c>
      <c r="B11169" s="8" t="s">
        <v>13018</v>
      </c>
      <c r="D11169" s="8" t="s">
        <v>1378</v>
      </c>
      <c r="E11169" s="8" t="s">
        <v>7089</v>
      </c>
      <c r="F11169" s="8" t="s">
        <v>13019</v>
      </c>
      <c r="H11169" s="13">
        <v>34486</v>
      </c>
    </row>
    <row r="11170" spans="1:8" x14ac:dyDescent="0.4">
      <c r="A11170" s="8" t="s">
        <v>13020</v>
      </c>
      <c r="B11170" s="8" t="s">
        <v>13021</v>
      </c>
      <c r="D11170" s="8" t="s">
        <v>13022</v>
      </c>
      <c r="E11170" s="8" t="s">
        <v>7089</v>
      </c>
      <c r="F11170" s="8" t="s">
        <v>13019</v>
      </c>
      <c r="H11170" s="13">
        <v>34486</v>
      </c>
    </row>
    <row r="11171" spans="1:8" x14ac:dyDescent="0.4">
      <c r="A11171" s="8" t="s">
        <v>13023</v>
      </c>
      <c r="B11171" s="8" t="s">
        <v>13024</v>
      </c>
      <c r="D11171" s="8" t="s">
        <v>13025</v>
      </c>
      <c r="E11171" s="8" t="s">
        <v>7089</v>
      </c>
      <c r="F11171" s="8" t="s">
        <v>13019</v>
      </c>
      <c r="H11171" s="13">
        <v>34486</v>
      </c>
    </row>
    <row r="11172" spans="1:8" x14ac:dyDescent="0.4">
      <c r="A11172" s="8" t="s">
        <v>13029</v>
      </c>
      <c r="B11172" s="8" t="s">
        <v>13030</v>
      </c>
      <c r="D11172" s="8" t="s">
        <v>13031</v>
      </c>
      <c r="E11172" s="8" t="s">
        <v>376</v>
      </c>
      <c r="F11172" s="8" t="s">
        <v>13032</v>
      </c>
      <c r="H11172" s="13">
        <v>34486</v>
      </c>
    </row>
    <row r="11173" spans="1:8" x14ac:dyDescent="0.4">
      <c r="A11173" s="8" t="s">
        <v>13033</v>
      </c>
      <c r="B11173" s="8" t="s">
        <v>13034</v>
      </c>
      <c r="D11173" s="8" t="s">
        <v>13035</v>
      </c>
      <c r="E11173" s="8" t="s">
        <v>376</v>
      </c>
      <c r="F11173" s="8" t="s">
        <v>13032</v>
      </c>
      <c r="H11173" s="13">
        <v>34486</v>
      </c>
    </row>
    <row r="11174" spans="1:8" x14ac:dyDescent="0.4">
      <c r="A11174" s="8" t="s">
        <v>13071</v>
      </c>
      <c r="B11174" s="8" t="s">
        <v>13072</v>
      </c>
      <c r="C11174" s="8" t="s">
        <v>13073</v>
      </c>
      <c r="D11174" s="8" t="s">
        <v>13074</v>
      </c>
      <c r="E11174" s="8" t="s">
        <v>421</v>
      </c>
      <c r="F11174" s="8" t="s">
        <v>2838</v>
      </c>
      <c r="H11174" s="13">
        <v>34486</v>
      </c>
    </row>
    <row r="11175" spans="1:8" x14ac:dyDescent="0.4">
      <c r="A11175" s="8" t="s">
        <v>13084</v>
      </c>
      <c r="B11175" s="8" t="s">
        <v>13085</v>
      </c>
      <c r="D11175" s="8" t="s">
        <v>3810</v>
      </c>
      <c r="E11175" s="8" t="s">
        <v>616</v>
      </c>
      <c r="F11175" s="8" t="s">
        <v>13086</v>
      </c>
      <c r="H11175" s="13">
        <v>34486</v>
      </c>
    </row>
    <row r="11176" spans="1:8" x14ac:dyDescent="0.4">
      <c r="A11176" s="8" t="s">
        <v>13100</v>
      </c>
      <c r="B11176" s="8" t="s">
        <v>13101</v>
      </c>
      <c r="D11176" s="8" t="s">
        <v>13099</v>
      </c>
      <c r="E11176" s="8" t="s">
        <v>616</v>
      </c>
      <c r="F11176" s="8" t="s">
        <v>13102</v>
      </c>
      <c r="H11176" s="13">
        <v>34486</v>
      </c>
    </row>
    <row r="11177" spans="1:8" x14ac:dyDescent="0.4">
      <c r="A11177" s="8" t="s">
        <v>13103</v>
      </c>
      <c r="B11177" s="8" t="s">
        <v>13104</v>
      </c>
      <c r="D11177" s="8" t="s">
        <v>13099</v>
      </c>
      <c r="E11177" s="8" t="s">
        <v>616</v>
      </c>
      <c r="F11177" s="8" t="s">
        <v>13086</v>
      </c>
      <c r="H11177" s="13">
        <v>34486</v>
      </c>
    </row>
    <row r="11178" spans="1:8" x14ac:dyDescent="0.4">
      <c r="A11178" s="8" t="s">
        <v>13105</v>
      </c>
      <c r="B11178" s="8" t="s">
        <v>13106</v>
      </c>
      <c r="D11178" s="8" t="s">
        <v>13107</v>
      </c>
      <c r="E11178" s="8" t="s">
        <v>2279</v>
      </c>
      <c r="F11178" s="8" t="s">
        <v>5306</v>
      </c>
      <c r="H11178" s="13">
        <v>34486</v>
      </c>
    </row>
    <row r="11179" spans="1:8" x14ac:dyDescent="0.4">
      <c r="A11179" s="8" t="s">
        <v>13108</v>
      </c>
      <c r="B11179" s="8" t="s">
        <v>13109</v>
      </c>
      <c r="D11179" s="8" t="s">
        <v>13110</v>
      </c>
      <c r="E11179" s="8" t="s">
        <v>2279</v>
      </c>
      <c r="F11179" s="8" t="s">
        <v>5306</v>
      </c>
      <c r="H11179" s="13">
        <v>34486</v>
      </c>
    </row>
    <row r="11180" spans="1:8" x14ac:dyDescent="0.4">
      <c r="A11180" s="8" t="s">
        <v>13111</v>
      </c>
      <c r="B11180" s="8" t="s">
        <v>13112</v>
      </c>
      <c r="D11180" s="8" t="s">
        <v>13113</v>
      </c>
      <c r="E11180" s="8" t="s">
        <v>2279</v>
      </c>
      <c r="F11180" s="8" t="s">
        <v>5306</v>
      </c>
      <c r="H11180" s="13">
        <v>34486</v>
      </c>
    </row>
    <row r="11181" spans="1:8" x14ac:dyDescent="0.4">
      <c r="A11181" s="8" t="s">
        <v>13133</v>
      </c>
      <c r="B11181" s="8" t="s">
        <v>7870</v>
      </c>
      <c r="D11181" s="8" t="s">
        <v>6066</v>
      </c>
      <c r="E11181" s="8" t="s">
        <v>13134</v>
      </c>
      <c r="F11181" s="8" t="s">
        <v>13135</v>
      </c>
      <c r="H11181" s="13">
        <v>34486</v>
      </c>
    </row>
    <row r="11182" spans="1:8" x14ac:dyDescent="0.4">
      <c r="A11182" s="8" t="s">
        <v>13136</v>
      </c>
      <c r="B11182" s="8" t="s">
        <v>13137</v>
      </c>
      <c r="D11182" s="8" t="s">
        <v>13138</v>
      </c>
      <c r="E11182" s="8" t="s">
        <v>241</v>
      </c>
      <c r="F11182" s="8" t="s">
        <v>2241</v>
      </c>
      <c r="H11182" s="13">
        <v>34486</v>
      </c>
    </row>
    <row r="11183" spans="1:8" x14ac:dyDescent="0.4">
      <c r="A11183" s="8" t="s">
        <v>13139</v>
      </c>
      <c r="B11183" s="8" t="s">
        <v>13140</v>
      </c>
      <c r="D11183" s="8" t="s">
        <v>3230</v>
      </c>
      <c r="E11183" s="8" t="s">
        <v>2754</v>
      </c>
      <c r="F11183" s="8" t="s">
        <v>13141</v>
      </c>
      <c r="H11183" s="13">
        <v>34486</v>
      </c>
    </row>
    <row r="11184" spans="1:8" x14ac:dyDescent="0.4">
      <c r="A11184" s="8" t="s">
        <v>13156</v>
      </c>
      <c r="B11184" s="8" t="s">
        <v>13157</v>
      </c>
      <c r="D11184" s="8" t="s">
        <v>872</v>
      </c>
      <c r="E11184" s="8" t="s">
        <v>13158</v>
      </c>
      <c r="F11184" s="8" t="s">
        <v>6363</v>
      </c>
      <c r="H11184" s="13">
        <v>34486</v>
      </c>
    </row>
    <row r="11185" spans="1:8" x14ac:dyDescent="0.4">
      <c r="A11185" s="8" t="s">
        <v>13159</v>
      </c>
      <c r="B11185" s="8" t="s">
        <v>13160</v>
      </c>
      <c r="D11185" s="8" t="s">
        <v>13161</v>
      </c>
      <c r="E11185" s="8" t="s">
        <v>3290</v>
      </c>
      <c r="F11185" s="8" t="s">
        <v>13162</v>
      </c>
      <c r="H11185" s="13">
        <v>34486</v>
      </c>
    </row>
    <row r="11186" spans="1:8" x14ac:dyDescent="0.4">
      <c r="A11186" s="8" t="s">
        <v>13163</v>
      </c>
      <c r="B11186" s="8" t="s">
        <v>13164</v>
      </c>
      <c r="C11186" s="8" t="s">
        <v>13165</v>
      </c>
      <c r="D11186" s="8" t="s">
        <v>13166</v>
      </c>
      <c r="E11186" s="8" t="s">
        <v>3290</v>
      </c>
      <c r="F11186" s="8" t="s">
        <v>13162</v>
      </c>
      <c r="H11186" s="13">
        <v>34486</v>
      </c>
    </row>
    <row r="11187" spans="1:8" x14ac:dyDescent="0.4">
      <c r="A11187" s="8" t="s">
        <v>13172</v>
      </c>
      <c r="B11187" s="8" t="s">
        <v>13173</v>
      </c>
      <c r="C11187" s="8" t="s">
        <v>13174</v>
      </c>
      <c r="D11187" s="8" t="s">
        <v>4557</v>
      </c>
      <c r="E11187" s="8" t="s">
        <v>56</v>
      </c>
      <c r="F11187" s="8" t="s">
        <v>13175</v>
      </c>
      <c r="H11187" s="13">
        <v>34486</v>
      </c>
    </row>
    <row r="11188" spans="1:8" x14ac:dyDescent="0.4">
      <c r="A11188" s="8" t="s">
        <v>13202</v>
      </c>
      <c r="B11188" s="8" t="s">
        <v>13203</v>
      </c>
      <c r="C11188" s="8" t="s">
        <v>13204</v>
      </c>
      <c r="D11188" s="8" t="s">
        <v>13205</v>
      </c>
      <c r="E11188" s="8" t="s">
        <v>40</v>
      </c>
      <c r="F11188" s="8" t="s">
        <v>13206</v>
      </c>
      <c r="H11188" s="13">
        <v>34486</v>
      </c>
    </row>
    <row r="11189" spans="1:8" x14ac:dyDescent="0.4">
      <c r="A11189" s="8" t="s">
        <v>13207</v>
      </c>
      <c r="B11189" s="8" t="s">
        <v>13208</v>
      </c>
      <c r="D11189" s="8" t="s">
        <v>4060</v>
      </c>
      <c r="E11189" s="8" t="s">
        <v>2633</v>
      </c>
      <c r="F11189" s="8" t="s">
        <v>13209</v>
      </c>
      <c r="H11189" s="13">
        <v>34486</v>
      </c>
    </row>
    <row r="11190" spans="1:8" x14ac:dyDescent="0.4">
      <c r="A11190" s="8" t="s">
        <v>13210</v>
      </c>
      <c r="B11190" s="8" t="s">
        <v>13211</v>
      </c>
      <c r="D11190" s="8" t="s">
        <v>13212</v>
      </c>
      <c r="E11190" s="8" t="s">
        <v>1095</v>
      </c>
      <c r="F11190" s="8" t="s">
        <v>13213</v>
      </c>
      <c r="H11190" s="13">
        <v>34486</v>
      </c>
    </row>
    <row r="11191" spans="1:8" x14ac:dyDescent="0.4">
      <c r="A11191" s="8" t="s">
        <v>13218</v>
      </c>
      <c r="B11191" s="8" t="s">
        <v>13219</v>
      </c>
      <c r="D11191" s="8" t="s">
        <v>13220</v>
      </c>
      <c r="E11191" s="8" t="s">
        <v>1786</v>
      </c>
      <c r="F11191" s="8" t="s">
        <v>13221</v>
      </c>
      <c r="H11191" s="13">
        <v>34486</v>
      </c>
    </row>
    <row r="11192" spans="1:8" x14ac:dyDescent="0.4">
      <c r="A11192" s="8" t="s">
        <v>13222</v>
      </c>
      <c r="B11192" s="8" t="s">
        <v>13223</v>
      </c>
      <c r="D11192" s="8" t="s">
        <v>12028</v>
      </c>
      <c r="E11192" s="8" t="s">
        <v>1786</v>
      </c>
      <c r="F11192" s="8" t="s">
        <v>13221</v>
      </c>
      <c r="H11192" s="13">
        <v>34486</v>
      </c>
    </row>
    <row r="11193" spans="1:8" x14ac:dyDescent="0.4">
      <c r="A11193" s="8" t="s">
        <v>13224</v>
      </c>
      <c r="B11193" s="8" t="s">
        <v>13225</v>
      </c>
      <c r="D11193" s="8" t="s">
        <v>7425</v>
      </c>
      <c r="E11193" s="8" t="s">
        <v>13226</v>
      </c>
      <c r="F11193" s="8" t="s">
        <v>13221</v>
      </c>
      <c r="H11193" s="13">
        <v>34486</v>
      </c>
    </row>
    <row r="11194" spans="1:8" x14ac:dyDescent="0.4">
      <c r="A11194" s="8" t="s">
        <v>13236</v>
      </c>
      <c r="B11194" s="8" t="s">
        <v>13237</v>
      </c>
      <c r="D11194" s="8" t="s">
        <v>4271</v>
      </c>
      <c r="E11194" s="8" t="s">
        <v>4079</v>
      </c>
      <c r="F11194" s="8" t="s">
        <v>11777</v>
      </c>
      <c r="H11194" s="13">
        <v>34486</v>
      </c>
    </row>
    <row r="11195" spans="1:8" x14ac:dyDescent="0.4">
      <c r="A11195" s="8" t="s">
        <v>13238</v>
      </c>
      <c r="B11195" s="8" t="s">
        <v>13239</v>
      </c>
      <c r="D11195" s="8" t="s">
        <v>4105</v>
      </c>
      <c r="E11195" s="8" t="s">
        <v>4079</v>
      </c>
      <c r="F11195" s="8" t="s">
        <v>11777</v>
      </c>
      <c r="H11195" s="13">
        <v>34486</v>
      </c>
    </row>
    <row r="11196" spans="1:8" x14ac:dyDescent="0.4">
      <c r="A11196" s="8" t="s">
        <v>13240</v>
      </c>
      <c r="B11196" s="8" t="s">
        <v>13241</v>
      </c>
      <c r="C11196" s="8" t="s">
        <v>13242</v>
      </c>
      <c r="D11196" s="8" t="s">
        <v>11535</v>
      </c>
      <c r="E11196" s="8" t="s">
        <v>2633</v>
      </c>
      <c r="F11196" s="8" t="s">
        <v>13209</v>
      </c>
      <c r="H11196" s="13">
        <v>34486</v>
      </c>
    </row>
    <row r="11197" spans="1:8" x14ac:dyDescent="0.4">
      <c r="A11197" s="8" t="s">
        <v>13243</v>
      </c>
      <c r="B11197" s="8" t="s">
        <v>13244</v>
      </c>
      <c r="C11197" s="8" t="s">
        <v>13245</v>
      </c>
      <c r="D11197" s="8" t="s">
        <v>13246</v>
      </c>
      <c r="E11197" s="8" t="s">
        <v>2633</v>
      </c>
      <c r="F11197" s="8" t="s">
        <v>13247</v>
      </c>
      <c r="H11197" s="13">
        <v>34486</v>
      </c>
    </row>
    <row r="11198" spans="1:8" x14ac:dyDescent="0.4">
      <c r="A11198" s="8" t="s">
        <v>13248</v>
      </c>
      <c r="B11198" s="8" t="s">
        <v>13249</v>
      </c>
      <c r="D11198" s="8" t="s">
        <v>13250</v>
      </c>
      <c r="E11198" s="8" t="s">
        <v>2633</v>
      </c>
      <c r="F11198" s="8" t="s">
        <v>13209</v>
      </c>
      <c r="H11198" s="13">
        <v>34486</v>
      </c>
    </row>
    <row r="11199" spans="1:8" x14ac:dyDescent="0.4">
      <c r="A11199" s="8" t="s">
        <v>13253</v>
      </c>
      <c r="B11199" s="8" t="s">
        <v>13254</v>
      </c>
      <c r="C11199" s="8" t="s">
        <v>13255</v>
      </c>
      <c r="D11199" s="8" t="s">
        <v>13256</v>
      </c>
      <c r="E11199" s="8" t="s">
        <v>1090</v>
      </c>
      <c r="F11199" s="8" t="s">
        <v>5089</v>
      </c>
      <c r="H11199" s="13">
        <v>34486</v>
      </c>
    </row>
    <row r="11200" spans="1:8" x14ac:dyDescent="0.4">
      <c r="A11200" s="8" t="s">
        <v>13260</v>
      </c>
      <c r="B11200" s="8" t="s">
        <v>13261</v>
      </c>
      <c r="C11200" s="8" t="s">
        <v>13262</v>
      </c>
      <c r="D11200" s="8" t="s">
        <v>13263</v>
      </c>
      <c r="E11200" s="8" t="s">
        <v>3243</v>
      </c>
      <c r="F11200" s="8" t="s">
        <v>13264</v>
      </c>
      <c r="H11200" s="13">
        <v>34486</v>
      </c>
    </row>
    <row r="11201" spans="1:8" x14ac:dyDescent="0.4">
      <c r="A11201" s="8" t="s">
        <v>13265</v>
      </c>
      <c r="B11201" s="8" t="s">
        <v>13266</v>
      </c>
      <c r="C11201" s="8" t="s">
        <v>13267</v>
      </c>
      <c r="D11201" s="8" t="s">
        <v>13268</v>
      </c>
      <c r="E11201" s="8" t="s">
        <v>1572</v>
      </c>
      <c r="F11201" s="8" t="s">
        <v>149</v>
      </c>
      <c r="H11201" s="13">
        <v>34486</v>
      </c>
    </row>
    <row r="11202" spans="1:8" x14ac:dyDescent="0.4">
      <c r="A11202" s="8" t="s">
        <v>13285</v>
      </c>
      <c r="B11202" s="8" t="s">
        <v>13286</v>
      </c>
      <c r="C11202" s="8" t="s">
        <v>13287</v>
      </c>
      <c r="D11202" s="8" t="s">
        <v>4170</v>
      </c>
      <c r="E11202" s="8" t="s">
        <v>3514</v>
      </c>
      <c r="F11202" s="8" t="s">
        <v>2838</v>
      </c>
      <c r="H11202" s="13">
        <v>34486</v>
      </c>
    </row>
    <row r="11203" spans="1:8" x14ac:dyDescent="0.4">
      <c r="A11203" s="8" t="s">
        <v>13341</v>
      </c>
      <c r="B11203" s="8" t="s">
        <v>13342</v>
      </c>
      <c r="C11203" s="8" t="s">
        <v>13343</v>
      </c>
      <c r="D11203" s="8" t="s">
        <v>13344</v>
      </c>
      <c r="E11203" s="8" t="s">
        <v>222</v>
      </c>
      <c r="F11203" s="8" t="s">
        <v>1208</v>
      </c>
      <c r="H11203" s="13">
        <v>34486</v>
      </c>
    </row>
    <row r="11204" spans="1:8" x14ac:dyDescent="0.4">
      <c r="A11204" s="8" t="s">
        <v>13406</v>
      </c>
      <c r="B11204" s="8" t="s">
        <v>13407</v>
      </c>
      <c r="D11204" s="8" t="s">
        <v>13408</v>
      </c>
      <c r="E11204" s="8" t="s">
        <v>235</v>
      </c>
      <c r="F11204" s="8" t="s">
        <v>3423</v>
      </c>
      <c r="H11204" s="13">
        <v>34486</v>
      </c>
    </row>
    <row r="11205" spans="1:8" x14ac:dyDescent="0.4">
      <c r="A11205" s="8" t="s">
        <v>13473</v>
      </c>
      <c r="B11205" s="8" t="s">
        <v>13474</v>
      </c>
      <c r="D11205" s="8" t="s">
        <v>13475</v>
      </c>
      <c r="E11205" s="8" t="s">
        <v>13476</v>
      </c>
      <c r="F11205" s="8" t="s">
        <v>13477</v>
      </c>
      <c r="H11205" s="13">
        <v>34486</v>
      </c>
    </row>
    <row r="11206" spans="1:8" x14ac:dyDescent="0.4">
      <c r="A11206" s="8" t="s">
        <v>13480</v>
      </c>
      <c r="B11206" s="8" t="s">
        <v>13481</v>
      </c>
      <c r="D11206" s="8" t="s">
        <v>7670</v>
      </c>
      <c r="E11206" s="8" t="s">
        <v>23</v>
      </c>
      <c r="F11206" s="8" t="s">
        <v>13482</v>
      </c>
      <c r="H11206" s="13">
        <v>34486</v>
      </c>
    </row>
    <row r="11207" spans="1:8" x14ac:dyDescent="0.4">
      <c r="A11207" s="8" t="s">
        <v>13566</v>
      </c>
      <c r="B11207" s="8" t="s">
        <v>13567</v>
      </c>
      <c r="C11207" s="8" t="s">
        <v>13568</v>
      </c>
      <c r="D11207" s="8" t="s">
        <v>518</v>
      </c>
      <c r="E11207" s="8" t="s">
        <v>23</v>
      </c>
      <c r="F11207" s="8" t="s">
        <v>13482</v>
      </c>
      <c r="H11207" s="13">
        <v>34486</v>
      </c>
    </row>
    <row r="11208" spans="1:8" x14ac:dyDescent="0.4">
      <c r="A11208" s="8" t="s">
        <v>13687</v>
      </c>
      <c r="B11208" s="8" t="s">
        <v>13688</v>
      </c>
      <c r="D11208" s="8" t="s">
        <v>12384</v>
      </c>
      <c r="E11208" s="8" t="s">
        <v>13689</v>
      </c>
      <c r="F11208" s="8" t="s">
        <v>13690</v>
      </c>
      <c r="H11208" s="13">
        <v>34486</v>
      </c>
    </row>
    <row r="11209" spans="1:8" x14ac:dyDescent="0.4">
      <c r="A11209" s="8" t="s">
        <v>13770</v>
      </c>
      <c r="B11209" s="8" t="s">
        <v>13771</v>
      </c>
      <c r="D11209" s="8" t="s">
        <v>13772</v>
      </c>
      <c r="E11209" s="8" t="s">
        <v>13773</v>
      </c>
      <c r="F11209" s="8" t="s">
        <v>13512</v>
      </c>
      <c r="H11209" s="13">
        <v>34486</v>
      </c>
    </row>
    <row r="11210" spans="1:8" x14ac:dyDescent="0.4">
      <c r="A11210" s="8" t="s">
        <v>14156</v>
      </c>
      <c r="B11210" s="8" t="s">
        <v>14157</v>
      </c>
      <c r="D11210" s="8" t="s">
        <v>14158</v>
      </c>
      <c r="E11210" s="8" t="s">
        <v>2378</v>
      </c>
      <c r="F11210" s="8" t="s">
        <v>14159</v>
      </c>
      <c r="H11210" s="13">
        <v>34486</v>
      </c>
    </row>
    <row r="11211" spans="1:8" x14ac:dyDescent="0.4">
      <c r="A11211" s="8" t="s">
        <v>14672</v>
      </c>
      <c r="B11211" s="8" t="s">
        <v>14673</v>
      </c>
      <c r="D11211" s="8" t="s">
        <v>14674</v>
      </c>
      <c r="E11211" s="8" t="s">
        <v>109</v>
      </c>
      <c r="F11211" s="8" t="s">
        <v>4282</v>
      </c>
      <c r="H11211" s="13">
        <v>34486</v>
      </c>
    </row>
    <row r="11212" spans="1:8" x14ac:dyDescent="0.4">
      <c r="A11212" s="8" t="s">
        <v>14720</v>
      </c>
      <c r="B11212" s="8" t="s">
        <v>14721</v>
      </c>
      <c r="D11212" s="8" t="s">
        <v>14722</v>
      </c>
      <c r="E11212" s="8" t="s">
        <v>914</v>
      </c>
      <c r="F11212" s="8" t="s">
        <v>1668</v>
      </c>
      <c r="H11212" s="13">
        <v>34486</v>
      </c>
    </row>
    <row r="11213" spans="1:8" x14ac:dyDescent="0.4">
      <c r="A11213" s="8" t="s">
        <v>14723</v>
      </c>
      <c r="B11213" s="8" t="s">
        <v>14724</v>
      </c>
      <c r="D11213" s="8" t="s">
        <v>14725</v>
      </c>
      <c r="E11213" s="8" t="s">
        <v>914</v>
      </c>
      <c r="F11213" s="8" t="s">
        <v>1668</v>
      </c>
      <c r="H11213" s="13">
        <v>34486</v>
      </c>
    </row>
    <row r="11214" spans="1:8" x14ac:dyDescent="0.4">
      <c r="A11214" s="8" t="s">
        <v>14726</v>
      </c>
      <c r="B11214" s="8" t="s">
        <v>14727</v>
      </c>
      <c r="D11214" s="8" t="s">
        <v>10316</v>
      </c>
      <c r="E11214" s="8" t="s">
        <v>109</v>
      </c>
      <c r="F11214" s="8" t="s">
        <v>4282</v>
      </c>
      <c r="H11214" s="13">
        <v>34486</v>
      </c>
    </row>
    <row r="11215" spans="1:8" x14ac:dyDescent="0.4">
      <c r="A11215" s="8" t="s">
        <v>14893</v>
      </c>
      <c r="B11215" s="8" t="s">
        <v>14894</v>
      </c>
      <c r="D11215" s="8" t="s">
        <v>14895</v>
      </c>
      <c r="E11215" s="8" t="s">
        <v>109</v>
      </c>
      <c r="F11215" s="8" t="s">
        <v>4282</v>
      </c>
      <c r="H11215" s="13">
        <v>34486</v>
      </c>
    </row>
    <row r="11216" spans="1:8" x14ac:dyDescent="0.4">
      <c r="A11216" s="8" t="s">
        <v>14928</v>
      </c>
      <c r="B11216" s="8" t="s">
        <v>14929</v>
      </c>
      <c r="C11216" s="8" t="s">
        <v>14930</v>
      </c>
      <c r="D11216" s="8" t="s">
        <v>14931</v>
      </c>
      <c r="E11216" s="8" t="s">
        <v>109</v>
      </c>
      <c r="F11216" s="8" t="s">
        <v>4282</v>
      </c>
      <c r="H11216" s="13">
        <v>34486</v>
      </c>
    </row>
    <row r="11217" spans="1:8" x14ac:dyDescent="0.4">
      <c r="A11217" s="8" t="s">
        <v>14932</v>
      </c>
      <c r="B11217" s="8" t="s">
        <v>14933</v>
      </c>
      <c r="C11217" s="8" t="s">
        <v>14934</v>
      </c>
      <c r="D11217" s="8" t="s">
        <v>11199</v>
      </c>
      <c r="E11217" s="8" t="s">
        <v>109</v>
      </c>
      <c r="F11217" s="8" t="s">
        <v>4282</v>
      </c>
      <c r="H11217" s="13">
        <v>34486</v>
      </c>
    </row>
    <row r="11218" spans="1:8" x14ac:dyDescent="0.4">
      <c r="A11218" s="8" t="s">
        <v>15000</v>
      </c>
      <c r="B11218" s="8" t="s">
        <v>15001</v>
      </c>
      <c r="C11218" s="8" t="s">
        <v>15002</v>
      </c>
      <c r="D11218" s="8" t="s">
        <v>15003</v>
      </c>
      <c r="E11218" s="8" t="s">
        <v>412</v>
      </c>
      <c r="F11218" s="8" t="s">
        <v>5020</v>
      </c>
      <c r="H11218" s="13">
        <v>34486</v>
      </c>
    </row>
    <row r="11219" spans="1:8" x14ac:dyDescent="0.4">
      <c r="A11219" s="8" t="s">
        <v>15004</v>
      </c>
      <c r="B11219" s="8" t="s">
        <v>15005</v>
      </c>
      <c r="C11219" s="8" t="s">
        <v>15006</v>
      </c>
      <c r="D11219" s="8" t="s">
        <v>15007</v>
      </c>
      <c r="E11219" s="8" t="s">
        <v>1191</v>
      </c>
      <c r="F11219" s="8" t="s">
        <v>15008</v>
      </c>
      <c r="H11219" s="13">
        <v>34486</v>
      </c>
    </row>
    <row r="11220" spans="1:8" x14ac:dyDescent="0.4">
      <c r="A11220" s="8" t="s">
        <v>15097</v>
      </c>
      <c r="B11220" s="8" t="s">
        <v>15098</v>
      </c>
      <c r="D11220" s="8" t="s">
        <v>15099</v>
      </c>
      <c r="E11220" s="8" t="s">
        <v>11</v>
      </c>
      <c r="F11220" s="8" t="s">
        <v>7021</v>
      </c>
      <c r="H11220" s="13">
        <v>34486</v>
      </c>
    </row>
    <row r="11221" spans="1:8" x14ac:dyDescent="0.4">
      <c r="A11221" s="8" t="s">
        <v>15109</v>
      </c>
      <c r="B11221" s="8" t="s">
        <v>15110</v>
      </c>
      <c r="D11221" s="8" t="s">
        <v>15111</v>
      </c>
      <c r="E11221" s="8" t="s">
        <v>1439</v>
      </c>
      <c r="F11221" s="8" t="s">
        <v>15112</v>
      </c>
      <c r="H11221" s="13">
        <v>34486</v>
      </c>
    </row>
    <row r="11222" spans="1:8" x14ac:dyDescent="0.4">
      <c r="A11222" s="8" t="s">
        <v>15174</v>
      </c>
      <c r="B11222" s="8" t="s">
        <v>15175</v>
      </c>
      <c r="C11222" s="8" t="s">
        <v>9452</v>
      </c>
      <c r="D11222" s="8" t="s">
        <v>15176</v>
      </c>
      <c r="E11222" s="8" t="s">
        <v>355</v>
      </c>
      <c r="F11222" s="8" t="s">
        <v>8731</v>
      </c>
      <c r="H11222" s="13">
        <v>34486</v>
      </c>
    </row>
    <row r="11223" spans="1:8" x14ac:dyDescent="0.4">
      <c r="A11223" s="8" t="s">
        <v>15418</v>
      </c>
      <c r="B11223" s="8" t="s">
        <v>15419</v>
      </c>
      <c r="D11223" s="8" t="s">
        <v>15420</v>
      </c>
      <c r="E11223" s="8" t="s">
        <v>1439</v>
      </c>
      <c r="F11223" s="8" t="s">
        <v>15421</v>
      </c>
      <c r="H11223" s="13">
        <v>34486</v>
      </c>
    </row>
    <row r="11224" spans="1:8" x14ac:dyDescent="0.4">
      <c r="A11224" s="8" t="s">
        <v>15508</v>
      </c>
      <c r="B11224" s="8" t="s">
        <v>15509</v>
      </c>
      <c r="D11224" s="8" t="s">
        <v>1438</v>
      </c>
      <c r="E11224" s="8" t="s">
        <v>1439</v>
      </c>
      <c r="F11224" s="8" t="s">
        <v>15510</v>
      </c>
      <c r="H11224" s="13">
        <v>34486</v>
      </c>
    </row>
    <row r="11225" spans="1:8" x14ac:dyDescent="0.4">
      <c r="A11225" s="8" t="s">
        <v>15636</v>
      </c>
      <c r="B11225" s="8" t="s">
        <v>15637</v>
      </c>
      <c r="C11225" s="8" t="s">
        <v>15638</v>
      </c>
      <c r="D11225" s="8" t="s">
        <v>15639</v>
      </c>
      <c r="E11225" s="8" t="s">
        <v>2006</v>
      </c>
      <c r="F11225" s="8" t="s">
        <v>10082</v>
      </c>
      <c r="H11225" s="13">
        <v>34486</v>
      </c>
    </row>
    <row r="11226" spans="1:8" x14ac:dyDescent="0.4">
      <c r="A11226" s="8" t="s">
        <v>15750</v>
      </c>
      <c r="B11226" s="8" t="s">
        <v>15751</v>
      </c>
      <c r="C11226" s="8" t="s">
        <v>15752</v>
      </c>
      <c r="D11226" s="8" t="s">
        <v>15753</v>
      </c>
      <c r="E11226" s="8" t="s">
        <v>161</v>
      </c>
      <c r="F11226" s="8" t="s">
        <v>422</v>
      </c>
      <c r="H11226" s="13">
        <v>34486</v>
      </c>
    </row>
    <row r="11227" spans="1:8" x14ac:dyDescent="0.4">
      <c r="A11227" s="8" t="s">
        <v>15878</v>
      </c>
      <c r="B11227" s="8" t="s">
        <v>15879</v>
      </c>
      <c r="D11227" s="8" t="s">
        <v>15880</v>
      </c>
      <c r="E11227" s="8" t="s">
        <v>17</v>
      </c>
      <c r="F11227" s="8" t="s">
        <v>5020</v>
      </c>
      <c r="H11227" s="13">
        <v>34486</v>
      </c>
    </row>
    <row r="11228" spans="1:8" x14ac:dyDescent="0.4">
      <c r="A11228" s="8" t="s">
        <v>15986</v>
      </c>
      <c r="B11228" s="8" t="s">
        <v>15987</v>
      </c>
      <c r="D11228" s="8" t="s">
        <v>15988</v>
      </c>
      <c r="E11228" s="8" t="s">
        <v>1339</v>
      </c>
      <c r="F11228" s="8" t="s">
        <v>8731</v>
      </c>
      <c r="H11228" s="13">
        <v>34486</v>
      </c>
    </row>
    <row r="11229" spans="1:8" x14ac:dyDescent="0.4">
      <c r="A11229" s="8" t="s">
        <v>26546</v>
      </c>
      <c r="B11229" s="8" t="s">
        <v>26547</v>
      </c>
      <c r="D11229" s="8" t="s">
        <v>26548</v>
      </c>
      <c r="E11229" s="8" t="s">
        <v>1258</v>
      </c>
      <c r="F11229" s="8" t="s">
        <v>7791</v>
      </c>
      <c r="H11229" s="13">
        <v>34486</v>
      </c>
    </row>
    <row r="11230" spans="1:8" x14ac:dyDescent="0.4">
      <c r="A11230" s="8" t="s">
        <v>10674</v>
      </c>
      <c r="B11230" s="8" t="s">
        <v>10675</v>
      </c>
      <c r="C11230" s="8" t="s">
        <v>10676</v>
      </c>
      <c r="D11230" s="8" t="s">
        <v>2767</v>
      </c>
      <c r="E11230" s="8" t="s">
        <v>1163</v>
      </c>
      <c r="F11230" s="8" t="s">
        <v>10677</v>
      </c>
      <c r="H11230" s="13">
        <v>34455</v>
      </c>
    </row>
    <row r="11231" spans="1:8" x14ac:dyDescent="0.4">
      <c r="A11231" s="8" t="s">
        <v>10702</v>
      </c>
      <c r="B11231" s="8" t="s">
        <v>10703</v>
      </c>
      <c r="D11231" s="8" t="s">
        <v>10704</v>
      </c>
      <c r="E11231" s="8" t="s">
        <v>3538</v>
      </c>
      <c r="F11231" s="8" t="s">
        <v>10705</v>
      </c>
      <c r="H11231" s="13">
        <v>34455</v>
      </c>
    </row>
    <row r="11232" spans="1:8" x14ac:dyDescent="0.4">
      <c r="A11232" s="8" t="s">
        <v>11294</v>
      </c>
      <c r="B11232" s="8" t="s">
        <v>11295</v>
      </c>
      <c r="D11232" s="8" t="s">
        <v>2948</v>
      </c>
      <c r="E11232" s="8" t="s">
        <v>4408</v>
      </c>
      <c r="F11232" s="8" t="s">
        <v>7534</v>
      </c>
      <c r="H11232" s="13">
        <v>34455</v>
      </c>
    </row>
    <row r="11233" spans="1:8" x14ac:dyDescent="0.4">
      <c r="A11233" s="8" t="s">
        <v>11370</v>
      </c>
      <c r="B11233" s="8" t="s">
        <v>11371</v>
      </c>
      <c r="D11233" s="8" t="s">
        <v>11372</v>
      </c>
      <c r="E11233" s="8" t="s">
        <v>4408</v>
      </c>
      <c r="F11233" s="8" t="s">
        <v>7534</v>
      </c>
      <c r="H11233" s="13">
        <v>34455</v>
      </c>
    </row>
    <row r="11234" spans="1:8" x14ac:dyDescent="0.4">
      <c r="A11234" s="8" t="s">
        <v>11410</v>
      </c>
      <c r="B11234" s="8" t="s">
        <v>11411</v>
      </c>
      <c r="C11234" s="8" t="s">
        <v>11412</v>
      </c>
      <c r="D11234" s="8" t="s">
        <v>4774</v>
      </c>
      <c r="E11234" s="8" t="s">
        <v>1202</v>
      </c>
      <c r="F11234" s="8" t="s">
        <v>11413</v>
      </c>
      <c r="H11234" s="13">
        <v>34455</v>
      </c>
    </row>
    <row r="11235" spans="1:8" x14ac:dyDescent="0.4">
      <c r="A11235" s="8" t="s">
        <v>11424</v>
      </c>
      <c r="B11235" s="8" t="s">
        <v>11425</v>
      </c>
      <c r="D11235" s="8" t="s">
        <v>11340</v>
      </c>
      <c r="E11235" s="8" t="s">
        <v>61</v>
      </c>
      <c r="F11235" s="8" t="s">
        <v>1468</v>
      </c>
      <c r="H11235" s="13">
        <v>34455</v>
      </c>
    </row>
    <row r="11236" spans="1:8" x14ac:dyDescent="0.4">
      <c r="A11236" s="8" t="s">
        <v>11426</v>
      </c>
      <c r="B11236" s="8" t="s">
        <v>11427</v>
      </c>
      <c r="D11236" s="8" t="s">
        <v>11428</v>
      </c>
      <c r="E11236" s="8" t="s">
        <v>61</v>
      </c>
      <c r="F11236" s="8" t="s">
        <v>1468</v>
      </c>
      <c r="H11236" s="13">
        <v>34455</v>
      </c>
    </row>
    <row r="11237" spans="1:8" x14ac:dyDescent="0.4">
      <c r="A11237" s="8" t="s">
        <v>11429</v>
      </c>
      <c r="B11237" s="8" t="s">
        <v>11430</v>
      </c>
      <c r="D11237" s="8" t="s">
        <v>11431</v>
      </c>
      <c r="E11237" s="8" t="s">
        <v>61</v>
      </c>
      <c r="F11237" s="8" t="s">
        <v>1468</v>
      </c>
      <c r="H11237" s="13">
        <v>34455</v>
      </c>
    </row>
    <row r="11238" spans="1:8" x14ac:dyDescent="0.4">
      <c r="A11238" s="8" t="s">
        <v>11432</v>
      </c>
      <c r="B11238" s="8" t="s">
        <v>11433</v>
      </c>
      <c r="D11238" s="8" t="s">
        <v>11434</v>
      </c>
      <c r="E11238" s="8" t="s">
        <v>61</v>
      </c>
      <c r="F11238" s="8" t="s">
        <v>1468</v>
      </c>
      <c r="H11238" s="13">
        <v>34455</v>
      </c>
    </row>
    <row r="11239" spans="1:8" x14ac:dyDescent="0.4">
      <c r="A11239" s="8" t="s">
        <v>11435</v>
      </c>
      <c r="B11239" s="8" t="s">
        <v>11436</v>
      </c>
      <c r="D11239" s="8" t="s">
        <v>11437</v>
      </c>
      <c r="E11239" s="8" t="s">
        <v>1135</v>
      </c>
      <c r="F11239" s="8" t="s">
        <v>11438</v>
      </c>
      <c r="H11239" s="13">
        <v>34455</v>
      </c>
    </row>
    <row r="11240" spans="1:8" x14ac:dyDescent="0.4">
      <c r="A11240" s="8" t="s">
        <v>11463</v>
      </c>
      <c r="B11240" s="8" t="s">
        <v>11464</v>
      </c>
      <c r="D11240" s="8" t="s">
        <v>11465</v>
      </c>
      <c r="E11240" s="8" t="s">
        <v>1739</v>
      </c>
      <c r="F11240" s="8" t="s">
        <v>7679</v>
      </c>
      <c r="H11240" s="13">
        <v>34455</v>
      </c>
    </row>
    <row r="11241" spans="1:8" x14ac:dyDescent="0.4">
      <c r="A11241" s="8" t="s">
        <v>11466</v>
      </c>
      <c r="B11241" s="8" t="s">
        <v>11467</v>
      </c>
      <c r="D11241" s="8" t="s">
        <v>4100</v>
      </c>
      <c r="E11241" s="8" t="s">
        <v>4101</v>
      </c>
      <c r="F11241" s="8" t="s">
        <v>9123</v>
      </c>
      <c r="H11241" s="13">
        <v>34455</v>
      </c>
    </row>
    <row r="11242" spans="1:8" x14ac:dyDescent="0.4">
      <c r="A11242" s="8" t="s">
        <v>11524</v>
      </c>
      <c r="B11242" s="8" t="s">
        <v>11525</v>
      </c>
      <c r="D11242" s="8" t="s">
        <v>11526</v>
      </c>
      <c r="E11242" s="8" t="s">
        <v>1739</v>
      </c>
      <c r="F11242" s="8" t="s">
        <v>7679</v>
      </c>
      <c r="H11242" s="13">
        <v>34455</v>
      </c>
    </row>
    <row r="11243" spans="1:8" x14ac:dyDescent="0.4">
      <c r="A11243" s="8" t="s">
        <v>11527</v>
      </c>
      <c r="B11243" s="8" t="s">
        <v>11528</v>
      </c>
      <c r="D11243" s="8" t="s">
        <v>11529</v>
      </c>
      <c r="E11243" s="8" t="s">
        <v>759</v>
      </c>
      <c r="F11243" s="8" t="s">
        <v>5861</v>
      </c>
      <c r="H11243" s="13">
        <v>34455</v>
      </c>
    </row>
    <row r="11244" spans="1:8" x14ac:dyDescent="0.4">
      <c r="A11244" s="8" t="s">
        <v>11530</v>
      </c>
      <c r="B11244" s="8" t="s">
        <v>11531</v>
      </c>
      <c r="D11244" s="8" t="s">
        <v>11532</v>
      </c>
      <c r="E11244" s="8" t="s">
        <v>759</v>
      </c>
      <c r="F11244" s="8" t="s">
        <v>5861</v>
      </c>
      <c r="H11244" s="13">
        <v>34455</v>
      </c>
    </row>
    <row r="11245" spans="1:8" x14ac:dyDescent="0.4">
      <c r="A11245" s="8" t="s">
        <v>11533</v>
      </c>
      <c r="B11245" s="8" t="s">
        <v>11534</v>
      </c>
      <c r="D11245" s="8" t="s">
        <v>11535</v>
      </c>
      <c r="E11245" s="8" t="s">
        <v>759</v>
      </c>
      <c r="F11245" s="8" t="s">
        <v>5861</v>
      </c>
      <c r="H11245" s="13">
        <v>34455</v>
      </c>
    </row>
    <row r="11246" spans="1:8" x14ac:dyDescent="0.4">
      <c r="A11246" s="8" t="s">
        <v>11536</v>
      </c>
      <c r="B11246" s="8" t="s">
        <v>11537</v>
      </c>
      <c r="D11246" s="8" t="s">
        <v>11538</v>
      </c>
      <c r="E11246" s="8" t="s">
        <v>295</v>
      </c>
      <c r="F11246" s="8" t="s">
        <v>11539</v>
      </c>
      <c r="H11246" s="13">
        <v>34455</v>
      </c>
    </row>
    <row r="11247" spans="1:8" x14ac:dyDescent="0.4">
      <c r="A11247" s="8" t="s">
        <v>11543</v>
      </c>
      <c r="B11247" s="8" t="s">
        <v>11544</v>
      </c>
      <c r="C11247" s="8" t="s">
        <v>11545</v>
      </c>
      <c r="D11247" s="8" t="s">
        <v>4969</v>
      </c>
      <c r="E11247" s="8" t="s">
        <v>1739</v>
      </c>
      <c r="F11247" s="8" t="s">
        <v>7679</v>
      </c>
      <c r="H11247" s="13">
        <v>34455</v>
      </c>
    </row>
    <row r="11248" spans="1:8" x14ac:dyDescent="0.4">
      <c r="A11248" s="8" t="s">
        <v>11546</v>
      </c>
      <c r="B11248" s="8" t="s">
        <v>11547</v>
      </c>
      <c r="D11248" s="8" t="s">
        <v>11548</v>
      </c>
      <c r="E11248" s="8" t="s">
        <v>1739</v>
      </c>
      <c r="F11248" s="8" t="s">
        <v>7679</v>
      </c>
      <c r="H11248" s="13">
        <v>34455</v>
      </c>
    </row>
    <row r="11249" spans="1:8" x14ac:dyDescent="0.4">
      <c r="A11249" s="8" t="s">
        <v>11549</v>
      </c>
      <c r="B11249" s="8" t="s">
        <v>11550</v>
      </c>
      <c r="D11249" s="8" t="s">
        <v>11551</v>
      </c>
      <c r="E11249" s="8" t="s">
        <v>1739</v>
      </c>
      <c r="F11249" s="8" t="s">
        <v>7679</v>
      </c>
      <c r="H11249" s="13">
        <v>34455</v>
      </c>
    </row>
    <row r="11250" spans="1:8" x14ac:dyDescent="0.4">
      <c r="A11250" s="8" t="s">
        <v>11596</v>
      </c>
      <c r="B11250" s="8" t="s">
        <v>11597</v>
      </c>
      <c r="D11250" s="8" t="s">
        <v>7425</v>
      </c>
      <c r="E11250" s="8" t="s">
        <v>1532</v>
      </c>
      <c r="F11250" s="8" t="s">
        <v>11598</v>
      </c>
      <c r="H11250" s="13">
        <v>34455</v>
      </c>
    </row>
    <row r="11251" spans="1:8" x14ac:dyDescent="0.4">
      <c r="A11251" s="8" t="s">
        <v>11599</v>
      </c>
      <c r="B11251" s="8" t="s">
        <v>11600</v>
      </c>
      <c r="D11251" s="8" t="s">
        <v>10566</v>
      </c>
      <c r="E11251" s="8" t="s">
        <v>278</v>
      </c>
      <c r="F11251" s="8" t="s">
        <v>7925</v>
      </c>
      <c r="H11251" s="13">
        <v>34455</v>
      </c>
    </row>
    <row r="11252" spans="1:8" x14ac:dyDescent="0.4">
      <c r="A11252" s="8" t="s">
        <v>11601</v>
      </c>
      <c r="B11252" s="8" t="s">
        <v>11602</v>
      </c>
      <c r="D11252" s="8" t="s">
        <v>11603</v>
      </c>
      <c r="E11252" s="8" t="s">
        <v>278</v>
      </c>
      <c r="F11252" s="8" t="s">
        <v>7925</v>
      </c>
      <c r="H11252" s="13">
        <v>34455</v>
      </c>
    </row>
    <row r="11253" spans="1:8" x14ac:dyDescent="0.4">
      <c r="A11253" s="8" t="s">
        <v>11609</v>
      </c>
      <c r="B11253" s="8" t="s">
        <v>11610</v>
      </c>
      <c r="D11253" s="8" t="s">
        <v>11611</v>
      </c>
      <c r="E11253" s="8" t="s">
        <v>1140</v>
      </c>
      <c r="F11253" s="8" t="s">
        <v>5508</v>
      </c>
      <c r="H11253" s="13">
        <v>34455</v>
      </c>
    </row>
    <row r="11254" spans="1:8" x14ac:dyDescent="0.4">
      <c r="A11254" s="8" t="s">
        <v>11612</v>
      </c>
      <c r="B11254" s="8" t="s">
        <v>11613</v>
      </c>
      <c r="D11254" s="8" t="s">
        <v>9151</v>
      </c>
      <c r="E11254" s="8" t="s">
        <v>1140</v>
      </c>
      <c r="F11254" s="8" t="s">
        <v>5508</v>
      </c>
      <c r="H11254" s="13">
        <v>34455</v>
      </c>
    </row>
    <row r="11255" spans="1:8" x14ac:dyDescent="0.4">
      <c r="A11255" s="8" t="s">
        <v>11621</v>
      </c>
      <c r="B11255" s="8" t="s">
        <v>11622</v>
      </c>
      <c r="D11255" s="8" t="s">
        <v>1658</v>
      </c>
      <c r="E11255" s="8" t="s">
        <v>137</v>
      </c>
      <c r="F11255" s="8" t="s">
        <v>11623</v>
      </c>
      <c r="H11255" s="13">
        <v>34455</v>
      </c>
    </row>
    <row r="11256" spans="1:8" x14ac:dyDescent="0.4">
      <c r="A11256" s="8" t="s">
        <v>11624</v>
      </c>
      <c r="B11256" s="8" t="s">
        <v>11625</v>
      </c>
      <c r="D11256" s="8" t="s">
        <v>11626</v>
      </c>
      <c r="E11256" s="8" t="s">
        <v>11627</v>
      </c>
      <c r="F11256" s="8" t="s">
        <v>11628</v>
      </c>
      <c r="H11256" s="13">
        <v>34455</v>
      </c>
    </row>
    <row r="11257" spans="1:8" x14ac:dyDescent="0.4">
      <c r="A11257" s="8" t="s">
        <v>11629</v>
      </c>
      <c r="B11257" s="8" t="s">
        <v>11630</v>
      </c>
      <c r="D11257" s="8" t="s">
        <v>4758</v>
      </c>
      <c r="E11257" s="8" t="s">
        <v>148</v>
      </c>
      <c r="F11257" s="8" t="s">
        <v>11631</v>
      </c>
      <c r="H11257" s="13">
        <v>34455</v>
      </c>
    </row>
    <row r="11258" spans="1:8" x14ac:dyDescent="0.4">
      <c r="A11258" s="8" t="s">
        <v>11632</v>
      </c>
      <c r="B11258" s="8" t="s">
        <v>11633</v>
      </c>
      <c r="D11258" s="8" t="s">
        <v>967</v>
      </c>
      <c r="E11258" s="8" t="s">
        <v>651</v>
      </c>
      <c r="F11258" s="8" t="s">
        <v>1468</v>
      </c>
      <c r="H11258" s="13">
        <v>34455</v>
      </c>
    </row>
    <row r="11259" spans="1:8" x14ac:dyDescent="0.4">
      <c r="A11259" s="8" t="s">
        <v>11639</v>
      </c>
      <c r="B11259" s="8" t="s">
        <v>11640</v>
      </c>
      <c r="C11259" s="8" t="s">
        <v>11641</v>
      </c>
      <c r="D11259" s="8" t="s">
        <v>11642</v>
      </c>
      <c r="E11259" s="8" t="s">
        <v>2902</v>
      </c>
      <c r="F11259" s="8" t="s">
        <v>8147</v>
      </c>
      <c r="H11259" s="13">
        <v>34455</v>
      </c>
    </row>
    <row r="11260" spans="1:8" x14ac:dyDescent="0.4">
      <c r="A11260" s="8" t="s">
        <v>11692</v>
      </c>
      <c r="B11260" s="8" t="s">
        <v>11693</v>
      </c>
      <c r="D11260" s="8" t="s">
        <v>11694</v>
      </c>
      <c r="E11260" s="8" t="s">
        <v>651</v>
      </c>
      <c r="F11260" s="8" t="s">
        <v>1468</v>
      </c>
      <c r="H11260" s="13">
        <v>34455</v>
      </c>
    </row>
    <row r="11261" spans="1:8" x14ac:dyDescent="0.4">
      <c r="A11261" s="8" t="s">
        <v>11695</v>
      </c>
      <c r="B11261" s="8" t="s">
        <v>11696</v>
      </c>
      <c r="D11261" s="8" t="s">
        <v>11697</v>
      </c>
      <c r="E11261" s="8" t="s">
        <v>651</v>
      </c>
      <c r="F11261" s="8" t="s">
        <v>1468</v>
      </c>
      <c r="H11261" s="13">
        <v>34455</v>
      </c>
    </row>
    <row r="11262" spans="1:8" x14ac:dyDescent="0.4">
      <c r="A11262" s="8" t="s">
        <v>11725</v>
      </c>
      <c r="B11262" s="8" t="s">
        <v>11726</v>
      </c>
      <c r="D11262" s="8" t="s">
        <v>399</v>
      </c>
      <c r="E11262" s="8" t="s">
        <v>11727</v>
      </c>
      <c r="F11262" s="8" t="s">
        <v>8027</v>
      </c>
      <c r="H11262" s="13">
        <v>34455</v>
      </c>
    </row>
    <row r="11263" spans="1:8" x14ac:dyDescent="0.4">
      <c r="A11263" s="8" t="s">
        <v>11728</v>
      </c>
      <c r="B11263" s="8" t="s">
        <v>11729</v>
      </c>
      <c r="D11263" s="8" t="s">
        <v>11730</v>
      </c>
      <c r="E11263" s="8" t="s">
        <v>2362</v>
      </c>
      <c r="F11263" s="8" t="s">
        <v>4512</v>
      </c>
      <c r="H11263" s="13">
        <v>34455</v>
      </c>
    </row>
    <row r="11264" spans="1:8" x14ac:dyDescent="0.4">
      <c r="A11264" s="8" t="s">
        <v>11731</v>
      </c>
      <c r="B11264" s="8" t="s">
        <v>11732</v>
      </c>
      <c r="D11264" s="8" t="s">
        <v>9041</v>
      </c>
      <c r="E11264" s="8" t="s">
        <v>2362</v>
      </c>
      <c r="F11264" s="8" t="s">
        <v>4512</v>
      </c>
      <c r="H11264" s="13">
        <v>34455</v>
      </c>
    </row>
    <row r="11265" spans="1:8" x14ac:dyDescent="0.4">
      <c r="A11265" s="8" t="s">
        <v>11733</v>
      </c>
      <c r="B11265" s="8" t="s">
        <v>11734</v>
      </c>
      <c r="D11265" s="8" t="s">
        <v>11735</v>
      </c>
      <c r="E11265" s="8" t="s">
        <v>2362</v>
      </c>
      <c r="F11265" s="8" t="s">
        <v>4512</v>
      </c>
      <c r="H11265" s="13">
        <v>34455</v>
      </c>
    </row>
    <row r="11266" spans="1:8" x14ac:dyDescent="0.4">
      <c r="A11266" s="8" t="s">
        <v>11736</v>
      </c>
      <c r="B11266" s="8" t="s">
        <v>11737</v>
      </c>
      <c r="C11266" s="8" t="s">
        <v>11738</v>
      </c>
      <c r="D11266" s="8" t="s">
        <v>11739</v>
      </c>
      <c r="E11266" s="8" t="s">
        <v>2362</v>
      </c>
      <c r="F11266" s="8" t="s">
        <v>4512</v>
      </c>
      <c r="H11266" s="13">
        <v>34455</v>
      </c>
    </row>
    <row r="11267" spans="1:8" x14ac:dyDescent="0.4">
      <c r="A11267" s="8" t="s">
        <v>11762</v>
      </c>
      <c r="B11267" s="8" t="s">
        <v>11763</v>
      </c>
      <c r="D11267" s="8" t="s">
        <v>11764</v>
      </c>
      <c r="E11267" s="8" t="s">
        <v>456</v>
      </c>
      <c r="F11267" s="8" t="s">
        <v>185</v>
      </c>
      <c r="H11267" s="13">
        <v>34455</v>
      </c>
    </row>
    <row r="11268" spans="1:8" x14ac:dyDescent="0.4">
      <c r="A11268" s="8" t="s">
        <v>11765</v>
      </c>
      <c r="B11268" s="8" t="s">
        <v>11766</v>
      </c>
      <c r="D11268" s="8" t="s">
        <v>11767</v>
      </c>
      <c r="E11268" s="8" t="s">
        <v>3064</v>
      </c>
      <c r="F11268" s="8" t="s">
        <v>11768</v>
      </c>
      <c r="H11268" s="13">
        <v>34455</v>
      </c>
    </row>
    <row r="11269" spans="1:8" x14ac:dyDescent="0.4">
      <c r="A11269" s="8" t="s">
        <v>11769</v>
      </c>
      <c r="B11269" s="8" t="s">
        <v>11770</v>
      </c>
      <c r="D11269" s="8" t="s">
        <v>11771</v>
      </c>
      <c r="E11269" s="8" t="s">
        <v>11772</v>
      </c>
      <c r="F11269" s="8" t="s">
        <v>11773</v>
      </c>
      <c r="H11269" s="13">
        <v>34455</v>
      </c>
    </row>
    <row r="11270" spans="1:8" x14ac:dyDescent="0.4">
      <c r="A11270" s="8" t="s">
        <v>11795</v>
      </c>
      <c r="B11270" s="8" t="s">
        <v>11796</v>
      </c>
      <c r="D11270" s="8" t="s">
        <v>1438</v>
      </c>
      <c r="E11270" s="8" t="s">
        <v>3064</v>
      </c>
      <c r="F11270" s="8" t="s">
        <v>11768</v>
      </c>
      <c r="H11270" s="13">
        <v>34455</v>
      </c>
    </row>
    <row r="11271" spans="1:8" x14ac:dyDescent="0.4">
      <c r="A11271" s="8" t="s">
        <v>11826</v>
      </c>
      <c r="B11271" s="8" t="s">
        <v>11827</v>
      </c>
      <c r="D11271" s="8" t="s">
        <v>11828</v>
      </c>
      <c r="E11271" s="8" t="s">
        <v>536</v>
      </c>
      <c r="F11271" s="8" t="s">
        <v>3255</v>
      </c>
      <c r="H11271" s="13">
        <v>34455</v>
      </c>
    </row>
    <row r="11272" spans="1:8" x14ac:dyDescent="0.4">
      <c r="A11272" s="8" t="s">
        <v>11833</v>
      </c>
      <c r="B11272" s="8" t="s">
        <v>11834</v>
      </c>
      <c r="D11272" s="8" t="s">
        <v>11835</v>
      </c>
      <c r="E11272" s="8" t="s">
        <v>204</v>
      </c>
      <c r="F11272" s="8" t="s">
        <v>537</v>
      </c>
      <c r="H11272" s="13">
        <v>34455</v>
      </c>
    </row>
    <row r="11273" spans="1:8" x14ac:dyDescent="0.4">
      <c r="A11273" s="8" t="s">
        <v>11855</v>
      </c>
      <c r="B11273" s="8" t="s">
        <v>11856</v>
      </c>
      <c r="D11273" s="8" t="s">
        <v>1513</v>
      </c>
      <c r="E11273" s="8" t="s">
        <v>56</v>
      </c>
      <c r="F11273" s="8" t="s">
        <v>11857</v>
      </c>
      <c r="H11273" s="13">
        <v>34455</v>
      </c>
    </row>
    <row r="11274" spans="1:8" x14ac:dyDescent="0.4">
      <c r="A11274" s="8" t="s">
        <v>11867</v>
      </c>
      <c r="B11274" s="8" t="s">
        <v>11868</v>
      </c>
      <c r="D11274" s="8" t="s">
        <v>11869</v>
      </c>
      <c r="E11274" s="8" t="s">
        <v>1140</v>
      </c>
      <c r="F11274" s="8" t="s">
        <v>5508</v>
      </c>
      <c r="H11274" s="13">
        <v>34455</v>
      </c>
    </row>
    <row r="11275" spans="1:8" x14ac:dyDescent="0.4">
      <c r="A11275" s="8" t="s">
        <v>11886</v>
      </c>
      <c r="B11275" s="8" t="s">
        <v>11887</v>
      </c>
      <c r="D11275" s="8" t="s">
        <v>11888</v>
      </c>
      <c r="E11275" s="8" t="s">
        <v>308</v>
      </c>
      <c r="F11275" s="8" t="s">
        <v>11889</v>
      </c>
      <c r="H11275" s="13">
        <v>34455</v>
      </c>
    </row>
    <row r="11276" spans="1:8" x14ac:dyDescent="0.4">
      <c r="A11276" s="8" t="s">
        <v>11955</v>
      </c>
      <c r="B11276" s="8" t="s">
        <v>11956</v>
      </c>
      <c r="D11276" s="8" t="s">
        <v>6440</v>
      </c>
      <c r="E11276" s="8" t="s">
        <v>809</v>
      </c>
      <c r="F11276" s="8" t="s">
        <v>11957</v>
      </c>
      <c r="H11276" s="13">
        <v>34455</v>
      </c>
    </row>
    <row r="11277" spans="1:8" x14ac:dyDescent="0.4">
      <c r="A11277" s="8" t="s">
        <v>11958</v>
      </c>
      <c r="B11277" s="8" t="s">
        <v>11959</v>
      </c>
      <c r="D11277" s="8" t="s">
        <v>11960</v>
      </c>
      <c r="E11277" s="8" t="s">
        <v>809</v>
      </c>
      <c r="F11277" s="8" t="s">
        <v>11957</v>
      </c>
      <c r="H11277" s="13">
        <v>34455</v>
      </c>
    </row>
    <row r="11278" spans="1:8" x14ac:dyDescent="0.4">
      <c r="A11278" s="8" t="s">
        <v>11981</v>
      </c>
      <c r="B11278" s="8" t="s">
        <v>11982</v>
      </c>
      <c r="D11278" s="8" t="s">
        <v>11983</v>
      </c>
      <c r="E11278" s="8" t="s">
        <v>11984</v>
      </c>
      <c r="F11278" s="8" t="s">
        <v>11985</v>
      </c>
      <c r="H11278" s="13">
        <v>34455</v>
      </c>
    </row>
    <row r="11279" spans="1:8" x14ac:dyDescent="0.4">
      <c r="A11279" s="8" t="s">
        <v>11990</v>
      </c>
      <c r="B11279" s="8" t="s">
        <v>11991</v>
      </c>
      <c r="C11279" s="8" t="s">
        <v>11992</v>
      </c>
      <c r="D11279" s="8" t="s">
        <v>2549</v>
      </c>
      <c r="E11279" s="8" t="s">
        <v>4797</v>
      </c>
      <c r="F11279" s="8" t="s">
        <v>9608</v>
      </c>
      <c r="H11279" s="13">
        <v>34455</v>
      </c>
    </row>
    <row r="11280" spans="1:8" x14ac:dyDescent="0.4">
      <c r="A11280" s="8" t="s">
        <v>11995</v>
      </c>
      <c r="B11280" s="8" t="s">
        <v>11996</v>
      </c>
      <c r="D11280" s="8" t="s">
        <v>11997</v>
      </c>
      <c r="E11280" s="8" t="s">
        <v>278</v>
      </c>
      <c r="F11280" s="8" t="s">
        <v>7925</v>
      </c>
      <c r="H11280" s="13">
        <v>34455</v>
      </c>
    </row>
    <row r="11281" spans="1:8" x14ac:dyDescent="0.4">
      <c r="A11281" s="8" t="s">
        <v>12008</v>
      </c>
      <c r="B11281" s="8" t="s">
        <v>12009</v>
      </c>
      <c r="C11281" s="8" t="s">
        <v>12010</v>
      </c>
      <c r="D11281" s="8" t="s">
        <v>8067</v>
      </c>
      <c r="E11281" s="8" t="s">
        <v>148</v>
      </c>
      <c r="F11281" s="8" t="s">
        <v>12011</v>
      </c>
      <c r="H11281" s="13">
        <v>34455</v>
      </c>
    </row>
    <row r="11282" spans="1:8" x14ac:dyDescent="0.4">
      <c r="A11282" s="8" t="s">
        <v>12012</v>
      </c>
      <c r="B11282" s="8" t="s">
        <v>12013</v>
      </c>
      <c r="D11282" s="8" t="s">
        <v>12014</v>
      </c>
      <c r="E11282" s="8" t="s">
        <v>278</v>
      </c>
      <c r="F11282" s="8" t="s">
        <v>7925</v>
      </c>
      <c r="H11282" s="13">
        <v>34455</v>
      </c>
    </row>
    <row r="11283" spans="1:8" x14ac:dyDescent="0.4">
      <c r="A11283" s="8" t="s">
        <v>12015</v>
      </c>
      <c r="B11283" s="8" t="s">
        <v>12016</v>
      </c>
      <c r="D11283" s="8" t="s">
        <v>2557</v>
      </c>
      <c r="E11283" s="8" t="s">
        <v>1135</v>
      </c>
      <c r="F11283" s="8" t="s">
        <v>11438</v>
      </c>
      <c r="H11283" s="13">
        <v>34455</v>
      </c>
    </row>
    <row r="11284" spans="1:8" x14ac:dyDescent="0.4">
      <c r="A11284" s="8" t="s">
        <v>12042</v>
      </c>
      <c r="B11284" s="8" t="s">
        <v>12043</v>
      </c>
      <c r="D11284" s="8" t="s">
        <v>12044</v>
      </c>
      <c r="E11284" s="8" t="s">
        <v>2176</v>
      </c>
      <c r="F11284" s="8" t="s">
        <v>6807</v>
      </c>
      <c r="H11284" s="13">
        <v>34455</v>
      </c>
    </row>
    <row r="11285" spans="1:8" x14ac:dyDescent="0.4">
      <c r="A11285" s="8" t="s">
        <v>12090</v>
      </c>
      <c r="B11285" s="8" t="s">
        <v>12091</v>
      </c>
      <c r="D11285" s="8" t="s">
        <v>12092</v>
      </c>
      <c r="E11285" s="8" t="s">
        <v>1140</v>
      </c>
      <c r="F11285" s="8" t="s">
        <v>5508</v>
      </c>
      <c r="H11285" s="13">
        <v>34455</v>
      </c>
    </row>
    <row r="11286" spans="1:8" x14ac:dyDescent="0.4">
      <c r="A11286" s="8" t="s">
        <v>12093</v>
      </c>
      <c r="B11286" s="8" t="s">
        <v>12094</v>
      </c>
      <c r="D11286" s="8" t="s">
        <v>12095</v>
      </c>
      <c r="E11286" s="8" t="s">
        <v>2290</v>
      </c>
      <c r="F11286" s="8" t="s">
        <v>12096</v>
      </c>
      <c r="H11286" s="13">
        <v>34455</v>
      </c>
    </row>
    <row r="11287" spans="1:8" x14ac:dyDescent="0.4">
      <c r="A11287" s="8" t="s">
        <v>12109</v>
      </c>
      <c r="B11287" s="8" t="s">
        <v>12110</v>
      </c>
      <c r="D11287" s="8" t="s">
        <v>12111</v>
      </c>
      <c r="E11287" s="8" t="s">
        <v>1095</v>
      </c>
      <c r="F11287" s="8" t="s">
        <v>12112</v>
      </c>
      <c r="H11287" s="13">
        <v>34455</v>
      </c>
    </row>
    <row r="11288" spans="1:8" x14ac:dyDescent="0.4">
      <c r="A11288" s="8" t="s">
        <v>12113</v>
      </c>
      <c r="B11288" s="8" t="s">
        <v>12114</v>
      </c>
      <c r="D11288" s="8" t="s">
        <v>558</v>
      </c>
      <c r="E11288" s="8" t="s">
        <v>308</v>
      </c>
      <c r="F11288" s="8" t="s">
        <v>12115</v>
      </c>
      <c r="H11288" s="13">
        <v>34455</v>
      </c>
    </row>
    <row r="11289" spans="1:8" x14ac:dyDescent="0.4">
      <c r="A11289" s="8" t="s">
        <v>12123</v>
      </c>
      <c r="B11289" s="8" t="s">
        <v>12124</v>
      </c>
      <c r="D11289" s="8" t="s">
        <v>12125</v>
      </c>
      <c r="E11289" s="8" t="s">
        <v>278</v>
      </c>
      <c r="F11289" s="8" t="s">
        <v>7925</v>
      </c>
      <c r="H11289" s="13">
        <v>34455</v>
      </c>
    </row>
    <row r="11290" spans="1:8" x14ac:dyDescent="0.4">
      <c r="A11290" s="8" t="s">
        <v>12126</v>
      </c>
      <c r="B11290" s="8" t="s">
        <v>12127</v>
      </c>
      <c r="D11290" s="8" t="s">
        <v>12128</v>
      </c>
      <c r="E11290" s="8" t="s">
        <v>1095</v>
      </c>
      <c r="F11290" s="8" t="s">
        <v>12112</v>
      </c>
      <c r="H11290" s="13">
        <v>34455</v>
      </c>
    </row>
    <row r="11291" spans="1:8" x14ac:dyDescent="0.4">
      <c r="A11291" s="8" t="s">
        <v>12129</v>
      </c>
      <c r="B11291" s="8" t="s">
        <v>12130</v>
      </c>
      <c r="D11291" s="8" t="s">
        <v>4105</v>
      </c>
      <c r="E11291" s="8" t="s">
        <v>137</v>
      </c>
      <c r="F11291" s="8" t="s">
        <v>12131</v>
      </c>
      <c r="H11291" s="13">
        <v>34455</v>
      </c>
    </row>
    <row r="11292" spans="1:8" x14ac:dyDescent="0.4">
      <c r="A11292" s="8" t="s">
        <v>12132</v>
      </c>
      <c r="B11292" s="8" t="s">
        <v>12133</v>
      </c>
      <c r="D11292" s="8" t="s">
        <v>5369</v>
      </c>
      <c r="E11292" s="8" t="s">
        <v>12134</v>
      </c>
      <c r="F11292" s="8" t="s">
        <v>12135</v>
      </c>
      <c r="H11292" s="13">
        <v>34455</v>
      </c>
    </row>
    <row r="11293" spans="1:8" x14ac:dyDescent="0.4">
      <c r="A11293" s="8" t="s">
        <v>12136</v>
      </c>
      <c r="B11293" s="8" t="s">
        <v>12137</v>
      </c>
      <c r="D11293" s="8" t="s">
        <v>12138</v>
      </c>
      <c r="E11293" s="8" t="s">
        <v>1095</v>
      </c>
      <c r="F11293" s="8" t="s">
        <v>12139</v>
      </c>
      <c r="H11293" s="13">
        <v>34455</v>
      </c>
    </row>
    <row r="11294" spans="1:8" x14ac:dyDescent="0.4">
      <c r="A11294" s="8" t="s">
        <v>12162</v>
      </c>
      <c r="B11294" s="8" t="s">
        <v>12163</v>
      </c>
      <c r="D11294" s="8" t="s">
        <v>967</v>
      </c>
      <c r="E11294" s="8" t="s">
        <v>1095</v>
      </c>
      <c r="F11294" s="8" t="s">
        <v>12139</v>
      </c>
      <c r="H11294" s="13">
        <v>34455</v>
      </c>
    </row>
    <row r="11295" spans="1:8" x14ac:dyDescent="0.4">
      <c r="A11295" s="8" t="s">
        <v>12216</v>
      </c>
      <c r="B11295" s="8" t="s">
        <v>12217</v>
      </c>
      <c r="D11295" s="8" t="s">
        <v>12218</v>
      </c>
      <c r="E11295" s="8" t="s">
        <v>536</v>
      </c>
      <c r="F11295" s="8" t="s">
        <v>3255</v>
      </c>
      <c r="H11295" s="13">
        <v>34455</v>
      </c>
    </row>
    <row r="11296" spans="1:8" x14ac:dyDescent="0.4">
      <c r="A11296" s="8" t="s">
        <v>12237</v>
      </c>
      <c r="B11296" s="8" t="s">
        <v>12238</v>
      </c>
      <c r="D11296" s="8" t="s">
        <v>12239</v>
      </c>
      <c r="E11296" s="8" t="s">
        <v>12240</v>
      </c>
      <c r="F11296" s="8" t="s">
        <v>11287</v>
      </c>
      <c r="H11296" s="13">
        <v>34455</v>
      </c>
    </row>
    <row r="11297" spans="1:8" x14ac:dyDescent="0.4">
      <c r="A11297" s="8" t="s">
        <v>12252</v>
      </c>
      <c r="B11297" s="8" t="s">
        <v>12253</v>
      </c>
      <c r="D11297" s="8" t="s">
        <v>12254</v>
      </c>
      <c r="E11297" s="8" t="s">
        <v>137</v>
      </c>
      <c r="F11297" s="8" t="s">
        <v>12255</v>
      </c>
      <c r="H11297" s="13">
        <v>34455</v>
      </c>
    </row>
    <row r="11298" spans="1:8" x14ac:dyDescent="0.4">
      <c r="A11298" s="8" t="s">
        <v>12256</v>
      </c>
      <c r="B11298" s="8" t="s">
        <v>12257</v>
      </c>
      <c r="D11298" s="8" t="s">
        <v>12258</v>
      </c>
      <c r="E11298" s="8" t="s">
        <v>137</v>
      </c>
      <c r="F11298" s="8" t="s">
        <v>12255</v>
      </c>
      <c r="H11298" s="13">
        <v>34455</v>
      </c>
    </row>
    <row r="11299" spans="1:8" x14ac:dyDescent="0.4">
      <c r="A11299" s="8" t="s">
        <v>12259</v>
      </c>
      <c r="B11299" s="8" t="s">
        <v>12260</v>
      </c>
      <c r="D11299" s="8" t="s">
        <v>6910</v>
      </c>
      <c r="E11299" s="8" t="s">
        <v>137</v>
      </c>
      <c r="F11299" s="8" t="s">
        <v>12255</v>
      </c>
      <c r="H11299" s="13">
        <v>34455</v>
      </c>
    </row>
    <row r="11300" spans="1:8" x14ac:dyDescent="0.4">
      <c r="A11300" s="8" t="s">
        <v>12261</v>
      </c>
      <c r="B11300" s="8" t="s">
        <v>12262</v>
      </c>
      <c r="D11300" s="8" t="s">
        <v>12263</v>
      </c>
      <c r="E11300" s="8" t="s">
        <v>137</v>
      </c>
      <c r="F11300" s="8" t="s">
        <v>12255</v>
      </c>
      <c r="H11300" s="13">
        <v>34455</v>
      </c>
    </row>
    <row r="11301" spans="1:8" x14ac:dyDescent="0.4">
      <c r="A11301" s="8" t="s">
        <v>12264</v>
      </c>
      <c r="B11301" s="8" t="s">
        <v>12265</v>
      </c>
      <c r="D11301" s="8" t="s">
        <v>12266</v>
      </c>
      <c r="E11301" s="8" t="s">
        <v>12267</v>
      </c>
      <c r="F11301" s="8" t="s">
        <v>9021</v>
      </c>
      <c r="H11301" s="13">
        <v>34455</v>
      </c>
    </row>
    <row r="11302" spans="1:8" x14ac:dyDescent="0.4">
      <c r="A11302" s="8" t="s">
        <v>12268</v>
      </c>
      <c r="B11302" s="8" t="s">
        <v>12269</v>
      </c>
      <c r="D11302" s="8" t="s">
        <v>4958</v>
      </c>
      <c r="E11302" s="8" t="s">
        <v>12267</v>
      </c>
      <c r="F11302" s="8" t="s">
        <v>9021</v>
      </c>
      <c r="H11302" s="13">
        <v>34455</v>
      </c>
    </row>
    <row r="11303" spans="1:8" x14ac:dyDescent="0.4">
      <c r="A11303" s="8" t="s">
        <v>12307</v>
      </c>
      <c r="B11303" s="8" t="s">
        <v>12308</v>
      </c>
      <c r="D11303" s="8" t="s">
        <v>2032</v>
      </c>
      <c r="E11303" s="8" t="s">
        <v>433</v>
      </c>
      <c r="F11303" s="8" t="s">
        <v>12309</v>
      </c>
      <c r="H11303" s="13">
        <v>34455</v>
      </c>
    </row>
    <row r="11304" spans="1:8" x14ac:dyDescent="0.4">
      <c r="A11304" s="8" t="s">
        <v>12310</v>
      </c>
      <c r="B11304" s="8" t="s">
        <v>12311</v>
      </c>
      <c r="D11304" s="8" t="s">
        <v>12312</v>
      </c>
      <c r="E11304" s="8" t="s">
        <v>903</v>
      </c>
      <c r="F11304" s="8" t="s">
        <v>11985</v>
      </c>
      <c r="H11304" s="13">
        <v>34455</v>
      </c>
    </row>
    <row r="11305" spans="1:8" x14ac:dyDescent="0.4">
      <c r="A11305" s="8" t="s">
        <v>12322</v>
      </c>
      <c r="B11305" s="8" t="s">
        <v>12323</v>
      </c>
      <c r="D11305" s="8" t="s">
        <v>2072</v>
      </c>
      <c r="E11305" s="8" t="s">
        <v>720</v>
      </c>
      <c r="F11305" s="8" t="s">
        <v>12324</v>
      </c>
      <c r="H11305" s="13">
        <v>34455</v>
      </c>
    </row>
    <row r="11306" spans="1:8" x14ac:dyDescent="0.4">
      <c r="A11306" s="8" t="s">
        <v>12325</v>
      </c>
      <c r="B11306" s="8" t="s">
        <v>12326</v>
      </c>
      <c r="D11306" s="8" t="s">
        <v>2866</v>
      </c>
      <c r="E11306" s="8" t="s">
        <v>720</v>
      </c>
      <c r="F11306" s="8" t="s">
        <v>12324</v>
      </c>
      <c r="H11306" s="13">
        <v>34455</v>
      </c>
    </row>
    <row r="11307" spans="1:8" x14ac:dyDescent="0.4">
      <c r="A11307" s="8" t="s">
        <v>12399</v>
      </c>
      <c r="B11307" s="8" t="s">
        <v>12400</v>
      </c>
      <c r="D11307" s="8" t="s">
        <v>1515</v>
      </c>
      <c r="E11307" s="8" t="s">
        <v>241</v>
      </c>
      <c r="F11307" s="8" t="s">
        <v>1468</v>
      </c>
      <c r="H11307" s="13">
        <v>34455</v>
      </c>
    </row>
    <row r="11308" spans="1:8" x14ac:dyDescent="0.4">
      <c r="A11308" s="8" t="s">
        <v>12440</v>
      </c>
      <c r="B11308" s="8" t="s">
        <v>12441</v>
      </c>
      <c r="C11308" s="8" t="s">
        <v>12442</v>
      </c>
      <c r="D11308" s="8" t="s">
        <v>580</v>
      </c>
      <c r="E11308" s="8" t="s">
        <v>581</v>
      </c>
      <c r="F11308" s="8" t="s">
        <v>2374</v>
      </c>
      <c r="H11308" s="13">
        <v>34455</v>
      </c>
    </row>
    <row r="11309" spans="1:8" x14ac:dyDescent="0.4">
      <c r="A11309" s="8" t="s">
        <v>12446</v>
      </c>
      <c r="B11309" s="8" t="s">
        <v>12447</v>
      </c>
      <c r="D11309" s="8" t="s">
        <v>346</v>
      </c>
      <c r="E11309" s="8" t="s">
        <v>241</v>
      </c>
      <c r="F11309" s="8" t="s">
        <v>1468</v>
      </c>
      <c r="H11309" s="13">
        <v>34455</v>
      </c>
    </row>
    <row r="11310" spans="1:8" x14ac:dyDescent="0.4">
      <c r="A11310" s="8" t="s">
        <v>12448</v>
      </c>
      <c r="B11310" s="8" t="s">
        <v>2989</v>
      </c>
      <c r="C11310" s="8" t="s">
        <v>12449</v>
      </c>
      <c r="D11310" s="8" t="s">
        <v>2991</v>
      </c>
      <c r="E11310" s="8" t="s">
        <v>894</v>
      </c>
      <c r="F11310" s="8" t="s">
        <v>12450</v>
      </c>
      <c r="H11310" s="13">
        <v>34455</v>
      </c>
    </row>
    <row r="11311" spans="1:8" x14ac:dyDescent="0.4">
      <c r="A11311" s="8" t="s">
        <v>12451</v>
      </c>
      <c r="B11311" s="8" t="s">
        <v>12452</v>
      </c>
      <c r="C11311" s="8" t="s">
        <v>12453</v>
      </c>
      <c r="D11311" s="8" t="s">
        <v>12454</v>
      </c>
      <c r="E11311" s="8" t="s">
        <v>603</v>
      </c>
      <c r="F11311" s="8" t="s">
        <v>1510</v>
      </c>
      <c r="H11311" s="13">
        <v>34455</v>
      </c>
    </row>
    <row r="11312" spans="1:8" x14ac:dyDescent="0.4">
      <c r="A11312" s="8" t="s">
        <v>12459</v>
      </c>
      <c r="B11312" s="8" t="s">
        <v>12460</v>
      </c>
      <c r="D11312" s="8" t="s">
        <v>5587</v>
      </c>
      <c r="E11312" s="8" t="s">
        <v>4805</v>
      </c>
      <c r="F11312" s="8" t="s">
        <v>8690</v>
      </c>
      <c r="H11312" s="13">
        <v>34455</v>
      </c>
    </row>
    <row r="11313" spans="1:8" x14ac:dyDescent="0.4">
      <c r="A11313" s="8" t="s">
        <v>12467</v>
      </c>
      <c r="B11313" s="8" t="s">
        <v>12468</v>
      </c>
      <c r="D11313" s="8" t="s">
        <v>12469</v>
      </c>
      <c r="E11313" s="8" t="s">
        <v>308</v>
      </c>
      <c r="F11313" s="8" t="s">
        <v>12470</v>
      </c>
      <c r="H11313" s="13">
        <v>34455</v>
      </c>
    </row>
    <row r="11314" spans="1:8" x14ac:dyDescent="0.4">
      <c r="A11314" s="8" t="s">
        <v>12475</v>
      </c>
      <c r="B11314" s="8" t="s">
        <v>12476</v>
      </c>
      <c r="D11314" s="8" t="s">
        <v>10788</v>
      </c>
      <c r="E11314" s="8" t="s">
        <v>376</v>
      </c>
      <c r="F11314" s="8" t="s">
        <v>12477</v>
      </c>
      <c r="H11314" s="13">
        <v>34455</v>
      </c>
    </row>
    <row r="11315" spans="1:8" x14ac:dyDescent="0.4">
      <c r="A11315" s="8" t="s">
        <v>12483</v>
      </c>
      <c r="B11315" s="8" t="s">
        <v>12484</v>
      </c>
      <c r="D11315" s="8" t="s">
        <v>12485</v>
      </c>
      <c r="E11315" s="8" t="s">
        <v>4504</v>
      </c>
      <c r="F11315" s="8" t="s">
        <v>3985</v>
      </c>
      <c r="H11315" s="13">
        <v>34455</v>
      </c>
    </row>
    <row r="11316" spans="1:8" x14ac:dyDescent="0.4">
      <c r="A11316" s="8" t="s">
        <v>12513</v>
      </c>
      <c r="B11316" s="8" t="s">
        <v>12514</v>
      </c>
      <c r="C11316" s="8" t="s">
        <v>12515</v>
      </c>
      <c r="D11316" s="8" t="s">
        <v>4451</v>
      </c>
      <c r="E11316" s="8" t="s">
        <v>575</v>
      </c>
      <c r="F11316" s="8" t="s">
        <v>30</v>
      </c>
      <c r="H11316" s="13">
        <v>34455</v>
      </c>
    </row>
    <row r="11317" spans="1:8" x14ac:dyDescent="0.4">
      <c r="A11317" s="8" t="s">
        <v>12526</v>
      </c>
      <c r="B11317" s="8" t="s">
        <v>12527</v>
      </c>
      <c r="D11317" s="8" t="s">
        <v>12528</v>
      </c>
      <c r="E11317" s="8" t="s">
        <v>5380</v>
      </c>
      <c r="F11317" s="8" t="s">
        <v>11822</v>
      </c>
      <c r="H11317" s="13">
        <v>34455</v>
      </c>
    </row>
    <row r="11318" spans="1:8" x14ac:dyDescent="0.4">
      <c r="A11318" s="8" t="s">
        <v>12557</v>
      </c>
      <c r="B11318" s="8" t="s">
        <v>12558</v>
      </c>
      <c r="C11318" s="8" t="s">
        <v>12559</v>
      </c>
      <c r="D11318" s="8" t="s">
        <v>440</v>
      </c>
      <c r="E11318" s="8" t="s">
        <v>616</v>
      </c>
      <c r="F11318" s="8" t="s">
        <v>12560</v>
      </c>
      <c r="H11318" s="13">
        <v>34455</v>
      </c>
    </row>
    <row r="11319" spans="1:8" x14ac:dyDescent="0.4">
      <c r="A11319" s="8" t="s">
        <v>12561</v>
      </c>
      <c r="B11319" s="8" t="s">
        <v>12562</v>
      </c>
      <c r="D11319" s="8" t="s">
        <v>12563</v>
      </c>
      <c r="E11319" s="8" t="s">
        <v>616</v>
      </c>
      <c r="F11319" s="8" t="s">
        <v>12560</v>
      </c>
      <c r="H11319" s="13">
        <v>34455</v>
      </c>
    </row>
    <row r="11320" spans="1:8" x14ac:dyDescent="0.4">
      <c r="A11320" s="8" t="s">
        <v>12602</v>
      </c>
      <c r="B11320" s="8" t="s">
        <v>12603</v>
      </c>
      <c r="D11320" s="8" t="s">
        <v>1658</v>
      </c>
      <c r="E11320" s="8" t="s">
        <v>376</v>
      </c>
      <c r="F11320" s="8" t="s">
        <v>12477</v>
      </c>
      <c r="H11320" s="13">
        <v>34455</v>
      </c>
    </row>
    <row r="11321" spans="1:8" x14ac:dyDescent="0.4">
      <c r="A11321" s="8" t="s">
        <v>12651</v>
      </c>
      <c r="B11321" s="8" t="s">
        <v>12652</v>
      </c>
      <c r="D11321" s="8" t="s">
        <v>959</v>
      </c>
      <c r="E11321" s="8" t="s">
        <v>616</v>
      </c>
      <c r="F11321" s="8" t="s">
        <v>12653</v>
      </c>
      <c r="H11321" s="13">
        <v>34455</v>
      </c>
    </row>
    <row r="11322" spans="1:8" x14ac:dyDescent="0.4">
      <c r="A11322" s="8" t="s">
        <v>12654</v>
      </c>
      <c r="B11322" s="8" t="s">
        <v>12655</v>
      </c>
      <c r="D11322" s="8" t="s">
        <v>12656</v>
      </c>
      <c r="E11322" s="8" t="s">
        <v>433</v>
      </c>
      <c r="F11322" s="8" t="s">
        <v>12309</v>
      </c>
      <c r="H11322" s="13">
        <v>34455</v>
      </c>
    </row>
    <row r="11323" spans="1:8" x14ac:dyDescent="0.4">
      <c r="A11323" s="8" t="s">
        <v>12657</v>
      </c>
      <c r="B11323" s="8" t="s">
        <v>12658</v>
      </c>
      <c r="D11323" s="8" t="s">
        <v>2569</v>
      </c>
      <c r="E11323" s="8" t="s">
        <v>433</v>
      </c>
      <c r="F11323" s="8" t="s">
        <v>12309</v>
      </c>
      <c r="H11323" s="13">
        <v>34455</v>
      </c>
    </row>
    <row r="11324" spans="1:8" x14ac:dyDescent="0.4">
      <c r="A11324" s="8" t="s">
        <v>12666</v>
      </c>
      <c r="B11324" s="8" t="s">
        <v>12667</v>
      </c>
      <c r="C11324" s="8" t="s">
        <v>2548</v>
      </c>
      <c r="D11324" s="8" t="s">
        <v>2549</v>
      </c>
      <c r="E11324" s="8" t="s">
        <v>56</v>
      </c>
      <c r="F11324" s="8" t="s">
        <v>12668</v>
      </c>
      <c r="H11324" s="13">
        <v>34455</v>
      </c>
    </row>
    <row r="11325" spans="1:8" x14ac:dyDescent="0.4">
      <c r="A11325" s="8" t="s">
        <v>12681</v>
      </c>
      <c r="B11325" s="8" t="s">
        <v>2560</v>
      </c>
      <c r="D11325" s="8" t="s">
        <v>977</v>
      </c>
      <c r="E11325" s="8" t="s">
        <v>2561</v>
      </c>
      <c r="F11325" s="8" t="s">
        <v>12682</v>
      </c>
      <c r="H11325" s="13">
        <v>34455</v>
      </c>
    </row>
    <row r="11326" spans="1:8" x14ac:dyDescent="0.4">
      <c r="A11326" s="8" t="s">
        <v>12693</v>
      </c>
      <c r="B11326" s="8" t="s">
        <v>12694</v>
      </c>
      <c r="C11326" s="8" t="s">
        <v>12695</v>
      </c>
      <c r="D11326" s="8" t="s">
        <v>1778</v>
      </c>
      <c r="E11326" s="8" t="s">
        <v>562</v>
      </c>
      <c r="F11326" s="8" t="s">
        <v>8147</v>
      </c>
      <c r="H11326" s="13">
        <v>34455</v>
      </c>
    </row>
    <row r="11327" spans="1:8" x14ac:dyDescent="0.4">
      <c r="A11327" s="8" t="s">
        <v>12696</v>
      </c>
      <c r="B11327" s="8" t="s">
        <v>12697</v>
      </c>
      <c r="C11327" s="8" t="s">
        <v>12698</v>
      </c>
      <c r="D11327" s="8" t="s">
        <v>2591</v>
      </c>
      <c r="E11327" s="8" t="s">
        <v>4805</v>
      </c>
      <c r="F11327" s="8" t="s">
        <v>8690</v>
      </c>
      <c r="H11327" s="13">
        <v>34455</v>
      </c>
    </row>
    <row r="11328" spans="1:8" x14ac:dyDescent="0.4">
      <c r="A11328" s="8" t="s">
        <v>12699</v>
      </c>
      <c r="B11328" s="8" t="s">
        <v>12700</v>
      </c>
      <c r="D11328" s="8" t="s">
        <v>12111</v>
      </c>
      <c r="E11328" s="8" t="s">
        <v>1095</v>
      </c>
      <c r="F11328" s="8" t="s">
        <v>12701</v>
      </c>
      <c r="H11328" s="13">
        <v>34455</v>
      </c>
    </row>
    <row r="11329" spans="1:8" x14ac:dyDescent="0.4">
      <c r="A11329" s="8" t="s">
        <v>12716</v>
      </c>
      <c r="B11329" s="8" t="s">
        <v>12717</v>
      </c>
      <c r="D11329" s="8" t="s">
        <v>12718</v>
      </c>
      <c r="E11329" s="8" t="s">
        <v>685</v>
      </c>
      <c r="F11329" s="8" t="s">
        <v>1510</v>
      </c>
      <c r="H11329" s="13">
        <v>34455</v>
      </c>
    </row>
    <row r="11330" spans="1:8" x14ac:dyDescent="0.4">
      <c r="A11330" s="8" t="s">
        <v>12719</v>
      </c>
      <c r="B11330" s="8" t="s">
        <v>12720</v>
      </c>
      <c r="D11330" s="8" t="s">
        <v>5369</v>
      </c>
      <c r="E11330" s="8" t="s">
        <v>685</v>
      </c>
      <c r="F11330" s="8" t="s">
        <v>1510</v>
      </c>
      <c r="H11330" s="13">
        <v>34455</v>
      </c>
    </row>
    <row r="11331" spans="1:8" x14ac:dyDescent="0.4">
      <c r="A11331" s="8" t="s">
        <v>12732</v>
      </c>
      <c r="B11331" s="8" t="s">
        <v>12733</v>
      </c>
      <c r="D11331" s="8" t="s">
        <v>12577</v>
      </c>
      <c r="E11331" s="8" t="s">
        <v>23</v>
      </c>
      <c r="F11331" s="8" t="s">
        <v>12734</v>
      </c>
      <c r="H11331" s="13">
        <v>34455</v>
      </c>
    </row>
    <row r="11332" spans="1:8" x14ac:dyDescent="0.4">
      <c r="A11332" s="8" t="s">
        <v>12735</v>
      </c>
      <c r="B11332" s="8" t="s">
        <v>12736</v>
      </c>
      <c r="D11332" s="8" t="s">
        <v>12737</v>
      </c>
      <c r="E11332" s="8" t="s">
        <v>23</v>
      </c>
      <c r="F11332" s="8" t="s">
        <v>12734</v>
      </c>
      <c r="H11332" s="13">
        <v>34455</v>
      </c>
    </row>
    <row r="11333" spans="1:8" x14ac:dyDescent="0.4">
      <c r="A11333" s="8" t="s">
        <v>12742</v>
      </c>
      <c r="B11333" s="8" t="s">
        <v>12743</v>
      </c>
      <c r="D11333" s="8" t="s">
        <v>12744</v>
      </c>
      <c r="E11333" s="8" t="s">
        <v>1095</v>
      </c>
      <c r="F11333" s="8" t="s">
        <v>12745</v>
      </c>
      <c r="H11333" s="13">
        <v>34455</v>
      </c>
    </row>
    <row r="11334" spans="1:8" x14ac:dyDescent="0.4">
      <c r="A11334" s="8" t="s">
        <v>12763</v>
      </c>
      <c r="B11334" s="8" t="s">
        <v>12764</v>
      </c>
      <c r="C11334" s="8" t="s">
        <v>12765</v>
      </c>
      <c r="D11334" s="8" t="s">
        <v>12766</v>
      </c>
      <c r="E11334" s="8" t="s">
        <v>1572</v>
      </c>
      <c r="F11334" s="8" t="s">
        <v>12767</v>
      </c>
      <c r="H11334" s="13">
        <v>34455</v>
      </c>
    </row>
    <row r="11335" spans="1:8" x14ac:dyDescent="0.4">
      <c r="A11335" s="8" t="s">
        <v>12768</v>
      </c>
      <c r="B11335" s="8" t="s">
        <v>12769</v>
      </c>
      <c r="D11335" s="8" t="s">
        <v>12770</v>
      </c>
      <c r="E11335" s="8" t="s">
        <v>1572</v>
      </c>
      <c r="F11335" s="8" t="s">
        <v>12767</v>
      </c>
      <c r="H11335" s="13">
        <v>34455</v>
      </c>
    </row>
    <row r="11336" spans="1:8" x14ac:dyDescent="0.4">
      <c r="A11336" s="8" t="s">
        <v>12771</v>
      </c>
      <c r="B11336" s="8" t="s">
        <v>12772</v>
      </c>
      <c r="D11336" s="8" t="s">
        <v>12773</v>
      </c>
      <c r="E11336" s="8" t="s">
        <v>1572</v>
      </c>
      <c r="F11336" s="8" t="s">
        <v>12767</v>
      </c>
      <c r="H11336" s="13">
        <v>34455</v>
      </c>
    </row>
    <row r="11337" spans="1:8" x14ac:dyDescent="0.4">
      <c r="A11337" s="8" t="s">
        <v>12790</v>
      </c>
      <c r="B11337" s="8" t="s">
        <v>12791</v>
      </c>
      <c r="C11337" s="8" t="s">
        <v>12792</v>
      </c>
      <c r="D11337" s="8" t="s">
        <v>12793</v>
      </c>
      <c r="E11337" s="8" t="s">
        <v>3514</v>
      </c>
      <c r="F11337" s="8" t="s">
        <v>1640</v>
      </c>
      <c r="H11337" s="13">
        <v>34455</v>
      </c>
    </row>
    <row r="11338" spans="1:8" x14ac:dyDescent="0.4">
      <c r="A11338" s="8" t="s">
        <v>12811</v>
      </c>
      <c r="B11338" s="8" t="s">
        <v>10842</v>
      </c>
      <c r="C11338" s="8" t="s">
        <v>10843</v>
      </c>
      <c r="D11338" s="8" t="s">
        <v>3138</v>
      </c>
      <c r="E11338" s="8" t="s">
        <v>581</v>
      </c>
      <c r="F11338" s="8" t="s">
        <v>12812</v>
      </c>
      <c r="H11338" s="13">
        <v>34455</v>
      </c>
    </row>
    <row r="11339" spans="1:8" x14ac:dyDescent="0.4">
      <c r="A11339" s="8" t="s">
        <v>12815</v>
      </c>
      <c r="B11339" s="8" t="s">
        <v>12816</v>
      </c>
      <c r="C11339" s="8" t="s">
        <v>12817</v>
      </c>
      <c r="D11339" s="8" t="s">
        <v>4771</v>
      </c>
      <c r="E11339" s="8" t="s">
        <v>7890</v>
      </c>
      <c r="F11339" s="8" t="s">
        <v>12818</v>
      </c>
      <c r="H11339" s="13">
        <v>34455</v>
      </c>
    </row>
    <row r="11340" spans="1:8" x14ac:dyDescent="0.4">
      <c r="A11340" s="8" t="s">
        <v>12828</v>
      </c>
      <c r="B11340" s="8" t="s">
        <v>12829</v>
      </c>
      <c r="D11340" s="8" t="s">
        <v>3545</v>
      </c>
      <c r="E11340" s="8" t="s">
        <v>23</v>
      </c>
      <c r="F11340" s="8" t="s">
        <v>12830</v>
      </c>
      <c r="H11340" s="13">
        <v>34455</v>
      </c>
    </row>
    <row r="11341" spans="1:8" x14ac:dyDescent="0.4">
      <c r="A11341" s="8" t="s">
        <v>12831</v>
      </c>
      <c r="B11341" s="8" t="s">
        <v>12832</v>
      </c>
      <c r="D11341" s="8" t="s">
        <v>7362</v>
      </c>
      <c r="E11341" s="8" t="s">
        <v>23</v>
      </c>
      <c r="F11341" s="8" t="s">
        <v>12830</v>
      </c>
      <c r="H11341" s="13">
        <v>34455</v>
      </c>
    </row>
    <row r="11342" spans="1:8" x14ac:dyDescent="0.4">
      <c r="A11342" s="8" t="s">
        <v>12833</v>
      </c>
      <c r="B11342" s="8" t="s">
        <v>12834</v>
      </c>
      <c r="D11342" s="8" t="s">
        <v>1579</v>
      </c>
      <c r="E11342" s="8" t="s">
        <v>23</v>
      </c>
      <c r="F11342" s="8" t="s">
        <v>12830</v>
      </c>
      <c r="H11342" s="13">
        <v>34455</v>
      </c>
    </row>
    <row r="11343" spans="1:8" x14ac:dyDescent="0.4">
      <c r="A11343" s="8" t="s">
        <v>13097</v>
      </c>
      <c r="B11343" s="8" t="s">
        <v>13098</v>
      </c>
      <c r="D11343" s="8" t="s">
        <v>13099</v>
      </c>
      <c r="E11343" s="8" t="s">
        <v>616</v>
      </c>
      <c r="F11343" s="8" t="s">
        <v>12560</v>
      </c>
      <c r="H11343" s="13">
        <v>34455</v>
      </c>
    </row>
    <row r="11344" spans="1:8" x14ac:dyDescent="0.4">
      <c r="A11344" s="8" t="s">
        <v>13142</v>
      </c>
      <c r="B11344" s="8" t="s">
        <v>13143</v>
      </c>
      <c r="D11344" s="8" t="s">
        <v>13144</v>
      </c>
      <c r="E11344" s="8" t="s">
        <v>4109</v>
      </c>
      <c r="F11344" s="8" t="s">
        <v>13145</v>
      </c>
      <c r="H11344" s="13">
        <v>34455</v>
      </c>
    </row>
    <row r="11345" spans="1:8" x14ac:dyDescent="0.4">
      <c r="A11345" s="8" t="s">
        <v>13282</v>
      </c>
      <c r="B11345" s="8" t="s">
        <v>13283</v>
      </c>
      <c r="D11345" s="8" t="s">
        <v>13284</v>
      </c>
      <c r="E11345" s="8" t="s">
        <v>2749</v>
      </c>
      <c r="F11345" s="8" t="s">
        <v>1995</v>
      </c>
      <c r="H11345" s="13">
        <v>34455</v>
      </c>
    </row>
    <row r="11346" spans="1:8" x14ac:dyDescent="0.4">
      <c r="A11346" s="8" t="s">
        <v>13292</v>
      </c>
      <c r="B11346" s="8" t="s">
        <v>13293</v>
      </c>
      <c r="D11346" s="8" t="s">
        <v>558</v>
      </c>
      <c r="E11346" s="8" t="s">
        <v>4959</v>
      </c>
      <c r="F11346" s="8" t="s">
        <v>3527</v>
      </c>
      <c r="H11346" s="13">
        <v>34455</v>
      </c>
    </row>
    <row r="11347" spans="1:8" x14ac:dyDescent="0.4">
      <c r="A11347" s="8" t="s">
        <v>13294</v>
      </c>
      <c r="B11347" s="8" t="s">
        <v>13295</v>
      </c>
      <c r="C11347" s="8" t="s">
        <v>13296</v>
      </c>
      <c r="D11347" s="8" t="s">
        <v>2842</v>
      </c>
      <c r="E11347" s="8" t="s">
        <v>4959</v>
      </c>
      <c r="F11347" s="8" t="s">
        <v>3527</v>
      </c>
      <c r="H11347" s="13">
        <v>34455</v>
      </c>
    </row>
    <row r="11348" spans="1:8" x14ac:dyDescent="0.4">
      <c r="A11348" s="8" t="s">
        <v>13297</v>
      </c>
      <c r="B11348" s="8" t="s">
        <v>13298</v>
      </c>
      <c r="D11348" s="8" t="s">
        <v>13299</v>
      </c>
      <c r="E11348" s="8" t="s">
        <v>4959</v>
      </c>
      <c r="F11348" s="8" t="s">
        <v>3527</v>
      </c>
      <c r="H11348" s="13">
        <v>34455</v>
      </c>
    </row>
    <row r="11349" spans="1:8" x14ac:dyDescent="0.4">
      <c r="A11349" s="8" t="s">
        <v>13387</v>
      </c>
      <c r="B11349" s="8" t="s">
        <v>13388</v>
      </c>
      <c r="D11349" s="8" t="s">
        <v>13389</v>
      </c>
      <c r="E11349" s="8" t="s">
        <v>1617</v>
      </c>
      <c r="F11349" s="8" t="s">
        <v>12841</v>
      </c>
      <c r="H11349" s="13">
        <v>34455</v>
      </c>
    </row>
    <row r="11350" spans="1:8" x14ac:dyDescent="0.4">
      <c r="A11350" s="8" t="s">
        <v>13390</v>
      </c>
      <c r="B11350" s="8" t="s">
        <v>13391</v>
      </c>
      <c r="D11350" s="8" t="s">
        <v>6040</v>
      </c>
      <c r="E11350" s="8" t="s">
        <v>1617</v>
      </c>
      <c r="F11350" s="8" t="s">
        <v>12841</v>
      </c>
      <c r="H11350" s="13">
        <v>34455</v>
      </c>
    </row>
    <row r="11351" spans="1:8" x14ac:dyDescent="0.4">
      <c r="A11351" s="8" t="s">
        <v>13392</v>
      </c>
      <c r="B11351" s="8" t="s">
        <v>13393</v>
      </c>
      <c r="D11351" s="8" t="s">
        <v>13394</v>
      </c>
      <c r="E11351" s="8" t="s">
        <v>1617</v>
      </c>
      <c r="F11351" s="8" t="s">
        <v>12841</v>
      </c>
      <c r="H11351" s="13">
        <v>34455</v>
      </c>
    </row>
    <row r="11352" spans="1:8" x14ac:dyDescent="0.4">
      <c r="A11352" s="8" t="s">
        <v>13395</v>
      </c>
      <c r="B11352" s="8" t="s">
        <v>13396</v>
      </c>
      <c r="D11352" s="8" t="s">
        <v>13397</v>
      </c>
      <c r="E11352" s="8" t="s">
        <v>1617</v>
      </c>
      <c r="F11352" s="8" t="s">
        <v>12841</v>
      </c>
      <c r="H11352" s="13">
        <v>34455</v>
      </c>
    </row>
    <row r="11353" spans="1:8" x14ac:dyDescent="0.4">
      <c r="A11353" s="8" t="s">
        <v>13398</v>
      </c>
      <c r="B11353" s="8" t="s">
        <v>13399</v>
      </c>
      <c r="D11353" s="8" t="s">
        <v>13400</v>
      </c>
      <c r="E11353" s="8" t="s">
        <v>1617</v>
      </c>
      <c r="F11353" s="8" t="s">
        <v>12841</v>
      </c>
      <c r="H11353" s="13">
        <v>34455</v>
      </c>
    </row>
    <row r="11354" spans="1:8" x14ac:dyDescent="0.4">
      <c r="A11354" s="8" t="s">
        <v>13409</v>
      </c>
      <c r="B11354" s="8" t="s">
        <v>13410</v>
      </c>
      <c r="D11354" s="8" t="s">
        <v>13411</v>
      </c>
      <c r="E11354" s="8" t="s">
        <v>3661</v>
      </c>
      <c r="F11354" s="8" t="s">
        <v>12758</v>
      </c>
      <c r="H11354" s="13">
        <v>34455</v>
      </c>
    </row>
    <row r="11355" spans="1:8" x14ac:dyDescent="0.4">
      <c r="A11355" s="8" t="s">
        <v>13412</v>
      </c>
      <c r="B11355" s="8" t="s">
        <v>13413</v>
      </c>
      <c r="D11355" s="8" t="s">
        <v>9726</v>
      </c>
      <c r="E11355" s="8" t="s">
        <v>3661</v>
      </c>
      <c r="F11355" s="8" t="s">
        <v>12758</v>
      </c>
      <c r="H11355" s="13">
        <v>34455</v>
      </c>
    </row>
    <row r="11356" spans="1:8" x14ac:dyDescent="0.4">
      <c r="A11356" s="8" t="s">
        <v>13414</v>
      </c>
      <c r="B11356" s="8" t="s">
        <v>13415</v>
      </c>
      <c r="D11356" s="8" t="s">
        <v>13416</v>
      </c>
      <c r="E11356" s="8" t="s">
        <v>3661</v>
      </c>
      <c r="F11356" s="8" t="s">
        <v>12758</v>
      </c>
      <c r="H11356" s="13">
        <v>34455</v>
      </c>
    </row>
    <row r="11357" spans="1:8" x14ac:dyDescent="0.4">
      <c r="A11357" s="8" t="s">
        <v>13877</v>
      </c>
      <c r="B11357" s="8" t="s">
        <v>11473</v>
      </c>
      <c r="C11357" s="8" t="s">
        <v>13878</v>
      </c>
      <c r="D11357" s="8" t="s">
        <v>11475</v>
      </c>
      <c r="E11357" s="8" t="s">
        <v>7395</v>
      </c>
      <c r="F11357" s="8" t="s">
        <v>10389</v>
      </c>
      <c r="H11357" s="13">
        <v>34455</v>
      </c>
    </row>
    <row r="11358" spans="1:8" x14ac:dyDescent="0.4">
      <c r="A11358" s="8" t="s">
        <v>14432</v>
      </c>
      <c r="B11358" s="8" t="s">
        <v>14433</v>
      </c>
      <c r="D11358" s="8" t="s">
        <v>14434</v>
      </c>
      <c r="E11358" s="8" t="s">
        <v>7951</v>
      </c>
      <c r="F11358" s="8" t="s">
        <v>14435</v>
      </c>
      <c r="H11358" s="13">
        <v>34455</v>
      </c>
    </row>
    <row r="11359" spans="1:8" x14ac:dyDescent="0.4">
      <c r="A11359" s="8" t="s">
        <v>25825</v>
      </c>
      <c r="B11359" s="8" t="s">
        <v>25826</v>
      </c>
      <c r="D11359" s="8" t="s">
        <v>24479</v>
      </c>
      <c r="E11359" s="8" t="s">
        <v>22461</v>
      </c>
      <c r="F11359" s="8" t="s">
        <v>633</v>
      </c>
      <c r="H11359" s="13">
        <v>34455</v>
      </c>
    </row>
    <row r="11360" spans="1:8" x14ac:dyDescent="0.4">
      <c r="A11360" s="8" t="s">
        <v>26101</v>
      </c>
      <c r="B11360" s="8" t="s">
        <v>26102</v>
      </c>
      <c r="D11360" s="8" t="s">
        <v>4048</v>
      </c>
      <c r="E11360" s="8" t="s">
        <v>22461</v>
      </c>
      <c r="F11360" s="8" t="s">
        <v>633</v>
      </c>
      <c r="H11360" s="13">
        <v>34455</v>
      </c>
    </row>
    <row r="11361" spans="1:8" x14ac:dyDescent="0.4">
      <c r="A11361" s="8" t="s">
        <v>9341</v>
      </c>
      <c r="B11361" s="8" t="s">
        <v>9342</v>
      </c>
      <c r="C11361" s="8" t="s">
        <v>9343</v>
      </c>
      <c r="D11361" s="8" t="s">
        <v>8473</v>
      </c>
      <c r="E11361" s="8" t="s">
        <v>29</v>
      </c>
      <c r="F11361" s="8" t="s">
        <v>9344</v>
      </c>
      <c r="H11361" s="13">
        <v>34425</v>
      </c>
    </row>
    <row r="11362" spans="1:8" x14ac:dyDescent="0.4">
      <c r="A11362" s="8" t="s">
        <v>9345</v>
      </c>
      <c r="B11362" s="8" t="s">
        <v>9346</v>
      </c>
      <c r="C11362" s="8" t="s">
        <v>9347</v>
      </c>
      <c r="D11362" s="8" t="s">
        <v>9348</v>
      </c>
      <c r="E11362" s="8" t="s">
        <v>173</v>
      </c>
      <c r="F11362" s="8" t="s">
        <v>9349</v>
      </c>
      <c r="H11362" s="13">
        <v>34425</v>
      </c>
    </row>
    <row r="11363" spans="1:8" x14ac:dyDescent="0.4">
      <c r="A11363" s="8" t="s">
        <v>9350</v>
      </c>
      <c r="B11363" s="8" t="s">
        <v>9351</v>
      </c>
      <c r="D11363" s="8" t="s">
        <v>9352</v>
      </c>
      <c r="E11363" s="8" t="s">
        <v>2065</v>
      </c>
      <c r="F11363" s="8" t="s">
        <v>9353</v>
      </c>
      <c r="H11363" s="13">
        <v>34425</v>
      </c>
    </row>
    <row r="11364" spans="1:8" x14ac:dyDescent="0.4">
      <c r="A11364" s="8" t="s">
        <v>9354</v>
      </c>
      <c r="B11364" s="8" t="s">
        <v>9355</v>
      </c>
      <c r="C11364" s="8" t="s">
        <v>9356</v>
      </c>
      <c r="D11364" s="8" t="s">
        <v>7315</v>
      </c>
      <c r="E11364" s="8" t="s">
        <v>2065</v>
      </c>
      <c r="F11364" s="8" t="s">
        <v>9353</v>
      </c>
      <c r="H11364" s="13">
        <v>34425</v>
      </c>
    </row>
    <row r="11365" spans="1:8" x14ac:dyDescent="0.4">
      <c r="A11365" s="8" t="s">
        <v>9357</v>
      </c>
      <c r="B11365" s="8" t="s">
        <v>9358</v>
      </c>
      <c r="D11365" s="8" t="s">
        <v>9359</v>
      </c>
      <c r="E11365" s="8" t="s">
        <v>2065</v>
      </c>
      <c r="F11365" s="8" t="s">
        <v>9353</v>
      </c>
      <c r="H11365" s="13">
        <v>34425</v>
      </c>
    </row>
    <row r="11366" spans="1:8" x14ac:dyDescent="0.4">
      <c r="A11366" s="8" t="s">
        <v>9605</v>
      </c>
      <c r="B11366" s="8" t="s">
        <v>9606</v>
      </c>
      <c r="D11366" s="8" t="s">
        <v>9607</v>
      </c>
      <c r="E11366" s="8" t="s">
        <v>1163</v>
      </c>
      <c r="F11366" s="8" t="s">
        <v>9608</v>
      </c>
      <c r="H11366" s="13">
        <v>34425</v>
      </c>
    </row>
    <row r="11367" spans="1:8" x14ac:dyDescent="0.4">
      <c r="A11367" s="8" t="s">
        <v>9609</v>
      </c>
      <c r="B11367" s="8" t="s">
        <v>9610</v>
      </c>
      <c r="C11367" s="8" t="s">
        <v>9611</v>
      </c>
      <c r="D11367" s="8" t="s">
        <v>9612</v>
      </c>
      <c r="E11367" s="8" t="s">
        <v>29</v>
      </c>
      <c r="F11367" s="8" t="s">
        <v>9344</v>
      </c>
      <c r="H11367" s="13">
        <v>34425</v>
      </c>
    </row>
    <row r="11368" spans="1:8" x14ac:dyDescent="0.4">
      <c r="A11368" s="8" t="s">
        <v>9709</v>
      </c>
      <c r="B11368" s="8" t="s">
        <v>9710</v>
      </c>
      <c r="D11368" s="8" t="s">
        <v>9711</v>
      </c>
      <c r="E11368" s="8" t="s">
        <v>883</v>
      </c>
      <c r="F11368" s="8" t="s">
        <v>9712</v>
      </c>
      <c r="H11368" s="13">
        <v>34425</v>
      </c>
    </row>
    <row r="11369" spans="1:8" x14ac:dyDescent="0.4">
      <c r="A11369" s="8" t="s">
        <v>9713</v>
      </c>
      <c r="B11369" s="8" t="s">
        <v>9714</v>
      </c>
      <c r="C11369" s="8" t="s">
        <v>9715</v>
      </c>
      <c r="D11369" s="8" t="s">
        <v>1443</v>
      </c>
      <c r="E11369" s="8" t="s">
        <v>883</v>
      </c>
      <c r="F11369" s="8" t="s">
        <v>9712</v>
      </c>
      <c r="H11369" s="13">
        <v>34425</v>
      </c>
    </row>
    <row r="11370" spans="1:8" x14ac:dyDescent="0.4">
      <c r="A11370" s="8" t="s">
        <v>9779</v>
      </c>
      <c r="B11370" s="8" t="s">
        <v>9780</v>
      </c>
      <c r="C11370" s="8" t="s">
        <v>9781</v>
      </c>
      <c r="D11370" s="8" t="s">
        <v>9782</v>
      </c>
      <c r="E11370" s="8" t="s">
        <v>1467</v>
      </c>
      <c r="F11370" s="8" t="s">
        <v>9783</v>
      </c>
      <c r="H11370" s="13">
        <v>34425</v>
      </c>
    </row>
    <row r="11371" spans="1:8" x14ac:dyDescent="0.4">
      <c r="A11371" s="8" t="s">
        <v>9784</v>
      </c>
      <c r="B11371" s="8" t="s">
        <v>9785</v>
      </c>
      <c r="D11371" s="8" t="s">
        <v>9786</v>
      </c>
      <c r="E11371" s="8" t="s">
        <v>1467</v>
      </c>
      <c r="F11371" s="8" t="s">
        <v>9783</v>
      </c>
      <c r="H11371" s="13">
        <v>34425</v>
      </c>
    </row>
    <row r="11372" spans="1:8" x14ac:dyDescent="0.4">
      <c r="A11372" s="8" t="s">
        <v>9787</v>
      </c>
      <c r="B11372" s="8" t="s">
        <v>9788</v>
      </c>
      <c r="D11372" s="8" t="s">
        <v>9789</v>
      </c>
      <c r="E11372" s="8" t="s">
        <v>1467</v>
      </c>
      <c r="F11372" s="8" t="s">
        <v>9783</v>
      </c>
      <c r="H11372" s="13">
        <v>34425</v>
      </c>
    </row>
    <row r="11373" spans="1:8" x14ac:dyDescent="0.4">
      <c r="A11373" s="8" t="s">
        <v>9790</v>
      </c>
      <c r="B11373" s="8" t="s">
        <v>9791</v>
      </c>
      <c r="D11373" s="8" t="s">
        <v>9792</v>
      </c>
      <c r="E11373" s="8" t="s">
        <v>1467</v>
      </c>
      <c r="F11373" s="8" t="s">
        <v>9783</v>
      </c>
      <c r="H11373" s="13">
        <v>34425</v>
      </c>
    </row>
    <row r="11374" spans="1:8" x14ac:dyDescent="0.4">
      <c r="A11374" s="8" t="s">
        <v>9931</v>
      </c>
      <c r="B11374" s="8" t="s">
        <v>9932</v>
      </c>
      <c r="C11374" s="8" t="s">
        <v>9933</v>
      </c>
      <c r="D11374" s="8" t="s">
        <v>7859</v>
      </c>
      <c r="E11374" s="8" t="s">
        <v>2065</v>
      </c>
      <c r="F11374" s="8" t="s">
        <v>9353</v>
      </c>
      <c r="H11374" s="13">
        <v>34425</v>
      </c>
    </row>
    <row r="11375" spans="1:8" x14ac:dyDescent="0.4">
      <c r="A11375" s="8" t="s">
        <v>10190</v>
      </c>
      <c r="B11375" s="8" t="s">
        <v>10191</v>
      </c>
      <c r="D11375" s="8" t="s">
        <v>10192</v>
      </c>
      <c r="E11375" s="8" t="s">
        <v>1163</v>
      </c>
      <c r="F11375" s="8" t="s">
        <v>9608</v>
      </c>
      <c r="H11375" s="13">
        <v>34425</v>
      </c>
    </row>
    <row r="11376" spans="1:8" x14ac:dyDescent="0.4">
      <c r="A11376" s="8" t="s">
        <v>10193</v>
      </c>
      <c r="B11376" s="8" t="s">
        <v>10194</v>
      </c>
      <c r="D11376" s="8" t="s">
        <v>8194</v>
      </c>
      <c r="E11376" s="8" t="s">
        <v>1163</v>
      </c>
      <c r="F11376" s="8" t="s">
        <v>9608</v>
      </c>
      <c r="H11376" s="13">
        <v>34425</v>
      </c>
    </row>
    <row r="11377" spans="1:8" x14ac:dyDescent="0.4">
      <c r="A11377" s="8" t="s">
        <v>10195</v>
      </c>
      <c r="B11377" s="8" t="s">
        <v>10196</v>
      </c>
      <c r="D11377" s="8" t="s">
        <v>5434</v>
      </c>
      <c r="E11377" s="8" t="s">
        <v>1163</v>
      </c>
      <c r="F11377" s="8" t="s">
        <v>9608</v>
      </c>
      <c r="H11377" s="13">
        <v>34425</v>
      </c>
    </row>
    <row r="11378" spans="1:8" x14ac:dyDescent="0.4">
      <c r="A11378" s="8" t="s">
        <v>10197</v>
      </c>
      <c r="B11378" s="8" t="s">
        <v>10198</v>
      </c>
      <c r="D11378" s="8" t="s">
        <v>10199</v>
      </c>
      <c r="E11378" s="8" t="s">
        <v>1163</v>
      </c>
      <c r="F11378" s="8" t="s">
        <v>9608</v>
      </c>
      <c r="H11378" s="13">
        <v>34425</v>
      </c>
    </row>
    <row r="11379" spans="1:8" x14ac:dyDescent="0.4">
      <c r="A11379" s="8" t="s">
        <v>10200</v>
      </c>
      <c r="B11379" s="8" t="s">
        <v>10201</v>
      </c>
      <c r="D11379" s="8" t="s">
        <v>10202</v>
      </c>
      <c r="E11379" s="8" t="s">
        <v>1163</v>
      </c>
      <c r="F11379" s="8" t="s">
        <v>9608</v>
      </c>
      <c r="H11379" s="13">
        <v>34425</v>
      </c>
    </row>
    <row r="11380" spans="1:8" x14ac:dyDescent="0.4">
      <c r="A11380" s="8" t="s">
        <v>10272</v>
      </c>
      <c r="B11380" s="8" t="s">
        <v>10273</v>
      </c>
      <c r="D11380" s="8" t="s">
        <v>10274</v>
      </c>
      <c r="E11380" s="8" t="s">
        <v>2065</v>
      </c>
      <c r="F11380" s="8" t="s">
        <v>9353</v>
      </c>
      <c r="H11380" s="13">
        <v>34425</v>
      </c>
    </row>
    <row r="11381" spans="1:8" x14ac:dyDescent="0.4">
      <c r="A11381" s="8" t="s">
        <v>10327</v>
      </c>
      <c r="B11381" s="8" t="s">
        <v>10328</v>
      </c>
      <c r="C11381" s="8" t="s">
        <v>10329</v>
      </c>
      <c r="D11381" s="8" t="s">
        <v>4349</v>
      </c>
      <c r="E11381" s="8" t="s">
        <v>308</v>
      </c>
      <c r="F11381" s="8" t="s">
        <v>10330</v>
      </c>
      <c r="H11381" s="13">
        <v>34425</v>
      </c>
    </row>
    <row r="11382" spans="1:8" x14ac:dyDescent="0.4">
      <c r="A11382" s="8" t="s">
        <v>10540</v>
      </c>
      <c r="B11382" s="8" t="s">
        <v>10541</v>
      </c>
      <c r="C11382" s="8" t="s">
        <v>10542</v>
      </c>
      <c r="D11382" s="8" t="s">
        <v>10543</v>
      </c>
      <c r="E11382" s="8" t="s">
        <v>148</v>
      </c>
      <c r="F11382" s="8" t="s">
        <v>10544</v>
      </c>
      <c r="H11382" s="13">
        <v>34425</v>
      </c>
    </row>
    <row r="11383" spans="1:8" x14ac:dyDescent="0.4">
      <c r="A11383" s="8" t="s">
        <v>10545</v>
      </c>
      <c r="B11383" s="8" t="s">
        <v>10546</v>
      </c>
      <c r="D11383" s="8" t="s">
        <v>6274</v>
      </c>
      <c r="E11383" s="8" t="s">
        <v>519</v>
      </c>
      <c r="F11383" s="8" t="s">
        <v>10547</v>
      </c>
      <c r="H11383" s="13">
        <v>34425</v>
      </c>
    </row>
    <row r="11384" spans="1:8" x14ac:dyDescent="0.4">
      <c r="A11384" s="8" t="s">
        <v>10559</v>
      </c>
      <c r="B11384" s="8" t="s">
        <v>10560</v>
      </c>
      <c r="C11384" s="8" t="s">
        <v>10561</v>
      </c>
      <c r="D11384" s="8" t="s">
        <v>10562</v>
      </c>
      <c r="E11384" s="8" t="s">
        <v>519</v>
      </c>
      <c r="F11384" s="8" t="s">
        <v>10547</v>
      </c>
      <c r="H11384" s="13">
        <v>34425</v>
      </c>
    </row>
    <row r="11385" spans="1:8" x14ac:dyDescent="0.4">
      <c r="A11385" s="8" t="s">
        <v>10563</v>
      </c>
      <c r="B11385" s="8" t="s">
        <v>10564</v>
      </c>
      <c r="C11385" s="8" t="s">
        <v>10565</v>
      </c>
      <c r="D11385" s="8" t="s">
        <v>10566</v>
      </c>
      <c r="E11385" s="8" t="s">
        <v>278</v>
      </c>
      <c r="F11385" s="8" t="s">
        <v>10567</v>
      </c>
      <c r="H11385" s="13">
        <v>34425</v>
      </c>
    </row>
    <row r="11386" spans="1:8" x14ac:dyDescent="0.4">
      <c r="A11386" s="8" t="s">
        <v>10596</v>
      </c>
      <c r="B11386" s="8" t="s">
        <v>10597</v>
      </c>
      <c r="D11386" s="8" t="s">
        <v>6166</v>
      </c>
      <c r="E11386" s="8" t="s">
        <v>295</v>
      </c>
      <c r="F11386" s="8" t="s">
        <v>10598</v>
      </c>
      <c r="H11386" s="13">
        <v>34425</v>
      </c>
    </row>
    <row r="11387" spans="1:8" x14ac:dyDescent="0.4">
      <c r="A11387" s="8" t="s">
        <v>10623</v>
      </c>
      <c r="B11387" s="8" t="s">
        <v>10624</v>
      </c>
      <c r="D11387" s="8" t="s">
        <v>5312</v>
      </c>
      <c r="E11387" s="8" t="s">
        <v>1639</v>
      </c>
      <c r="F11387" s="8" t="s">
        <v>2018</v>
      </c>
      <c r="H11387" s="13">
        <v>34425</v>
      </c>
    </row>
    <row r="11388" spans="1:8" x14ac:dyDescent="0.4">
      <c r="A11388" s="8" t="s">
        <v>10625</v>
      </c>
      <c r="B11388" s="8" t="s">
        <v>10626</v>
      </c>
      <c r="D11388" s="8" t="s">
        <v>1348</v>
      </c>
      <c r="E11388" s="8" t="s">
        <v>1639</v>
      </c>
      <c r="F11388" s="8" t="s">
        <v>2018</v>
      </c>
      <c r="H11388" s="13">
        <v>34425</v>
      </c>
    </row>
    <row r="11389" spans="1:8" x14ac:dyDescent="0.4">
      <c r="A11389" s="8" t="s">
        <v>10627</v>
      </c>
      <c r="B11389" s="8" t="s">
        <v>10628</v>
      </c>
      <c r="D11389" s="8" t="s">
        <v>10629</v>
      </c>
      <c r="E11389" s="8" t="s">
        <v>1639</v>
      </c>
      <c r="F11389" s="8" t="s">
        <v>2018</v>
      </c>
      <c r="H11389" s="13">
        <v>34425</v>
      </c>
    </row>
    <row r="11390" spans="1:8" x14ac:dyDescent="0.4">
      <c r="A11390" s="8" t="s">
        <v>10630</v>
      </c>
      <c r="B11390" s="8" t="s">
        <v>10631</v>
      </c>
      <c r="D11390" s="8" t="s">
        <v>10632</v>
      </c>
      <c r="E11390" s="8" t="s">
        <v>1639</v>
      </c>
      <c r="F11390" s="8" t="s">
        <v>2018</v>
      </c>
      <c r="H11390" s="13">
        <v>34425</v>
      </c>
    </row>
    <row r="11391" spans="1:8" x14ac:dyDescent="0.4">
      <c r="A11391" s="8" t="s">
        <v>10633</v>
      </c>
      <c r="B11391" s="8" t="s">
        <v>10634</v>
      </c>
      <c r="D11391" s="8" t="s">
        <v>10635</v>
      </c>
      <c r="E11391" s="8" t="s">
        <v>1639</v>
      </c>
      <c r="F11391" s="8" t="s">
        <v>2018</v>
      </c>
      <c r="H11391" s="13">
        <v>34425</v>
      </c>
    </row>
    <row r="11392" spans="1:8" x14ac:dyDescent="0.4">
      <c r="A11392" s="8" t="s">
        <v>10678</v>
      </c>
      <c r="B11392" s="8" t="s">
        <v>10679</v>
      </c>
      <c r="C11392" s="8" t="s">
        <v>10680</v>
      </c>
      <c r="D11392" s="8" t="s">
        <v>580</v>
      </c>
      <c r="E11392" s="8" t="s">
        <v>581</v>
      </c>
      <c r="F11392" s="8" t="s">
        <v>931</v>
      </c>
      <c r="H11392" s="13">
        <v>34425</v>
      </c>
    </row>
    <row r="11393" spans="1:8" x14ac:dyDescent="0.4">
      <c r="A11393" s="8" t="s">
        <v>10688</v>
      </c>
      <c r="B11393" s="8" t="s">
        <v>10689</v>
      </c>
      <c r="D11393" s="8" t="s">
        <v>5351</v>
      </c>
      <c r="E11393" s="8" t="s">
        <v>759</v>
      </c>
      <c r="F11393" s="8" t="s">
        <v>10690</v>
      </c>
      <c r="H11393" s="13">
        <v>34425</v>
      </c>
    </row>
    <row r="11394" spans="1:8" x14ac:dyDescent="0.4">
      <c r="A11394" s="8" t="s">
        <v>10720</v>
      </c>
      <c r="B11394" s="8" t="s">
        <v>10721</v>
      </c>
      <c r="D11394" s="8" t="s">
        <v>10722</v>
      </c>
      <c r="E11394" s="8" t="s">
        <v>278</v>
      </c>
      <c r="F11394" s="8" t="s">
        <v>10567</v>
      </c>
      <c r="H11394" s="13">
        <v>34425</v>
      </c>
    </row>
    <row r="11395" spans="1:8" x14ac:dyDescent="0.4">
      <c r="A11395" s="8" t="s">
        <v>10748</v>
      </c>
      <c r="B11395" s="8" t="s">
        <v>10749</v>
      </c>
      <c r="C11395" s="8" t="s">
        <v>10750</v>
      </c>
      <c r="D11395" s="8" t="s">
        <v>1515</v>
      </c>
      <c r="E11395" s="8" t="s">
        <v>426</v>
      </c>
      <c r="F11395" s="8" t="s">
        <v>9783</v>
      </c>
      <c r="H11395" s="13">
        <v>34425</v>
      </c>
    </row>
    <row r="11396" spans="1:8" x14ac:dyDescent="0.4">
      <c r="A11396" s="8" t="s">
        <v>10761</v>
      </c>
      <c r="B11396" s="8" t="s">
        <v>10762</v>
      </c>
      <c r="C11396" s="8" t="s">
        <v>10763</v>
      </c>
      <c r="D11396" s="8" t="s">
        <v>10764</v>
      </c>
      <c r="E11396" s="8" t="s">
        <v>472</v>
      </c>
      <c r="F11396" s="8" t="s">
        <v>9811</v>
      </c>
      <c r="H11396" s="13">
        <v>34425</v>
      </c>
    </row>
    <row r="11397" spans="1:8" x14ac:dyDescent="0.4">
      <c r="A11397" s="8" t="s">
        <v>10813</v>
      </c>
      <c r="B11397" s="8" t="s">
        <v>10814</v>
      </c>
      <c r="D11397" s="8" t="s">
        <v>8432</v>
      </c>
      <c r="E11397" s="8" t="s">
        <v>519</v>
      </c>
      <c r="F11397" s="8" t="s">
        <v>10547</v>
      </c>
      <c r="H11397" s="13">
        <v>34425</v>
      </c>
    </row>
    <row r="11398" spans="1:8" x14ac:dyDescent="0.4">
      <c r="A11398" s="8" t="s">
        <v>10841</v>
      </c>
      <c r="B11398" s="8" t="s">
        <v>10842</v>
      </c>
      <c r="C11398" s="8" t="s">
        <v>10843</v>
      </c>
      <c r="D11398" s="8" t="s">
        <v>3138</v>
      </c>
      <c r="E11398" s="8" t="s">
        <v>581</v>
      </c>
      <c r="F11398" s="8" t="s">
        <v>931</v>
      </c>
      <c r="H11398" s="13">
        <v>34425</v>
      </c>
    </row>
    <row r="11399" spans="1:8" x14ac:dyDescent="0.4">
      <c r="A11399" s="8" t="s">
        <v>10849</v>
      </c>
      <c r="B11399" s="8" t="s">
        <v>10850</v>
      </c>
      <c r="D11399" s="8" t="s">
        <v>10851</v>
      </c>
      <c r="E11399" s="8" t="s">
        <v>395</v>
      </c>
      <c r="F11399" s="8" t="s">
        <v>286</v>
      </c>
      <c r="H11399" s="13">
        <v>34425</v>
      </c>
    </row>
    <row r="11400" spans="1:8" x14ac:dyDescent="0.4">
      <c r="A11400" s="8" t="s">
        <v>10852</v>
      </c>
      <c r="B11400" s="8" t="s">
        <v>10853</v>
      </c>
      <c r="D11400" s="8" t="s">
        <v>10854</v>
      </c>
      <c r="E11400" s="8" t="s">
        <v>395</v>
      </c>
      <c r="F11400" s="8" t="s">
        <v>286</v>
      </c>
      <c r="H11400" s="13">
        <v>34425</v>
      </c>
    </row>
    <row r="11401" spans="1:8" x14ac:dyDescent="0.4">
      <c r="A11401" s="8" t="s">
        <v>10855</v>
      </c>
      <c r="B11401" s="8" t="s">
        <v>10856</v>
      </c>
      <c r="D11401" s="8" t="s">
        <v>10857</v>
      </c>
      <c r="E11401" s="8" t="s">
        <v>395</v>
      </c>
      <c r="F11401" s="8" t="s">
        <v>286</v>
      </c>
      <c r="H11401" s="13">
        <v>34425</v>
      </c>
    </row>
    <row r="11402" spans="1:8" x14ac:dyDescent="0.4">
      <c r="A11402" s="8" t="s">
        <v>10876</v>
      </c>
      <c r="B11402" s="8" t="s">
        <v>10877</v>
      </c>
      <c r="C11402" s="8" t="s">
        <v>10878</v>
      </c>
      <c r="D11402" s="8" t="s">
        <v>5441</v>
      </c>
      <c r="E11402" s="8" t="s">
        <v>3656</v>
      </c>
      <c r="F11402" s="8" t="s">
        <v>4279</v>
      </c>
      <c r="H11402" s="13">
        <v>34425</v>
      </c>
    </row>
    <row r="11403" spans="1:8" x14ac:dyDescent="0.4">
      <c r="A11403" s="8" t="s">
        <v>10883</v>
      </c>
      <c r="B11403" s="8" t="s">
        <v>10884</v>
      </c>
      <c r="D11403" s="8" t="s">
        <v>10885</v>
      </c>
      <c r="E11403" s="8" t="s">
        <v>6938</v>
      </c>
      <c r="F11403" s="8" t="s">
        <v>1259</v>
      </c>
      <c r="H11403" s="13">
        <v>34425</v>
      </c>
    </row>
    <row r="11404" spans="1:8" x14ac:dyDescent="0.4">
      <c r="A11404" s="8" t="s">
        <v>10896</v>
      </c>
      <c r="B11404" s="8" t="s">
        <v>10897</v>
      </c>
      <c r="D11404" s="8" t="s">
        <v>9119</v>
      </c>
      <c r="E11404" s="8" t="s">
        <v>10898</v>
      </c>
      <c r="F11404" s="8" t="s">
        <v>10899</v>
      </c>
      <c r="H11404" s="13">
        <v>34425</v>
      </c>
    </row>
    <row r="11405" spans="1:8" x14ac:dyDescent="0.4">
      <c r="A11405" s="8" t="s">
        <v>10900</v>
      </c>
      <c r="B11405" s="8" t="s">
        <v>10901</v>
      </c>
      <c r="D11405" s="8" t="s">
        <v>10902</v>
      </c>
      <c r="E11405" s="8" t="s">
        <v>2362</v>
      </c>
      <c r="F11405" s="8" t="s">
        <v>3078</v>
      </c>
      <c r="H11405" s="13">
        <v>34425</v>
      </c>
    </row>
    <row r="11406" spans="1:8" x14ac:dyDescent="0.4">
      <c r="A11406" s="8" t="s">
        <v>10903</v>
      </c>
      <c r="B11406" s="8" t="s">
        <v>10904</v>
      </c>
      <c r="D11406" s="8" t="s">
        <v>71</v>
      </c>
      <c r="E11406" s="8" t="s">
        <v>2362</v>
      </c>
      <c r="F11406" s="8" t="s">
        <v>3078</v>
      </c>
      <c r="H11406" s="13">
        <v>34425</v>
      </c>
    </row>
    <row r="11407" spans="1:8" x14ac:dyDescent="0.4">
      <c r="A11407" s="8" t="s">
        <v>10905</v>
      </c>
      <c r="B11407" s="8" t="s">
        <v>10906</v>
      </c>
      <c r="D11407" s="8" t="s">
        <v>10907</v>
      </c>
      <c r="E11407" s="8" t="s">
        <v>2362</v>
      </c>
      <c r="F11407" s="8" t="s">
        <v>3078</v>
      </c>
      <c r="H11407" s="13">
        <v>34425</v>
      </c>
    </row>
    <row r="11408" spans="1:8" x14ac:dyDescent="0.4">
      <c r="A11408" s="8" t="s">
        <v>10914</v>
      </c>
      <c r="B11408" s="8" t="s">
        <v>10915</v>
      </c>
      <c r="D11408" s="8" t="s">
        <v>10916</v>
      </c>
      <c r="E11408" s="8" t="s">
        <v>2479</v>
      </c>
      <c r="F11408" s="8" t="s">
        <v>7046</v>
      </c>
      <c r="H11408" s="13">
        <v>34425</v>
      </c>
    </row>
    <row r="11409" spans="1:8" x14ac:dyDescent="0.4">
      <c r="A11409" s="8" t="s">
        <v>10961</v>
      </c>
      <c r="B11409" s="8" t="s">
        <v>10962</v>
      </c>
      <c r="D11409" s="8" t="s">
        <v>10963</v>
      </c>
      <c r="E11409" s="8" t="s">
        <v>61</v>
      </c>
      <c r="F11409" s="8" t="s">
        <v>1353</v>
      </c>
      <c r="H11409" s="13">
        <v>34425</v>
      </c>
    </row>
    <row r="11410" spans="1:8" x14ac:dyDescent="0.4">
      <c r="A11410" s="8" t="s">
        <v>10964</v>
      </c>
      <c r="B11410" s="8" t="s">
        <v>10965</v>
      </c>
      <c r="D11410" s="8" t="s">
        <v>10966</v>
      </c>
      <c r="E11410" s="8" t="s">
        <v>61</v>
      </c>
      <c r="F11410" s="8" t="s">
        <v>1353</v>
      </c>
      <c r="H11410" s="13">
        <v>34425</v>
      </c>
    </row>
    <row r="11411" spans="1:8" x14ac:dyDescent="0.4">
      <c r="A11411" s="8" t="s">
        <v>10967</v>
      </c>
      <c r="B11411" s="8" t="s">
        <v>10968</v>
      </c>
      <c r="D11411" s="8" t="s">
        <v>10969</v>
      </c>
      <c r="E11411" s="8" t="s">
        <v>61</v>
      </c>
      <c r="F11411" s="8" t="s">
        <v>1353</v>
      </c>
      <c r="H11411" s="13">
        <v>34425</v>
      </c>
    </row>
    <row r="11412" spans="1:8" x14ac:dyDescent="0.4">
      <c r="A11412" s="8" t="s">
        <v>10970</v>
      </c>
      <c r="B11412" s="8" t="s">
        <v>10971</v>
      </c>
      <c r="D11412" s="8" t="s">
        <v>10972</v>
      </c>
      <c r="E11412" s="8" t="s">
        <v>61</v>
      </c>
      <c r="F11412" s="8" t="s">
        <v>1353</v>
      </c>
      <c r="H11412" s="13">
        <v>34425</v>
      </c>
    </row>
    <row r="11413" spans="1:8" x14ac:dyDescent="0.4">
      <c r="A11413" s="8" t="s">
        <v>10973</v>
      </c>
      <c r="B11413" s="8" t="s">
        <v>10974</v>
      </c>
      <c r="D11413" s="8" t="s">
        <v>6479</v>
      </c>
      <c r="E11413" s="8" t="s">
        <v>61</v>
      </c>
      <c r="F11413" s="8" t="s">
        <v>1353</v>
      </c>
      <c r="H11413" s="13">
        <v>34425</v>
      </c>
    </row>
    <row r="11414" spans="1:8" x14ac:dyDescent="0.4">
      <c r="A11414" s="8" t="s">
        <v>11006</v>
      </c>
      <c r="B11414" s="8" t="s">
        <v>11007</v>
      </c>
      <c r="C11414" s="8" t="s">
        <v>11008</v>
      </c>
      <c r="D11414" s="8" t="s">
        <v>11009</v>
      </c>
      <c r="E11414" s="8" t="s">
        <v>2230</v>
      </c>
      <c r="F11414" s="8" t="s">
        <v>7046</v>
      </c>
      <c r="H11414" s="13">
        <v>34425</v>
      </c>
    </row>
    <row r="11415" spans="1:8" x14ac:dyDescent="0.4">
      <c r="A11415" s="8" t="s">
        <v>11026</v>
      </c>
      <c r="B11415" s="8" t="s">
        <v>11027</v>
      </c>
      <c r="C11415" s="8" t="s">
        <v>11028</v>
      </c>
      <c r="D11415" s="8" t="s">
        <v>245</v>
      </c>
      <c r="E11415" s="8" t="s">
        <v>4500</v>
      </c>
      <c r="F11415" s="8" t="s">
        <v>9783</v>
      </c>
      <c r="H11415" s="13">
        <v>34425</v>
      </c>
    </row>
    <row r="11416" spans="1:8" x14ac:dyDescent="0.4">
      <c r="A11416" s="8" t="s">
        <v>11029</v>
      </c>
      <c r="B11416" s="8" t="s">
        <v>11030</v>
      </c>
      <c r="D11416" s="8" t="s">
        <v>11031</v>
      </c>
      <c r="E11416" s="8" t="s">
        <v>898</v>
      </c>
      <c r="F11416" s="8" t="s">
        <v>11032</v>
      </c>
      <c r="H11416" s="13">
        <v>34425</v>
      </c>
    </row>
    <row r="11417" spans="1:8" x14ac:dyDescent="0.4">
      <c r="A11417" s="8" t="s">
        <v>11033</v>
      </c>
      <c r="B11417" s="8" t="s">
        <v>11034</v>
      </c>
      <c r="C11417" s="8" t="s">
        <v>11035</v>
      </c>
      <c r="D11417" s="8" t="s">
        <v>11036</v>
      </c>
      <c r="E11417" s="8" t="s">
        <v>2479</v>
      </c>
      <c r="F11417" s="8" t="s">
        <v>7046</v>
      </c>
      <c r="H11417" s="13">
        <v>34425</v>
      </c>
    </row>
    <row r="11418" spans="1:8" x14ac:dyDescent="0.4">
      <c r="A11418" s="8" t="s">
        <v>11037</v>
      </c>
      <c r="B11418" s="8" t="s">
        <v>11038</v>
      </c>
      <c r="C11418" s="8" t="s">
        <v>11039</v>
      </c>
      <c r="D11418" s="8" t="s">
        <v>11040</v>
      </c>
      <c r="E11418" s="8" t="s">
        <v>2479</v>
      </c>
      <c r="F11418" s="8" t="s">
        <v>7046</v>
      </c>
      <c r="H11418" s="13">
        <v>34425</v>
      </c>
    </row>
    <row r="11419" spans="1:8" x14ac:dyDescent="0.4">
      <c r="A11419" s="8" t="s">
        <v>11041</v>
      </c>
      <c r="B11419" s="8" t="s">
        <v>11042</v>
      </c>
      <c r="D11419" s="8" t="s">
        <v>11043</v>
      </c>
      <c r="E11419" s="8" t="s">
        <v>2479</v>
      </c>
      <c r="F11419" s="8" t="s">
        <v>7046</v>
      </c>
      <c r="H11419" s="13">
        <v>34425</v>
      </c>
    </row>
    <row r="11420" spans="1:8" x14ac:dyDescent="0.4">
      <c r="A11420" s="8" t="s">
        <v>11044</v>
      </c>
      <c r="B11420" s="8" t="s">
        <v>11045</v>
      </c>
      <c r="D11420" s="8" t="s">
        <v>11046</v>
      </c>
      <c r="E11420" s="8" t="s">
        <v>898</v>
      </c>
      <c r="F11420" s="8" t="s">
        <v>11032</v>
      </c>
      <c r="H11420" s="13">
        <v>34425</v>
      </c>
    </row>
    <row r="11421" spans="1:8" x14ac:dyDescent="0.4">
      <c r="A11421" s="8" t="s">
        <v>11047</v>
      </c>
      <c r="B11421" s="8" t="s">
        <v>11048</v>
      </c>
      <c r="D11421" s="8" t="s">
        <v>11049</v>
      </c>
      <c r="E11421" s="8" t="s">
        <v>898</v>
      </c>
      <c r="F11421" s="8" t="s">
        <v>11032</v>
      </c>
      <c r="H11421" s="13">
        <v>34425</v>
      </c>
    </row>
    <row r="11422" spans="1:8" x14ac:dyDescent="0.4">
      <c r="A11422" s="8" t="s">
        <v>11050</v>
      </c>
      <c r="B11422" s="8" t="s">
        <v>11051</v>
      </c>
      <c r="D11422" s="8" t="s">
        <v>11017</v>
      </c>
      <c r="E11422" s="8" t="s">
        <v>898</v>
      </c>
      <c r="F11422" s="8" t="s">
        <v>11032</v>
      </c>
      <c r="H11422" s="13">
        <v>34425</v>
      </c>
    </row>
    <row r="11423" spans="1:8" x14ac:dyDescent="0.4">
      <c r="A11423" s="8" t="s">
        <v>11052</v>
      </c>
      <c r="B11423" s="8" t="s">
        <v>11053</v>
      </c>
      <c r="C11423" s="8" t="s">
        <v>11054</v>
      </c>
      <c r="D11423" s="8" t="s">
        <v>967</v>
      </c>
      <c r="E11423" s="8" t="s">
        <v>681</v>
      </c>
      <c r="F11423" s="8" t="s">
        <v>361</v>
      </c>
      <c r="H11423" s="13">
        <v>34425</v>
      </c>
    </row>
    <row r="11424" spans="1:8" x14ac:dyDescent="0.4">
      <c r="A11424" s="8" t="s">
        <v>11055</v>
      </c>
      <c r="B11424" s="8" t="s">
        <v>11056</v>
      </c>
      <c r="D11424" s="8" t="s">
        <v>680</v>
      </c>
      <c r="E11424" s="8" t="s">
        <v>681</v>
      </c>
      <c r="F11424" s="8" t="s">
        <v>361</v>
      </c>
      <c r="H11424" s="13">
        <v>34425</v>
      </c>
    </row>
    <row r="11425" spans="1:8" x14ac:dyDescent="0.4">
      <c r="A11425" s="8" t="s">
        <v>11057</v>
      </c>
      <c r="B11425" s="8" t="s">
        <v>11058</v>
      </c>
      <c r="D11425" s="8" t="s">
        <v>11059</v>
      </c>
      <c r="E11425" s="8" t="s">
        <v>681</v>
      </c>
      <c r="F11425" s="8" t="s">
        <v>361</v>
      </c>
      <c r="H11425" s="13">
        <v>34425</v>
      </c>
    </row>
    <row r="11426" spans="1:8" x14ac:dyDescent="0.4">
      <c r="A11426" s="8" t="s">
        <v>11060</v>
      </c>
      <c r="B11426" s="8" t="s">
        <v>11061</v>
      </c>
      <c r="D11426" s="8" t="s">
        <v>1919</v>
      </c>
      <c r="E11426" s="8" t="s">
        <v>681</v>
      </c>
      <c r="F11426" s="8" t="s">
        <v>361</v>
      </c>
      <c r="H11426" s="13">
        <v>34425</v>
      </c>
    </row>
    <row r="11427" spans="1:8" x14ac:dyDescent="0.4">
      <c r="A11427" s="8" t="s">
        <v>11062</v>
      </c>
      <c r="B11427" s="8" t="s">
        <v>11063</v>
      </c>
      <c r="D11427" s="8" t="s">
        <v>11064</v>
      </c>
      <c r="E11427" s="8" t="s">
        <v>681</v>
      </c>
      <c r="F11427" s="8" t="s">
        <v>361</v>
      </c>
      <c r="H11427" s="13">
        <v>34425</v>
      </c>
    </row>
    <row r="11428" spans="1:8" x14ac:dyDescent="0.4">
      <c r="A11428" s="8" t="s">
        <v>11065</v>
      </c>
      <c r="B11428" s="8" t="s">
        <v>11066</v>
      </c>
      <c r="C11428" s="8" t="s">
        <v>11067</v>
      </c>
      <c r="D11428" s="8" t="s">
        <v>4423</v>
      </c>
      <c r="E11428" s="8" t="s">
        <v>2938</v>
      </c>
      <c r="F11428" s="8" t="s">
        <v>1907</v>
      </c>
      <c r="H11428" s="13">
        <v>34425</v>
      </c>
    </row>
    <row r="11429" spans="1:8" x14ac:dyDescent="0.4">
      <c r="A11429" s="8" t="s">
        <v>11068</v>
      </c>
      <c r="B11429" s="8" t="s">
        <v>11069</v>
      </c>
      <c r="C11429" s="8" t="s">
        <v>11070</v>
      </c>
      <c r="D11429" s="8" t="s">
        <v>11071</v>
      </c>
      <c r="E11429" s="8" t="s">
        <v>2938</v>
      </c>
      <c r="F11429" s="8" t="s">
        <v>1907</v>
      </c>
      <c r="H11429" s="13">
        <v>34425</v>
      </c>
    </row>
    <row r="11430" spans="1:8" x14ac:dyDescent="0.4">
      <c r="A11430" s="8" t="s">
        <v>11072</v>
      </c>
      <c r="B11430" s="8" t="s">
        <v>11073</v>
      </c>
      <c r="D11430" s="8" t="s">
        <v>11074</v>
      </c>
      <c r="E11430" s="8" t="s">
        <v>2938</v>
      </c>
      <c r="F11430" s="8" t="s">
        <v>1907</v>
      </c>
      <c r="H11430" s="13">
        <v>34425</v>
      </c>
    </row>
    <row r="11431" spans="1:8" x14ac:dyDescent="0.4">
      <c r="A11431" s="8" t="s">
        <v>11075</v>
      </c>
      <c r="B11431" s="8" t="s">
        <v>11076</v>
      </c>
      <c r="C11431" s="8" t="s">
        <v>11077</v>
      </c>
      <c r="D11431" s="8" t="s">
        <v>11078</v>
      </c>
      <c r="E11431" s="8" t="s">
        <v>2938</v>
      </c>
      <c r="F11431" s="8" t="s">
        <v>1907</v>
      </c>
      <c r="H11431" s="13">
        <v>34425</v>
      </c>
    </row>
    <row r="11432" spans="1:8" x14ac:dyDescent="0.4">
      <c r="A11432" s="8" t="s">
        <v>11079</v>
      </c>
      <c r="B11432" s="8" t="s">
        <v>11080</v>
      </c>
      <c r="D11432" s="8" t="s">
        <v>11081</v>
      </c>
      <c r="E11432" s="8" t="s">
        <v>2938</v>
      </c>
      <c r="F11432" s="8" t="s">
        <v>1907</v>
      </c>
      <c r="H11432" s="13">
        <v>34425</v>
      </c>
    </row>
    <row r="11433" spans="1:8" x14ac:dyDescent="0.4">
      <c r="A11433" s="8" t="s">
        <v>11082</v>
      </c>
      <c r="B11433" s="8" t="s">
        <v>11083</v>
      </c>
      <c r="D11433" s="8" t="s">
        <v>11084</v>
      </c>
      <c r="E11433" s="8" t="s">
        <v>2938</v>
      </c>
      <c r="F11433" s="8" t="s">
        <v>1907</v>
      </c>
      <c r="H11433" s="13">
        <v>34425</v>
      </c>
    </row>
    <row r="11434" spans="1:8" x14ac:dyDescent="0.4">
      <c r="A11434" s="8" t="s">
        <v>11122</v>
      </c>
      <c r="B11434" s="8" t="s">
        <v>11123</v>
      </c>
      <c r="D11434" s="8" t="s">
        <v>8064</v>
      </c>
      <c r="E11434" s="8" t="s">
        <v>1095</v>
      </c>
      <c r="F11434" s="8" t="s">
        <v>11124</v>
      </c>
      <c r="H11434" s="13">
        <v>34425</v>
      </c>
    </row>
    <row r="11435" spans="1:8" x14ac:dyDescent="0.4">
      <c r="A11435" s="8" t="s">
        <v>11144</v>
      </c>
      <c r="B11435" s="8" t="s">
        <v>11145</v>
      </c>
      <c r="C11435" s="8" t="s">
        <v>11146</v>
      </c>
      <c r="D11435" s="8" t="s">
        <v>437</v>
      </c>
      <c r="E11435" s="8" t="s">
        <v>935</v>
      </c>
      <c r="F11435" s="8" t="s">
        <v>815</v>
      </c>
      <c r="H11435" s="13">
        <v>34425</v>
      </c>
    </row>
    <row r="11436" spans="1:8" x14ac:dyDescent="0.4">
      <c r="A11436" s="8" t="s">
        <v>11147</v>
      </c>
      <c r="B11436" s="8" t="s">
        <v>11148</v>
      </c>
      <c r="C11436" s="8" t="s">
        <v>11149</v>
      </c>
      <c r="D11436" s="8" t="s">
        <v>443</v>
      </c>
      <c r="E11436" s="8" t="s">
        <v>148</v>
      </c>
      <c r="F11436" s="8" t="s">
        <v>10544</v>
      </c>
      <c r="H11436" s="13">
        <v>34425</v>
      </c>
    </row>
    <row r="11437" spans="1:8" x14ac:dyDescent="0.4">
      <c r="A11437" s="8" t="s">
        <v>11150</v>
      </c>
      <c r="B11437" s="8" t="s">
        <v>11151</v>
      </c>
      <c r="C11437" s="8" t="s">
        <v>11152</v>
      </c>
      <c r="D11437" s="8" t="s">
        <v>1694</v>
      </c>
      <c r="E11437" s="8" t="s">
        <v>4797</v>
      </c>
      <c r="F11437" s="8" t="s">
        <v>6930</v>
      </c>
      <c r="H11437" s="13">
        <v>34425</v>
      </c>
    </row>
    <row r="11438" spans="1:8" x14ac:dyDescent="0.4">
      <c r="A11438" s="8" t="s">
        <v>11165</v>
      </c>
      <c r="B11438" s="8" t="s">
        <v>11166</v>
      </c>
      <c r="C11438" s="8" t="s">
        <v>11167</v>
      </c>
      <c r="D11438" s="8" t="s">
        <v>523</v>
      </c>
      <c r="E11438" s="8" t="s">
        <v>148</v>
      </c>
      <c r="F11438" s="8" t="s">
        <v>11168</v>
      </c>
      <c r="H11438" s="13">
        <v>34425</v>
      </c>
    </row>
    <row r="11439" spans="1:8" x14ac:dyDescent="0.4">
      <c r="A11439" s="8" t="s">
        <v>11169</v>
      </c>
      <c r="B11439" s="8" t="s">
        <v>11170</v>
      </c>
      <c r="C11439" s="8" t="s">
        <v>11171</v>
      </c>
      <c r="D11439" s="8" t="s">
        <v>3374</v>
      </c>
      <c r="E11439" s="8" t="s">
        <v>657</v>
      </c>
      <c r="F11439" s="8" t="s">
        <v>11172</v>
      </c>
      <c r="H11439" s="13">
        <v>34425</v>
      </c>
    </row>
    <row r="11440" spans="1:8" x14ac:dyDescent="0.4">
      <c r="A11440" s="8" t="s">
        <v>11178</v>
      </c>
      <c r="B11440" s="8" t="s">
        <v>11179</v>
      </c>
      <c r="D11440" s="8" t="s">
        <v>11180</v>
      </c>
      <c r="E11440" s="8" t="s">
        <v>1095</v>
      </c>
      <c r="F11440" s="8" t="s">
        <v>11181</v>
      </c>
      <c r="H11440" s="13">
        <v>34425</v>
      </c>
    </row>
    <row r="11441" spans="1:8" x14ac:dyDescent="0.4">
      <c r="A11441" s="8" t="s">
        <v>11214</v>
      </c>
      <c r="B11441" s="8" t="s">
        <v>11215</v>
      </c>
      <c r="D11441" s="8" t="s">
        <v>8233</v>
      </c>
      <c r="E11441" s="8" t="s">
        <v>2902</v>
      </c>
      <c r="F11441" s="8" t="s">
        <v>11216</v>
      </c>
      <c r="H11441" s="13">
        <v>34425</v>
      </c>
    </row>
    <row r="11442" spans="1:8" x14ac:dyDescent="0.4">
      <c r="A11442" s="8" t="s">
        <v>11217</v>
      </c>
      <c r="B11442" s="8" t="s">
        <v>11218</v>
      </c>
      <c r="D11442" s="8" t="s">
        <v>11219</v>
      </c>
      <c r="E11442" s="8" t="s">
        <v>295</v>
      </c>
      <c r="F11442" s="8" t="s">
        <v>10598</v>
      </c>
      <c r="H11442" s="13">
        <v>34425</v>
      </c>
    </row>
    <row r="11443" spans="1:8" x14ac:dyDescent="0.4">
      <c r="A11443" s="8" t="s">
        <v>11220</v>
      </c>
      <c r="B11443" s="8" t="s">
        <v>11221</v>
      </c>
      <c r="D11443" s="8" t="s">
        <v>4444</v>
      </c>
      <c r="E11443" s="8" t="s">
        <v>1202</v>
      </c>
      <c r="F11443" s="8" t="s">
        <v>11222</v>
      </c>
      <c r="H11443" s="13">
        <v>34425</v>
      </c>
    </row>
    <row r="11444" spans="1:8" x14ac:dyDescent="0.4">
      <c r="A11444" s="8" t="s">
        <v>11258</v>
      </c>
      <c r="B11444" s="8" t="s">
        <v>11259</v>
      </c>
      <c r="C11444" s="8" t="s">
        <v>11260</v>
      </c>
      <c r="D11444" s="8" t="s">
        <v>9159</v>
      </c>
      <c r="E11444" s="8" t="s">
        <v>137</v>
      </c>
      <c r="F11444" s="8" t="s">
        <v>11261</v>
      </c>
      <c r="H11444" s="13">
        <v>34425</v>
      </c>
    </row>
    <row r="11445" spans="1:8" x14ac:dyDescent="0.4">
      <c r="A11445" s="8" t="s">
        <v>11284</v>
      </c>
      <c r="B11445" s="8" t="s">
        <v>11285</v>
      </c>
      <c r="D11445" s="8" t="s">
        <v>11286</v>
      </c>
      <c r="E11445" s="8" t="s">
        <v>2290</v>
      </c>
      <c r="F11445" s="8" t="s">
        <v>11287</v>
      </c>
      <c r="H11445" s="13">
        <v>34425</v>
      </c>
    </row>
    <row r="11446" spans="1:8" x14ac:dyDescent="0.4">
      <c r="A11446" s="8" t="s">
        <v>11288</v>
      </c>
      <c r="B11446" s="8" t="s">
        <v>11289</v>
      </c>
      <c r="C11446" s="8" t="s">
        <v>11290</v>
      </c>
      <c r="D11446" s="8" t="s">
        <v>11291</v>
      </c>
      <c r="E11446" s="8" t="s">
        <v>2290</v>
      </c>
      <c r="F11446" s="8" t="s">
        <v>11287</v>
      </c>
      <c r="H11446" s="13">
        <v>34425</v>
      </c>
    </row>
    <row r="11447" spans="1:8" x14ac:dyDescent="0.4">
      <c r="A11447" s="8" t="s">
        <v>11296</v>
      </c>
      <c r="B11447" s="8" t="s">
        <v>11297</v>
      </c>
      <c r="C11447" s="8" t="s">
        <v>11298</v>
      </c>
      <c r="D11447" s="8" t="s">
        <v>11299</v>
      </c>
      <c r="E11447" s="8" t="s">
        <v>6938</v>
      </c>
      <c r="F11447" s="8" t="s">
        <v>1259</v>
      </c>
      <c r="H11447" s="13">
        <v>34425</v>
      </c>
    </row>
    <row r="11448" spans="1:8" x14ac:dyDescent="0.4">
      <c r="A11448" s="8" t="s">
        <v>11300</v>
      </c>
      <c r="B11448" s="8" t="s">
        <v>11301</v>
      </c>
      <c r="C11448" s="8" t="s">
        <v>11302</v>
      </c>
      <c r="D11448" s="8" t="s">
        <v>11303</v>
      </c>
      <c r="E11448" s="8" t="s">
        <v>2938</v>
      </c>
      <c r="F11448" s="8" t="s">
        <v>1907</v>
      </c>
      <c r="H11448" s="13">
        <v>34425</v>
      </c>
    </row>
    <row r="11449" spans="1:8" x14ac:dyDescent="0.4">
      <c r="A11449" s="8" t="s">
        <v>11317</v>
      </c>
      <c r="B11449" s="8" t="s">
        <v>11318</v>
      </c>
      <c r="D11449" s="8" t="s">
        <v>11319</v>
      </c>
      <c r="E11449" s="8" t="s">
        <v>657</v>
      </c>
      <c r="F11449" s="8" t="s">
        <v>11172</v>
      </c>
      <c r="H11449" s="13">
        <v>34425</v>
      </c>
    </row>
    <row r="11450" spans="1:8" x14ac:dyDescent="0.4">
      <c r="A11450" s="8" t="s">
        <v>11320</v>
      </c>
      <c r="B11450" s="8" t="s">
        <v>11321</v>
      </c>
      <c r="C11450" s="8" t="s">
        <v>11322</v>
      </c>
      <c r="D11450" s="8" t="s">
        <v>11323</v>
      </c>
      <c r="E11450" s="8" t="s">
        <v>657</v>
      </c>
      <c r="F11450" s="8" t="s">
        <v>11172</v>
      </c>
      <c r="H11450" s="13">
        <v>34425</v>
      </c>
    </row>
    <row r="11451" spans="1:8" x14ac:dyDescent="0.4">
      <c r="A11451" s="8" t="s">
        <v>11324</v>
      </c>
      <c r="B11451" s="8" t="s">
        <v>11325</v>
      </c>
      <c r="D11451" s="8" t="s">
        <v>8884</v>
      </c>
      <c r="E11451" s="8" t="s">
        <v>657</v>
      </c>
      <c r="F11451" s="8" t="s">
        <v>11172</v>
      </c>
      <c r="H11451" s="13">
        <v>34425</v>
      </c>
    </row>
    <row r="11452" spans="1:8" x14ac:dyDescent="0.4">
      <c r="A11452" s="8" t="s">
        <v>11326</v>
      </c>
      <c r="B11452" s="8" t="s">
        <v>11327</v>
      </c>
      <c r="D11452" s="8" t="s">
        <v>11328</v>
      </c>
      <c r="E11452" s="8" t="s">
        <v>657</v>
      </c>
      <c r="F11452" s="8" t="s">
        <v>11172</v>
      </c>
      <c r="H11452" s="13">
        <v>34425</v>
      </c>
    </row>
    <row r="11453" spans="1:8" x14ac:dyDescent="0.4">
      <c r="A11453" s="8" t="s">
        <v>11373</v>
      </c>
      <c r="B11453" s="8" t="s">
        <v>11374</v>
      </c>
      <c r="C11453" s="8" t="s">
        <v>11375</v>
      </c>
      <c r="D11453" s="8" t="s">
        <v>11376</v>
      </c>
      <c r="E11453" s="8" t="s">
        <v>5673</v>
      </c>
      <c r="F11453" s="8" t="s">
        <v>9123</v>
      </c>
      <c r="H11453" s="13">
        <v>34425</v>
      </c>
    </row>
    <row r="11454" spans="1:8" x14ac:dyDescent="0.4">
      <c r="A11454" s="8" t="s">
        <v>11377</v>
      </c>
      <c r="B11454" s="8" t="s">
        <v>11378</v>
      </c>
      <c r="D11454" s="8" t="s">
        <v>11379</v>
      </c>
      <c r="E11454" s="8" t="s">
        <v>61</v>
      </c>
      <c r="F11454" s="8" t="s">
        <v>1353</v>
      </c>
      <c r="H11454" s="13">
        <v>34425</v>
      </c>
    </row>
    <row r="11455" spans="1:8" x14ac:dyDescent="0.4">
      <c r="A11455" s="8" t="s">
        <v>11396</v>
      </c>
      <c r="B11455" s="8" t="s">
        <v>11397</v>
      </c>
      <c r="C11455" s="8" t="s">
        <v>11398</v>
      </c>
      <c r="D11455" s="8" t="s">
        <v>1517</v>
      </c>
      <c r="E11455" s="8" t="s">
        <v>1197</v>
      </c>
      <c r="F11455" s="8" t="s">
        <v>11172</v>
      </c>
      <c r="H11455" s="13">
        <v>34425</v>
      </c>
    </row>
    <row r="11456" spans="1:8" x14ac:dyDescent="0.4">
      <c r="A11456" s="8" t="s">
        <v>11399</v>
      </c>
      <c r="B11456" s="8" t="s">
        <v>11400</v>
      </c>
      <c r="D11456" s="8" t="s">
        <v>11401</v>
      </c>
      <c r="E11456" s="8" t="s">
        <v>1197</v>
      </c>
      <c r="F11456" s="8" t="s">
        <v>11172</v>
      </c>
      <c r="H11456" s="13">
        <v>34425</v>
      </c>
    </row>
    <row r="11457" spans="1:8" x14ac:dyDescent="0.4">
      <c r="A11457" s="8" t="s">
        <v>11402</v>
      </c>
      <c r="B11457" s="8" t="s">
        <v>11403</v>
      </c>
      <c r="C11457" s="8" t="s">
        <v>11404</v>
      </c>
      <c r="D11457" s="8" t="s">
        <v>2803</v>
      </c>
      <c r="E11457" s="8" t="s">
        <v>562</v>
      </c>
      <c r="F11457" s="8" t="s">
        <v>11405</v>
      </c>
      <c r="H11457" s="13">
        <v>34425</v>
      </c>
    </row>
    <row r="11458" spans="1:8" x14ac:dyDescent="0.4">
      <c r="A11458" s="8" t="s">
        <v>11414</v>
      </c>
      <c r="B11458" s="8" t="s">
        <v>11415</v>
      </c>
      <c r="C11458" s="8" t="s">
        <v>11416</v>
      </c>
      <c r="D11458" s="8" t="s">
        <v>346</v>
      </c>
      <c r="E11458" s="8" t="s">
        <v>1612</v>
      </c>
      <c r="F11458" s="8" t="s">
        <v>1455</v>
      </c>
      <c r="H11458" s="13">
        <v>34425</v>
      </c>
    </row>
    <row r="11459" spans="1:8" x14ac:dyDescent="0.4">
      <c r="A11459" s="8" t="s">
        <v>11417</v>
      </c>
      <c r="B11459" s="8" t="s">
        <v>11418</v>
      </c>
      <c r="D11459" s="8" t="s">
        <v>11419</v>
      </c>
      <c r="E11459" s="8" t="s">
        <v>1612</v>
      </c>
      <c r="F11459" s="8" t="s">
        <v>1455</v>
      </c>
      <c r="H11459" s="13">
        <v>34425</v>
      </c>
    </row>
    <row r="11460" spans="1:8" x14ac:dyDescent="0.4">
      <c r="A11460" s="8" t="s">
        <v>11420</v>
      </c>
      <c r="B11460" s="8" t="s">
        <v>11421</v>
      </c>
      <c r="C11460" s="8" t="s">
        <v>11422</v>
      </c>
      <c r="D11460" s="8" t="s">
        <v>11423</v>
      </c>
      <c r="E11460" s="8" t="s">
        <v>1612</v>
      </c>
      <c r="F11460" s="8" t="s">
        <v>1455</v>
      </c>
      <c r="H11460" s="13">
        <v>34425</v>
      </c>
    </row>
    <row r="11461" spans="1:8" x14ac:dyDescent="0.4">
      <c r="A11461" s="8" t="s">
        <v>11487</v>
      </c>
      <c r="B11461" s="8" t="s">
        <v>11488</v>
      </c>
      <c r="D11461" s="8" t="s">
        <v>11489</v>
      </c>
      <c r="E11461" s="8" t="s">
        <v>3455</v>
      </c>
      <c r="F11461" s="8" t="s">
        <v>51</v>
      </c>
      <c r="H11461" s="13">
        <v>34425</v>
      </c>
    </row>
    <row r="11462" spans="1:8" x14ac:dyDescent="0.4">
      <c r="A11462" s="8" t="s">
        <v>11490</v>
      </c>
      <c r="B11462" s="8" t="s">
        <v>11491</v>
      </c>
      <c r="D11462" s="8" t="s">
        <v>11492</v>
      </c>
      <c r="E11462" s="8" t="s">
        <v>3455</v>
      </c>
      <c r="F11462" s="8" t="s">
        <v>51</v>
      </c>
      <c r="H11462" s="13">
        <v>34425</v>
      </c>
    </row>
    <row r="11463" spans="1:8" x14ac:dyDescent="0.4">
      <c r="A11463" s="8" t="s">
        <v>11493</v>
      </c>
      <c r="B11463" s="8" t="s">
        <v>11494</v>
      </c>
      <c r="D11463" s="8" t="s">
        <v>5196</v>
      </c>
      <c r="E11463" s="8" t="s">
        <v>3455</v>
      </c>
      <c r="F11463" s="8" t="s">
        <v>51</v>
      </c>
      <c r="H11463" s="13">
        <v>34425</v>
      </c>
    </row>
    <row r="11464" spans="1:8" x14ac:dyDescent="0.4">
      <c r="A11464" s="8" t="s">
        <v>11499</v>
      </c>
      <c r="B11464" s="8" t="s">
        <v>11500</v>
      </c>
      <c r="D11464" s="8" t="s">
        <v>11501</v>
      </c>
      <c r="E11464" s="8" t="s">
        <v>10270</v>
      </c>
      <c r="F11464" s="8" t="s">
        <v>11502</v>
      </c>
      <c r="H11464" s="13">
        <v>34425</v>
      </c>
    </row>
    <row r="11465" spans="1:8" x14ac:dyDescent="0.4">
      <c r="A11465" s="8" t="s">
        <v>11512</v>
      </c>
      <c r="B11465" s="8" t="s">
        <v>11513</v>
      </c>
      <c r="C11465" s="8" t="s">
        <v>11514</v>
      </c>
      <c r="D11465" s="8" t="s">
        <v>11515</v>
      </c>
      <c r="E11465" s="8" t="s">
        <v>3201</v>
      </c>
      <c r="F11465" s="8" t="s">
        <v>7659</v>
      </c>
      <c r="H11465" s="13">
        <v>34425</v>
      </c>
    </row>
    <row r="11466" spans="1:8" x14ac:dyDescent="0.4">
      <c r="A11466" s="8" t="s">
        <v>11516</v>
      </c>
      <c r="B11466" s="8" t="s">
        <v>11517</v>
      </c>
      <c r="C11466" s="8" t="s">
        <v>11518</v>
      </c>
      <c r="D11466" s="8" t="s">
        <v>11519</v>
      </c>
      <c r="E11466" s="8" t="s">
        <v>3201</v>
      </c>
      <c r="F11466" s="8" t="s">
        <v>7659</v>
      </c>
      <c r="H11466" s="13">
        <v>34425</v>
      </c>
    </row>
    <row r="11467" spans="1:8" x14ac:dyDescent="0.4">
      <c r="A11467" s="8" t="s">
        <v>11540</v>
      </c>
      <c r="B11467" s="8" t="s">
        <v>11541</v>
      </c>
      <c r="D11467" s="8" t="s">
        <v>11542</v>
      </c>
      <c r="E11467" s="8" t="s">
        <v>7089</v>
      </c>
      <c r="F11467" s="8" t="s">
        <v>9913</v>
      </c>
      <c r="H11467" s="13">
        <v>34425</v>
      </c>
    </row>
    <row r="11468" spans="1:8" x14ac:dyDescent="0.4">
      <c r="A11468" s="8" t="s">
        <v>11568</v>
      </c>
      <c r="B11468" s="8" t="s">
        <v>11569</v>
      </c>
      <c r="C11468" s="8" t="s">
        <v>11570</v>
      </c>
      <c r="D11468" s="8" t="s">
        <v>11571</v>
      </c>
      <c r="E11468" s="8" t="s">
        <v>421</v>
      </c>
      <c r="F11468" s="8" t="s">
        <v>2607</v>
      </c>
      <c r="H11468" s="13">
        <v>34425</v>
      </c>
    </row>
    <row r="11469" spans="1:8" x14ac:dyDescent="0.4">
      <c r="A11469" s="8" t="s">
        <v>11572</v>
      </c>
      <c r="B11469" s="8" t="s">
        <v>11573</v>
      </c>
      <c r="D11469" s="8" t="s">
        <v>3545</v>
      </c>
      <c r="E11469" s="8" t="s">
        <v>720</v>
      </c>
      <c r="F11469" s="8" t="s">
        <v>11574</v>
      </c>
      <c r="H11469" s="13">
        <v>34425</v>
      </c>
    </row>
    <row r="11470" spans="1:8" x14ac:dyDescent="0.4">
      <c r="A11470" s="8" t="s">
        <v>11575</v>
      </c>
      <c r="B11470" s="8" t="s">
        <v>11576</v>
      </c>
      <c r="D11470" s="8" t="s">
        <v>3689</v>
      </c>
      <c r="E11470" s="8" t="s">
        <v>1572</v>
      </c>
      <c r="F11470" s="8" t="s">
        <v>11577</v>
      </c>
      <c r="H11470" s="13">
        <v>34425</v>
      </c>
    </row>
    <row r="11471" spans="1:8" x14ac:dyDescent="0.4">
      <c r="A11471" s="8" t="s">
        <v>11578</v>
      </c>
      <c r="B11471" s="8" t="s">
        <v>11579</v>
      </c>
      <c r="D11471" s="8" t="s">
        <v>6271</v>
      </c>
      <c r="E11471" s="8" t="s">
        <v>1572</v>
      </c>
      <c r="F11471" s="8" t="s">
        <v>11577</v>
      </c>
      <c r="H11471" s="13">
        <v>34425</v>
      </c>
    </row>
    <row r="11472" spans="1:8" x14ac:dyDescent="0.4">
      <c r="A11472" s="8" t="s">
        <v>11580</v>
      </c>
      <c r="B11472" s="8" t="s">
        <v>11581</v>
      </c>
      <c r="C11472" s="8" t="s">
        <v>11582</v>
      </c>
      <c r="D11472" s="8" t="s">
        <v>11583</v>
      </c>
      <c r="E11472" s="8" t="s">
        <v>1572</v>
      </c>
      <c r="F11472" s="8" t="s">
        <v>11577</v>
      </c>
      <c r="H11472" s="13">
        <v>34425</v>
      </c>
    </row>
    <row r="11473" spans="1:8" x14ac:dyDescent="0.4">
      <c r="A11473" s="8" t="s">
        <v>11584</v>
      </c>
      <c r="B11473" s="8" t="s">
        <v>11585</v>
      </c>
      <c r="C11473" s="8" t="s">
        <v>11586</v>
      </c>
      <c r="D11473" s="8" t="s">
        <v>11535</v>
      </c>
      <c r="E11473" s="8" t="s">
        <v>1572</v>
      </c>
      <c r="F11473" s="8" t="s">
        <v>11577</v>
      </c>
      <c r="H11473" s="13">
        <v>34425</v>
      </c>
    </row>
    <row r="11474" spans="1:8" x14ac:dyDescent="0.4">
      <c r="A11474" s="8" t="s">
        <v>11591</v>
      </c>
      <c r="B11474" s="8" t="s">
        <v>11592</v>
      </c>
      <c r="C11474" s="8" t="s">
        <v>11593</v>
      </c>
      <c r="D11474" s="8" t="s">
        <v>11594</v>
      </c>
      <c r="E11474" s="8" t="s">
        <v>308</v>
      </c>
      <c r="F11474" s="8" t="s">
        <v>11595</v>
      </c>
      <c r="H11474" s="13">
        <v>34425</v>
      </c>
    </row>
    <row r="11475" spans="1:8" x14ac:dyDescent="0.4">
      <c r="A11475" s="8" t="s">
        <v>11617</v>
      </c>
      <c r="B11475" s="8" t="s">
        <v>11618</v>
      </c>
      <c r="D11475" s="8" t="s">
        <v>11619</v>
      </c>
      <c r="E11475" s="8" t="s">
        <v>137</v>
      </c>
      <c r="F11475" s="8" t="s">
        <v>11620</v>
      </c>
      <c r="H11475" s="13">
        <v>34425</v>
      </c>
    </row>
    <row r="11476" spans="1:8" x14ac:dyDescent="0.4">
      <c r="A11476" s="8" t="s">
        <v>11634</v>
      </c>
      <c r="B11476" s="8" t="s">
        <v>11635</v>
      </c>
      <c r="D11476" s="8" t="s">
        <v>5312</v>
      </c>
      <c r="E11476" s="8" t="s">
        <v>1344</v>
      </c>
      <c r="F11476" s="8" t="s">
        <v>11636</v>
      </c>
      <c r="H11476" s="13">
        <v>34425</v>
      </c>
    </row>
    <row r="11477" spans="1:8" x14ac:dyDescent="0.4">
      <c r="A11477" s="8" t="s">
        <v>11637</v>
      </c>
      <c r="B11477" s="8" t="s">
        <v>11638</v>
      </c>
      <c r="D11477" s="8" t="s">
        <v>1348</v>
      </c>
      <c r="E11477" s="8" t="s">
        <v>1344</v>
      </c>
      <c r="F11477" s="8" t="s">
        <v>11636</v>
      </c>
      <c r="H11477" s="13">
        <v>34425</v>
      </c>
    </row>
    <row r="11478" spans="1:8" x14ac:dyDescent="0.4">
      <c r="A11478" s="8" t="s">
        <v>11647</v>
      </c>
      <c r="B11478" s="8" t="s">
        <v>11648</v>
      </c>
      <c r="C11478" s="8" t="s">
        <v>11649</v>
      </c>
      <c r="D11478" s="8" t="s">
        <v>8198</v>
      </c>
      <c r="E11478" s="8" t="s">
        <v>365</v>
      </c>
      <c r="F11478" s="8" t="s">
        <v>9097</v>
      </c>
      <c r="H11478" s="13">
        <v>34425</v>
      </c>
    </row>
    <row r="11479" spans="1:8" x14ac:dyDescent="0.4">
      <c r="A11479" s="8" t="s">
        <v>11670</v>
      </c>
      <c r="B11479" s="8" t="s">
        <v>11671</v>
      </c>
      <c r="C11479" s="8" t="s">
        <v>11672</v>
      </c>
      <c r="D11479" s="8" t="s">
        <v>11673</v>
      </c>
      <c r="E11479" s="8" t="s">
        <v>2040</v>
      </c>
      <c r="F11479" s="8" t="s">
        <v>11674</v>
      </c>
      <c r="H11479" s="13">
        <v>34425</v>
      </c>
    </row>
    <row r="11480" spans="1:8" x14ac:dyDescent="0.4">
      <c r="A11480" s="8" t="s">
        <v>11675</v>
      </c>
      <c r="B11480" s="8" t="s">
        <v>11676</v>
      </c>
      <c r="D11480" s="8" t="s">
        <v>2991</v>
      </c>
      <c r="E11480" s="8" t="s">
        <v>894</v>
      </c>
      <c r="F11480" s="8" t="s">
        <v>737</v>
      </c>
      <c r="H11480" s="13">
        <v>34425</v>
      </c>
    </row>
    <row r="11481" spans="1:8" x14ac:dyDescent="0.4">
      <c r="A11481" s="8" t="s">
        <v>11677</v>
      </c>
      <c r="B11481" s="8" t="s">
        <v>11678</v>
      </c>
      <c r="D11481" s="8" t="s">
        <v>11679</v>
      </c>
      <c r="E11481" s="8" t="s">
        <v>365</v>
      </c>
      <c r="F11481" s="8" t="s">
        <v>9097</v>
      </c>
      <c r="H11481" s="13">
        <v>34425</v>
      </c>
    </row>
    <row r="11482" spans="1:8" x14ac:dyDescent="0.4">
      <c r="A11482" s="8" t="s">
        <v>11683</v>
      </c>
      <c r="B11482" s="8" t="s">
        <v>11684</v>
      </c>
      <c r="D11482" s="8" t="s">
        <v>11685</v>
      </c>
      <c r="E11482" s="8" t="s">
        <v>365</v>
      </c>
      <c r="F11482" s="8" t="s">
        <v>9097</v>
      </c>
      <c r="H11482" s="13">
        <v>34425</v>
      </c>
    </row>
    <row r="11483" spans="1:8" x14ac:dyDescent="0.4">
      <c r="A11483" s="8" t="s">
        <v>11686</v>
      </c>
      <c r="B11483" s="8" t="s">
        <v>11687</v>
      </c>
      <c r="D11483" s="8" t="s">
        <v>6070</v>
      </c>
      <c r="E11483" s="8" t="s">
        <v>433</v>
      </c>
      <c r="F11483" s="8" t="s">
        <v>4291</v>
      </c>
      <c r="H11483" s="13">
        <v>34425</v>
      </c>
    </row>
    <row r="11484" spans="1:8" x14ac:dyDescent="0.4">
      <c r="A11484" s="8" t="s">
        <v>11688</v>
      </c>
      <c r="B11484" s="8" t="s">
        <v>11689</v>
      </c>
      <c r="C11484" s="8" t="s">
        <v>11690</v>
      </c>
      <c r="D11484" s="8" t="s">
        <v>2740</v>
      </c>
      <c r="E11484" s="8" t="s">
        <v>56</v>
      </c>
      <c r="F11484" s="8" t="s">
        <v>11691</v>
      </c>
      <c r="H11484" s="13">
        <v>34425</v>
      </c>
    </row>
    <row r="11485" spans="1:8" x14ac:dyDescent="0.4">
      <c r="A11485" s="8" t="s">
        <v>11698</v>
      </c>
      <c r="B11485" s="8" t="s">
        <v>11699</v>
      </c>
      <c r="C11485" s="8" t="s">
        <v>11700</v>
      </c>
      <c r="D11485" s="8" t="s">
        <v>1292</v>
      </c>
      <c r="E11485" s="8" t="s">
        <v>616</v>
      </c>
      <c r="F11485" s="8" t="s">
        <v>11701</v>
      </c>
      <c r="H11485" s="13">
        <v>34425</v>
      </c>
    </row>
    <row r="11486" spans="1:8" x14ac:dyDescent="0.4">
      <c r="A11486" s="8" t="s">
        <v>11702</v>
      </c>
      <c r="B11486" s="8" t="s">
        <v>11703</v>
      </c>
      <c r="C11486" s="8" t="s">
        <v>11704</v>
      </c>
      <c r="D11486" s="8" t="s">
        <v>1930</v>
      </c>
      <c r="E11486" s="8" t="s">
        <v>4979</v>
      </c>
      <c r="F11486" s="8" t="s">
        <v>11705</v>
      </c>
      <c r="H11486" s="13">
        <v>34425</v>
      </c>
    </row>
    <row r="11487" spans="1:8" x14ac:dyDescent="0.4">
      <c r="A11487" s="8" t="s">
        <v>11706</v>
      </c>
      <c r="B11487" s="8" t="s">
        <v>11707</v>
      </c>
      <c r="D11487" s="8" t="s">
        <v>429</v>
      </c>
      <c r="E11487" s="8" t="s">
        <v>685</v>
      </c>
      <c r="F11487" s="8" t="s">
        <v>62</v>
      </c>
      <c r="H11487" s="13">
        <v>34425</v>
      </c>
    </row>
    <row r="11488" spans="1:8" x14ac:dyDescent="0.4">
      <c r="A11488" s="8" t="s">
        <v>11708</v>
      </c>
      <c r="B11488" s="8" t="s">
        <v>11709</v>
      </c>
      <c r="D11488" s="8" t="s">
        <v>4483</v>
      </c>
      <c r="E11488" s="8" t="s">
        <v>685</v>
      </c>
      <c r="F11488" s="8" t="s">
        <v>62</v>
      </c>
      <c r="H11488" s="13">
        <v>34425</v>
      </c>
    </row>
    <row r="11489" spans="1:8" x14ac:dyDescent="0.4">
      <c r="A11489" s="8" t="s">
        <v>11718</v>
      </c>
      <c r="B11489" s="8" t="s">
        <v>11719</v>
      </c>
      <c r="D11489" s="8" t="s">
        <v>7581</v>
      </c>
      <c r="E11489" s="8" t="s">
        <v>241</v>
      </c>
      <c r="F11489" s="8" t="s">
        <v>1353</v>
      </c>
      <c r="H11489" s="13">
        <v>34425</v>
      </c>
    </row>
    <row r="11490" spans="1:8" x14ac:dyDescent="0.4">
      <c r="A11490" s="8" t="s">
        <v>11747</v>
      </c>
      <c r="B11490" s="8" t="s">
        <v>11748</v>
      </c>
      <c r="C11490" s="8" t="s">
        <v>11749</v>
      </c>
      <c r="D11490" s="8" t="s">
        <v>11750</v>
      </c>
      <c r="E11490" s="8" t="s">
        <v>3064</v>
      </c>
      <c r="F11490" s="8" t="s">
        <v>11751</v>
      </c>
      <c r="H11490" s="13">
        <v>34425</v>
      </c>
    </row>
    <row r="11491" spans="1:8" x14ac:dyDescent="0.4">
      <c r="A11491" s="8" t="s">
        <v>11752</v>
      </c>
      <c r="B11491" s="8" t="s">
        <v>11753</v>
      </c>
      <c r="D11491" s="8" t="s">
        <v>11754</v>
      </c>
      <c r="E11491" s="8" t="s">
        <v>3064</v>
      </c>
      <c r="F11491" s="8" t="s">
        <v>11751</v>
      </c>
      <c r="H11491" s="13">
        <v>34425</v>
      </c>
    </row>
    <row r="11492" spans="1:8" x14ac:dyDescent="0.4">
      <c r="A11492" s="8" t="s">
        <v>11755</v>
      </c>
      <c r="B11492" s="8" t="s">
        <v>11756</v>
      </c>
      <c r="D11492" s="8" t="s">
        <v>11757</v>
      </c>
      <c r="E11492" s="8" t="s">
        <v>376</v>
      </c>
      <c r="F11492" s="8" t="s">
        <v>11758</v>
      </c>
      <c r="H11492" s="13">
        <v>34425</v>
      </c>
    </row>
    <row r="11493" spans="1:8" x14ac:dyDescent="0.4">
      <c r="A11493" s="8" t="s">
        <v>11759</v>
      </c>
      <c r="B11493" s="8" t="s">
        <v>11760</v>
      </c>
      <c r="D11493" s="8" t="s">
        <v>11761</v>
      </c>
      <c r="E11493" s="8" t="s">
        <v>376</v>
      </c>
      <c r="F11493" s="8" t="s">
        <v>11758</v>
      </c>
      <c r="H11493" s="13">
        <v>34425</v>
      </c>
    </row>
    <row r="11494" spans="1:8" x14ac:dyDescent="0.4">
      <c r="A11494" s="8" t="s">
        <v>11787</v>
      </c>
      <c r="B11494" s="8" t="s">
        <v>11788</v>
      </c>
      <c r="D11494" s="8" t="s">
        <v>551</v>
      </c>
      <c r="E11494" s="8" t="s">
        <v>241</v>
      </c>
      <c r="F11494" s="8" t="s">
        <v>1353</v>
      </c>
      <c r="H11494" s="13">
        <v>34425</v>
      </c>
    </row>
    <row r="11495" spans="1:8" x14ac:dyDescent="0.4">
      <c r="A11495" s="8" t="s">
        <v>11789</v>
      </c>
      <c r="B11495" s="8" t="s">
        <v>11790</v>
      </c>
      <c r="C11495" s="8" t="s">
        <v>11791</v>
      </c>
      <c r="D11495" s="8" t="s">
        <v>11792</v>
      </c>
      <c r="E11495" s="8" t="s">
        <v>56</v>
      </c>
      <c r="F11495" s="8" t="s">
        <v>11691</v>
      </c>
      <c r="H11495" s="13">
        <v>34425</v>
      </c>
    </row>
    <row r="11496" spans="1:8" x14ac:dyDescent="0.4">
      <c r="A11496" s="8" t="s">
        <v>11793</v>
      </c>
      <c r="B11496" s="8" t="s">
        <v>11794</v>
      </c>
      <c r="D11496" s="8" t="s">
        <v>304</v>
      </c>
      <c r="E11496" s="8" t="s">
        <v>720</v>
      </c>
      <c r="F11496" s="8" t="s">
        <v>11574</v>
      </c>
      <c r="H11496" s="13">
        <v>34425</v>
      </c>
    </row>
    <row r="11497" spans="1:8" x14ac:dyDescent="0.4">
      <c r="A11497" s="8" t="s">
        <v>11810</v>
      </c>
      <c r="B11497" s="8" t="s">
        <v>11811</v>
      </c>
      <c r="D11497" s="8" t="s">
        <v>11812</v>
      </c>
      <c r="E11497" s="8" t="s">
        <v>2279</v>
      </c>
      <c r="F11497" s="8" t="s">
        <v>2060</v>
      </c>
      <c r="H11497" s="13">
        <v>34425</v>
      </c>
    </row>
    <row r="11498" spans="1:8" x14ac:dyDescent="0.4">
      <c r="A11498" s="8" t="s">
        <v>11813</v>
      </c>
      <c r="B11498" s="8" t="s">
        <v>11814</v>
      </c>
      <c r="C11498" s="8" t="s">
        <v>11815</v>
      </c>
      <c r="D11498" s="8" t="s">
        <v>2075</v>
      </c>
      <c r="E11498" s="8" t="s">
        <v>2279</v>
      </c>
      <c r="F11498" s="8" t="s">
        <v>2060</v>
      </c>
      <c r="H11498" s="13">
        <v>34425</v>
      </c>
    </row>
    <row r="11499" spans="1:8" x14ac:dyDescent="0.4">
      <c r="A11499" s="8" t="s">
        <v>11816</v>
      </c>
      <c r="B11499" s="8" t="s">
        <v>11817</v>
      </c>
      <c r="D11499" s="8" t="s">
        <v>11818</v>
      </c>
      <c r="E11499" s="8" t="s">
        <v>2279</v>
      </c>
      <c r="F11499" s="8" t="s">
        <v>2060</v>
      </c>
      <c r="H11499" s="13">
        <v>34425</v>
      </c>
    </row>
    <row r="11500" spans="1:8" x14ac:dyDescent="0.4">
      <c r="A11500" s="8" t="s">
        <v>11819</v>
      </c>
      <c r="B11500" s="8" t="s">
        <v>11820</v>
      </c>
      <c r="C11500" s="8" t="s">
        <v>11821</v>
      </c>
      <c r="D11500" s="8" t="s">
        <v>1526</v>
      </c>
      <c r="E11500" s="8" t="s">
        <v>1527</v>
      </c>
      <c r="F11500" s="8" t="s">
        <v>11822</v>
      </c>
      <c r="H11500" s="13">
        <v>34425</v>
      </c>
    </row>
    <row r="11501" spans="1:8" x14ac:dyDescent="0.4">
      <c r="A11501" s="8" t="s">
        <v>11823</v>
      </c>
      <c r="B11501" s="8" t="s">
        <v>11824</v>
      </c>
      <c r="C11501" s="8" t="s">
        <v>11825</v>
      </c>
      <c r="D11501" s="8" t="s">
        <v>3109</v>
      </c>
      <c r="E11501" s="8" t="s">
        <v>581</v>
      </c>
      <c r="F11501" s="8" t="s">
        <v>778</v>
      </c>
      <c r="H11501" s="13">
        <v>34425</v>
      </c>
    </row>
    <row r="11502" spans="1:8" x14ac:dyDescent="0.4">
      <c r="A11502" s="8" t="s">
        <v>11829</v>
      </c>
      <c r="B11502" s="8" t="s">
        <v>11830</v>
      </c>
      <c r="D11502" s="8" t="s">
        <v>11831</v>
      </c>
      <c r="E11502" s="8" t="s">
        <v>3670</v>
      </c>
      <c r="F11502" s="8" t="s">
        <v>11832</v>
      </c>
      <c r="H11502" s="13">
        <v>34425</v>
      </c>
    </row>
    <row r="11503" spans="1:8" x14ac:dyDescent="0.4">
      <c r="A11503" s="8" t="s">
        <v>11836</v>
      </c>
      <c r="B11503" s="8" t="s">
        <v>11837</v>
      </c>
      <c r="D11503" s="8" t="s">
        <v>11838</v>
      </c>
      <c r="E11503" s="8" t="s">
        <v>23</v>
      </c>
      <c r="F11503" s="8" t="s">
        <v>11839</v>
      </c>
      <c r="H11503" s="13">
        <v>34425</v>
      </c>
    </row>
    <row r="11504" spans="1:8" x14ac:dyDescent="0.4">
      <c r="A11504" s="8" t="s">
        <v>11840</v>
      </c>
      <c r="B11504" s="8" t="s">
        <v>11841</v>
      </c>
      <c r="D11504" s="8" t="s">
        <v>11842</v>
      </c>
      <c r="E11504" s="8" t="s">
        <v>23</v>
      </c>
      <c r="F11504" s="8" t="s">
        <v>11839</v>
      </c>
      <c r="H11504" s="13">
        <v>34425</v>
      </c>
    </row>
    <row r="11505" spans="1:8" x14ac:dyDescent="0.4">
      <c r="A11505" s="8" t="s">
        <v>11843</v>
      </c>
      <c r="B11505" s="8" t="s">
        <v>11844</v>
      </c>
      <c r="D11505" s="8" t="s">
        <v>11845</v>
      </c>
      <c r="E11505" s="8" t="s">
        <v>23</v>
      </c>
      <c r="F11505" s="8" t="s">
        <v>11839</v>
      </c>
      <c r="H11505" s="13">
        <v>34425</v>
      </c>
    </row>
    <row r="11506" spans="1:8" x14ac:dyDescent="0.4">
      <c r="A11506" s="8" t="s">
        <v>11846</v>
      </c>
      <c r="B11506" s="8" t="s">
        <v>11847</v>
      </c>
      <c r="D11506" s="8" t="s">
        <v>11848</v>
      </c>
      <c r="E11506" s="8" t="s">
        <v>23</v>
      </c>
      <c r="F11506" s="8" t="s">
        <v>11839</v>
      </c>
      <c r="H11506" s="13">
        <v>34425</v>
      </c>
    </row>
    <row r="11507" spans="1:8" x14ac:dyDescent="0.4">
      <c r="A11507" s="8" t="s">
        <v>11849</v>
      </c>
      <c r="B11507" s="8" t="s">
        <v>11850</v>
      </c>
      <c r="D11507" s="8" t="s">
        <v>11851</v>
      </c>
      <c r="E11507" s="8" t="s">
        <v>23</v>
      </c>
      <c r="F11507" s="8" t="s">
        <v>11839</v>
      </c>
      <c r="H11507" s="13">
        <v>34425</v>
      </c>
    </row>
    <row r="11508" spans="1:8" x14ac:dyDescent="0.4">
      <c r="A11508" s="8" t="s">
        <v>11852</v>
      </c>
      <c r="B11508" s="8" t="s">
        <v>11853</v>
      </c>
      <c r="C11508" s="8" t="s">
        <v>11854</v>
      </c>
      <c r="D11508" s="8" t="s">
        <v>1539</v>
      </c>
      <c r="E11508" s="8" t="s">
        <v>581</v>
      </c>
      <c r="F11508" s="8" t="s">
        <v>1243</v>
      </c>
      <c r="H11508" s="13">
        <v>34425</v>
      </c>
    </row>
    <row r="11509" spans="1:8" x14ac:dyDescent="0.4">
      <c r="A11509" s="8" t="s">
        <v>11858</v>
      </c>
      <c r="B11509" s="8" t="s">
        <v>11859</v>
      </c>
      <c r="D11509" s="8" t="s">
        <v>1732</v>
      </c>
      <c r="E11509" s="8" t="s">
        <v>1606</v>
      </c>
      <c r="F11509" s="8" t="s">
        <v>2177</v>
      </c>
      <c r="H11509" s="13">
        <v>34425</v>
      </c>
    </row>
    <row r="11510" spans="1:8" x14ac:dyDescent="0.4">
      <c r="A11510" s="8" t="s">
        <v>11860</v>
      </c>
      <c r="B11510" s="8" t="s">
        <v>11861</v>
      </c>
      <c r="D11510" s="8" t="s">
        <v>11862</v>
      </c>
      <c r="E11510" s="8" t="s">
        <v>651</v>
      </c>
      <c r="F11510" s="8" t="s">
        <v>1353</v>
      </c>
      <c r="H11510" s="13">
        <v>34425</v>
      </c>
    </row>
    <row r="11511" spans="1:8" x14ac:dyDescent="0.4">
      <c r="A11511" s="8" t="s">
        <v>11870</v>
      </c>
      <c r="B11511" s="8" t="s">
        <v>11871</v>
      </c>
      <c r="D11511" s="8" t="s">
        <v>11872</v>
      </c>
      <c r="E11511" s="8" t="s">
        <v>376</v>
      </c>
      <c r="F11511" s="8" t="s">
        <v>11758</v>
      </c>
      <c r="H11511" s="13">
        <v>34425</v>
      </c>
    </row>
    <row r="11512" spans="1:8" x14ac:dyDescent="0.4">
      <c r="A11512" s="8" t="s">
        <v>11882</v>
      </c>
      <c r="B11512" s="8" t="s">
        <v>11883</v>
      </c>
      <c r="D11512" s="8" t="s">
        <v>11884</v>
      </c>
      <c r="E11512" s="8" t="s">
        <v>1186</v>
      </c>
      <c r="F11512" s="8" t="s">
        <v>11885</v>
      </c>
      <c r="H11512" s="13">
        <v>34425</v>
      </c>
    </row>
    <row r="11513" spans="1:8" x14ac:dyDescent="0.4">
      <c r="A11513" s="8" t="s">
        <v>11890</v>
      </c>
      <c r="B11513" s="8" t="s">
        <v>11891</v>
      </c>
      <c r="D11513" s="8" t="s">
        <v>7419</v>
      </c>
      <c r="E11513" s="8" t="s">
        <v>1252</v>
      </c>
      <c r="F11513" s="8" t="s">
        <v>11892</v>
      </c>
      <c r="H11513" s="13">
        <v>34425</v>
      </c>
    </row>
    <row r="11514" spans="1:8" x14ac:dyDescent="0.4">
      <c r="A11514" s="8" t="s">
        <v>11893</v>
      </c>
      <c r="B11514" s="8" t="s">
        <v>11894</v>
      </c>
      <c r="D11514" s="8" t="s">
        <v>11895</v>
      </c>
      <c r="E11514" s="8" t="s">
        <v>1252</v>
      </c>
      <c r="F11514" s="8" t="s">
        <v>11892</v>
      </c>
      <c r="H11514" s="13">
        <v>34425</v>
      </c>
    </row>
    <row r="11515" spans="1:8" x14ac:dyDescent="0.4">
      <c r="A11515" s="8" t="s">
        <v>11896</v>
      </c>
      <c r="B11515" s="8" t="s">
        <v>11897</v>
      </c>
      <c r="D11515" s="8" t="s">
        <v>11898</v>
      </c>
      <c r="E11515" s="8" t="s">
        <v>1252</v>
      </c>
      <c r="F11515" s="8" t="s">
        <v>11892</v>
      </c>
      <c r="H11515" s="13">
        <v>34425</v>
      </c>
    </row>
    <row r="11516" spans="1:8" x14ac:dyDescent="0.4">
      <c r="A11516" s="8" t="s">
        <v>11899</v>
      </c>
      <c r="B11516" s="8" t="s">
        <v>11900</v>
      </c>
      <c r="D11516" s="8" t="s">
        <v>10950</v>
      </c>
      <c r="E11516" s="8" t="s">
        <v>1252</v>
      </c>
      <c r="F11516" s="8" t="s">
        <v>11892</v>
      </c>
      <c r="H11516" s="13">
        <v>34425</v>
      </c>
    </row>
    <row r="11517" spans="1:8" x14ac:dyDescent="0.4">
      <c r="A11517" s="8" t="s">
        <v>11901</v>
      </c>
      <c r="B11517" s="8" t="s">
        <v>11902</v>
      </c>
      <c r="D11517" s="8" t="s">
        <v>1671</v>
      </c>
      <c r="E11517" s="8" t="s">
        <v>1672</v>
      </c>
      <c r="F11517" s="8" t="s">
        <v>9712</v>
      </c>
      <c r="H11517" s="13">
        <v>34425</v>
      </c>
    </row>
    <row r="11518" spans="1:8" x14ac:dyDescent="0.4">
      <c r="A11518" s="8" t="s">
        <v>11907</v>
      </c>
      <c r="B11518" s="8" t="s">
        <v>11908</v>
      </c>
      <c r="D11518" s="8" t="s">
        <v>8912</v>
      </c>
      <c r="E11518" s="8" t="s">
        <v>4663</v>
      </c>
      <c r="F11518" s="8" t="s">
        <v>11216</v>
      </c>
      <c r="H11518" s="13">
        <v>34425</v>
      </c>
    </row>
    <row r="11519" spans="1:8" x14ac:dyDescent="0.4">
      <c r="A11519" s="8" t="s">
        <v>11937</v>
      </c>
      <c r="B11519" s="8" t="s">
        <v>11938</v>
      </c>
      <c r="D11519" s="8" t="s">
        <v>3230</v>
      </c>
      <c r="E11519" s="8" t="s">
        <v>4035</v>
      </c>
      <c r="F11519" s="8" t="s">
        <v>8094</v>
      </c>
      <c r="H11519" s="13">
        <v>34425</v>
      </c>
    </row>
    <row r="11520" spans="1:8" x14ac:dyDescent="0.4">
      <c r="A11520" s="8" t="s">
        <v>11939</v>
      </c>
      <c r="B11520" s="8" t="s">
        <v>11940</v>
      </c>
      <c r="D11520" s="8" t="s">
        <v>771</v>
      </c>
      <c r="E11520" s="8" t="s">
        <v>241</v>
      </c>
      <c r="F11520" s="8" t="s">
        <v>1353</v>
      </c>
      <c r="H11520" s="13">
        <v>34425</v>
      </c>
    </row>
    <row r="11521" spans="1:8" x14ac:dyDescent="0.4">
      <c r="A11521" s="8" t="s">
        <v>11944</v>
      </c>
      <c r="B11521" s="8" t="s">
        <v>11945</v>
      </c>
      <c r="C11521" s="8" t="s">
        <v>11946</v>
      </c>
      <c r="D11521" s="8" t="s">
        <v>11947</v>
      </c>
      <c r="E11521" s="8" t="s">
        <v>308</v>
      </c>
      <c r="F11521" s="8" t="s">
        <v>11595</v>
      </c>
      <c r="H11521" s="13">
        <v>34425</v>
      </c>
    </row>
    <row r="11522" spans="1:8" x14ac:dyDescent="0.4">
      <c r="A11522" s="8" t="s">
        <v>11948</v>
      </c>
      <c r="B11522" s="8" t="s">
        <v>11949</v>
      </c>
      <c r="D11522" s="8" t="s">
        <v>11950</v>
      </c>
      <c r="E11522" s="8" t="s">
        <v>809</v>
      </c>
      <c r="F11522" s="8" t="s">
        <v>11951</v>
      </c>
      <c r="H11522" s="13">
        <v>34425</v>
      </c>
    </row>
    <row r="11523" spans="1:8" x14ac:dyDescent="0.4">
      <c r="A11523" s="8" t="s">
        <v>11952</v>
      </c>
      <c r="B11523" s="8" t="s">
        <v>11953</v>
      </c>
      <c r="D11523" s="8" t="s">
        <v>11954</v>
      </c>
      <c r="E11523" s="8" t="s">
        <v>809</v>
      </c>
      <c r="F11523" s="8" t="s">
        <v>11951</v>
      </c>
      <c r="H11523" s="13">
        <v>34425</v>
      </c>
    </row>
    <row r="11524" spans="1:8" x14ac:dyDescent="0.4">
      <c r="A11524" s="8" t="s">
        <v>11974</v>
      </c>
      <c r="B11524" s="8" t="s">
        <v>11975</v>
      </c>
      <c r="C11524" s="8" t="s">
        <v>11976</v>
      </c>
      <c r="D11524" s="8" t="s">
        <v>11977</v>
      </c>
      <c r="E11524" s="8" t="s">
        <v>4368</v>
      </c>
      <c r="F11524" s="8" t="s">
        <v>62</v>
      </c>
      <c r="H11524" s="13">
        <v>34425</v>
      </c>
    </row>
    <row r="11525" spans="1:8" x14ac:dyDescent="0.4">
      <c r="A11525" s="8" t="s">
        <v>11993</v>
      </c>
      <c r="B11525" s="8" t="s">
        <v>11994</v>
      </c>
      <c r="C11525" s="8" t="s">
        <v>11992</v>
      </c>
      <c r="D11525" s="8" t="s">
        <v>2549</v>
      </c>
      <c r="E11525" s="8" t="s">
        <v>4797</v>
      </c>
      <c r="F11525" s="8" t="s">
        <v>8530</v>
      </c>
      <c r="H11525" s="13">
        <v>34425</v>
      </c>
    </row>
    <row r="11526" spans="1:8" x14ac:dyDescent="0.4">
      <c r="A11526" s="8" t="s">
        <v>11998</v>
      </c>
      <c r="B11526" s="8" t="s">
        <v>11999</v>
      </c>
      <c r="D11526" s="8" t="s">
        <v>5203</v>
      </c>
      <c r="E11526" s="8" t="s">
        <v>433</v>
      </c>
      <c r="F11526" s="8" t="s">
        <v>4291</v>
      </c>
      <c r="H11526" s="13">
        <v>34425</v>
      </c>
    </row>
    <row r="11527" spans="1:8" x14ac:dyDescent="0.4">
      <c r="A11527" s="8" t="s">
        <v>12000</v>
      </c>
      <c r="B11527" s="8" t="s">
        <v>12001</v>
      </c>
      <c r="C11527" s="8" t="s">
        <v>12002</v>
      </c>
      <c r="D11527" s="8" t="s">
        <v>3819</v>
      </c>
      <c r="E11527" s="8" t="s">
        <v>40</v>
      </c>
      <c r="F11527" s="8" t="s">
        <v>12003</v>
      </c>
      <c r="H11527" s="13">
        <v>34425</v>
      </c>
    </row>
    <row r="11528" spans="1:8" x14ac:dyDescent="0.4">
      <c r="A11528" s="8" t="s">
        <v>12004</v>
      </c>
      <c r="B11528" s="8" t="s">
        <v>12005</v>
      </c>
      <c r="C11528" s="8" t="s">
        <v>12006</v>
      </c>
      <c r="D11528" s="8" t="s">
        <v>12007</v>
      </c>
      <c r="E11528" s="8" t="s">
        <v>616</v>
      </c>
      <c r="F11528" s="8" t="s">
        <v>11701</v>
      </c>
      <c r="H11528" s="13">
        <v>34425</v>
      </c>
    </row>
    <row r="11529" spans="1:8" x14ac:dyDescent="0.4">
      <c r="A11529" s="8" t="s">
        <v>12025</v>
      </c>
      <c r="B11529" s="8" t="s">
        <v>12026</v>
      </c>
      <c r="C11529" s="8" t="s">
        <v>12027</v>
      </c>
      <c r="D11529" s="8" t="s">
        <v>12028</v>
      </c>
      <c r="E11529" s="8" t="s">
        <v>1786</v>
      </c>
      <c r="F11529" s="8" t="s">
        <v>2834</v>
      </c>
      <c r="H11529" s="13">
        <v>34425</v>
      </c>
    </row>
    <row r="11530" spans="1:8" x14ac:dyDescent="0.4">
      <c r="A11530" s="8" t="s">
        <v>12029</v>
      </c>
      <c r="B11530" s="8" t="s">
        <v>12030</v>
      </c>
      <c r="D11530" s="8" t="s">
        <v>12031</v>
      </c>
      <c r="E11530" s="8" t="s">
        <v>1786</v>
      </c>
      <c r="F11530" s="8" t="s">
        <v>2834</v>
      </c>
      <c r="H11530" s="13">
        <v>34425</v>
      </c>
    </row>
    <row r="11531" spans="1:8" x14ac:dyDescent="0.4">
      <c r="A11531" s="8" t="s">
        <v>12032</v>
      </c>
      <c r="B11531" s="8" t="s">
        <v>12033</v>
      </c>
      <c r="D11531" s="8" t="s">
        <v>12034</v>
      </c>
      <c r="E11531" s="8" t="s">
        <v>1786</v>
      </c>
      <c r="F11531" s="8" t="s">
        <v>2834</v>
      </c>
      <c r="H11531" s="13">
        <v>34425</v>
      </c>
    </row>
    <row r="11532" spans="1:8" x14ac:dyDescent="0.4">
      <c r="A11532" s="8" t="s">
        <v>12035</v>
      </c>
      <c r="B11532" s="8" t="s">
        <v>12036</v>
      </c>
      <c r="D11532" s="8" t="s">
        <v>5649</v>
      </c>
      <c r="E11532" s="8" t="s">
        <v>1786</v>
      </c>
      <c r="F11532" s="8" t="s">
        <v>2834</v>
      </c>
      <c r="H11532" s="13">
        <v>34425</v>
      </c>
    </row>
    <row r="11533" spans="1:8" x14ac:dyDescent="0.4">
      <c r="A11533" s="8" t="s">
        <v>12045</v>
      </c>
      <c r="B11533" s="8" t="s">
        <v>12046</v>
      </c>
      <c r="D11533" s="8" t="s">
        <v>12047</v>
      </c>
      <c r="E11533" s="8" t="s">
        <v>1786</v>
      </c>
      <c r="F11533" s="8" t="s">
        <v>2834</v>
      </c>
      <c r="H11533" s="13">
        <v>34425</v>
      </c>
    </row>
    <row r="11534" spans="1:8" x14ac:dyDescent="0.4">
      <c r="A11534" s="8" t="s">
        <v>12048</v>
      </c>
      <c r="B11534" s="8" t="s">
        <v>12049</v>
      </c>
      <c r="C11534" s="8" t="s">
        <v>12050</v>
      </c>
      <c r="D11534" s="8" t="s">
        <v>4060</v>
      </c>
      <c r="E11534" s="8" t="s">
        <v>1786</v>
      </c>
      <c r="F11534" s="8" t="s">
        <v>2834</v>
      </c>
      <c r="H11534" s="13">
        <v>34425</v>
      </c>
    </row>
    <row r="11535" spans="1:8" x14ac:dyDescent="0.4">
      <c r="A11535" s="8" t="s">
        <v>12077</v>
      </c>
      <c r="B11535" s="8" t="s">
        <v>12078</v>
      </c>
      <c r="D11535" s="8" t="s">
        <v>4066</v>
      </c>
      <c r="E11535" s="8" t="s">
        <v>712</v>
      </c>
      <c r="F11535" s="8" t="s">
        <v>1353</v>
      </c>
      <c r="H11535" s="13">
        <v>34425</v>
      </c>
    </row>
    <row r="11536" spans="1:8" x14ac:dyDescent="0.4">
      <c r="A11536" s="8" t="s">
        <v>12097</v>
      </c>
      <c r="B11536" s="8" t="s">
        <v>12098</v>
      </c>
      <c r="D11536" s="8" t="s">
        <v>12099</v>
      </c>
      <c r="E11536" s="8" t="s">
        <v>1612</v>
      </c>
      <c r="F11536" s="8" t="s">
        <v>1455</v>
      </c>
      <c r="H11536" s="13">
        <v>34425</v>
      </c>
    </row>
    <row r="11537" spans="1:8" x14ac:dyDescent="0.4">
      <c r="A11537" s="8" t="s">
        <v>12100</v>
      </c>
      <c r="B11537" s="8" t="s">
        <v>12101</v>
      </c>
      <c r="D11537" s="8" t="s">
        <v>12102</v>
      </c>
      <c r="E11537" s="8" t="s">
        <v>1786</v>
      </c>
      <c r="F11537" s="8" t="s">
        <v>2834</v>
      </c>
      <c r="H11537" s="13">
        <v>34425</v>
      </c>
    </row>
    <row r="11538" spans="1:8" x14ac:dyDescent="0.4">
      <c r="A11538" s="8" t="s">
        <v>12103</v>
      </c>
      <c r="B11538" s="8" t="s">
        <v>12104</v>
      </c>
      <c r="D11538" s="8" t="s">
        <v>4018</v>
      </c>
      <c r="E11538" s="8" t="s">
        <v>1095</v>
      </c>
      <c r="F11538" s="8" t="s">
        <v>12105</v>
      </c>
      <c r="H11538" s="13">
        <v>34425</v>
      </c>
    </row>
    <row r="11539" spans="1:8" x14ac:dyDescent="0.4">
      <c r="A11539" s="8" t="s">
        <v>12106</v>
      </c>
      <c r="B11539" s="8" t="s">
        <v>12107</v>
      </c>
      <c r="D11539" s="8" t="s">
        <v>1655</v>
      </c>
      <c r="E11539" s="8" t="s">
        <v>1095</v>
      </c>
      <c r="F11539" s="8" t="s">
        <v>12108</v>
      </c>
      <c r="H11539" s="13">
        <v>34425</v>
      </c>
    </row>
    <row r="11540" spans="1:8" x14ac:dyDescent="0.4">
      <c r="A11540" s="8" t="s">
        <v>12121</v>
      </c>
      <c r="B11540" s="8" t="s">
        <v>12122</v>
      </c>
      <c r="D11540" s="8" t="s">
        <v>5663</v>
      </c>
      <c r="E11540" s="8" t="s">
        <v>1527</v>
      </c>
      <c r="F11540" s="8" t="s">
        <v>11822</v>
      </c>
      <c r="H11540" s="13">
        <v>34425</v>
      </c>
    </row>
    <row r="11541" spans="1:8" x14ac:dyDescent="0.4">
      <c r="A11541" s="8" t="s">
        <v>12140</v>
      </c>
      <c r="B11541" s="8" t="s">
        <v>12141</v>
      </c>
      <c r="D11541" s="8" t="s">
        <v>5660</v>
      </c>
      <c r="E11541" s="8" t="s">
        <v>433</v>
      </c>
      <c r="F11541" s="8" t="s">
        <v>4291</v>
      </c>
      <c r="H11541" s="13">
        <v>34425</v>
      </c>
    </row>
    <row r="11542" spans="1:8" x14ac:dyDescent="0.4">
      <c r="A11542" s="8" t="s">
        <v>12142</v>
      </c>
      <c r="B11542" s="8" t="s">
        <v>12143</v>
      </c>
      <c r="D11542" s="8" t="s">
        <v>3408</v>
      </c>
      <c r="E11542" s="8" t="s">
        <v>433</v>
      </c>
      <c r="F11542" s="8" t="s">
        <v>4291</v>
      </c>
      <c r="H11542" s="13">
        <v>34425</v>
      </c>
    </row>
    <row r="11543" spans="1:8" x14ac:dyDescent="0.4">
      <c r="A11543" s="8" t="s">
        <v>12144</v>
      </c>
      <c r="B11543" s="8" t="s">
        <v>12145</v>
      </c>
      <c r="D11543" s="8" t="s">
        <v>4060</v>
      </c>
      <c r="E11543" s="8" t="s">
        <v>433</v>
      </c>
      <c r="F11543" s="8" t="s">
        <v>4291</v>
      </c>
      <c r="H11543" s="13">
        <v>34425</v>
      </c>
    </row>
    <row r="11544" spans="1:8" x14ac:dyDescent="0.4">
      <c r="A11544" s="8" t="s">
        <v>12151</v>
      </c>
      <c r="B11544" s="8" t="s">
        <v>12152</v>
      </c>
      <c r="D11544" s="8" t="s">
        <v>9151</v>
      </c>
      <c r="E11544" s="8" t="s">
        <v>712</v>
      </c>
      <c r="F11544" s="8" t="s">
        <v>1353</v>
      </c>
      <c r="H11544" s="13">
        <v>34425</v>
      </c>
    </row>
    <row r="11545" spans="1:8" x14ac:dyDescent="0.4">
      <c r="A11545" s="8" t="s">
        <v>12153</v>
      </c>
      <c r="B11545" s="8" t="s">
        <v>12154</v>
      </c>
      <c r="D11545" s="8" t="s">
        <v>12155</v>
      </c>
      <c r="E11545" s="8" t="s">
        <v>1786</v>
      </c>
      <c r="F11545" s="8" t="s">
        <v>2834</v>
      </c>
      <c r="H11545" s="13">
        <v>34425</v>
      </c>
    </row>
    <row r="11546" spans="1:8" x14ac:dyDescent="0.4">
      <c r="A11546" s="8" t="s">
        <v>12172</v>
      </c>
      <c r="B11546" s="8" t="s">
        <v>12173</v>
      </c>
      <c r="C11546" s="8" t="s">
        <v>12174</v>
      </c>
      <c r="D11546" s="8" t="s">
        <v>12175</v>
      </c>
      <c r="E11546" s="8" t="s">
        <v>4368</v>
      </c>
      <c r="F11546" s="8" t="s">
        <v>62</v>
      </c>
      <c r="H11546" s="13">
        <v>34425</v>
      </c>
    </row>
    <row r="11547" spans="1:8" x14ac:dyDescent="0.4">
      <c r="A11547" s="8" t="s">
        <v>12179</v>
      </c>
      <c r="B11547" s="8" t="s">
        <v>12180</v>
      </c>
      <c r="D11547" s="8" t="s">
        <v>962</v>
      </c>
      <c r="E11547" s="8" t="s">
        <v>241</v>
      </c>
      <c r="F11547" s="8" t="s">
        <v>1353</v>
      </c>
      <c r="H11547" s="13">
        <v>34425</v>
      </c>
    </row>
    <row r="11548" spans="1:8" x14ac:dyDescent="0.4">
      <c r="A11548" s="8" t="s">
        <v>12219</v>
      </c>
      <c r="B11548" s="8" t="s">
        <v>12220</v>
      </c>
      <c r="C11548" s="8" t="s">
        <v>10943</v>
      </c>
      <c r="D11548" s="8" t="s">
        <v>12221</v>
      </c>
      <c r="E11548" s="8" t="s">
        <v>2421</v>
      </c>
      <c r="F11548" s="8" t="s">
        <v>2607</v>
      </c>
      <c r="H11548" s="13">
        <v>34425</v>
      </c>
    </row>
    <row r="11549" spans="1:8" x14ac:dyDescent="0.4">
      <c r="A11549" s="8" t="s">
        <v>12222</v>
      </c>
      <c r="B11549" s="8" t="s">
        <v>12223</v>
      </c>
      <c r="C11549" s="8" t="s">
        <v>12224</v>
      </c>
      <c r="D11549" s="8" t="s">
        <v>12225</v>
      </c>
      <c r="E11549" s="8" t="s">
        <v>3201</v>
      </c>
      <c r="F11549" s="8" t="s">
        <v>7659</v>
      </c>
      <c r="H11549" s="13">
        <v>34425</v>
      </c>
    </row>
    <row r="11550" spans="1:8" x14ac:dyDescent="0.4">
      <c r="A11550" s="8" t="s">
        <v>12226</v>
      </c>
      <c r="B11550" s="8" t="s">
        <v>12227</v>
      </c>
      <c r="D11550" s="8" t="s">
        <v>558</v>
      </c>
      <c r="E11550" s="8" t="s">
        <v>7072</v>
      </c>
      <c r="F11550" s="8" t="s">
        <v>2607</v>
      </c>
      <c r="H11550" s="13">
        <v>34425</v>
      </c>
    </row>
    <row r="11551" spans="1:8" x14ac:dyDescent="0.4">
      <c r="A11551" s="8" t="s">
        <v>12228</v>
      </c>
      <c r="B11551" s="8" t="s">
        <v>12229</v>
      </c>
      <c r="D11551" s="8" t="s">
        <v>12230</v>
      </c>
      <c r="E11551" s="8" t="s">
        <v>3514</v>
      </c>
      <c r="F11551" s="8" t="s">
        <v>2607</v>
      </c>
      <c r="H11551" s="13">
        <v>34425</v>
      </c>
    </row>
    <row r="11552" spans="1:8" x14ac:dyDescent="0.4">
      <c r="A11552" s="8" t="s">
        <v>12231</v>
      </c>
      <c r="B11552" s="8" t="s">
        <v>12232</v>
      </c>
      <c r="D11552" s="8" t="s">
        <v>12233</v>
      </c>
      <c r="E11552" s="8" t="s">
        <v>3514</v>
      </c>
      <c r="F11552" s="8" t="s">
        <v>2607</v>
      </c>
      <c r="H11552" s="13">
        <v>34425</v>
      </c>
    </row>
    <row r="11553" spans="1:8" x14ac:dyDescent="0.4">
      <c r="A11553" s="8" t="s">
        <v>12241</v>
      </c>
      <c r="B11553" s="8" t="s">
        <v>12242</v>
      </c>
      <c r="D11553" s="8" t="s">
        <v>12243</v>
      </c>
      <c r="E11553" s="8" t="s">
        <v>142</v>
      </c>
      <c r="F11553" s="8" t="s">
        <v>1391</v>
      </c>
      <c r="H11553" s="13">
        <v>34425</v>
      </c>
    </row>
    <row r="11554" spans="1:8" x14ac:dyDescent="0.4">
      <c r="A11554" s="8" t="s">
        <v>12279</v>
      </c>
      <c r="B11554" s="8" t="s">
        <v>12280</v>
      </c>
      <c r="D11554" s="8" t="s">
        <v>12281</v>
      </c>
      <c r="E11554" s="8" t="s">
        <v>7089</v>
      </c>
      <c r="F11554" s="8" t="s">
        <v>9913</v>
      </c>
      <c r="H11554" s="13">
        <v>34425</v>
      </c>
    </row>
    <row r="11555" spans="1:8" x14ac:dyDescent="0.4">
      <c r="A11555" s="8" t="s">
        <v>12392</v>
      </c>
      <c r="B11555" s="8" t="s">
        <v>12393</v>
      </c>
      <c r="D11555" s="8" t="s">
        <v>12394</v>
      </c>
      <c r="E11555" s="8" t="s">
        <v>5278</v>
      </c>
      <c r="F11555" s="8" t="s">
        <v>7791</v>
      </c>
      <c r="H11555" s="13">
        <v>34425</v>
      </c>
    </row>
    <row r="11556" spans="1:8" x14ac:dyDescent="0.4">
      <c r="A11556" s="8" t="s">
        <v>12433</v>
      </c>
      <c r="B11556" s="8" t="s">
        <v>11699</v>
      </c>
      <c r="C11556" s="8" t="s">
        <v>12434</v>
      </c>
      <c r="D11556" s="8" t="s">
        <v>1292</v>
      </c>
      <c r="E11556" s="8" t="s">
        <v>616</v>
      </c>
      <c r="F11556" s="8" t="s">
        <v>12435</v>
      </c>
      <c r="H11556" s="13">
        <v>34425</v>
      </c>
    </row>
    <row r="11557" spans="1:8" x14ac:dyDescent="0.4">
      <c r="A11557" s="8" t="s">
        <v>12443</v>
      </c>
      <c r="B11557" s="8" t="s">
        <v>12444</v>
      </c>
      <c r="D11557" s="8" t="s">
        <v>12445</v>
      </c>
      <c r="E11557" s="8" t="s">
        <v>6828</v>
      </c>
      <c r="F11557" s="8" t="s">
        <v>2177</v>
      </c>
      <c r="H11557" s="13">
        <v>34425</v>
      </c>
    </row>
    <row r="11558" spans="1:8" x14ac:dyDescent="0.4">
      <c r="A11558" s="8" t="s">
        <v>12839</v>
      </c>
      <c r="B11558" s="8" t="s">
        <v>12840</v>
      </c>
      <c r="D11558" s="8" t="s">
        <v>3125</v>
      </c>
      <c r="E11558" s="8" t="s">
        <v>11</v>
      </c>
      <c r="F11558" s="8" t="s">
        <v>12841</v>
      </c>
      <c r="H11558" s="13">
        <v>34425</v>
      </c>
    </row>
    <row r="11559" spans="1:8" x14ac:dyDescent="0.4">
      <c r="A11559" s="8" t="s">
        <v>12984</v>
      </c>
      <c r="B11559" s="8" t="s">
        <v>12985</v>
      </c>
      <c r="C11559" s="8" t="s">
        <v>12986</v>
      </c>
      <c r="D11559" s="8" t="s">
        <v>12987</v>
      </c>
      <c r="E11559" s="8" t="s">
        <v>12988</v>
      </c>
      <c r="F11559" s="8" t="s">
        <v>12989</v>
      </c>
      <c r="H11559" s="13">
        <v>34425</v>
      </c>
    </row>
    <row r="11560" spans="1:8" x14ac:dyDescent="0.4">
      <c r="A11560" s="8" t="s">
        <v>13167</v>
      </c>
      <c r="B11560" s="8" t="s">
        <v>13168</v>
      </c>
      <c r="D11560" s="8" t="s">
        <v>8161</v>
      </c>
      <c r="E11560" s="8" t="s">
        <v>2333</v>
      </c>
      <c r="F11560" s="8" t="s">
        <v>3527</v>
      </c>
      <c r="H11560" s="13">
        <v>34425</v>
      </c>
    </row>
    <row r="11561" spans="1:8" x14ac:dyDescent="0.4">
      <c r="A11561" s="8" t="s">
        <v>13169</v>
      </c>
      <c r="B11561" s="8" t="s">
        <v>13170</v>
      </c>
      <c r="D11561" s="8" t="s">
        <v>13171</v>
      </c>
      <c r="E11561" s="8" t="s">
        <v>2333</v>
      </c>
      <c r="F11561" s="8" t="s">
        <v>3527</v>
      </c>
      <c r="H11561" s="13">
        <v>34425</v>
      </c>
    </row>
    <row r="11562" spans="1:8" x14ac:dyDescent="0.4">
      <c r="A11562" s="8" t="s">
        <v>13804</v>
      </c>
      <c r="B11562" s="8" t="s">
        <v>13805</v>
      </c>
      <c r="C11562" s="8" t="s">
        <v>13806</v>
      </c>
      <c r="D11562" s="8" t="s">
        <v>13807</v>
      </c>
      <c r="E11562" s="8" t="s">
        <v>161</v>
      </c>
      <c r="F11562" s="8" t="s">
        <v>2737</v>
      </c>
      <c r="H11562" s="13">
        <v>34425</v>
      </c>
    </row>
    <row r="11563" spans="1:8" x14ac:dyDescent="0.4">
      <c r="A11563" s="8" t="s">
        <v>13808</v>
      </c>
      <c r="B11563" s="8" t="s">
        <v>13809</v>
      </c>
      <c r="C11563" s="8" t="s">
        <v>13810</v>
      </c>
      <c r="D11563" s="8" t="s">
        <v>13811</v>
      </c>
      <c r="E11563" s="8" t="s">
        <v>13812</v>
      </c>
      <c r="F11563" s="8" t="s">
        <v>13813</v>
      </c>
      <c r="H11563" s="13">
        <v>34425</v>
      </c>
    </row>
    <row r="11564" spans="1:8" x14ac:dyDescent="0.4">
      <c r="A11564" s="8" t="s">
        <v>14217</v>
      </c>
      <c r="B11564" s="8" t="s">
        <v>14218</v>
      </c>
      <c r="D11564" s="8" t="s">
        <v>14219</v>
      </c>
      <c r="E11564" s="8" t="s">
        <v>14220</v>
      </c>
      <c r="F11564" s="8" t="s">
        <v>12477</v>
      </c>
      <c r="H11564" s="13">
        <v>34425</v>
      </c>
    </row>
    <row r="11565" spans="1:8" x14ac:dyDescent="0.4">
      <c r="A11565" s="8" t="s">
        <v>14226</v>
      </c>
      <c r="B11565" s="8" t="s">
        <v>14227</v>
      </c>
      <c r="C11565" s="8" t="s">
        <v>14228</v>
      </c>
      <c r="D11565" s="8" t="s">
        <v>14229</v>
      </c>
      <c r="E11565" s="8" t="s">
        <v>5875</v>
      </c>
      <c r="F11565" s="8" t="s">
        <v>3985</v>
      </c>
      <c r="H11565" s="13">
        <v>34425</v>
      </c>
    </row>
    <row r="11566" spans="1:8" x14ac:dyDescent="0.4">
      <c r="A11566" s="8" t="s">
        <v>14267</v>
      </c>
      <c r="B11566" s="8" t="s">
        <v>14268</v>
      </c>
      <c r="C11566" s="8" t="s">
        <v>14269</v>
      </c>
      <c r="D11566" s="8" t="s">
        <v>14270</v>
      </c>
      <c r="E11566" s="8" t="s">
        <v>161</v>
      </c>
      <c r="F11566" s="8" t="s">
        <v>2737</v>
      </c>
      <c r="H11566" s="13">
        <v>34425</v>
      </c>
    </row>
    <row r="11567" spans="1:8" x14ac:dyDescent="0.4">
      <c r="A11567" s="8" t="s">
        <v>14924</v>
      </c>
      <c r="B11567" s="8" t="s">
        <v>14925</v>
      </c>
      <c r="D11567" s="8" t="s">
        <v>14926</v>
      </c>
      <c r="E11567" s="8" t="s">
        <v>1191</v>
      </c>
      <c r="F11567" s="8" t="s">
        <v>14927</v>
      </c>
      <c r="H11567" s="13">
        <v>34425</v>
      </c>
    </row>
    <row r="11568" spans="1:8" x14ac:dyDescent="0.4">
      <c r="A11568" s="8" t="s">
        <v>15081</v>
      </c>
      <c r="B11568" s="8" t="s">
        <v>15082</v>
      </c>
      <c r="C11568" s="8" t="s">
        <v>15083</v>
      </c>
      <c r="D11568" s="8" t="s">
        <v>15084</v>
      </c>
      <c r="E11568" s="8" t="s">
        <v>184</v>
      </c>
      <c r="F11568" s="8" t="s">
        <v>10899</v>
      </c>
      <c r="H11568" s="13">
        <v>34425</v>
      </c>
    </row>
    <row r="11569" spans="1:8" x14ac:dyDescent="0.4">
      <c r="A11569" s="8" t="s">
        <v>15531</v>
      </c>
      <c r="B11569" s="8" t="s">
        <v>15532</v>
      </c>
      <c r="C11569" s="8" t="s">
        <v>15533</v>
      </c>
      <c r="D11569" s="8" t="s">
        <v>3481</v>
      </c>
      <c r="E11569" s="8" t="s">
        <v>15534</v>
      </c>
      <c r="F11569" s="8" t="s">
        <v>13512</v>
      </c>
      <c r="H11569" s="13">
        <v>34425</v>
      </c>
    </row>
    <row r="11570" spans="1:8" x14ac:dyDescent="0.4">
      <c r="A11570" s="8" t="s">
        <v>8471</v>
      </c>
      <c r="B11570" s="8" t="s">
        <v>8472</v>
      </c>
      <c r="D11570" s="8" t="s">
        <v>8473</v>
      </c>
      <c r="E11570" s="8" t="s">
        <v>3214</v>
      </c>
      <c r="F11570" s="8" t="s">
        <v>8474</v>
      </c>
      <c r="H11570" s="13">
        <v>34394</v>
      </c>
    </row>
    <row r="11571" spans="1:8" x14ac:dyDescent="0.4">
      <c r="A11571" s="8" t="s">
        <v>8475</v>
      </c>
      <c r="B11571" s="8" t="s">
        <v>8476</v>
      </c>
      <c r="D11571" s="8" t="s">
        <v>5968</v>
      </c>
      <c r="E11571" s="8" t="s">
        <v>3214</v>
      </c>
      <c r="F11571" s="8" t="s">
        <v>8474</v>
      </c>
      <c r="H11571" s="13">
        <v>34394</v>
      </c>
    </row>
    <row r="11572" spans="1:8" x14ac:dyDescent="0.4">
      <c r="A11572" s="8" t="s">
        <v>8477</v>
      </c>
      <c r="B11572" s="8" t="s">
        <v>8478</v>
      </c>
      <c r="D11572" s="8" t="s">
        <v>8479</v>
      </c>
      <c r="E11572" s="8" t="s">
        <v>3214</v>
      </c>
      <c r="F11572" s="8" t="s">
        <v>8474</v>
      </c>
      <c r="H11572" s="13">
        <v>34394</v>
      </c>
    </row>
    <row r="11573" spans="1:8" x14ac:dyDescent="0.4">
      <c r="A11573" s="8" t="s">
        <v>8527</v>
      </c>
      <c r="B11573" s="8" t="s">
        <v>8528</v>
      </c>
      <c r="D11573" s="8" t="s">
        <v>8529</v>
      </c>
      <c r="E11573" s="8" t="s">
        <v>1163</v>
      </c>
      <c r="F11573" s="8" t="s">
        <v>8530</v>
      </c>
      <c r="H11573" s="13">
        <v>34394</v>
      </c>
    </row>
    <row r="11574" spans="1:8" x14ac:dyDescent="0.4">
      <c r="A11574" s="8" t="s">
        <v>8536</v>
      </c>
      <c r="B11574" s="8" t="s">
        <v>8537</v>
      </c>
      <c r="D11574" s="8" t="s">
        <v>2797</v>
      </c>
      <c r="E11574" s="8" t="s">
        <v>2065</v>
      </c>
      <c r="F11574" s="8" t="s">
        <v>8538</v>
      </c>
      <c r="H11574" s="13">
        <v>34394</v>
      </c>
    </row>
    <row r="11575" spans="1:8" x14ac:dyDescent="0.4">
      <c r="A11575" s="8" t="s">
        <v>8539</v>
      </c>
      <c r="B11575" s="8" t="s">
        <v>8540</v>
      </c>
      <c r="D11575" s="8" t="s">
        <v>8541</v>
      </c>
      <c r="E11575" s="8" t="s">
        <v>2065</v>
      </c>
      <c r="F11575" s="8" t="s">
        <v>8538</v>
      </c>
      <c r="H11575" s="13">
        <v>34394</v>
      </c>
    </row>
    <row r="11576" spans="1:8" x14ac:dyDescent="0.4">
      <c r="A11576" s="8" t="s">
        <v>8542</v>
      </c>
      <c r="B11576" s="8" t="s">
        <v>8543</v>
      </c>
      <c r="D11576" s="8" t="s">
        <v>8544</v>
      </c>
      <c r="E11576" s="8" t="s">
        <v>2065</v>
      </c>
      <c r="F11576" s="8" t="s">
        <v>8538</v>
      </c>
      <c r="H11576" s="13">
        <v>34394</v>
      </c>
    </row>
    <row r="11577" spans="1:8" x14ac:dyDescent="0.4">
      <c r="A11577" s="8" t="s">
        <v>8558</v>
      </c>
      <c r="B11577" s="8" t="s">
        <v>8559</v>
      </c>
      <c r="D11577" s="8" t="s">
        <v>1176</v>
      </c>
      <c r="E11577" s="8" t="s">
        <v>4408</v>
      </c>
      <c r="F11577" s="8" t="s">
        <v>1395</v>
      </c>
      <c r="H11577" s="13">
        <v>34394</v>
      </c>
    </row>
    <row r="11578" spans="1:8" x14ac:dyDescent="0.4">
      <c r="A11578" s="8" t="s">
        <v>8599</v>
      </c>
      <c r="B11578" s="8" t="s">
        <v>8600</v>
      </c>
      <c r="C11578" s="8" t="s">
        <v>8601</v>
      </c>
      <c r="D11578" s="8" t="s">
        <v>8602</v>
      </c>
      <c r="E11578" s="8" t="s">
        <v>2065</v>
      </c>
      <c r="F11578" s="8" t="s">
        <v>8538</v>
      </c>
      <c r="H11578" s="13">
        <v>34394</v>
      </c>
    </row>
    <row r="11579" spans="1:8" x14ac:dyDescent="0.4">
      <c r="A11579" s="8" t="s">
        <v>8644</v>
      </c>
      <c r="B11579" s="8" t="s">
        <v>8645</v>
      </c>
      <c r="D11579" s="8" t="s">
        <v>8646</v>
      </c>
      <c r="E11579" s="8" t="s">
        <v>4824</v>
      </c>
      <c r="F11579" s="8" t="s">
        <v>6135</v>
      </c>
      <c r="H11579" s="13">
        <v>34394</v>
      </c>
    </row>
    <row r="11580" spans="1:8" x14ac:dyDescent="0.4">
      <c r="A11580" s="8" t="s">
        <v>8647</v>
      </c>
      <c r="B11580" s="8" t="s">
        <v>8648</v>
      </c>
      <c r="D11580" s="8" t="s">
        <v>2064</v>
      </c>
      <c r="E11580" s="8" t="s">
        <v>2065</v>
      </c>
      <c r="F11580" s="8" t="s">
        <v>8538</v>
      </c>
      <c r="H11580" s="13">
        <v>34394</v>
      </c>
    </row>
    <row r="11581" spans="1:8" x14ac:dyDescent="0.4">
      <c r="A11581" s="8" t="s">
        <v>8732</v>
      </c>
      <c r="B11581" s="8" t="s">
        <v>8733</v>
      </c>
      <c r="D11581" s="8" t="s">
        <v>8734</v>
      </c>
      <c r="E11581" s="8" t="s">
        <v>1163</v>
      </c>
      <c r="F11581" s="8" t="s">
        <v>8530</v>
      </c>
      <c r="H11581" s="13">
        <v>34394</v>
      </c>
    </row>
    <row r="11582" spans="1:8" x14ac:dyDescent="0.4">
      <c r="A11582" s="8" t="s">
        <v>8735</v>
      </c>
      <c r="B11582" s="8" t="s">
        <v>8736</v>
      </c>
      <c r="C11582" s="8" t="s">
        <v>8737</v>
      </c>
      <c r="D11582" s="8" t="s">
        <v>8738</v>
      </c>
      <c r="E11582" s="8" t="s">
        <v>29</v>
      </c>
      <c r="F11582" s="8" t="s">
        <v>8739</v>
      </c>
      <c r="H11582" s="13">
        <v>34394</v>
      </c>
    </row>
    <row r="11583" spans="1:8" x14ac:dyDescent="0.4">
      <c r="A11583" s="8" t="s">
        <v>8879</v>
      </c>
      <c r="B11583" s="8" t="s">
        <v>8880</v>
      </c>
      <c r="C11583" s="8" t="s">
        <v>8881</v>
      </c>
      <c r="D11583" s="8" t="s">
        <v>6169</v>
      </c>
      <c r="E11583" s="8" t="s">
        <v>2065</v>
      </c>
      <c r="F11583" s="8" t="s">
        <v>8538</v>
      </c>
      <c r="H11583" s="13">
        <v>34394</v>
      </c>
    </row>
    <row r="11584" spans="1:8" x14ac:dyDescent="0.4">
      <c r="A11584" s="8" t="s">
        <v>8916</v>
      </c>
      <c r="B11584" s="8" t="s">
        <v>8917</v>
      </c>
      <c r="D11584" s="8" t="s">
        <v>8918</v>
      </c>
      <c r="E11584" s="8" t="s">
        <v>2065</v>
      </c>
      <c r="F11584" s="8" t="s">
        <v>8538</v>
      </c>
      <c r="H11584" s="13">
        <v>34394</v>
      </c>
    </row>
    <row r="11585" spans="1:8" x14ac:dyDescent="0.4">
      <c r="A11585" s="8" t="s">
        <v>8926</v>
      </c>
      <c r="B11585" s="8" t="s">
        <v>8927</v>
      </c>
      <c r="C11585" s="8" t="s">
        <v>8928</v>
      </c>
      <c r="D11585" s="8" t="s">
        <v>8929</v>
      </c>
      <c r="E11585" s="8" t="s">
        <v>4824</v>
      </c>
      <c r="F11585" s="8" t="s">
        <v>6135</v>
      </c>
      <c r="H11585" s="13">
        <v>34394</v>
      </c>
    </row>
    <row r="11586" spans="1:8" x14ac:dyDescent="0.4">
      <c r="A11586" s="8" t="s">
        <v>9160</v>
      </c>
      <c r="B11586" s="8" t="s">
        <v>9161</v>
      </c>
      <c r="D11586" s="8" t="s">
        <v>9162</v>
      </c>
      <c r="E11586" s="8" t="s">
        <v>1163</v>
      </c>
      <c r="F11586" s="8" t="s">
        <v>8530</v>
      </c>
      <c r="H11586" s="13">
        <v>34394</v>
      </c>
    </row>
    <row r="11587" spans="1:8" x14ac:dyDescent="0.4">
      <c r="A11587" s="8" t="s">
        <v>9251</v>
      </c>
      <c r="B11587" s="8" t="s">
        <v>9252</v>
      </c>
      <c r="D11587" s="8" t="s">
        <v>9253</v>
      </c>
      <c r="E11587" s="8" t="s">
        <v>1113</v>
      </c>
      <c r="F11587" s="8" t="s">
        <v>8710</v>
      </c>
      <c r="H11587" s="13">
        <v>34394</v>
      </c>
    </row>
    <row r="11588" spans="1:8" x14ac:dyDescent="0.4">
      <c r="A11588" s="8" t="s">
        <v>9289</v>
      </c>
      <c r="B11588" s="8" t="s">
        <v>9290</v>
      </c>
      <c r="C11588" s="8" t="s">
        <v>9291</v>
      </c>
      <c r="D11588" s="8" t="s">
        <v>9292</v>
      </c>
      <c r="E11588" s="8" t="s">
        <v>29</v>
      </c>
      <c r="F11588" s="8" t="s">
        <v>8739</v>
      </c>
      <c r="H11588" s="13">
        <v>34394</v>
      </c>
    </row>
    <row r="11589" spans="1:8" x14ac:dyDescent="0.4">
      <c r="A11589" s="8" t="s">
        <v>9333</v>
      </c>
      <c r="B11589" s="8" t="s">
        <v>9334</v>
      </c>
      <c r="C11589" s="8" t="s">
        <v>9335</v>
      </c>
      <c r="D11589" s="8" t="s">
        <v>9336</v>
      </c>
      <c r="E11589" s="8" t="s">
        <v>1150</v>
      </c>
      <c r="F11589" s="8" t="s">
        <v>9337</v>
      </c>
      <c r="H11589" s="13">
        <v>34394</v>
      </c>
    </row>
    <row r="11590" spans="1:8" x14ac:dyDescent="0.4">
      <c r="A11590" s="8" t="s">
        <v>9390</v>
      </c>
      <c r="B11590" s="8" t="s">
        <v>9391</v>
      </c>
      <c r="C11590" s="8" t="s">
        <v>9392</v>
      </c>
      <c r="D11590" s="8" t="s">
        <v>9393</v>
      </c>
      <c r="E11590" s="8" t="s">
        <v>1202</v>
      </c>
      <c r="F11590" s="8" t="s">
        <v>9394</v>
      </c>
      <c r="H11590" s="13">
        <v>34394</v>
      </c>
    </row>
    <row r="11591" spans="1:8" x14ac:dyDescent="0.4">
      <c r="A11591" s="8" t="s">
        <v>9395</v>
      </c>
      <c r="B11591" s="8" t="s">
        <v>9396</v>
      </c>
      <c r="D11591" s="8" t="s">
        <v>9397</v>
      </c>
      <c r="E11591" s="8" t="s">
        <v>137</v>
      </c>
      <c r="F11591" s="8" t="s">
        <v>9398</v>
      </c>
      <c r="H11591" s="13">
        <v>34394</v>
      </c>
    </row>
    <row r="11592" spans="1:8" x14ac:dyDescent="0.4">
      <c r="A11592" s="8" t="s">
        <v>9399</v>
      </c>
      <c r="B11592" s="8" t="s">
        <v>9400</v>
      </c>
      <c r="D11592" s="8" t="s">
        <v>9401</v>
      </c>
      <c r="E11592" s="8" t="s">
        <v>137</v>
      </c>
      <c r="F11592" s="8" t="s">
        <v>9398</v>
      </c>
      <c r="H11592" s="13">
        <v>34394</v>
      </c>
    </row>
    <row r="11593" spans="1:8" x14ac:dyDescent="0.4">
      <c r="A11593" s="8" t="s">
        <v>9402</v>
      </c>
      <c r="B11593" s="8" t="s">
        <v>9403</v>
      </c>
      <c r="D11593" s="8" t="s">
        <v>9404</v>
      </c>
      <c r="E11593" s="8" t="s">
        <v>137</v>
      </c>
      <c r="F11593" s="8" t="s">
        <v>9398</v>
      </c>
      <c r="H11593" s="13">
        <v>34394</v>
      </c>
    </row>
    <row r="11594" spans="1:8" x14ac:dyDescent="0.4">
      <c r="A11594" s="8" t="s">
        <v>9428</v>
      </c>
      <c r="B11594" s="8" t="s">
        <v>9429</v>
      </c>
      <c r="C11594" s="8" t="s">
        <v>9430</v>
      </c>
      <c r="D11594" s="8" t="s">
        <v>7467</v>
      </c>
      <c r="E11594" s="8" t="s">
        <v>308</v>
      </c>
      <c r="F11594" s="8" t="s">
        <v>9431</v>
      </c>
      <c r="H11594" s="13">
        <v>34394</v>
      </c>
    </row>
    <row r="11595" spans="1:8" x14ac:dyDescent="0.4">
      <c r="A11595" s="8" t="s">
        <v>9432</v>
      </c>
      <c r="B11595" s="8" t="s">
        <v>9433</v>
      </c>
      <c r="D11595" s="8" t="s">
        <v>6895</v>
      </c>
      <c r="E11595" s="8" t="s">
        <v>278</v>
      </c>
      <c r="F11595" s="8" t="s">
        <v>6203</v>
      </c>
      <c r="H11595" s="13">
        <v>34394</v>
      </c>
    </row>
    <row r="11596" spans="1:8" x14ac:dyDescent="0.4">
      <c r="A11596" s="8" t="s">
        <v>9434</v>
      </c>
      <c r="B11596" s="8" t="s">
        <v>9435</v>
      </c>
      <c r="D11596" s="8" t="s">
        <v>9436</v>
      </c>
      <c r="E11596" s="8" t="s">
        <v>278</v>
      </c>
      <c r="F11596" s="8" t="s">
        <v>6203</v>
      </c>
      <c r="H11596" s="13">
        <v>34394</v>
      </c>
    </row>
    <row r="11597" spans="1:8" x14ac:dyDescent="0.4">
      <c r="A11597" s="8" t="s">
        <v>9437</v>
      </c>
      <c r="B11597" s="8" t="s">
        <v>9438</v>
      </c>
      <c r="D11597" s="8" t="s">
        <v>9439</v>
      </c>
      <c r="E11597" s="8" t="s">
        <v>278</v>
      </c>
      <c r="F11597" s="8" t="s">
        <v>6203</v>
      </c>
      <c r="H11597" s="13">
        <v>34394</v>
      </c>
    </row>
    <row r="11598" spans="1:8" x14ac:dyDescent="0.4">
      <c r="A11598" s="8" t="s">
        <v>9498</v>
      </c>
      <c r="B11598" s="8" t="s">
        <v>9499</v>
      </c>
      <c r="C11598" s="8" t="s">
        <v>9500</v>
      </c>
      <c r="D11598" s="8" t="s">
        <v>9501</v>
      </c>
      <c r="E11598" s="8" t="s">
        <v>426</v>
      </c>
      <c r="F11598" s="8" t="s">
        <v>7489</v>
      </c>
      <c r="H11598" s="13">
        <v>34394</v>
      </c>
    </row>
    <row r="11599" spans="1:8" x14ac:dyDescent="0.4">
      <c r="A11599" s="8" t="s">
        <v>9591</v>
      </c>
      <c r="B11599" s="8" t="s">
        <v>9592</v>
      </c>
      <c r="D11599" s="8" t="s">
        <v>2614</v>
      </c>
      <c r="E11599" s="8" t="s">
        <v>278</v>
      </c>
      <c r="F11599" s="8" t="s">
        <v>6203</v>
      </c>
      <c r="H11599" s="13">
        <v>34394</v>
      </c>
    </row>
    <row r="11600" spans="1:8" x14ac:dyDescent="0.4">
      <c r="A11600" s="8" t="s">
        <v>9593</v>
      </c>
      <c r="B11600" s="8" t="s">
        <v>9594</v>
      </c>
      <c r="D11600" s="8" t="s">
        <v>9595</v>
      </c>
      <c r="E11600" s="8" t="s">
        <v>1140</v>
      </c>
      <c r="F11600" s="8" t="s">
        <v>9596</v>
      </c>
      <c r="H11600" s="13">
        <v>34394</v>
      </c>
    </row>
    <row r="11601" spans="1:8" x14ac:dyDescent="0.4">
      <c r="A11601" s="8" t="s">
        <v>9597</v>
      </c>
      <c r="B11601" s="8" t="s">
        <v>9598</v>
      </c>
      <c r="C11601" s="8" t="s">
        <v>9599</v>
      </c>
      <c r="D11601" s="8" t="s">
        <v>9600</v>
      </c>
      <c r="E11601" s="8" t="s">
        <v>536</v>
      </c>
      <c r="F11601" s="8" t="s">
        <v>1363</v>
      </c>
      <c r="H11601" s="13">
        <v>34394</v>
      </c>
    </row>
    <row r="11602" spans="1:8" x14ac:dyDescent="0.4">
      <c r="A11602" s="8" t="s">
        <v>9601</v>
      </c>
      <c r="B11602" s="8" t="s">
        <v>9602</v>
      </c>
      <c r="C11602" s="8" t="s">
        <v>9603</v>
      </c>
      <c r="D11602" s="8" t="s">
        <v>9604</v>
      </c>
      <c r="E11602" s="8" t="s">
        <v>308</v>
      </c>
      <c r="F11602" s="8" t="s">
        <v>9431</v>
      </c>
      <c r="H11602" s="13">
        <v>34394</v>
      </c>
    </row>
    <row r="11603" spans="1:8" x14ac:dyDescent="0.4">
      <c r="A11603" s="8" t="s">
        <v>9613</v>
      </c>
      <c r="B11603" s="8" t="s">
        <v>9614</v>
      </c>
      <c r="D11603" s="8" t="s">
        <v>3578</v>
      </c>
      <c r="E11603" s="8" t="s">
        <v>1680</v>
      </c>
      <c r="F11603" s="8" t="s">
        <v>3662</v>
      </c>
      <c r="H11603" s="13">
        <v>34394</v>
      </c>
    </row>
    <row r="11604" spans="1:8" x14ac:dyDescent="0.4">
      <c r="A11604" s="8" t="s">
        <v>9615</v>
      </c>
      <c r="B11604" s="8" t="s">
        <v>9616</v>
      </c>
      <c r="D11604" s="8" t="s">
        <v>7419</v>
      </c>
      <c r="E11604" s="8" t="s">
        <v>1680</v>
      </c>
      <c r="F11604" s="8" t="s">
        <v>3662</v>
      </c>
      <c r="H11604" s="13">
        <v>34394</v>
      </c>
    </row>
    <row r="11605" spans="1:8" x14ac:dyDescent="0.4">
      <c r="A11605" s="8" t="s">
        <v>9617</v>
      </c>
      <c r="B11605" s="8" t="s">
        <v>9618</v>
      </c>
      <c r="D11605" s="8" t="s">
        <v>9101</v>
      </c>
      <c r="E11605" s="8" t="s">
        <v>1680</v>
      </c>
      <c r="F11605" s="8" t="s">
        <v>3662</v>
      </c>
      <c r="H11605" s="13">
        <v>34394</v>
      </c>
    </row>
    <row r="11606" spans="1:8" x14ac:dyDescent="0.4">
      <c r="A11606" s="8" t="s">
        <v>9619</v>
      </c>
      <c r="B11606" s="8" t="s">
        <v>9620</v>
      </c>
      <c r="D11606" s="8" t="s">
        <v>9621</v>
      </c>
      <c r="E11606" s="8" t="s">
        <v>1680</v>
      </c>
      <c r="F11606" s="8" t="s">
        <v>3662</v>
      </c>
      <c r="H11606" s="13">
        <v>34394</v>
      </c>
    </row>
    <row r="11607" spans="1:8" x14ac:dyDescent="0.4">
      <c r="A11607" s="8" t="s">
        <v>9622</v>
      </c>
      <c r="B11607" s="8" t="s">
        <v>9623</v>
      </c>
      <c r="C11607" s="8" t="s">
        <v>9624</v>
      </c>
      <c r="D11607" s="8" t="s">
        <v>9625</v>
      </c>
      <c r="E11607" s="8" t="s">
        <v>1140</v>
      </c>
      <c r="F11607" s="8" t="s">
        <v>9596</v>
      </c>
      <c r="H11607" s="13">
        <v>34394</v>
      </c>
    </row>
    <row r="11608" spans="1:8" x14ac:dyDescent="0.4">
      <c r="A11608" s="8" t="s">
        <v>9626</v>
      </c>
      <c r="B11608" s="8" t="s">
        <v>9627</v>
      </c>
      <c r="D11608" s="8" t="s">
        <v>9628</v>
      </c>
      <c r="E11608" s="8" t="s">
        <v>804</v>
      </c>
      <c r="F11608" s="8" t="s">
        <v>9629</v>
      </c>
      <c r="H11608" s="13">
        <v>34394</v>
      </c>
    </row>
    <row r="11609" spans="1:8" x14ac:dyDescent="0.4">
      <c r="A11609" s="8" t="s">
        <v>9630</v>
      </c>
      <c r="B11609" s="8" t="s">
        <v>9631</v>
      </c>
      <c r="D11609" s="8" t="s">
        <v>9632</v>
      </c>
      <c r="E11609" s="8" t="s">
        <v>804</v>
      </c>
      <c r="F11609" s="8" t="s">
        <v>9629</v>
      </c>
      <c r="H11609" s="13">
        <v>34394</v>
      </c>
    </row>
    <row r="11610" spans="1:8" x14ac:dyDescent="0.4">
      <c r="A11610" s="8" t="s">
        <v>9633</v>
      </c>
      <c r="B11610" s="8" t="s">
        <v>9634</v>
      </c>
      <c r="D11610" s="8" t="s">
        <v>9635</v>
      </c>
      <c r="E11610" s="8" t="s">
        <v>804</v>
      </c>
      <c r="F11610" s="8" t="s">
        <v>9629</v>
      </c>
      <c r="H11610" s="13">
        <v>34394</v>
      </c>
    </row>
    <row r="11611" spans="1:8" x14ac:dyDescent="0.4">
      <c r="A11611" s="8" t="s">
        <v>9636</v>
      </c>
      <c r="B11611" s="8" t="s">
        <v>9637</v>
      </c>
      <c r="D11611" s="8" t="s">
        <v>9638</v>
      </c>
      <c r="E11611" s="8" t="s">
        <v>804</v>
      </c>
      <c r="F11611" s="8" t="s">
        <v>9629</v>
      </c>
      <c r="H11611" s="13">
        <v>34394</v>
      </c>
    </row>
    <row r="11612" spans="1:8" x14ac:dyDescent="0.4">
      <c r="A11612" s="8" t="s">
        <v>9639</v>
      </c>
      <c r="B11612" s="8" t="s">
        <v>9640</v>
      </c>
      <c r="C11612" s="8" t="s">
        <v>9641</v>
      </c>
      <c r="D11612" s="8" t="s">
        <v>9642</v>
      </c>
      <c r="E11612" s="8" t="s">
        <v>804</v>
      </c>
      <c r="F11612" s="8" t="s">
        <v>9629</v>
      </c>
      <c r="H11612" s="13">
        <v>34394</v>
      </c>
    </row>
    <row r="11613" spans="1:8" x14ac:dyDescent="0.4">
      <c r="A11613" s="8" t="s">
        <v>9643</v>
      </c>
      <c r="B11613" s="8" t="s">
        <v>9644</v>
      </c>
      <c r="C11613" s="8" t="s">
        <v>9645</v>
      </c>
      <c r="D11613" s="8" t="s">
        <v>9646</v>
      </c>
      <c r="E11613" s="8" t="s">
        <v>804</v>
      </c>
      <c r="F11613" s="8" t="s">
        <v>9629</v>
      </c>
      <c r="H11613" s="13">
        <v>34394</v>
      </c>
    </row>
    <row r="11614" spans="1:8" x14ac:dyDescent="0.4">
      <c r="A11614" s="8" t="s">
        <v>9647</v>
      </c>
      <c r="B11614" s="8" t="s">
        <v>9648</v>
      </c>
      <c r="D11614" s="8" t="s">
        <v>9649</v>
      </c>
      <c r="E11614" s="8" t="s">
        <v>804</v>
      </c>
      <c r="F11614" s="8" t="s">
        <v>9629</v>
      </c>
      <c r="H11614" s="13">
        <v>34394</v>
      </c>
    </row>
    <row r="11615" spans="1:8" x14ac:dyDescent="0.4">
      <c r="A11615" s="8" t="s">
        <v>9650</v>
      </c>
      <c r="B11615" s="8" t="s">
        <v>9651</v>
      </c>
      <c r="D11615" s="8" t="s">
        <v>9652</v>
      </c>
      <c r="E11615" s="8" t="s">
        <v>804</v>
      </c>
      <c r="F11615" s="8" t="s">
        <v>9629</v>
      </c>
      <c r="H11615" s="13">
        <v>34394</v>
      </c>
    </row>
    <row r="11616" spans="1:8" x14ac:dyDescent="0.4">
      <c r="A11616" s="8" t="s">
        <v>9653</v>
      </c>
      <c r="B11616" s="8" t="s">
        <v>9654</v>
      </c>
      <c r="D11616" s="8" t="s">
        <v>9655</v>
      </c>
      <c r="E11616" s="8" t="s">
        <v>295</v>
      </c>
      <c r="F11616" s="8" t="s">
        <v>1847</v>
      </c>
      <c r="H11616" s="13">
        <v>34394</v>
      </c>
    </row>
    <row r="11617" spans="1:8" x14ac:dyDescent="0.4">
      <c r="A11617" s="8" t="s">
        <v>9656</v>
      </c>
      <c r="B11617" s="8" t="s">
        <v>9657</v>
      </c>
      <c r="D11617" s="8" t="s">
        <v>9658</v>
      </c>
      <c r="E11617" s="8" t="s">
        <v>295</v>
      </c>
      <c r="F11617" s="8" t="s">
        <v>1847</v>
      </c>
      <c r="H11617" s="13">
        <v>34394</v>
      </c>
    </row>
    <row r="11618" spans="1:8" x14ac:dyDescent="0.4">
      <c r="A11618" s="8" t="s">
        <v>9659</v>
      </c>
      <c r="B11618" s="8" t="s">
        <v>9660</v>
      </c>
      <c r="D11618" s="8" t="s">
        <v>9661</v>
      </c>
      <c r="E11618" s="8" t="s">
        <v>883</v>
      </c>
      <c r="F11618" s="8" t="s">
        <v>8904</v>
      </c>
      <c r="H11618" s="13">
        <v>34394</v>
      </c>
    </row>
    <row r="11619" spans="1:8" x14ac:dyDescent="0.4">
      <c r="A11619" s="8" t="s">
        <v>9662</v>
      </c>
      <c r="B11619" s="8" t="s">
        <v>9663</v>
      </c>
      <c r="C11619" s="8" t="s">
        <v>9664</v>
      </c>
      <c r="D11619" s="8" t="s">
        <v>9665</v>
      </c>
      <c r="E11619" s="8" t="s">
        <v>883</v>
      </c>
      <c r="F11619" s="8" t="s">
        <v>8904</v>
      </c>
      <c r="H11619" s="13">
        <v>34394</v>
      </c>
    </row>
    <row r="11620" spans="1:8" x14ac:dyDescent="0.4">
      <c r="A11620" s="8" t="s">
        <v>9678</v>
      </c>
      <c r="B11620" s="8" t="s">
        <v>9679</v>
      </c>
      <c r="C11620" s="8" t="s">
        <v>9680</v>
      </c>
      <c r="D11620" s="8" t="s">
        <v>9681</v>
      </c>
      <c r="E11620" s="8" t="s">
        <v>1639</v>
      </c>
      <c r="F11620" s="8" t="s">
        <v>143</v>
      </c>
      <c r="H11620" s="13">
        <v>34394</v>
      </c>
    </row>
    <row r="11621" spans="1:8" x14ac:dyDescent="0.4">
      <c r="A11621" s="8" t="s">
        <v>9682</v>
      </c>
      <c r="B11621" s="8" t="s">
        <v>9683</v>
      </c>
      <c r="D11621" s="8" t="s">
        <v>9684</v>
      </c>
      <c r="E11621" s="8" t="s">
        <v>1639</v>
      </c>
      <c r="F11621" s="8" t="s">
        <v>143</v>
      </c>
      <c r="H11621" s="13">
        <v>34394</v>
      </c>
    </row>
    <row r="11622" spans="1:8" x14ac:dyDescent="0.4">
      <c r="A11622" s="8" t="s">
        <v>9685</v>
      </c>
      <c r="B11622" s="8" t="s">
        <v>9686</v>
      </c>
      <c r="D11622" s="8" t="s">
        <v>9687</v>
      </c>
      <c r="E11622" s="8" t="s">
        <v>1639</v>
      </c>
      <c r="F11622" s="8" t="s">
        <v>143</v>
      </c>
      <c r="H11622" s="13">
        <v>34394</v>
      </c>
    </row>
    <row r="11623" spans="1:8" x14ac:dyDescent="0.4">
      <c r="A11623" s="8" t="s">
        <v>9699</v>
      </c>
      <c r="B11623" s="8" t="s">
        <v>9700</v>
      </c>
      <c r="D11623" s="8" t="s">
        <v>9701</v>
      </c>
      <c r="E11623" s="8" t="s">
        <v>3482</v>
      </c>
      <c r="F11623" s="8" t="s">
        <v>9702</v>
      </c>
      <c r="H11623" s="13">
        <v>34394</v>
      </c>
    </row>
    <row r="11624" spans="1:8" x14ac:dyDescent="0.4">
      <c r="A11624" s="8" t="s">
        <v>9728</v>
      </c>
      <c r="B11624" s="8" t="s">
        <v>9729</v>
      </c>
      <c r="D11624" s="8" t="s">
        <v>9730</v>
      </c>
      <c r="E11624" s="8" t="s">
        <v>1467</v>
      </c>
      <c r="F11624" s="8" t="s">
        <v>7489</v>
      </c>
      <c r="H11624" s="13">
        <v>34394</v>
      </c>
    </row>
    <row r="11625" spans="1:8" x14ac:dyDescent="0.4">
      <c r="A11625" s="8" t="s">
        <v>9731</v>
      </c>
      <c r="B11625" s="8" t="s">
        <v>9732</v>
      </c>
      <c r="D11625" s="8" t="s">
        <v>2740</v>
      </c>
      <c r="E11625" s="8" t="s">
        <v>1467</v>
      </c>
      <c r="F11625" s="8" t="s">
        <v>7489</v>
      </c>
      <c r="H11625" s="13">
        <v>34394</v>
      </c>
    </row>
    <row r="11626" spans="1:8" x14ac:dyDescent="0.4">
      <c r="A11626" s="8" t="s">
        <v>9733</v>
      </c>
      <c r="B11626" s="8" t="s">
        <v>9734</v>
      </c>
      <c r="D11626" s="8" t="s">
        <v>2172</v>
      </c>
      <c r="E11626" s="8" t="s">
        <v>1467</v>
      </c>
      <c r="F11626" s="8" t="s">
        <v>7489</v>
      </c>
      <c r="H11626" s="13">
        <v>34394</v>
      </c>
    </row>
    <row r="11627" spans="1:8" x14ac:dyDescent="0.4">
      <c r="A11627" s="8" t="s">
        <v>9735</v>
      </c>
      <c r="B11627" s="8" t="s">
        <v>9736</v>
      </c>
      <c r="D11627" s="8" t="s">
        <v>4260</v>
      </c>
      <c r="E11627" s="8" t="s">
        <v>1467</v>
      </c>
      <c r="F11627" s="8" t="s">
        <v>7489</v>
      </c>
      <c r="H11627" s="13">
        <v>34394</v>
      </c>
    </row>
    <row r="11628" spans="1:8" x14ac:dyDescent="0.4">
      <c r="A11628" s="8" t="s">
        <v>9747</v>
      </c>
      <c r="B11628" s="8" t="s">
        <v>9748</v>
      </c>
      <c r="D11628" s="8" t="s">
        <v>9749</v>
      </c>
      <c r="E11628" s="8" t="s">
        <v>2204</v>
      </c>
      <c r="F11628" s="8" t="s">
        <v>9750</v>
      </c>
      <c r="H11628" s="13">
        <v>34394</v>
      </c>
    </row>
    <row r="11629" spans="1:8" x14ac:dyDescent="0.4">
      <c r="A11629" s="8" t="s">
        <v>9766</v>
      </c>
      <c r="B11629" s="8" t="s">
        <v>9767</v>
      </c>
      <c r="D11629" s="8" t="s">
        <v>9768</v>
      </c>
      <c r="E11629" s="8" t="s">
        <v>472</v>
      </c>
      <c r="F11629" s="8" t="s">
        <v>8859</v>
      </c>
      <c r="H11629" s="13">
        <v>34394</v>
      </c>
    </row>
    <row r="11630" spans="1:8" x14ac:dyDescent="0.4">
      <c r="A11630" s="8" t="s">
        <v>9769</v>
      </c>
      <c r="B11630" s="8" t="s">
        <v>9770</v>
      </c>
      <c r="D11630" s="8" t="s">
        <v>7631</v>
      </c>
      <c r="E11630" s="8" t="s">
        <v>456</v>
      </c>
      <c r="F11630" s="8" t="s">
        <v>1031</v>
      </c>
      <c r="H11630" s="13">
        <v>34394</v>
      </c>
    </row>
    <row r="11631" spans="1:8" x14ac:dyDescent="0.4">
      <c r="A11631" s="8" t="s">
        <v>9771</v>
      </c>
      <c r="B11631" s="8" t="s">
        <v>9772</v>
      </c>
      <c r="C11631" s="8" t="s">
        <v>9773</v>
      </c>
      <c r="D11631" s="8" t="s">
        <v>9774</v>
      </c>
      <c r="E11631" s="8" t="s">
        <v>456</v>
      </c>
      <c r="F11631" s="8" t="s">
        <v>1031</v>
      </c>
      <c r="H11631" s="13">
        <v>34394</v>
      </c>
    </row>
    <row r="11632" spans="1:8" x14ac:dyDescent="0.4">
      <c r="A11632" s="8" t="s">
        <v>9775</v>
      </c>
      <c r="B11632" s="8" t="s">
        <v>9776</v>
      </c>
      <c r="D11632" s="8" t="s">
        <v>9777</v>
      </c>
      <c r="E11632" s="8" t="s">
        <v>3064</v>
      </c>
      <c r="F11632" s="8" t="s">
        <v>9778</v>
      </c>
      <c r="H11632" s="13">
        <v>34394</v>
      </c>
    </row>
    <row r="11633" spans="1:8" x14ac:dyDescent="0.4">
      <c r="A11633" s="8" t="s">
        <v>9806</v>
      </c>
      <c r="B11633" s="8" t="s">
        <v>9807</v>
      </c>
      <c r="D11633" s="8" t="s">
        <v>9808</v>
      </c>
      <c r="E11633" s="8" t="s">
        <v>278</v>
      </c>
      <c r="F11633" s="8" t="s">
        <v>6203</v>
      </c>
      <c r="H11633" s="13">
        <v>34394</v>
      </c>
    </row>
    <row r="11634" spans="1:8" x14ac:dyDescent="0.4">
      <c r="A11634" s="8" t="s">
        <v>9812</v>
      </c>
      <c r="B11634" s="8" t="s">
        <v>9813</v>
      </c>
      <c r="D11634" s="8" t="s">
        <v>1568</v>
      </c>
      <c r="E11634" s="8" t="s">
        <v>567</v>
      </c>
      <c r="F11634" s="8" t="s">
        <v>1573</v>
      </c>
      <c r="H11634" s="13">
        <v>34394</v>
      </c>
    </row>
    <row r="11635" spans="1:8" x14ac:dyDescent="0.4">
      <c r="A11635" s="8" t="s">
        <v>9814</v>
      </c>
      <c r="B11635" s="8" t="s">
        <v>9815</v>
      </c>
      <c r="C11635" s="8" t="s">
        <v>9816</v>
      </c>
      <c r="D11635" s="8" t="s">
        <v>1518</v>
      </c>
      <c r="E11635" s="8" t="s">
        <v>536</v>
      </c>
      <c r="F11635" s="8" t="s">
        <v>1363</v>
      </c>
      <c r="H11635" s="13">
        <v>34394</v>
      </c>
    </row>
    <row r="11636" spans="1:8" x14ac:dyDescent="0.4">
      <c r="A11636" s="8" t="s">
        <v>9820</v>
      </c>
      <c r="B11636" s="8" t="s">
        <v>9821</v>
      </c>
      <c r="D11636" s="8" t="s">
        <v>8432</v>
      </c>
      <c r="E11636" s="8" t="s">
        <v>519</v>
      </c>
      <c r="F11636" s="8" t="s">
        <v>9822</v>
      </c>
      <c r="H11636" s="13">
        <v>34394</v>
      </c>
    </row>
    <row r="11637" spans="1:8" x14ac:dyDescent="0.4">
      <c r="A11637" s="8" t="s">
        <v>9823</v>
      </c>
      <c r="B11637" s="8" t="s">
        <v>9824</v>
      </c>
      <c r="D11637" s="8" t="s">
        <v>518</v>
      </c>
      <c r="E11637" s="8" t="s">
        <v>9825</v>
      </c>
      <c r="F11637" s="8" t="s">
        <v>9822</v>
      </c>
      <c r="H11637" s="13">
        <v>34394</v>
      </c>
    </row>
    <row r="11638" spans="1:8" x14ac:dyDescent="0.4">
      <c r="A11638" s="8" t="s">
        <v>9826</v>
      </c>
      <c r="B11638" s="8" t="s">
        <v>9827</v>
      </c>
      <c r="C11638" s="8" t="s">
        <v>9828</v>
      </c>
      <c r="D11638" s="8" t="s">
        <v>9829</v>
      </c>
      <c r="E11638" s="8" t="s">
        <v>9250</v>
      </c>
      <c r="F11638" s="8" t="s">
        <v>1762</v>
      </c>
      <c r="H11638" s="13">
        <v>34394</v>
      </c>
    </row>
    <row r="11639" spans="1:8" x14ac:dyDescent="0.4">
      <c r="A11639" s="8" t="s">
        <v>9840</v>
      </c>
      <c r="B11639" s="8" t="s">
        <v>9841</v>
      </c>
      <c r="C11639" s="8" t="s">
        <v>9842</v>
      </c>
      <c r="D11639" s="8" t="s">
        <v>5411</v>
      </c>
      <c r="E11639" s="8" t="s">
        <v>581</v>
      </c>
      <c r="F11639" s="8" t="s">
        <v>9843</v>
      </c>
      <c r="H11639" s="13">
        <v>34394</v>
      </c>
    </row>
    <row r="11640" spans="1:8" x14ac:dyDescent="0.4">
      <c r="A11640" s="8" t="s">
        <v>9844</v>
      </c>
      <c r="B11640" s="8" t="s">
        <v>9845</v>
      </c>
      <c r="D11640" s="8" t="s">
        <v>3142</v>
      </c>
      <c r="E11640" s="8" t="s">
        <v>581</v>
      </c>
      <c r="F11640" s="8" t="s">
        <v>9843</v>
      </c>
      <c r="H11640" s="13">
        <v>34394</v>
      </c>
    </row>
    <row r="11641" spans="1:8" x14ac:dyDescent="0.4">
      <c r="A11641" s="8" t="s">
        <v>9846</v>
      </c>
      <c r="B11641" s="8" t="s">
        <v>9847</v>
      </c>
      <c r="D11641" s="8" t="s">
        <v>5431</v>
      </c>
      <c r="E11641" s="8" t="s">
        <v>536</v>
      </c>
      <c r="F11641" s="8" t="s">
        <v>1363</v>
      </c>
      <c r="H11641" s="13">
        <v>34394</v>
      </c>
    </row>
    <row r="11642" spans="1:8" x14ac:dyDescent="0.4">
      <c r="A11642" s="8" t="s">
        <v>9848</v>
      </c>
      <c r="B11642" s="8" t="s">
        <v>9849</v>
      </c>
      <c r="C11642" s="8" t="s">
        <v>9850</v>
      </c>
      <c r="D11642" s="8" t="s">
        <v>9851</v>
      </c>
      <c r="E11642" s="8" t="s">
        <v>536</v>
      </c>
      <c r="F11642" s="8" t="s">
        <v>1363</v>
      </c>
      <c r="H11642" s="13">
        <v>34394</v>
      </c>
    </row>
    <row r="11643" spans="1:8" x14ac:dyDescent="0.4">
      <c r="A11643" s="8" t="s">
        <v>9852</v>
      </c>
      <c r="B11643" s="8" t="s">
        <v>9853</v>
      </c>
      <c r="C11643" s="8" t="s">
        <v>9854</v>
      </c>
      <c r="D11643" s="8" t="s">
        <v>9855</v>
      </c>
      <c r="E11643" s="8" t="s">
        <v>536</v>
      </c>
      <c r="F11643" s="8" t="s">
        <v>1363</v>
      </c>
      <c r="H11643" s="13">
        <v>34394</v>
      </c>
    </row>
    <row r="11644" spans="1:8" x14ac:dyDescent="0.4">
      <c r="A11644" s="8" t="s">
        <v>9856</v>
      </c>
      <c r="B11644" s="8" t="s">
        <v>9857</v>
      </c>
      <c r="D11644" s="8" t="s">
        <v>9858</v>
      </c>
      <c r="E11644" s="8" t="s">
        <v>536</v>
      </c>
      <c r="F11644" s="8" t="s">
        <v>1363</v>
      </c>
      <c r="H11644" s="13">
        <v>34394</v>
      </c>
    </row>
    <row r="11645" spans="1:8" x14ac:dyDescent="0.4">
      <c r="A11645" s="8" t="s">
        <v>9859</v>
      </c>
      <c r="B11645" s="8" t="s">
        <v>9860</v>
      </c>
      <c r="C11645" s="8" t="s">
        <v>9861</v>
      </c>
      <c r="D11645" s="8" t="s">
        <v>9862</v>
      </c>
      <c r="E11645" s="8" t="s">
        <v>536</v>
      </c>
      <c r="F11645" s="8" t="s">
        <v>1363</v>
      </c>
      <c r="H11645" s="13">
        <v>34394</v>
      </c>
    </row>
    <row r="11646" spans="1:8" x14ac:dyDescent="0.4">
      <c r="A11646" s="8" t="s">
        <v>9863</v>
      </c>
      <c r="B11646" s="8" t="s">
        <v>9864</v>
      </c>
      <c r="D11646" s="8" t="s">
        <v>9865</v>
      </c>
      <c r="E11646" s="8" t="s">
        <v>2290</v>
      </c>
      <c r="F11646" s="8" t="s">
        <v>9866</v>
      </c>
      <c r="H11646" s="13">
        <v>34394</v>
      </c>
    </row>
    <row r="11647" spans="1:8" x14ac:dyDescent="0.4">
      <c r="A11647" s="8" t="s">
        <v>9867</v>
      </c>
      <c r="B11647" s="8" t="s">
        <v>9868</v>
      </c>
      <c r="D11647" s="8" t="s">
        <v>2289</v>
      </c>
      <c r="E11647" s="8" t="s">
        <v>2290</v>
      </c>
      <c r="F11647" s="8" t="s">
        <v>9866</v>
      </c>
      <c r="H11647" s="13">
        <v>34394</v>
      </c>
    </row>
    <row r="11648" spans="1:8" x14ac:dyDescent="0.4">
      <c r="A11648" s="8" t="s">
        <v>9869</v>
      </c>
      <c r="B11648" s="8" t="s">
        <v>9870</v>
      </c>
      <c r="D11648" s="8" t="s">
        <v>9871</v>
      </c>
      <c r="E11648" s="8" t="s">
        <v>2290</v>
      </c>
      <c r="F11648" s="8" t="s">
        <v>9866</v>
      </c>
      <c r="H11648" s="13">
        <v>34394</v>
      </c>
    </row>
    <row r="11649" spans="1:8" x14ac:dyDescent="0.4">
      <c r="A11649" s="8" t="s">
        <v>9876</v>
      </c>
      <c r="B11649" s="8" t="s">
        <v>9877</v>
      </c>
      <c r="D11649" s="8" t="s">
        <v>9878</v>
      </c>
      <c r="E11649" s="8" t="s">
        <v>278</v>
      </c>
      <c r="F11649" s="8" t="s">
        <v>6203</v>
      </c>
      <c r="H11649" s="13">
        <v>34394</v>
      </c>
    </row>
    <row r="11650" spans="1:8" x14ac:dyDescent="0.4">
      <c r="A11650" s="8" t="s">
        <v>9909</v>
      </c>
      <c r="B11650" s="8" t="s">
        <v>9910</v>
      </c>
      <c r="D11650" s="8" t="s">
        <v>7768</v>
      </c>
      <c r="E11650" s="8" t="s">
        <v>567</v>
      </c>
      <c r="F11650" s="8" t="s">
        <v>1573</v>
      </c>
      <c r="H11650" s="13">
        <v>34394</v>
      </c>
    </row>
    <row r="11651" spans="1:8" x14ac:dyDescent="0.4">
      <c r="A11651" s="8" t="s">
        <v>9911</v>
      </c>
      <c r="B11651" s="8" t="s">
        <v>9912</v>
      </c>
      <c r="D11651" s="8" t="s">
        <v>2075</v>
      </c>
      <c r="E11651" s="8" t="s">
        <v>4500</v>
      </c>
      <c r="F11651" s="8" t="s">
        <v>9913</v>
      </c>
      <c r="H11651" s="13">
        <v>34394</v>
      </c>
    </row>
    <row r="11652" spans="1:8" x14ac:dyDescent="0.4">
      <c r="A11652" s="8" t="s">
        <v>9914</v>
      </c>
      <c r="B11652" s="8" t="s">
        <v>9915</v>
      </c>
      <c r="D11652" s="8" t="s">
        <v>9916</v>
      </c>
      <c r="E11652" s="8" t="s">
        <v>2362</v>
      </c>
      <c r="F11652" s="8" t="s">
        <v>9917</v>
      </c>
      <c r="H11652" s="13">
        <v>34394</v>
      </c>
    </row>
    <row r="11653" spans="1:8" x14ac:dyDescent="0.4">
      <c r="A11653" s="8" t="s">
        <v>9918</v>
      </c>
      <c r="B11653" s="8" t="s">
        <v>9919</v>
      </c>
      <c r="D11653" s="8" t="s">
        <v>1366</v>
      </c>
      <c r="E11653" s="8" t="s">
        <v>2362</v>
      </c>
      <c r="F11653" s="8" t="s">
        <v>9917</v>
      </c>
      <c r="H11653" s="13">
        <v>34394</v>
      </c>
    </row>
    <row r="11654" spans="1:8" x14ac:dyDescent="0.4">
      <c r="A11654" s="8" t="s">
        <v>9920</v>
      </c>
      <c r="B11654" s="8" t="s">
        <v>9921</v>
      </c>
      <c r="D11654" s="8" t="s">
        <v>9922</v>
      </c>
      <c r="E11654" s="8" t="s">
        <v>1140</v>
      </c>
      <c r="F11654" s="8" t="s">
        <v>9596</v>
      </c>
      <c r="H11654" s="13">
        <v>34394</v>
      </c>
    </row>
    <row r="11655" spans="1:8" x14ac:dyDescent="0.4">
      <c r="A11655" s="8" t="s">
        <v>9937</v>
      </c>
      <c r="B11655" s="8" t="s">
        <v>9938</v>
      </c>
      <c r="D11655" s="8" t="s">
        <v>6391</v>
      </c>
      <c r="E11655" s="8" t="s">
        <v>1680</v>
      </c>
      <c r="F11655" s="8" t="s">
        <v>3662</v>
      </c>
      <c r="H11655" s="13">
        <v>34394</v>
      </c>
    </row>
    <row r="11656" spans="1:8" x14ac:dyDescent="0.4">
      <c r="A11656" s="8" t="s">
        <v>9943</v>
      </c>
      <c r="B11656" s="8" t="s">
        <v>9944</v>
      </c>
      <c r="D11656" s="8" t="s">
        <v>9945</v>
      </c>
      <c r="E11656" s="8" t="s">
        <v>759</v>
      </c>
      <c r="F11656" s="8" t="s">
        <v>7910</v>
      </c>
      <c r="H11656" s="13">
        <v>34394</v>
      </c>
    </row>
    <row r="11657" spans="1:8" x14ac:dyDescent="0.4">
      <c r="A11657" s="8" t="s">
        <v>9946</v>
      </c>
      <c r="B11657" s="8" t="s">
        <v>9947</v>
      </c>
      <c r="D11657" s="8" t="s">
        <v>767</v>
      </c>
      <c r="E11657" s="8" t="s">
        <v>759</v>
      </c>
      <c r="F11657" s="8" t="s">
        <v>7910</v>
      </c>
      <c r="H11657" s="13">
        <v>34394</v>
      </c>
    </row>
    <row r="11658" spans="1:8" x14ac:dyDescent="0.4">
      <c r="A11658" s="8" t="s">
        <v>9948</v>
      </c>
      <c r="B11658" s="8" t="s">
        <v>9949</v>
      </c>
      <c r="D11658" s="8" t="s">
        <v>6414</v>
      </c>
      <c r="E11658" s="8" t="s">
        <v>759</v>
      </c>
      <c r="F11658" s="8" t="s">
        <v>7910</v>
      </c>
      <c r="H11658" s="13">
        <v>34394</v>
      </c>
    </row>
    <row r="11659" spans="1:8" x14ac:dyDescent="0.4">
      <c r="A11659" s="8" t="s">
        <v>9950</v>
      </c>
      <c r="B11659" s="8" t="s">
        <v>9951</v>
      </c>
      <c r="D11659" s="8" t="s">
        <v>7311</v>
      </c>
      <c r="E11659" s="8" t="s">
        <v>759</v>
      </c>
      <c r="F11659" s="8" t="s">
        <v>7910</v>
      </c>
      <c r="H11659" s="13">
        <v>34394</v>
      </c>
    </row>
    <row r="11660" spans="1:8" x14ac:dyDescent="0.4">
      <c r="A11660" s="8" t="s">
        <v>9952</v>
      </c>
      <c r="B11660" s="8" t="s">
        <v>9953</v>
      </c>
      <c r="D11660" s="8" t="s">
        <v>9954</v>
      </c>
      <c r="E11660" s="8" t="s">
        <v>759</v>
      </c>
      <c r="F11660" s="8" t="s">
        <v>7910</v>
      </c>
      <c r="H11660" s="13">
        <v>34394</v>
      </c>
    </row>
    <row r="11661" spans="1:8" x14ac:dyDescent="0.4">
      <c r="A11661" s="8" t="s">
        <v>10013</v>
      </c>
      <c r="B11661" s="8" t="s">
        <v>10014</v>
      </c>
      <c r="D11661" s="8" t="s">
        <v>5506</v>
      </c>
      <c r="E11661" s="8" t="s">
        <v>814</v>
      </c>
      <c r="F11661" s="8" t="s">
        <v>10015</v>
      </c>
      <c r="H11661" s="13">
        <v>34394</v>
      </c>
    </row>
    <row r="11662" spans="1:8" x14ac:dyDescent="0.4">
      <c r="A11662" s="8" t="s">
        <v>10016</v>
      </c>
      <c r="B11662" s="8" t="s">
        <v>10017</v>
      </c>
      <c r="D11662" s="8" t="s">
        <v>10018</v>
      </c>
      <c r="E11662" s="8" t="s">
        <v>814</v>
      </c>
      <c r="F11662" s="8" t="s">
        <v>10015</v>
      </c>
      <c r="H11662" s="13">
        <v>34394</v>
      </c>
    </row>
    <row r="11663" spans="1:8" x14ac:dyDescent="0.4">
      <c r="A11663" s="8" t="s">
        <v>10019</v>
      </c>
      <c r="B11663" s="8" t="s">
        <v>10020</v>
      </c>
      <c r="D11663" s="8" t="s">
        <v>10021</v>
      </c>
      <c r="E11663" s="8" t="s">
        <v>814</v>
      </c>
      <c r="F11663" s="8" t="s">
        <v>10015</v>
      </c>
      <c r="H11663" s="13">
        <v>34394</v>
      </c>
    </row>
    <row r="11664" spans="1:8" x14ac:dyDescent="0.4">
      <c r="A11664" s="8" t="s">
        <v>10040</v>
      </c>
      <c r="B11664" s="8" t="s">
        <v>10041</v>
      </c>
      <c r="D11664" s="8" t="s">
        <v>10042</v>
      </c>
      <c r="E11664" s="8" t="s">
        <v>883</v>
      </c>
      <c r="F11664" s="8" t="s">
        <v>8904</v>
      </c>
      <c r="H11664" s="13">
        <v>34394</v>
      </c>
    </row>
    <row r="11665" spans="1:8" x14ac:dyDescent="0.4">
      <c r="A11665" s="8" t="s">
        <v>10046</v>
      </c>
      <c r="B11665" s="8" t="s">
        <v>10047</v>
      </c>
      <c r="D11665" s="8" t="s">
        <v>10048</v>
      </c>
      <c r="E11665" s="8" t="s">
        <v>898</v>
      </c>
      <c r="F11665" s="8" t="s">
        <v>10049</v>
      </c>
      <c r="H11665" s="13">
        <v>34394</v>
      </c>
    </row>
    <row r="11666" spans="1:8" x14ac:dyDescent="0.4">
      <c r="A11666" s="8" t="s">
        <v>10050</v>
      </c>
      <c r="B11666" s="8" t="s">
        <v>10051</v>
      </c>
      <c r="D11666" s="8" t="s">
        <v>10052</v>
      </c>
      <c r="E11666" s="8" t="s">
        <v>898</v>
      </c>
      <c r="F11666" s="8" t="s">
        <v>10049</v>
      </c>
      <c r="H11666" s="13">
        <v>34394</v>
      </c>
    </row>
    <row r="11667" spans="1:8" x14ac:dyDescent="0.4">
      <c r="A11667" s="8" t="s">
        <v>10053</v>
      </c>
      <c r="B11667" s="8" t="s">
        <v>10054</v>
      </c>
      <c r="D11667" s="8" t="s">
        <v>10055</v>
      </c>
      <c r="E11667" s="8" t="s">
        <v>898</v>
      </c>
      <c r="F11667" s="8" t="s">
        <v>10049</v>
      </c>
      <c r="H11667" s="13">
        <v>34394</v>
      </c>
    </row>
    <row r="11668" spans="1:8" x14ac:dyDescent="0.4">
      <c r="A11668" s="8" t="s">
        <v>10056</v>
      </c>
      <c r="B11668" s="8" t="s">
        <v>10057</v>
      </c>
      <c r="D11668" s="8" t="s">
        <v>10058</v>
      </c>
      <c r="E11668" s="8" t="s">
        <v>898</v>
      </c>
      <c r="F11668" s="8" t="s">
        <v>10049</v>
      </c>
      <c r="H11668" s="13">
        <v>34394</v>
      </c>
    </row>
    <row r="11669" spans="1:8" x14ac:dyDescent="0.4">
      <c r="A11669" s="8" t="s">
        <v>10059</v>
      </c>
      <c r="B11669" s="8" t="s">
        <v>10060</v>
      </c>
      <c r="D11669" s="8" t="s">
        <v>598</v>
      </c>
      <c r="E11669" s="8" t="s">
        <v>148</v>
      </c>
      <c r="F11669" s="8" t="s">
        <v>10061</v>
      </c>
      <c r="H11669" s="13">
        <v>34394</v>
      </c>
    </row>
    <row r="11670" spans="1:8" x14ac:dyDescent="0.4">
      <c r="A11670" s="8" t="s">
        <v>10062</v>
      </c>
      <c r="B11670" s="8" t="s">
        <v>10063</v>
      </c>
      <c r="D11670" s="8" t="s">
        <v>934</v>
      </c>
      <c r="E11670" s="8" t="s">
        <v>935</v>
      </c>
      <c r="F11670" s="8" t="s">
        <v>10064</v>
      </c>
      <c r="H11670" s="13">
        <v>34394</v>
      </c>
    </row>
    <row r="11671" spans="1:8" x14ac:dyDescent="0.4">
      <c r="A11671" s="8" t="s">
        <v>10065</v>
      </c>
      <c r="B11671" s="8" t="s">
        <v>10066</v>
      </c>
      <c r="D11671" s="8" t="s">
        <v>598</v>
      </c>
      <c r="E11671" s="8" t="s">
        <v>148</v>
      </c>
      <c r="F11671" s="8" t="s">
        <v>10067</v>
      </c>
      <c r="H11671" s="13">
        <v>34394</v>
      </c>
    </row>
    <row r="11672" spans="1:8" x14ac:dyDescent="0.4">
      <c r="A11672" s="8" t="s">
        <v>10072</v>
      </c>
      <c r="B11672" s="8" t="s">
        <v>10073</v>
      </c>
      <c r="C11672" s="8" t="s">
        <v>10074</v>
      </c>
      <c r="D11672" s="8" t="s">
        <v>5587</v>
      </c>
      <c r="E11672" s="8" t="s">
        <v>4805</v>
      </c>
      <c r="F11672" s="8" t="s">
        <v>7232</v>
      </c>
      <c r="H11672" s="13">
        <v>34394</v>
      </c>
    </row>
    <row r="11673" spans="1:8" x14ac:dyDescent="0.4">
      <c r="A11673" s="8" t="s">
        <v>10075</v>
      </c>
      <c r="B11673" s="8" t="s">
        <v>10076</v>
      </c>
      <c r="D11673" s="8" t="s">
        <v>10077</v>
      </c>
      <c r="E11673" s="8" t="s">
        <v>56</v>
      </c>
      <c r="F11673" s="8" t="s">
        <v>5358</v>
      </c>
      <c r="H11673" s="13">
        <v>34394</v>
      </c>
    </row>
    <row r="11674" spans="1:8" x14ac:dyDescent="0.4">
      <c r="A11674" s="8" t="s">
        <v>10087</v>
      </c>
      <c r="B11674" s="8" t="s">
        <v>10088</v>
      </c>
      <c r="D11674" s="8" t="s">
        <v>10089</v>
      </c>
      <c r="E11674" s="8" t="s">
        <v>472</v>
      </c>
      <c r="F11674" s="8" t="s">
        <v>8859</v>
      </c>
      <c r="H11674" s="13">
        <v>34394</v>
      </c>
    </row>
    <row r="11675" spans="1:8" x14ac:dyDescent="0.4">
      <c r="A11675" s="8" t="s">
        <v>10090</v>
      </c>
      <c r="B11675" s="8" t="s">
        <v>10091</v>
      </c>
      <c r="C11675" s="8" t="s">
        <v>10092</v>
      </c>
      <c r="D11675" s="8" t="s">
        <v>940</v>
      </c>
      <c r="E11675" s="8" t="s">
        <v>4797</v>
      </c>
      <c r="F11675" s="8" t="s">
        <v>6616</v>
      </c>
      <c r="H11675" s="13">
        <v>34394</v>
      </c>
    </row>
    <row r="11676" spans="1:8" x14ac:dyDescent="0.4">
      <c r="A11676" s="8" t="s">
        <v>10093</v>
      </c>
      <c r="B11676" s="8" t="s">
        <v>4787</v>
      </c>
      <c r="C11676" s="8" t="s">
        <v>10094</v>
      </c>
      <c r="D11676" s="8" t="s">
        <v>2569</v>
      </c>
      <c r="E11676" s="8" t="s">
        <v>935</v>
      </c>
      <c r="F11676" s="8" t="s">
        <v>10064</v>
      </c>
      <c r="H11676" s="13">
        <v>34394</v>
      </c>
    </row>
    <row r="11677" spans="1:8" x14ac:dyDescent="0.4">
      <c r="A11677" s="8" t="s">
        <v>10095</v>
      </c>
      <c r="B11677" s="8" t="s">
        <v>10096</v>
      </c>
      <c r="D11677" s="8" t="s">
        <v>10097</v>
      </c>
      <c r="E11677" s="8" t="s">
        <v>519</v>
      </c>
      <c r="F11677" s="8" t="s">
        <v>9822</v>
      </c>
      <c r="H11677" s="13">
        <v>34394</v>
      </c>
    </row>
    <row r="11678" spans="1:8" x14ac:dyDescent="0.4">
      <c r="A11678" s="8" t="s">
        <v>10098</v>
      </c>
      <c r="B11678" s="8" t="s">
        <v>10099</v>
      </c>
      <c r="C11678" s="8" t="s">
        <v>10100</v>
      </c>
      <c r="D11678" s="8" t="s">
        <v>2591</v>
      </c>
      <c r="E11678" s="8" t="s">
        <v>4805</v>
      </c>
      <c r="F11678" s="8" t="s">
        <v>7232</v>
      </c>
      <c r="H11678" s="13">
        <v>34394</v>
      </c>
    </row>
    <row r="11679" spans="1:8" x14ac:dyDescent="0.4">
      <c r="A11679" s="8" t="s">
        <v>10110</v>
      </c>
      <c r="B11679" s="8" t="s">
        <v>10111</v>
      </c>
      <c r="C11679" s="8" t="s">
        <v>10112</v>
      </c>
      <c r="D11679" s="8" t="s">
        <v>10113</v>
      </c>
      <c r="E11679" s="8" t="s">
        <v>4797</v>
      </c>
      <c r="F11679" s="8" t="s">
        <v>10114</v>
      </c>
      <c r="H11679" s="13">
        <v>34394</v>
      </c>
    </row>
    <row r="11680" spans="1:8" x14ac:dyDescent="0.4">
      <c r="A11680" s="8" t="s">
        <v>10115</v>
      </c>
      <c r="B11680" s="8" t="s">
        <v>10116</v>
      </c>
      <c r="D11680" s="8" t="s">
        <v>10117</v>
      </c>
      <c r="E11680" s="8" t="s">
        <v>4797</v>
      </c>
      <c r="F11680" s="8" t="s">
        <v>10114</v>
      </c>
      <c r="H11680" s="13">
        <v>34394</v>
      </c>
    </row>
    <row r="11681" spans="1:8" x14ac:dyDescent="0.4">
      <c r="A11681" s="8" t="s">
        <v>10136</v>
      </c>
      <c r="B11681" s="8" t="s">
        <v>10137</v>
      </c>
      <c r="D11681" s="8" t="s">
        <v>10138</v>
      </c>
      <c r="E11681" s="8" t="s">
        <v>1035</v>
      </c>
      <c r="F11681" s="8" t="s">
        <v>10139</v>
      </c>
      <c r="H11681" s="13">
        <v>34394</v>
      </c>
    </row>
    <row r="11682" spans="1:8" x14ac:dyDescent="0.4">
      <c r="A11682" s="8" t="s">
        <v>10140</v>
      </c>
      <c r="B11682" s="8" t="s">
        <v>10141</v>
      </c>
      <c r="C11682" s="8" t="s">
        <v>10142</v>
      </c>
      <c r="D11682" s="8" t="s">
        <v>10143</v>
      </c>
      <c r="E11682" s="8" t="s">
        <v>4833</v>
      </c>
      <c r="F11682" s="8" t="s">
        <v>2205</v>
      </c>
      <c r="H11682" s="13">
        <v>34394</v>
      </c>
    </row>
    <row r="11683" spans="1:8" x14ac:dyDescent="0.4">
      <c r="A11683" s="8" t="s">
        <v>10144</v>
      </c>
      <c r="B11683" s="8" t="s">
        <v>10145</v>
      </c>
      <c r="D11683" s="8" t="s">
        <v>10146</v>
      </c>
      <c r="E11683" s="8" t="s">
        <v>4833</v>
      </c>
      <c r="F11683" s="8" t="s">
        <v>2205</v>
      </c>
      <c r="H11683" s="13">
        <v>34394</v>
      </c>
    </row>
    <row r="11684" spans="1:8" x14ac:dyDescent="0.4">
      <c r="A11684" s="8" t="s">
        <v>10147</v>
      </c>
      <c r="B11684" s="8" t="s">
        <v>10148</v>
      </c>
      <c r="D11684" s="8" t="s">
        <v>10149</v>
      </c>
      <c r="E11684" s="8" t="s">
        <v>4833</v>
      </c>
      <c r="F11684" s="8" t="s">
        <v>2205</v>
      </c>
      <c r="H11684" s="13">
        <v>34394</v>
      </c>
    </row>
    <row r="11685" spans="1:8" x14ac:dyDescent="0.4">
      <c r="A11685" s="8" t="s">
        <v>10150</v>
      </c>
      <c r="B11685" s="8" t="s">
        <v>10151</v>
      </c>
      <c r="C11685" s="8" t="s">
        <v>10152</v>
      </c>
      <c r="D11685" s="8" t="s">
        <v>10153</v>
      </c>
      <c r="E11685" s="8" t="s">
        <v>4833</v>
      </c>
      <c r="F11685" s="8" t="s">
        <v>2205</v>
      </c>
      <c r="H11685" s="13">
        <v>34394</v>
      </c>
    </row>
    <row r="11686" spans="1:8" x14ac:dyDescent="0.4">
      <c r="A11686" s="8" t="s">
        <v>10170</v>
      </c>
      <c r="B11686" s="8" t="s">
        <v>10171</v>
      </c>
      <c r="D11686" s="8" t="s">
        <v>10172</v>
      </c>
      <c r="E11686" s="8" t="s">
        <v>4500</v>
      </c>
      <c r="F11686" s="8" t="s">
        <v>9913</v>
      </c>
      <c r="H11686" s="13">
        <v>34394</v>
      </c>
    </row>
    <row r="11687" spans="1:8" x14ac:dyDescent="0.4">
      <c r="A11687" s="8" t="s">
        <v>10173</v>
      </c>
      <c r="B11687" s="8" t="s">
        <v>10174</v>
      </c>
      <c r="D11687" s="8" t="s">
        <v>1799</v>
      </c>
      <c r="E11687" s="8" t="s">
        <v>4500</v>
      </c>
      <c r="F11687" s="8" t="s">
        <v>9913</v>
      </c>
      <c r="H11687" s="13">
        <v>34394</v>
      </c>
    </row>
    <row r="11688" spans="1:8" x14ac:dyDescent="0.4">
      <c r="A11688" s="8" t="s">
        <v>10175</v>
      </c>
      <c r="B11688" s="8" t="s">
        <v>10176</v>
      </c>
      <c r="D11688" s="8" t="s">
        <v>10177</v>
      </c>
      <c r="E11688" s="8" t="s">
        <v>4500</v>
      </c>
      <c r="F11688" s="8" t="s">
        <v>9913</v>
      </c>
      <c r="H11688" s="13">
        <v>34394</v>
      </c>
    </row>
    <row r="11689" spans="1:8" x14ac:dyDescent="0.4">
      <c r="A11689" s="8" t="s">
        <v>10178</v>
      </c>
      <c r="B11689" s="8" t="s">
        <v>10179</v>
      </c>
      <c r="D11689" s="8" t="s">
        <v>10180</v>
      </c>
      <c r="E11689" s="8" t="s">
        <v>4500</v>
      </c>
      <c r="F11689" s="8" t="s">
        <v>9913</v>
      </c>
      <c r="H11689" s="13">
        <v>34394</v>
      </c>
    </row>
    <row r="11690" spans="1:8" x14ac:dyDescent="0.4">
      <c r="A11690" s="8" t="s">
        <v>10185</v>
      </c>
      <c r="B11690" s="8" t="s">
        <v>10186</v>
      </c>
      <c r="C11690" s="8" t="s">
        <v>10187</v>
      </c>
      <c r="D11690" s="8" t="s">
        <v>10188</v>
      </c>
      <c r="E11690" s="8" t="s">
        <v>2176</v>
      </c>
      <c r="F11690" s="8" t="s">
        <v>10189</v>
      </c>
      <c r="H11690" s="13">
        <v>34394</v>
      </c>
    </row>
    <row r="11691" spans="1:8" x14ac:dyDescent="0.4">
      <c r="A11691" s="8" t="s">
        <v>10209</v>
      </c>
      <c r="B11691" s="8" t="s">
        <v>10210</v>
      </c>
      <c r="C11691" s="8" t="s">
        <v>10211</v>
      </c>
      <c r="D11691" s="8" t="s">
        <v>10212</v>
      </c>
      <c r="E11691" s="8" t="s">
        <v>6806</v>
      </c>
      <c r="F11691" s="8" t="s">
        <v>1335</v>
      </c>
      <c r="H11691" s="13">
        <v>34394</v>
      </c>
    </row>
    <row r="11692" spans="1:8" x14ac:dyDescent="0.4">
      <c r="A11692" s="8" t="s">
        <v>10217</v>
      </c>
      <c r="B11692" s="8" t="s">
        <v>10218</v>
      </c>
      <c r="D11692" s="8" t="s">
        <v>3374</v>
      </c>
      <c r="E11692" s="8" t="s">
        <v>935</v>
      </c>
      <c r="F11692" s="8" t="s">
        <v>10064</v>
      </c>
      <c r="H11692" s="13">
        <v>34394</v>
      </c>
    </row>
    <row r="11693" spans="1:8" x14ac:dyDescent="0.4">
      <c r="A11693" s="8" t="s">
        <v>10229</v>
      </c>
      <c r="B11693" s="8" t="s">
        <v>10230</v>
      </c>
      <c r="D11693" s="8" t="s">
        <v>2800</v>
      </c>
      <c r="E11693" s="8" t="s">
        <v>56</v>
      </c>
      <c r="F11693" s="8" t="s">
        <v>5358</v>
      </c>
      <c r="H11693" s="13">
        <v>34394</v>
      </c>
    </row>
    <row r="11694" spans="1:8" x14ac:dyDescent="0.4">
      <c r="A11694" s="8" t="s">
        <v>10231</v>
      </c>
      <c r="B11694" s="8" t="s">
        <v>10232</v>
      </c>
      <c r="C11694" s="8" t="s">
        <v>10233</v>
      </c>
      <c r="D11694" s="8" t="s">
        <v>10234</v>
      </c>
      <c r="E11694" s="8" t="s">
        <v>1680</v>
      </c>
      <c r="F11694" s="8" t="s">
        <v>4338</v>
      </c>
      <c r="H11694" s="13">
        <v>34394</v>
      </c>
    </row>
    <row r="11695" spans="1:8" x14ac:dyDescent="0.4">
      <c r="A11695" s="8" t="s">
        <v>10267</v>
      </c>
      <c r="B11695" s="8" t="s">
        <v>10268</v>
      </c>
      <c r="D11695" s="8" t="s">
        <v>10269</v>
      </c>
      <c r="E11695" s="8" t="s">
        <v>10270</v>
      </c>
      <c r="F11695" s="8" t="s">
        <v>10271</v>
      </c>
      <c r="H11695" s="13">
        <v>34394</v>
      </c>
    </row>
    <row r="11696" spans="1:8" x14ac:dyDescent="0.4">
      <c r="A11696" s="8" t="s">
        <v>10275</v>
      </c>
      <c r="B11696" s="8" t="s">
        <v>10276</v>
      </c>
      <c r="D11696" s="8" t="s">
        <v>10277</v>
      </c>
      <c r="E11696" s="8" t="s">
        <v>804</v>
      </c>
      <c r="F11696" s="8" t="s">
        <v>9629</v>
      </c>
      <c r="H11696" s="13">
        <v>34394</v>
      </c>
    </row>
    <row r="11697" spans="1:8" x14ac:dyDescent="0.4">
      <c r="A11697" s="8" t="s">
        <v>10278</v>
      </c>
      <c r="B11697" s="8" t="s">
        <v>10279</v>
      </c>
      <c r="C11697" s="8" t="s">
        <v>10280</v>
      </c>
      <c r="D11697" s="8" t="s">
        <v>10281</v>
      </c>
      <c r="E11697" s="8" t="s">
        <v>1639</v>
      </c>
      <c r="F11697" s="8" t="s">
        <v>143</v>
      </c>
      <c r="H11697" s="13">
        <v>34394</v>
      </c>
    </row>
    <row r="11698" spans="1:8" x14ac:dyDescent="0.4">
      <c r="A11698" s="8" t="s">
        <v>10282</v>
      </c>
      <c r="B11698" s="8" t="s">
        <v>10283</v>
      </c>
      <c r="C11698" s="8" t="s">
        <v>10284</v>
      </c>
      <c r="D11698" s="8" t="s">
        <v>7461</v>
      </c>
      <c r="E11698" s="8" t="s">
        <v>581</v>
      </c>
      <c r="F11698" s="8" t="s">
        <v>9843</v>
      </c>
      <c r="H11698" s="13">
        <v>34394</v>
      </c>
    </row>
    <row r="11699" spans="1:8" x14ac:dyDescent="0.4">
      <c r="A11699" s="8" t="s">
        <v>10313</v>
      </c>
      <c r="B11699" s="8" t="s">
        <v>10314</v>
      </c>
      <c r="C11699" s="8" t="s">
        <v>10315</v>
      </c>
      <c r="D11699" s="8" t="s">
        <v>10316</v>
      </c>
      <c r="E11699" s="8" t="s">
        <v>109</v>
      </c>
      <c r="F11699" s="8" t="s">
        <v>2834</v>
      </c>
      <c r="H11699" s="13">
        <v>34394</v>
      </c>
    </row>
    <row r="11700" spans="1:8" x14ac:dyDescent="0.4">
      <c r="A11700" s="8" t="s">
        <v>10320</v>
      </c>
      <c r="B11700" s="8" t="s">
        <v>10321</v>
      </c>
      <c r="D11700" s="8" t="s">
        <v>10322</v>
      </c>
      <c r="E11700" s="8" t="s">
        <v>746</v>
      </c>
      <c r="F11700" s="8" t="s">
        <v>2334</v>
      </c>
      <c r="H11700" s="13">
        <v>34394</v>
      </c>
    </row>
    <row r="11701" spans="1:8" x14ac:dyDescent="0.4">
      <c r="A11701" s="8" t="s">
        <v>10323</v>
      </c>
      <c r="B11701" s="8" t="s">
        <v>10324</v>
      </c>
      <c r="D11701" s="8" t="s">
        <v>10325</v>
      </c>
      <c r="E11701" s="8" t="s">
        <v>1202</v>
      </c>
      <c r="F11701" s="8" t="s">
        <v>10326</v>
      </c>
      <c r="H11701" s="13">
        <v>34394</v>
      </c>
    </row>
    <row r="11702" spans="1:8" x14ac:dyDescent="0.4">
      <c r="A11702" s="8" t="s">
        <v>10336</v>
      </c>
      <c r="B11702" s="8" t="s">
        <v>10337</v>
      </c>
      <c r="D11702" s="8" t="s">
        <v>10338</v>
      </c>
      <c r="E11702" s="8" t="s">
        <v>7072</v>
      </c>
      <c r="F11702" s="8" t="s">
        <v>595</v>
      </c>
      <c r="H11702" s="13">
        <v>34394</v>
      </c>
    </row>
    <row r="11703" spans="1:8" x14ac:dyDescent="0.4">
      <c r="A11703" s="8" t="s">
        <v>10339</v>
      </c>
      <c r="B11703" s="8" t="s">
        <v>10340</v>
      </c>
      <c r="D11703" s="8" t="s">
        <v>10341</v>
      </c>
      <c r="E11703" s="8" t="s">
        <v>7072</v>
      </c>
      <c r="F11703" s="8" t="s">
        <v>595</v>
      </c>
      <c r="H11703" s="13">
        <v>34394</v>
      </c>
    </row>
    <row r="11704" spans="1:8" x14ac:dyDescent="0.4">
      <c r="A11704" s="8" t="s">
        <v>10342</v>
      </c>
      <c r="B11704" s="8" t="s">
        <v>10343</v>
      </c>
      <c r="D11704" s="8" t="s">
        <v>10344</v>
      </c>
      <c r="E11704" s="8" t="s">
        <v>7072</v>
      </c>
      <c r="F11704" s="8" t="s">
        <v>595</v>
      </c>
      <c r="H11704" s="13">
        <v>34394</v>
      </c>
    </row>
    <row r="11705" spans="1:8" x14ac:dyDescent="0.4">
      <c r="A11705" s="8" t="s">
        <v>10345</v>
      </c>
      <c r="B11705" s="8" t="s">
        <v>10346</v>
      </c>
      <c r="C11705" s="8" t="s">
        <v>10347</v>
      </c>
      <c r="D11705" s="8" t="s">
        <v>10348</v>
      </c>
      <c r="E11705" s="8" t="s">
        <v>7072</v>
      </c>
      <c r="F11705" s="8" t="s">
        <v>595</v>
      </c>
      <c r="H11705" s="13">
        <v>34394</v>
      </c>
    </row>
    <row r="11706" spans="1:8" x14ac:dyDescent="0.4">
      <c r="A11706" s="8" t="s">
        <v>10349</v>
      </c>
      <c r="B11706" s="8" t="s">
        <v>10350</v>
      </c>
      <c r="D11706" s="8" t="s">
        <v>10351</v>
      </c>
      <c r="E11706" s="8" t="s">
        <v>1202</v>
      </c>
      <c r="F11706" s="8" t="s">
        <v>10326</v>
      </c>
      <c r="H11706" s="13">
        <v>34394</v>
      </c>
    </row>
    <row r="11707" spans="1:8" x14ac:dyDescent="0.4">
      <c r="A11707" s="8" t="s">
        <v>10369</v>
      </c>
      <c r="B11707" s="8" t="s">
        <v>10370</v>
      </c>
      <c r="D11707" s="8" t="s">
        <v>1124</v>
      </c>
      <c r="E11707" s="8" t="s">
        <v>1125</v>
      </c>
      <c r="F11707" s="8" t="s">
        <v>5279</v>
      </c>
      <c r="H11707" s="13">
        <v>34394</v>
      </c>
    </row>
    <row r="11708" spans="1:8" x14ac:dyDescent="0.4">
      <c r="A11708" s="8" t="s">
        <v>10371</v>
      </c>
      <c r="B11708" s="8" t="s">
        <v>10372</v>
      </c>
      <c r="C11708" s="8" t="s">
        <v>10373</v>
      </c>
      <c r="D11708" s="8" t="s">
        <v>10374</v>
      </c>
      <c r="E11708" s="8" t="s">
        <v>1125</v>
      </c>
      <c r="F11708" s="8" t="s">
        <v>5279</v>
      </c>
      <c r="H11708" s="13">
        <v>34394</v>
      </c>
    </row>
    <row r="11709" spans="1:8" x14ac:dyDescent="0.4">
      <c r="A11709" s="8" t="s">
        <v>10375</v>
      </c>
      <c r="B11709" s="8" t="s">
        <v>10376</v>
      </c>
      <c r="C11709" s="8" t="s">
        <v>10377</v>
      </c>
      <c r="D11709" s="8" t="s">
        <v>10378</v>
      </c>
      <c r="E11709" s="8" t="s">
        <v>835</v>
      </c>
      <c r="F11709" s="8" t="s">
        <v>910</v>
      </c>
      <c r="H11709" s="13">
        <v>34394</v>
      </c>
    </row>
    <row r="11710" spans="1:8" x14ac:dyDescent="0.4">
      <c r="A11710" s="8" t="s">
        <v>10379</v>
      </c>
      <c r="B11710" s="8" t="s">
        <v>10380</v>
      </c>
      <c r="D11710" s="8" t="s">
        <v>10381</v>
      </c>
      <c r="E11710" s="8" t="s">
        <v>2972</v>
      </c>
      <c r="F11710" s="8" t="s">
        <v>143</v>
      </c>
      <c r="H11710" s="13">
        <v>34394</v>
      </c>
    </row>
    <row r="11711" spans="1:8" x14ac:dyDescent="0.4">
      <c r="A11711" s="8" t="s">
        <v>10382</v>
      </c>
      <c r="B11711" s="8" t="s">
        <v>10383</v>
      </c>
      <c r="D11711" s="8" t="s">
        <v>10384</v>
      </c>
      <c r="E11711" s="8" t="s">
        <v>2972</v>
      </c>
      <c r="F11711" s="8" t="s">
        <v>143</v>
      </c>
      <c r="H11711" s="13">
        <v>34394</v>
      </c>
    </row>
    <row r="11712" spans="1:8" x14ac:dyDescent="0.4">
      <c r="A11712" s="8" t="s">
        <v>10403</v>
      </c>
      <c r="B11712" s="8" t="s">
        <v>10404</v>
      </c>
      <c r="D11712" s="8" t="s">
        <v>10405</v>
      </c>
      <c r="E11712" s="8" t="s">
        <v>632</v>
      </c>
      <c r="F11712" s="8" t="s">
        <v>7703</v>
      </c>
      <c r="H11712" s="13">
        <v>34394</v>
      </c>
    </row>
    <row r="11713" spans="1:8" x14ac:dyDescent="0.4">
      <c r="A11713" s="8" t="s">
        <v>10411</v>
      </c>
      <c r="B11713" s="8" t="s">
        <v>10412</v>
      </c>
      <c r="D11713" s="8" t="s">
        <v>307</v>
      </c>
      <c r="E11713" s="8" t="s">
        <v>365</v>
      </c>
      <c r="F11713" s="8" t="s">
        <v>7367</v>
      </c>
      <c r="H11713" s="13">
        <v>34394</v>
      </c>
    </row>
    <row r="11714" spans="1:8" x14ac:dyDescent="0.4">
      <c r="A11714" s="8" t="s">
        <v>10413</v>
      </c>
      <c r="B11714" s="8" t="s">
        <v>10414</v>
      </c>
      <c r="D11714" s="8" t="s">
        <v>10415</v>
      </c>
      <c r="E11714" s="8" t="s">
        <v>137</v>
      </c>
      <c r="F11714" s="8" t="s">
        <v>10416</v>
      </c>
      <c r="H11714" s="13">
        <v>34394</v>
      </c>
    </row>
    <row r="11715" spans="1:8" x14ac:dyDescent="0.4">
      <c r="A11715" s="8" t="s">
        <v>10417</v>
      </c>
      <c r="B11715" s="8" t="s">
        <v>10418</v>
      </c>
      <c r="D11715" s="8" t="s">
        <v>10419</v>
      </c>
      <c r="E11715" s="8" t="s">
        <v>433</v>
      </c>
      <c r="F11715" s="8" t="s">
        <v>10420</v>
      </c>
      <c r="H11715" s="13">
        <v>34394</v>
      </c>
    </row>
    <row r="11716" spans="1:8" x14ac:dyDescent="0.4">
      <c r="A11716" s="8" t="s">
        <v>10425</v>
      </c>
      <c r="B11716" s="8" t="s">
        <v>10426</v>
      </c>
      <c r="D11716" s="8" t="s">
        <v>5996</v>
      </c>
      <c r="E11716" s="8" t="s">
        <v>153</v>
      </c>
      <c r="F11716" s="8" t="s">
        <v>452</v>
      </c>
      <c r="H11716" s="13">
        <v>34394</v>
      </c>
    </row>
    <row r="11717" spans="1:8" x14ac:dyDescent="0.4">
      <c r="A11717" s="8" t="s">
        <v>10427</v>
      </c>
      <c r="B11717" s="8" t="s">
        <v>10428</v>
      </c>
      <c r="D11717" s="8" t="s">
        <v>10429</v>
      </c>
      <c r="E11717" s="8" t="s">
        <v>6062</v>
      </c>
      <c r="F11717" s="8" t="s">
        <v>10430</v>
      </c>
      <c r="H11717" s="13">
        <v>34394</v>
      </c>
    </row>
    <row r="11718" spans="1:8" x14ac:dyDescent="0.4">
      <c r="A11718" s="8" t="s">
        <v>10442</v>
      </c>
      <c r="B11718" s="8" t="s">
        <v>10443</v>
      </c>
      <c r="D11718" s="8" t="s">
        <v>3640</v>
      </c>
      <c r="E11718" s="8" t="s">
        <v>3641</v>
      </c>
      <c r="F11718" s="8" t="s">
        <v>2162</v>
      </c>
      <c r="H11718" s="13">
        <v>34394</v>
      </c>
    </row>
    <row r="11719" spans="1:8" x14ac:dyDescent="0.4">
      <c r="A11719" s="8" t="s">
        <v>10444</v>
      </c>
      <c r="B11719" s="8" t="s">
        <v>10445</v>
      </c>
      <c r="D11719" s="8" t="s">
        <v>546</v>
      </c>
      <c r="E11719" s="8" t="s">
        <v>547</v>
      </c>
      <c r="F11719" s="8" t="s">
        <v>10446</v>
      </c>
      <c r="H11719" s="13">
        <v>34394</v>
      </c>
    </row>
    <row r="11720" spans="1:8" x14ac:dyDescent="0.4">
      <c r="A11720" s="8" t="s">
        <v>10447</v>
      </c>
      <c r="B11720" s="8" t="s">
        <v>10448</v>
      </c>
      <c r="D11720" s="8" t="s">
        <v>10449</v>
      </c>
      <c r="E11720" s="8" t="s">
        <v>547</v>
      </c>
      <c r="F11720" s="8" t="s">
        <v>10446</v>
      </c>
      <c r="H11720" s="13">
        <v>34394</v>
      </c>
    </row>
    <row r="11721" spans="1:8" x14ac:dyDescent="0.4">
      <c r="A11721" s="8" t="s">
        <v>10457</v>
      </c>
      <c r="B11721" s="8" t="s">
        <v>10458</v>
      </c>
      <c r="C11721" s="8" t="s">
        <v>10459</v>
      </c>
      <c r="D11721" s="8" t="s">
        <v>10460</v>
      </c>
      <c r="E11721" s="8" t="s">
        <v>347</v>
      </c>
      <c r="F11721" s="8" t="s">
        <v>2607</v>
      </c>
      <c r="H11721" s="13">
        <v>34394</v>
      </c>
    </row>
    <row r="11722" spans="1:8" x14ac:dyDescent="0.4">
      <c r="A11722" s="8" t="s">
        <v>10472</v>
      </c>
      <c r="B11722" s="8" t="s">
        <v>10473</v>
      </c>
      <c r="C11722" s="8" t="s">
        <v>10474</v>
      </c>
      <c r="D11722" s="8" t="s">
        <v>6274</v>
      </c>
      <c r="E11722" s="8" t="s">
        <v>204</v>
      </c>
      <c r="F11722" s="8" t="s">
        <v>10475</v>
      </c>
      <c r="H11722" s="13">
        <v>34394</v>
      </c>
    </row>
    <row r="11723" spans="1:8" x14ac:dyDescent="0.4">
      <c r="A11723" s="8" t="s">
        <v>10479</v>
      </c>
      <c r="B11723" s="8" t="s">
        <v>10480</v>
      </c>
      <c r="C11723" s="8" t="s">
        <v>10481</v>
      </c>
      <c r="D11723" s="8" t="s">
        <v>10482</v>
      </c>
      <c r="E11723" s="8" t="s">
        <v>6173</v>
      </c>
      <c r="F11723" s="8" t="s">
        <v>4869</v>
      </c>
      <c r="H11723" s="13">
        <v>34394</v>
      </c>
    </row>
    <row r="11724" spans="1:8" x14ac:dyDescent="0.4">
      <c r="A11724" s="8" t="s">
        <v>10483</v>
      </c>
      <c r="B11724" s="8" t="s">
        <v>10484</v>
      </c>
      <c r="D11724" s="8" t="s">
        <v>10485</v>
      </c>
      <c r="E11724" s="8" t="s">
        <v>2986</v>
      </c>
      <c r="F11724" s="8" t="s">
        <v>815</v>
      </c>
      <c r="H11724" s="13">
        <v>34394</v>
      </c>
    </row>
    <row r="11725" spans="1:8" x14ac:dyDescent="0.4">
      <c r="A11725" s="8" t="s">
        <v>10486</v>
      </c>
      <c r="B11725" s="8" t="s">
        <v>10487</v>
      </c>
      <c r="C11725" s="8" t="s">
        <v>10488</v>
      </c>
      <c r="D11725" s="8" t="s">
        <v>4917</v>
      </c>
      <c r="E11725" s="8" t="s">
        <v>290</v>
      </c>
      <c r="F11725" s="8" t="s">
        <v>361</v>
      </c>
      <c r="H11725" s="13">
        <v>34394</v>
      </c>
    </row>
    <row r="11726" spans="1:8" x14ac:dyDescent="0.4">
      <c r="A11726" s="8" t="s">
        <v>10489</v>
      </c>
      <c r="B11726" s="8" t="s">
        <v>10490</v>
      </c>
      <c r="C11726" s="8" t="s">
        <v>10491</v>
      </c>
      <c r="D11726" s="8" t="s">
        <v>10492</v>
      </c>
      <c r="E11726" s="8" t="s">
        <v>746</v>
      </c>
      <c r="F11726" s="8" t="s">
        <v>2334</v>
      </c>
      <c r="H11726" s="13">
        <v>34394</v>
      </c>
    </row>
    <row r="11727" spans="1:8" x14ac:dyDescent="0.4">
      <c r="A11727" s="8" t="s">
        <v>10493</v>
      </c>
      <c r="B11727" s="8" t="s">
        <v>10494</v>
      </c>
      <c r="D11727" s="8" t="s">
        <v>10495</v>
      </c>
      <c r="E11727" s="8" t="s">
        <v>433</v>
      </c>
      <c r="F11727" s="8" t="s">
        <v>10420</v>
      </c>
      <c r="H11727" s="13">
        <v>34394</v>
      </c>
    </row>
    <row r="11728" spans="1:8" x14ac:dyDescent="0.4">
      <c r="A11728" s="8" t="s">
        <v>10496</v>
      </c>
      <c r="B11728" s="8" t="s">
        <v>10497</v>
      </c>
      <c r="D11728" s="8" t="s">
        <v>10498</v>
      </c>
      <c r="E11728" s="8" t="s">
        <v>433</v>
      </c>
      <c r="F11728" s="8" t="s">
        <v>10420</v>
      </c>
      <c r="H11728" s="13">
        <v>34394</v>
      </c>
    </row>
    <row r="11729" spans="1:8" x14ac:dyDescent="0.4">
      <c r="A11729" s="8" t="s">
        <v>10499</v>
      </c>
      <c r="B11729" s="8" t="s">
        <v>10500</v>
      </c>
      <c r="D11729" s="8" t="s">
        <v>10501</v>
      </c>
      <c r="E11729" s="8" t="s">
        <v>56</v>
      </c>
      <c r="F11729" s="8" t="s">
        <v>10502</v>
      </c>
      <c r="H11729" s="13">
        <v>34394</v>
      </c>
    </row>
    <row r="11730" spans="1:8" x14ac:dyDescent="0.4">
      <c r="A11730" s="8" t="s">
        <v>10503</v>
      </c>
      <c r="B11730" s="8" t="s">
        <v>10504</v>
      </c>
      <c r="D11730" s="8" t="s">
        <v>5196</v>
      </c>
      <c r="E11730" s="8" t="s">
        <v>3455</v>
      </c>
      <c r="F11730" s="8" t="s">
        <v>741</v>
      </c>
      <c r="H11730" s="13">
        <v>34394</v>
      </c>
    </row>
    <row r="11731" spans="1:8" x14ac:dyDescent="0.4">
      <c r="A11731" s="8" t="s">
        <v>10509</v>
      </c>
      <c r="B11731" s="8" t="s">
        <v>10510</v>
      </c>
      <c r="D11731" s="8" t="s">
        <v>10511</v>
      </c>
      <c r="E11731" s="8" t="s">
        <v>993</v>
      </c>
      <c r="F11731" s="8" t="s">
        <v>356</v>
      </c>
      <c r="H11731" s="13">
        <v>34394</v>
      </c>
    </row>
    <row r="11732" spans="1:8" x14ac:dyDescent="0.4">
      <c r="A11732" s="8" t="s">
        <v>10512</v>
      </c>
      <c r="B11732" s="8" t="s">
        <v>10513</v>
      </c>
      <c r="D11732" s="8" t="s">
        <v>10514</v>
      </c>
      <c r="E11732" s="8" t="s">
        <v>412</v>
      </c>
      <c r="F11732" s="8" t="s">
        <v>1259</v>
      </c>
      <c r="H11732" s="13">
        <v>34394</v>
      </c>
    </row>
    <row r="11733" spans="1:8" x14ac:dyDescent="0.4">
      <c r="A11733" s="8" t="s">
        <v>10515</v>
      </c>
      <c r="B11733" s="8" t="s">
        <v>10516</v>
      </c>
      <c r="C11733" s="8" t="s">
        <v>10517</v>
      </c>
      <c r="D11733" s="8" t="s">
        <v>10518</v>
      </c>
      <c r="E11733" s="8" t="s">
        <v>17</v>
      </c>
      <c r="F11733" s="8" t="s">
        <v>1259</v>
      </c>
      <c r="H11733" s="13">
        <v>34394</v>
      </c>
    </row>
    <row r="11734" spans="1:8" x14ac:dyDescent="0.4">
      <c r="A11734" s="8" t="s">
        <v>10519</v>
      </c>
      <c r="B11734" s="8" t="s">
        <v>10520</v>
      </c>
      <c r="D11734" s="8" t="s">
        <v>10521</v>
      </c>
      <c r="E11734" s="8" t="s">
        <v>17</v>
      </c>
      <c r="F11734" s="8" t="s">
        <v>1259</v>
      </c>
      <c r="H11734" s="13">
        <v>34394</v>
      </c>
    </row>
    <row r="11735" spans="1:8" x14ac:dyDescent="0.4">
      <c r="A11735" s="8" t="s">
        <v>10522</v>
      </c>
      <c r="B11735" s="8" t="s">
        <v>10523</v>
      </c>
      <c r="C11735" s="8" t="s">
        <v>10524</v>
      </c>
      <c r="D11735" s="8" t="s">
        <v>6022</v>
      </c>
      <c r="E11735" s="8" t="s">
        <v>120</v>
      </c>
      <c r="F11735" s="8" t="s">
        <v>10525</v>
      </c>
      <c r="H11735" s="13">
        <v>34394</v>
      </c>
    </row>
    <row r="11736" spans="1:8" x14ac:dyDescent="0.4">
      <c r="A11736" s="8" t="s">
        <v>10537</v>
      </c>
      <c r="B11736" s="8" t="s">
        <v>10538</v>
      </c>
      <c r="D11736" s="8" t="s">
        <v>10539</v>
      </c>
      <c r="E11736" s="8" t="s">
        <v>4035</v>
      </c>
      <c r="F11736" s="8" t="s">
        <v>8090</v>
      </c>
      <c r="H11736" s="13">
        <v>34394</v>
      </c>
    </row>
    <row r="11737" spans="1:8" x14ac:dyDescent="0.4">
      <c r="A11737" s="8" t="s">
        <v>10548</v>
      </c>
      <c r="B11737" s="8" t="s">
        <v>10549</v>
      </c>
      <c r="D11737" s="8" t="s">
        <v>10550</v>
      </c>
      <c r="E11737" s="8" t="s">
        <v>10551</v>
      </c>
      <c r="F11737" s="8" t="s">
        <v>7703</v>
      </c>
      <c r="H11737" s="13">
        <v>34394</v>
      </c>
    </row>
    <row r="11738" spans="1:8" x14ac:dyDescent="0.4">
      <c r="A11738" s="8" t="s">
        <v>10574</v>
      </c>
      <c r="B11738" s="8" t="s">
        <v>10575</v>
      </c>
      <c r="D11738" s="8" t="s">
        <v>10576</v>
      </c>
      <c r="E11738" s="8" t="s">
        <v>290</v>
      </c>
      <c r="F11738" s="8" t="s">
        <v>361</v>
      </c>
      <c r="H11738" s="13">
        <v>34394</v>
      </c>
    </row>
    <row r="11739" spans="1:8" x14ac:dyDescent="0.4">
      <c r="A11739" s="8" t="s">
        <v>10583</v>
      </c>
      <c r="B11739" s="8" t="s">
        <v>10584</v>
      </c>
      <c r="C11739" s="8" t="s">
        <v>10585</v>
      </c>
      <c r="D11739" s="8" t="s">
        <v>10586</v>
      </c>
      <c r="E11739" s="8" t="s">
        <v>6426</v>
      </c>
      <c r="F11739" s="8" t="s">
        <v>408</v>
      </c>
      <c r="H11739" s="13">
        <v>34394</v>
      </c>
    </row>
    <row r="11740" spans="1:8" x14ac:dyDescent="0.4">
      <c r="A11740" s="8" t="s">
        <v>10587</v>
      </c>
      <c r="B11740" s="8" t="s">
        <v>10588</v>
      </c>
      <c r="C11740" s="8" t="s">
        <v>10589</v>
      </c>
      <c r="D11740" s="8" t="s">
        <v>6425</v>
      </c>
      <c r="E11740" s="8" t="s">
        <v>6426</v>
      </c>
      <c r="F11740" s="8" t="s">
        <v>408</v>
      </c>
      <c r="H11740" s="13">
        <v>34394</v>
      </c>
    </row>
    <row r="11741" spans="1:8" x14ac:dyDescent="0.4">
      <c r="A11741" s="8" t="s">
        <v>10590</v>
      </c>
      <c r="B11741" s="8" t="s">
        <v>10591</v>
      </c>
      <c r="C11741" s="8" t="s">
        <v>10592</v>
      </c>
      <c r="D11741" s="8" t="s">
        <v>10593</v>
      </c>
      <c r="E11741" s="8" t="s">
        <v>6426</v>
      </c>
      <c r="F11741" s="8" t="s">
        <v>408</v>
      </c>
      <c r="H11741" s="13">
        <v>34394</v>
      </c>
    </row>
    <row r="11742" spans="1:8" x14ac:dyDescent="0.4">
      <c r="A11742" s="8" t="s">
        <v>10594</v>
      </c>
      <c r="B11742" s="8" t="s">
        <v>10595</v>
      </c>
      <c r="D11742" s="8" t="s">
        <v>2294</v>
      </c>
      <c r="E11742" s="8" t="s">
        <v>56</v>
      </c>
      <c r="F11742" s="8" t="s">
        <v>10502</v>
      </c>
      <c r="H11742" s="13">
        <v>34394</v>
      </c>
    </row>
    <row r="11743" spans="1:8" x14ac:dyDescent="0.4">
      <c r="A11743" s="8" t="s">
        <v>10599</v>
      </c>
      <c r="B11743" s="8" t="s">
        <v>10600</v>
      </c>
      <c r="D11743" s="8" t="s">
        <v>10601</v>
      </c>
      <c r="E11743" s="8" t="s">
        <v>10551</v>
      </c>
      <c r="F11743" s="8" t="s">
        <v>1673</v>
      </c>
      <c r="H11743" s="13">
        <v>34394</v>
      </c>
    </row>
    <row r="11744" spans="1:8" x14ac:dyDescent="0.4">
      <c r="A11744" s="8" t="s">
        <v>10613</v>
      </c>
      <c r="B11744" s="8" t="s">
        <v>10614</v>
      </c>
      <c r="D11744" s="8" t="s">
        <v>1348</v>
      </c>
      <c r="E11744" s="8" t="s">
        <v>1344</v>
      </c>
      <c r="F11744" s="8" t="s">
        <v>7359</v>
      </c>
      <c r="H11744" s="13">
        <v>34394</v>
      </c>
    </row>
    <row r="11745" spans="1:8" x14ac:dyDescent="0.4">
      <c r="A11745" s="8" t="s">
        <v>10636</v>
      </c>
      <c r="B11745" s="8" t="s">
        <v>10637</v>
      </c>
      <c r="D11745" s="8" t="s">
        <v>10638</v>
      </c>
      <c r="E11745" s="8" t="s">
        <v>651</v>
      </c>
      <c r="F11745" s="8" t="s">
        <v>247</v>
      </c>
      <c r="H11745" s="13">
        <v>34394</v>
      </c>
    </row>
    <row r="11746" spans="1:8" x14ac:dyDescent="0.4">
      <c r="A11746" s="8" t="s">
        <v>10639</v>
      </c>
      <c r="B11746" s="8" t="s">
        <v>10640</v>
      </c>
      <c r="D11746" s="8" t="s">
        <v>10641</v>
      </c>
      <c r="E11746" s="8" t="s">
        <v>2887</v>
      </c>
      <c r="F11746" s="8" t="s">
        <v>10642</v>
      </c>
      <c r="H11746" s="13">
        <v>34394</v>
      </c>
    </row>
    <row r="11747" spans="1:8" x14ac:dyDescent="0.4">
      <c r="A11747" s="8" t="s">
        <v>10643</v>
      </c>
      <c r="B11747" s="8" t="s">
        <v>10644</v>
      </c>
      <c r="D11747" s="8" t="s">
        <v>346</v>
      </c>
      <c r="E11747" s="8" t="s">
        <v>1394</v>
      </c>
      <c r="F11747" s="8" t="s">
        <v>10645</v>
      </c>
      <c r="H11747" s="13">
        <v>34394</v>
      </c>
    </row>
    <row r="11748" spans="1:8" x14ac:dyDescent="0.4">
      <c r="A11748" s="8" t="s">
        <v>10646</v>
      </c>
      <c r="B11748" s="8" t="s">
        <v>10647</v>
      </c>
      <c r="C11748" s="8" t="s">
        <v>10648</v>
      </c>
      <c r="D11748" s="8" t="s">
        <v>841</v>
      </c>
      <c r="E11748" s="8" t="s">
        <v>1394</v>
      </c>
      <c r="F11748" s="8" t="s">
        <v>10645</v>
      </c>
      <c r="H11748" s="13">
        <v>34394</v>
      </c>
    </row>
    <row r="11749" spans="1:8" x14ac:dyDescent="0.4">
      <c r="A11749" s="8" t="s">
        <v>10649</v>
      </c>
      <c r="B11749" s="8" t="s">
        <v>10650</v>
      </c>
      <c r="C11749" s="8" t="s">
        <v>10651</v>
      </c>
      <c r="D11749" s="8" t="s">
        <v>10652</v>
      </c>
      <c r="E11749" s="8" t="s">
        <v>1394</v>
      </c>
      <c r="F11749" s="8" t="s">
        <v>10645</v>
      </c>
      <c r="H11749" s="13">
        <v>34394</v>
      </c>
    </row>
    <row r="11750" spans="1:8" x14ac:dyDescent="0.4">
      <c r="A11750" s="8" t="s">
        <v>10653</v>
      </c>
      <c r="B11750" s="8" t="s">
        <v>10654</v>
      </c>
      <c r="D11750" s="8" t="s">
        <v>10655</v>
      </c>
      <c r="E11750" s="8" t="s">
        <v>1394</v>
      </c>
      <c r="F11750" s="8" t="s">
        <v>10645</v>
      </c>
      <c r="H11750" s="13">
        <v>34394</v>
      </c>
    </row>
    <row r="11751" spans="1:8" x14ac:dyDescent="0.4">
      <c r="A11751" s="8" t="s">
        <v>10656</v>
      </c>
      <c r="B11751" s="8" t="s">
        <v>10657</v>
      </c>
      <c r="D11751" s="8" t="s">
        <v>10658</v>
      </c>
      <c r="E11751" s="8" t="s">
        <v>10551</v>
      </c>
      <c r="F11751" s="8" t="s">
        <v>1673</v>
      </c>
      <c r="H11751" s="13">
        <v>34394</v>
      </c>
    </row>
    <row r="11752" spans="1:8" x14ac:dyDescent="0.4">
      <c r="A11752" s="8" t="s">
        <v>10659</v>
      </c>
      <c r="B11752" s="8" t="s">
        <v>10660</v>
      </c>
      <c r="C11752" s="8" t="s">
        <v>10661</v>
      </c>
      <c r="D11752" s="8" t="s">
        <v>10662</v>
      </c>
      <c r="E11752" s="8" t="s">
        <v>109</v>
      </c>
      <c r="F11752" s="8" t="s">
        <v>2834</v>
      </c>
      <c r="H11752" s="13">
        <v>34394</v>
      </c>
    </row>
    <row r="11753" spans="1:8" x14ac:dyDescent="0.4">
      <c r="A11753" s="8" t="s">
        <v>10663</v>
      </c>
      <c r="B11753" s="8" t="s">
        <v>10664</v>
      </c>
      <c r="D11753" s="8" t="s">
        <v>10665</v>
      </c>
      <c r="E11753" s="8" t="s">
        <v>109</v>
      </c>
      <c r="F11753" s="8" t="s">
        <v>2834</v>
      </c>
      <c r="H11753" s="13">
        <v>34394</v>
      </c>
    </row>
    <row r="11754" spans="1:8" x14ac:dyDescent="0.4">
      <c r="A11754" s="8" t="s">
        <v>10666</v>
      </c>
      <c r="B11754" s="8" t="s">
        <v>10667</v>
      </c>
      <c r="D11754" s="8" t="s">
        <v>10668</v>
      </c>
      <c r="E11754" s="8" t="s">
        <v>109</v>
      </c>
      <c r="F11754" s="8" t="s">
        <v>2834</v>
      </c>
      <c r="H11754" s="13">
        <v>34394</v>
      </c>
    </row>
    <row r="11755" spans="1:8" x14ac:dyDescent="0.4">
      <c r="A11755" s="8" t="s">
        <v>10669</v>
      </c>
      <c r="B11755" s="8" t="s">
        <v>10670</v>
      </c>
      <c r="D11755" s="8" t="s">
        <v>10671</v>
      </c>
      <c r="E11755" s="8" t="s">
        <v>746</v>
      </c>
      <c r="F11755" s="8" t="s">
        <v>2334</v>
      </c>
      <c r="H11755" s="13">
        <v>34394</v>
      </c>
    </row>
    <row r="11756" spans="1:8" x14ac:dyDescent="0.4">
      <c r="A11756" s="8" t="s">
        <v>10672</v>
      </c>
      <c r="B11756" s="8" t="s">
        <v>10673</v>
      </c>
      <c r="D11756" s="8" t="s">
        <v>3530</v>
      </c>
      <c r="E11756" s="8" t="s">
        <v>575</v>
      </c>
      <c r="F11756" s="8" t="s">
        <v>1814</v>
      </c>
      <c r="H11756" s="13">
        <v>34394</v>
      </c>
    </row>
    <row r="11757" spans="1:8" x14ac:dyDescent="0.4">
      <c r="A11757" s="8" t="s">
        <v>10681</v>
      </c>
      <c r="B11757" s="8" t="s">
        <v>10682</v>
      </c>
      <c r="C11757" s="8" t="s">
        <v>10683</v>
      </c>
      <c r="D11757" s="8" t="s">
        <v>10684</v>
      </c>
      <c r="E11757" s="8" t="s">
        <v>1125</v>
      </c>
      <c r="F11757" s="8" t="s">
        <v>5279</v>
      </c>
      <c r="H11757" s="13">
        <v>34394</v>
      </c>
    </row>
    <row r="11758" spans="1:8" x14ac:dyDescent="0.4">
      <c r="A11758" s="8" t="s">
        <v>10685</v>
      </c>
      <c r="B11758" s="8" t="s">
        <v>10686</v>
      </c>
      <c r="D11758" s="8" t="s">
        <v>360</v>
      </c>
      <c r="E11758" s="8" t="s">
        <v>355</v>
      </c>
      <c r="F11758" s="8" t="s">
        <v>10687</v>
      </c>
      <c r="H11758" s="13">
        <v>34394</v>
      </c>
    </row>
    <row r="11759" spans="1:8" x14ac:dyDescent="0.4">
      <c r="A11759" s="8" t="s">
        <v>10694</v>
      </c>
      <c r="B11759" s="8" t="s">
        <v>10695</v>
      </c>
      <c r="C11759" s="8" t="s">
        <v>10696</v>
      </c>
      <c r="D11759" s="8" t="s">
        <v>10697</v>
      </c>
      <c r="E11759" s="8" t="s">
        <v>6062</v>
      </c>
      <c r="F11759" s="8" t="s">
        <v>10430</v>
      </c>
      <c r="H11759" s="13">
        <v>34394</v>
      </c>
    </row>
    <row r="11760" spans="1:8" x14ac:dyDescent="0.4">
      <c r="A11760" s="8" t="s">
        <v>10698</v>
      </c>
      <c r="B11760" s="8" t="s">
        <v>10699</v>
      </c>
      <c r="D11760" s="8" t="s">
        <v>4214</v>
      </c>
      <c r="E11760" s="8" t="s">
        <v>7089</v>
      </c>
      <c r="F11760" s="8" t="s">
        <v>9596</v>
      </c>
      <c r="H11760" s="13">
        <v>34394</v>
      </c>
    </row>
    <row r="11761" spans="1:8" x14ac:dyDescent="0.4">
      <c r="A11761" s="8" t="s">
        <v>10706</v>
      </c>
      <c r="B11761" s="8" t="s">
        <v>10707</v>
      </c>
      <c r="D11761" s="8" t="s">
        <v>1658</v>
      </c>
      <c r="E11761" s="8" t="s">
        <v>4109</v>
      </c>
      <c r="F11761" s="8" t="s">
        <v>8474</v>
      </c>
      <c r="H11761" s="13">
        <v>34394</v>
      </c>
    </row>
    <row r="11762" spans="1:8" x14ac:dyDescent="0.4">
      <c r="A11762" s="8" t="s">
        <v>10708</v>
      </c>
      <c r="B11762" s="8" t="s">
        <v>10709</v>
      </c>
      <c r="C11762" s="8" t="s">
        <v>10710</v>
      </c>
      <c r="D11762" s="8" t="s">
        <v>10711</v>
      </c>
      <c r="E11762" s="8" t="s">
        <v>4109</v>
      </c>
      <c r="F11762" s="8" t="s">
        <v>8474</v>
      </c>
      <c r="H11762" s="13">
        <v>34394</v>
      </c>
    </row>
    <row r="11763" spans="1:8" x14ac:dyDescent="0.4">
      <c r="A11763" s="8" t="s">
        <v>10712</v>
      </c>
      <c r="B11763" s="8" t="s">
        <v>3025</v>
      </c>
      <c r="C11763" s="8" t="s">
        <v>10713</v>
      </c>
      <c r="D11763" s="8" t="s">
        <v>10714</v>
      </c>
      <c r="E11763" s="8" t="s">
        <v>56</v>
      </c>
      <c r="F11763" s="8" t="s">
        <v>10715</v>
      </c>
      <c r="H11763" s="13">
        <v>34394</v>
      </c>
    </row>
    <row r="11764" spans="1:8" x14ac:dyDescent="0.4">
      <c r="A11764" s="8" t="s">
        <v>10723</v>
      </c>
      <c r="B11764" s="8" t="s">
        <v>10724</v>
      </c>
      <c r="D11764" s="8" t="s">
        <v>2357</v>
      </c>
      <c r="E11764" s="8" t="s">
        <v>603</v>
      </c>
      <c r="F11764" s="8" t="s">
        <v>242</v>
      </c>
      <c r="H11764" s="13">
        <v>34394</v>
      </c>
    </row>
    <row r="11765" spans="1:8" x14ac:dyDescent="0.4">
      <c r="A11765" s="8" t="s">
        <v>10725</v>
      </c>
      <c r="B11765" s="8" t="s">
        <v>10726</v>
      </c>
      <c r="D11765" s="8" t="s">
        <v>1605</v>
      </c>
      <c r="E11765" s="8" t="s">
        <v>1606</v>
      </c>
      <c r="F11765" s="8" t="s">
        <v>9897</v>
      </c>
      <c r="H11765" s="13">
        <v>34394</v>
      </c>
    </row>
    <row r="11766" spans="1:8" x14ac:dyDescent="0.4">
      <c r="A11766" s="8" t="s">
        <v>10727</v>
      </c>
      <c r="B11766" s="8" t="s">
        <v>10728</v>
      </c>
      <c r="D11766" s="8" t="s">
        <v>10729</v>
      </c>
      <c r="E11766" s="8" t="s">
        <v>2972</v>
      </c>
      <c r="F11766" s="8" t="s">
        <v>143</v>
      </c>
      <c r="H11766" s="13">
        <v>34394</v>
      </c>
    </row>
    <row r="11767" spans="1:8" x14ac:dyDescent="0.4">
      <c r="A11767" s="8" t="s">
        <v>10730</v>
      </c>
      <c r="B11767" s="8" t="s">
        <v>10731</v>
      </c>
      <c r="C11767" s="8" t="s">
        <v>10732</v>
      </c>
      <c r="D11767" s="8" t="s">
        <v>5369</v>
      </c>
      <c r="E11767" s="8" t="s">
        <v>56</v>
      </c>
      <c r="F11767" s="8" t="s">
        <v>10715</v>
      </c>
      <c r="H11767" s="13">
        <v>34394</v>
      </c>
    </row>
    <row r="11768" spans="1:8" x14ac:dyDescent="0.4">
      <c r="A11768" s="8" t="s">
        <v>10733</v>
      </c>
      <c r="B11768" s="8" t="s">
        <v>10734</v>
      </c>
      <c r="D11768" s="8" t="s">
        <v>967</v>
      </c>
      <c r="E11768" s="8" t="s">
        <v>685</v>
      </c>
      <c r="F11768" s="8" t="s">
        <v>242</v>
      </c>
      <c r="H11768" s="13">
        <v>34394</v>
      </c>
    </row>
    <row r="11769" spans="1:8" x14ac:dyDescent="0.4">
      <c r="A11769" s="8" t="s">
        <v>10735</v>
      </c>
      <c r="B11769" s="8" t="s">
        <v>10736</v>
      </c>
      <c r="D11769" s="8" t="s">
        <v>10737</v>
      </c>
      <c r="E11769" s="8" t="s">
        <v>685</v>
      </c>
      <c r="F11769" s="8" t="s">
        <v>242</v>
      </c>
      <c r="H11769" s="13">
        <v>34394</v>
      </c>
    </row>
    <row r="11770" spans="1:8" x14ac:dyDescent="0.4">
      <c r="A11770" s="8" t="s">
        <v>10738</v>
      </c>
      <c r="B11770" s="8" t="s">
        <v>10739</v>
      </c>
      <c r="D11770" s="8" t="s">
        <v>1605</v>
      </c>
      <c r="E11770" s="8" t="s">
        <v>685</v>
      </c>
      <c r="F11770" s="8" t="s">
        <v>242</v>
      </c>
      <c r="H11770" s="13">
        <v>34394</v>
      </c>
    </row>
    <row r="11771" spans="1:8" x14ac:dyDescent="0.4">
      <c r="A11771" s="8" t="s">
        <v>10740</v>
      </c>
      <c r="B11771" s="8" t="s">
        <v>10741</v>
      </c>
      <c r="D11771" s="8" t="s">
        <v>10742</v>
      </c>
      <c r="E11771" s="8" t="s">
        <v>685</v>
      </c>
      <c r="F11771" s="8" t="s">
        <v>242</v>
      </c>
      <c r="H11771" s="13">
        <v>34394</v>
      </c>
    </row>
    <row r="11772" spans="1:8" x14ac:dyDescent="0.4">
      <c r="A11772" s="8" t="s">
        <v>10743</v>
      </c>
      <c r="B11772" s="8" t="s">
        <v>10744</v>
      </c>
      <c r="C11772" s="8" t="s">
        <v>10745</v>
      </c>
      <c r="D11772" s="8" t="s">
        <v>10746</v>
      </c>
      <c r="E11772" s="8" t="s">
        <v>3243</v>
      </c>
      <c r="F11772" s="8" t="s">
        <v>10747</v>
      </c>
      <c r="H11772" s="13">
        <v>34394</v>
      </c>
    </row>
    <row r="11773" spans="1:8" x14ac:dyDescent="0.4">
      <c r="A11773" s="8" t="s">
        <v>10751</v>
      </c>
      <c r="B11773" s="8" t="s">
        <v>10752</v>
      </c>
      <c r="D11773" s="8" t="s">
        <v>10753</v>
      </c>
      <c r="E11773" s="8" t="s">
        <v>6426</v>
      </c>
      <c r="F11773" s="8" t="s">
        <v>408</v>
      </c>
      <c r="H11773" s="13">
        <v>34394</v>
      </c>
    </row>
    <row r="11774" spans="1:8" x14ac:dyDescent="0.4">
      <c r="A11774" s="8" t="s">
        <v>10772</v>
      </c>
      <c r="B11774" s="8" t="s">
        <v>6243</v>
      </c>
      <c r="C11774" s="8" t="s">
        <v>10773</v>
      </c>
      <c r="D11774" s="8" t="s">
        <v>10753</v>
      </c>
      <c r="E11774" s="8" t="s">
        <v>616</v>
      </c>
      <c r="F11774" s="8" t="s">
        <v>10774</v>
      </c>
      <c r="H11774" s="13">
        <v>34394</v>
      </c>
    </row>
    <row r="11775" spans="1:8" x14ac:dyDescent="0.4">
      <c r="A11775" s="8" t="s">
        <v>10775</v>
      </c>
      <c r="B11775" s="8" t="s">
        <v>10776</v>
      </c>
      <c r="C11775" s="8" t="s">
        <v>10777</v>
      </c>
      <c r="D11775" s="8" t="s">
        <v>10778</v>
      </c>
      <c r="E11775" s="8" t="s">
        <v>616</v>
      </c>
      <c r="F11775" s="8" t="s">
        <v>10774</v>
      </c>
      <c r="H11775" s="13">
        <v>34394</v>
      </c>
    </row>
    <row r="11776" spans="1:8" x14ac:dyDescent="0.4">
      <c r="A11776" s="8" t="s">
        <v>10779</v>
      </c>
      <c r="B11776" s="8" t="s">
        <v>10780</v>
      </c>
      <c r="C11776" s="8" t="s">
        <v>10781</v>
      </c>
      <c r="D11776" s="8" t="s">
        <v>10782</v>
      </c>
      <c r="E11776" s="8" t="s">
        <v>2938</v>
      </c>
      <c r="F11776" s="8" t="s">
        <v>1405</v>
      </c>
      <c r="H11776" s="13">
        <v>34394</v>
      </c>
    </row>
    <row r="11777" spans="1:8" x14ac:dyDescent="0.4">
      <c r="A11777" s="8" t="s">
        <v>10783</v>
      </c>
      <c r="B11777" s="8" t="s">
        <v>10784</v>
      </c>
      <c r="D11777" s="8" t="s">
        <v>10785</v>
      </c>
      <c r="E11777" s="8" t="s">
        <v>2938</v>
      </c>
      <c r="F11777" s="8" t="s">
        <v>1405</v>
      </c>
      <c r="H11777" s="13">
        <v>34394</v>
      </c>
    </row>
    <row r="11778" spans="1:8" x14ac:dyDescent="0.4">
      <c r="A11778" s="8" t="s">
        <v>10786</v>
      </c>
      <c r="B11778" s="8" t="s">
        <v>10787</v>
      </c>
      <c r="D11778" s="8" t="s">
        <v>10788</v>
      </c>
      <c r="E11778" s="8" t="s">
        <v>2938</v>
      </c>
      <c r="F11778" s="8" t="s">
        <v>1405</v>
      </c>
      <c r="H11778" s="13">
        <v>34394</v>
      </c>
    </row>
    <row r="11779" spans="1:8" x14ac:dyDescent="0.4">
      <c r="A11779" s="8" t="s">
        <v>10789</v>
      </c>
      <c r="B11779" s="8" t="s">
        <v>10790</v>
      </c>
      <c r="D11779" s="8" t="s">
        <v>10791</v>
      </c>
      <c r="E11779" s="8" t="s">
        <v>2938</v>
      </c>
      <c r="F11779" s="8" t="s">
        <v>1405</v>
      </c>
      <c r="H11779" s="13">
        <v>34394</v>
      </c>
    </row>
    <row r="11780" spans="1:8" x14ac:dyDescent="0.4">
      <c r="A11780" s="8" t="s">
        <v>10792</v>
      </c>
      <c r="B11780" s="8" t="s">
        <v>10793</v>
      </c>
      <c r="D11780" s="8" t="s">
        <v>10794</v>
      </c>
      <c r="E11780" s="8" t="s">
        <v>2938</v>
      </c>
      <c r="F11780" s="8" t="s">
        <v>1405</v>
      </c>
      <c r="H11780" s="13">
        <v>34394</v>
      </c>
    </row>
    <row r="11781" spans="1:8" x14ac:dyDescent="0.4">
      <c r="A11781" s="8" t="s">
        <v>10795</v>
      </c>
      <c r="B11781" s="8" t="s">
        <v>10796</v>
      </c>
      <c r="C11781" s="8" t="s">
        <v>10797</v>
      </c>
      <c r="D11781" s="8" t="s">
        <v>626</v>
      </c>
      <c r="E11781" s="8" t="s">
        <v>2938</v>
      </c>
      <c r="F11781" s="8" t="s">
        <v>1405</v>
      </c>
      <c r="H11781" s="13">
        <v>34394</v>
      </c>
    </row>
    <row r="11782" spans="1:8" x14ac:dyDescent="0.4">
      <c r="A11782" s="8" t="s">
        <v>10798</v>
      </c>
      <c r="B11782" s="8" t="s">
        <v>10799</v>
      </c>
      <c r="D11782" s="8" t="s">
        <v>10800</v>
      </c>
      <c r="E11782" s="8" t="s">
        <v>2938</v>
      </c>
      <c r="F11782" s="8" t="s">
        <v>1405</v>
      </c>
      <c r="H11782" s="13">
        <v>34394</v>
      </c>
    </row>
    <row r="11783" spans="1:8" x14ac:dyDescent="0.4">
      <c r="A11783" s="8" t="s">
        <v>10804</v>
      </c>
      <c r="B11783" s="8" t="s">
        <v>10805</v>
      </c>
      <c r="C11783" s="8" t="s">
        <v>10806</v>
      </c>
      <c r="D11783" s="8" t="s">
        <v>10807</v>
      </c>
      <c r="E11783" s="8" t="s">
        <v>407</v>
      </c>
      <c r="F11783" s="8" t="s">
        <v>2155</v>
      </c>
      <c r="H11783" s="13">
        <v>34394</v>
      </c>
    </row>
    <row r="11784" spans="1:8" x14ac:dyDescent="0.4">
      <c r="A11784" s="8" t="s">
        <v>10808</v>
      </c>
      <c r="B11784" s="8" t="s">
        <v>10809</v>
      </c>
      <c r="D11784" s="8" t="s">
        <v>10810</v>
      </c>
      <c r="E11784" s="8" t="s">
        <v>433</v>
      </c>
      <c r="F11784" s="8" t="s">
        <v>10420</v>
      </c>
      <c r="H11784" s="13">
        <v>34394</v>
      </c>
    </row>
    <row r="11785" spans="1:8" x14ac:dyDescent="0.4">
      <c r="A11785" s="8" t="s">
        <v>10811</v>
      </c>
      <c r="B11785" s="8" t="s">
        <v>10812</v>
      </c>
      <c r="D11785" s="8" t="s">
        <v>1535</v>
      </c>
      <c r="E11785" s="8" t="s">
        <v>204</v>
      </c>
      <c r="F11785" s="8" t="s">
        <v>10475</v>
      </c>
      <c r="H11785" s="13">
        <v>34394</v>
      </c>
    </row>
    <row r="11786" spans="1:8" x14ac:dyDescent="0.4">
      <c r="A11786" s="8" t="s">
        <v>10821</v>
      </c>
      <c r="B11786" s="8" t="s">
        <v>10822</v>
      </c>
      <c r="D11786" s="8" t="s">
        <v>491</v>
      </c>
      <c r="E11786" s="8" t="s">
        <v>547</v>
      </c>
      <c r="F11786" s="8" t="s">
        <v>10446</v>
      </c>
      <c r="H11786" s="13">
        <v>34394</v>
      </c>
    </row>
    <row r="11787" spans="1:8" x14ac:dyDescent="0.4">
      <c r="A11787" s="8" t="s">
        <v>10826</v>
      </c>
      <c r="B11787" s="8" t="s">
        <v>10827</v>
      </c>
      <c r="C11787" s="8" t="s">
        <v>10828</v>
      </c>
      <c r="D11787" s="8" t="s">
        <v>10829</v>
      </c>
      <c r="E11787" s="8" t="s">
        <v>536</v>
      </c>
      <c r="F11787" s="8" t="s">
        <v>10830</v>
      </c>
      <c r="H11787" s="13">
        <v>34394</v>
      </c>
    </row>
    <row r="11788" spans="1:8" x14ac:dyDescent="0.4">
      <c r="A11788" s="8" t="s">
        <v>10831</v>
      </c>
      <c r="B11788" s="8" t="s">
        <v>10832</v>
      </c>
      <c r="C11788" s="8" t="s">
        <v>10833</v>
      </c>
      <c r="D11788" s="8" t="s">
        <v>10834</v>
      </c>
      <c r="E11788" s="8" t="s">
        <v>536</v>
      </c>
      <c r="F11788" s="8" t="s">
        <v>10830</v>
      </c>
      <c r="H11788" s="13">
        <v>34394</v>
      </c>
    </row>
    <row r="11789" spans="1:8" x14ac:dyDescent="0.4">
      <c r="A11789" s="8" t="s">
        <v>10844</v>
      </c>
      <c r="B11789" s="8" t="s">
        <v>10845</v>
      </c>
      <c r="D11789" s="8" t="s">
        <v>10846</v>
      </c>
      <c r="E11789" s="8" t="s">
        <v>204</v>
      </c>
      <c r="F11789" s="8" t="s">
        <v>10475</v>
      </c>
      <c r="H11789" s="13">
        <v>34394</v>
      </c>
    </row>
    <row r="11790" spans="1:8" x14ac:dyDescent="0.4">
      <c r="A11790" s="8" t="s">
        <v>10847</v>
      </c>
      <c r="B11790" s="8" t="s">
        <v>10848</v>
      </c>
      <c r="D11790" s="8" t="s">
        <v>7678</v>
      </c>
      <c r="E11790" s="8" t="s">
        <v>204</v>
      </c>
      <c r="F11790" s="8" t="s">
        <v>10475</v>
      </c>
      <c r="H11790" s="13">
        <v>34394</v>
      </c>
    </row>
    <row r="11791" spans="1:8" x14ac:dyDescent="0.4">
      <c r="A11791" s="8" t="s">
        <v>10858</v>
      </c>
      <c r="B11791" s="8" t="s">
        <v>10859</v>
      </c>
      <c r="D11791" s="8" t="s">
        <v>3810</v>
      </c>
      <c r="E11791" s="8" t="s">
        <v>536</v>
      </c>
      <c r="F11791" s="8" t="s">
        <v>10830</v>
      </c>
      <c r="H11791" s="13">
        <v>34394</v>
      </c>
    </row>
    <row r="11792" spans="1:8" x14ac:dyDescent="0.4">
      <c r="A11792" s="8" t="s">
        <v>10860</v>
      </c>
      <c r="B11792" s="8" t="s">
        <v>10861</v>
      </c>
      <c r="C11792" s="8" t="s">
        <v>10862</v>
      </c>
      <c r="D11792" s="8" t="s">
        <v>10863</v>
      </c>
      <c r="E11792" s="8" t="s">
        <v>10864</v>
      </c>
      <c r="F11792" s="8" t="s">
        <v>1455</v>
      </c>
      <c r="H11792" s="13">
        <v>34394</v>
      </c>
    </row>
    <row r="11793" spans="1:8" x14ac:dyDescent="0.4">
      <c r="A11793" s="8" t="s">
        <v>10865</v>
      </c>
      <c r="B11793" s="8" t="s">
        <v>10866</v>
      </c>
      <c r="D11793" s="8" t="s">
        <v>10867</v>
      </c>
      <c r="E11793" s="8" t="s">
        <v>2972</v>
      </c>
      <c r="F11793" s="8" t="s">
        <v>143</v>
      </c>
      <c r="H11793" s="13">
        <v>34394</v>
      </c>
    </row>
    <row r="11794" spans="1:8" x14ac:dyDescent="0.4">
      <c r="A11794" s="8" t="s">
        <v>10886</v>
      </c>
      <c r="B11794" s="8" t="s">
        <v>10887</v>
      </c>
      <c r="D11794" s="8" t="s">
        <v>10888</v>
      </c>
      <c r="E11794" s="8" t="s">
        <v>665</v>
      </c>
      <c r="F11794" s="8" t="s">
        <v>3527</v>
      </c>
      <c r="H11794" s="13">
        <v>34394</v>
      </c>
    </row>
    <row r="11795" spans="1:8" x14ac:dyDescent="0.4">
      <c r="A11795" s="8" t="s">
        <v>10889</v>
      </c>
      <c r="B11795" s="8" t="s">
        <v>10890</v>
      </c>
      <c r="D11795" s="8" t="s">
        <v>10891</v>
      </c>
      <c r="E11795" s="8" t="s">
        <v>665</v>
      </c>
      <c r="F11795" s="8" t="s">
        <v>3527</v>
      </c>
      <c r="H11795" s="13">
        <v>34394</v>
      </c>
    </row>
    <row r="11796" spans="1:8" x14ac:dyDescent="0.4">
      <c r="A11796" s="8" t="s">
        <v>10892</v>
      </c>
      <c r="B11796" s="8" t="s">
        <v>10893</v>
      </c>
      <c r="D11796" s="8" t="s">
        <v>8884</v>
      </c>
      <c r="E11796" s="8" t="s">
        <v>665</v>
      </c>
      <c r="F11796" s="8" t="s">
        <v>3527</v>
      </c>
      <c r="H11796" s="13">
        <v>34394</v>
      </c>
    </row>
    <row r="11797" spans="1:8" x14ac:dyDescent="0.4">
      <c r="A11797" s="8" t="s">
        <v>10908</v>
      </c>
      <c r="B11797" s="8" t="s">
        <v>10909</v>
      </c>
      <c r="D11797" s="8" t="s">
        <v>10910</v>
      </c>
      <c r="E11797" s="8" t="s">
        <v>10911</v>
      </c>
      <c r="F11797" s="8" t="s">
        <v>493</v>
      </c>
      <c r="H11797" s="13">
        <v>34394</v>
      </c>
    </row>
    <row r="11798" spans="1:8" x14ac:dyDescent="0.4">
      <c r="A11798" s="8" t="s">
        <v>10912</v>
      </c>
      <c r="B11798" s="8" t="s">
        <v>10913</v>
      </c>
      <c r="D11798" s="8" t="s">
        <v>8912</v>
      </c>
      <c r="E11798" s="8" t="s">
        <v>4663</v>
      </c>
      <c r="F11798" s="8" t="s">
        <v>328</v>
      </c>
      <c r="H11798" s="13">
        <v>34394</v>
      </c>
    </row>
    <row r="11799" spans="1:8" x14ac:dyDescent="0.4">
      <c r="A11799" s="8" t="s">
        <v>10917</v>
      </c>
      <c r="B11799" s="8" t="s">
        <v>10918</v>
      </c>
      <c r="C11799" s="8" t="s">
        <v>10919</v>
      </c>
      <c r="D11799" s="8" t="s">
        <v>3230</v>
      </c>
      <c r="E11799" s="8" t="s">
        <v>4035</v>
      </c>
      <c r="F11799" s="8" t="s">
        <v>8090</v>
      </c>
      <c r="H11799" s="13">
        <v>34394</v>
      </c>
    </row>
    <row r="11800" spans="1:8" x14ac:dyDescent="0.4">
      <c r="A11800" s="8" t="s">
        <v>10920</v>
      </c>
      <c r="B11800" s="8" t="s">
        <v>10921</v>
      </c>
      <c r="D11800" s="8" t="s">
        <v>1434</v>
      </c>
      <c r="E11800" s="8" t="s">
        <v>241</v>
      </c>
      <c r="F11800" s="8" t="s">
        <v>247</v>
      </c>
      <c r="H11800" s="13">
        <v>34394</v>
      </c>
    </row>
    <row r="11801" spans="1:8" x14ac:dyDescent="0.4">
      <c r="A11801" s="8" t="s">
        <v>10922</v>
      </c>
      <c r="B11801" s="8" t="s">
        <v>10923</v>
      </c>
      <c r="D11801" s="8" t="s">
        <v>10924</v>
      </c>
      <c r="E11801" s="8" t="s">
        <v>477</v>
      </c>
      <c r="F11801" s="8" t="s">
        <v>10925</v>
      </c>
      <c r="H11801" s="13">
        <v>34394</v>
      </c>
    </row>
    <row r="11802" spans="1:8" x14ac:dyDescent="0.4">
      <c r="A11802" s="8" t="s">
        <v>10926</v>
      </c>
      <c r="B11802" s="8" t="s">
        <v>10927</v>
      </c>
      <c r="D11802" s="8" t="s">
        <v>771</v>
      </c>
      <c r="E11802" s="8" t="s">
        <v>477</v>
      </c>
      <c r="F11802" s="8" t="s">
        <v>10925</v>
      </c>
      <c r="H11802" s="13">
        <v>34394</v>
      </c>
    </row>
    <row r="11803" spans="1:8" x14ac:dyDescent="0.4">
      <c r="A11803" s="8" t="s">
        <v>10928</v>
      </c>
      <c r="B11803" s="8" t="s">
        <v>10929</v>
      </c>
      <c r="D11803" s="8" t="s">
        <v>3230</v>
      </c>
      <c r="E11803" s="8" t="s">
        <v>477</v>
      </c>
      <c r="F11803" s="8" t="s">
        <v>10925</v>
      </c>
      <c r="H11803" s="13">
        <v>34394</v>
      </c>
    </row>
    <row r="11804" spans="1:8" x14ac:dyDescent="0.4">
      <c r="A11804" s="8" t="s">
        <v>10934</v>
      </c>
      <c r="B11804" s="8" t="s">
        <v>10935</v>
      </c>
      <c r="C11804" s="8" t="s">
        <v>10936</v>
      </c>
      <c r="D11804" s="8" t="s">
        <v>10937</v>
      </c>
      <c r="E11804" s="8" t="s">
        <v>835</v>
      </c>
      <c r="F11804" s="8" t="s">
        <v>910</v>
      </c>
      <c r="H11804" s="13">
        <v>34394</v>
      </c>
    </row>
    <row r="11805" spans="1:8" x14ac:dyDescent="0.4">
      <c r="A11805" s="8" t="s">
        <v>10938</v>
      </c>
      <c r="B11805" s="8" t="s">
        <v>10939</v>
      </c>
      <c r="D11805" s="8" t="s">
        <v>10940</v>
      </c>
      <c r="E11805" s="8" t="s">
        <v>2657</v>
      </c>
      <c r="F11805" s="8" t="s">
        <v>2139</v>
      </c>
      <c r="H11805" s="13">
        <v>34394</v>
      </c>
    </row>
    <row r="11806" spans="1:8" x14ac:dyDescent="0.4">
      <c r="A11806" s="8" t="s">
        <v>10941</v>
      </c>
      <c r="B11806" s="8" t="s">
        <v>10942</v>
      </c>
      <c r="C11806" s="8" t="s">
        <v>10943</v>
      </c>
      <c r="D11806" s="8" t="s">
        <v>10944</v>
      </c>
      <c r="E11806" s="8" t="s">
        <v>2421</v>
      </c>
      <c r="F11806" s="8" t="s">
        <v>595</v>
      </c>
      <c r="H11806" s="13">
        <v>34394</v>
      </c>
    </row>
    <row r="11807" spans="1:8" x14ac:dyDescent="0.4">
      <c r="A11807" s="8" t="s">
        <v>10945</v>
      </c>
      <c r="B11807" s="8" t="s">
        <v>10946</v>
      </c>
      <c r="D11807" s="8" t="s">
        <v>10947</v>
      </c>
      <c r="E11807" s="8" t="s">
        <v>2421</v>
      </c>
      <c r="F11807" s="8" t="s">
        <v>595</v>
      </c>
      <c r="H11807" s="13">
        <v>34394</v>
      </c>
    </row>
    <row r="11808" spans="1:8" x14ac:dyDescent="0.4">
      <c r="A11808" s="8" t="s">
        <v>10948</v>
      </c>
      <c r="B11808" s="8" t="s">
        <v>10949</v>
      </c>
      <c r="D11808" s="8" t="s">
        <v>10950</v>
      </c>
      <c r="E11808" s="8" t="s">
        <v>433</v>
      </c>
      <c r="F11808" s="8" t="s">
        <v>10420</v>
      </c>
      <c r="H11808" s="13">
        <v>34394</v>
      </c>
    </row>
    <row r="11809" spans="1:8" x14ac:dyDescent="0.4">
      <c r="A11809" s="8" t="s">
        <v>10955</v>
      </c>
      <c r="B11809" s="8" t="s">
        <v>10956</v>
      </c>
      <c r="D11809" s="8" t="s">
        <v>10957</v>
      </c>
      <c r="E11809" s="8" t="s">
        <v>2986</v>
      </c>
      <c r="F11809" s="8" t="s">
        <v>815</v>
      </c>
      <c r="H11809" s="13">
        <v>34394</v>
      </c>
    </row>
    <row r="11810" spans="1:8" x14ac:dyDescent="0.4">
      <c r="A11810" s="8" t="s">
        <v>10978</v>
      </c>
      <c r="B11810" s="8" t="s">
        <v>10979</v>
      </c>
      <c r="C11810" s="8" t="s">
        <v>10980</v>
      </c>
      <c r="D11810" s="8" t="s">
        <v>10981</v>
      </c>
      <c r="E11810" s="8" t="s">
        <v>10864</v>
      </c>
      <c r="F11810" s="8" t="s">
        <v>1455</v>
      </c>
      <c r="H11810" s="13">
        <v>34394</v>
      </c>
    </row>
    <row r="11811" spans="1:8" x14ac:dyDescent="0.4">
      <c r="A11811" s="8" t="s">
        <v>10982</v>
      </c>
      <c r="B11811" s="8" t="s">
        <v>10983</v>
      </c>
      <c r="C11811" s="8" t="s">
        <v>10984</v>
      </c>
      <c r="D11811" s="8" t="s">
        <v>10985</v>
      </c>
      <c r="E11811" s="8" t="s">
        <v>835</v>
      </c>
      <c r="F11811" s="8" t="s">
        <v>910</v>
      </c>
      <c r="H11811" s="13">
        <v>34394</v>
      </c>
    </row>
    <row r="11812" spans="1:8" x14ac:dyDescent="0.4">
      <c r="A11812" s="8" t="s">
        <v>10989</v>
      </c>
      <c r="B11812" s="8" t="s">
        <v>10990</v>
      </c>
      <c r="D11812" s="8" t="s">
        <v>10991</v>
      </c>
      <c r="E11812" s="8" t="s">
        <v>10992</v>
      </c>
      <c r="F11812" s="8" t="s">
        <v>1613</v>
      </c>
      <c r="H11812" s="13">
        <v>34394</v>
      </c>
    </row>
    <row r="11813" spans="1:8" x14ac:dyDescent="0.4">
      <c r="A11813" s="8" t="s">
        <v>10997</v>
      </c>
      <c r="B11813" s="8" t="s">
        <v>10998</v>
      </c>
      <c r="D11813" s="8" t="s">
        <v>10999</v>
      </c>
      <c r="E11813" s="8" t="s">
        <v>11000</v>
      </c>
      <c r="F11813" s="8" t="s">
        <v>11001</v>
      </c>
      <c r="H11813" s="13">
        <v>34394</v>
      </c>
    </row>
    <row r="11814" spans="1:8" x14ac:dyDescent="0.4">
      <c r="A11814" s="8" t="s">
        <v>11010</v>
      </c>
      <c r="B11814" s="8" t="s">
        <v>11011</v>
      </c>
      <c r="C11814" s="8" t="s">
        <v>11012</v>
      </c>
      <c r="D11814" s="8" t="s">
        <v>11013</v>
      </c>
      <c r="E11814" s="8" t="s">
        <v>10864</v>
      </c>
      <c r="F11814" s="8" t="s">
        <v>1455</v>
      </c>
      <c r="H11814" s="13">
        <v>34394</v>
      </c>
    </row>
    <row r="11815" spans="1:8" x14ac:dyDescent="0.4">
      <c r="A11815" s="8" t="s">
        <v>11023</v>
      </c>
      <c r="B11815" s="8" t="s">
        <v>11024</v>
      </c>
      <c r="C11815" s="8" t="s">
        <v>11025</v>
      </c>
      <c r="D11815" s="8" t="s">
        <v>403</v>
      </c>
      <c r="E11815" s="8" t="s">
        <v>365</v>
      </c>
      <c r="F11815" s="8" t="s">
        <v>7367</v>
      </c>
      <c r="H11815" s="13">
        <v>34394</v>
      </c>
    </row>
    <row r="11816" spans="1:8" x14ac:dyDescent="0.4">
      <c r="A11816" s="8" t="s">
        <v>11092</v>
      </c>
      <c r="B11816" s="8" t="s">
        <v>11093</v>
      </c>
      <c r="D11816" s="8" t="s">
        <v>2565</v>
      </c>
      <c r="E11816" s="8" t="s">
        <v>433</v>
      </c>
      <c r="F11816" s="8" t="s">
        <v>10420</v>
      </c>
      <c r="H11816" s="13">
        <v>34394</v>
      </c>
    </row>
    <row r="11817" spans="1:8" x14ac:dyDescent="0.4">
      <c r="A11817" s="8" t="s">
        <v>11094</v>
      </c>
      <c r="B11817" s="8" t="s">
        <v>11095</v>
      </c>
      <c r="D11817" s="8" t="s">
        <v>11096</v>
      </c>
      <c r="E11817" s="8" t="s">
        <v>477</v>
      </c>
      <c r="F11817" s="8" t="s">
        <v>10925</v>
      </c>
      <c r="H11817" s="13">
        <v>34394</v>
      </c>
    </row>
    <row r="11818" spans="1:8" x14ac:dyDescent="0.4">
      <c r="A11818" s="8" t="s">
        <v>11100</v>
      </c>
      <c r="B11818" s="8" t="s">
        <v>11101</v>
      </c>
      <c r="D11818" s="8" t="s">
        <v>3234</v>
      </c>
      <c r="E11818" s="8" t="s">
        <v>651</v>
      </c>
      <c r="F11818" s="8" t="s">
        <v>247</v>
      </c>
      <c r="H11818" s="13">
        <v>34394</v>
      </c>
    </row>
    <row r="11819" spans="1:8" x14ac:dyDescent="0.4">
      <c r="A11819" s="8" t="s">
        <v>11102</v>
      </c>
      <c r="B11819" s="8" t="s">
        <v>11103</v>
      </c>
      <c r="D11819" s="8" t="s">
        <v>10737</v>
      </c>
      <c r="E11819" s="8" t="s">
        <v>651</v>
      </c>
      <c r="F11819" s="8" t="s">
        <v>247</v>
      </c>
      <c r="H11819" s="13">
        <v>34394</v>
      </c>
    </row>
    <row r="11820" spans="1:8" x14ac:dyDescent="0.4">
      <c r="A11820" s="8" t="s">
        <v>11104</v>
      </c>
      <c r="B11820" s="8" t="s">
        <v>11105</v>
      </c>
      <c r="C11820" s="8" t="s">
        <v>11106</v>
      </c>
      <c r="D11820" s="8" t="s">
        <v>953</v>
      </c>
      <c r="E11820" s="8" t="s">
        <v>651</v>
      </c>
      <c r="F11820" s="8" t="s">
        <v>247</v>
      </c>
      <c r="H11820" s="13">
        <v>34394</v>
      </c>
    </row>
    <row r="11821" spans="1:8" x14ac:dyDescent="0.4">
      <c r="A11821" s="8" t="s">
        <v>11107</v>
      </c>
      <c r="B11821" s="8" t="s">
        <v>11108</v>
      </c>
      <c r="D11821" s="8" t="s">
        <v>11109</v>
      </c>
      <c r="E11821" s="8" t="s">
        <v>421</v>
      </c>
      <c r="F11821" s="8" t="s">
        <v>595</v>
      </c>
      <c r="H11821" s="13">
        <v>34394</v>
      </c>
    </row>
    <row r="11822" spans="1:8" x14ac:dyDescent="0.4">
      <c r="A11822" s="8" t="s">
        <v>11110</v>
      </c>
      <c r="B11822" s="8" t="s">
        <v>11111</v>
      </c>
      <c r="D11822" s="8" t="s">
        <v>11112</v>
      </c>
      <c r="E11822" s="8" t="s">
        <v>40</v>
      </c>
      <c r="F11822" s="8" t="s">
        <v>9239</v>
      </c>
      <c r="H11822" s="13">
        <v>34394</v>
      </c>
    </row>
    <row r="11823" spans="1:8" x14ac:dyDescent="0.4">
      <c r="A11823" s="8" t="s">
        <v>11113</v>
      </c>
      <c r="B11823" s="8" t="s">
        <v>11114</v>
      </c>
      <c r="D11823" s="8" t="s">
        <v>7768</v>
      </c>
      <c r="E11823" s="8" t="s">
        <v>56</v>
      </c>
      <c r="F11823" s="8" t="s">
        <v>10502</v>
      </c>
      <c r="H11823" s="13">
        <v>34394</v>
      </c>
    </row>
    <row r="11824" spans="1:8" x14ac:dyDescent="0.4">
      <c r="A11824" s="8" t="s">
        <v>11115</v>
      </c>
      <c r="B11824" s="8" t="s">
        <v>11116</v>
      </c>
      <c r="D11824" s="8" t="s">
        <v>2549</v>
      </c>
      <c r="E11824" s="8" t="s">
        <v>477</v>
      </c>
      <c r="F11824" s="8" t="s">
        <v>10925</v>
      </c>
      <c r="H11824" s="13">
        <v>34394</v>
      </c>
    </row>
    <row r="11825" spans="1:8" x14ac:dyDescent="0.4">
      <c r="A11825" s="8" t="s">
        <v>11117</v>
      </c>
      <c r="B11825" s="8" t="s">
        <v>11118</v>
      </c>
      <c r="D11825" s="8" t="s">
        <v>986</v>
      </c>
      <c r="E11825" s="8" t="s">
        <v>477</v>
      </c>
      <c r="F11825" s="8" t="s">
        <v>10925</v>
      </c>
      <c r="H11825" s="13">
        <v>34394</v>
      </c>
    </row>
    <row r="11826" spans="1:8" x14ac:dyDescent="0.4">
      <c r="A11826" s="8" t="s">
        <v>11119</v>
      </c>
      <c r="B11826" s="8" t="s">
        <v>11120</v>
      </c>
      <c r="D11826" s="8" t="s">
        <v>11121</v>
      </c>
      <c r="E11826" s="8" t="s">
        <v>477</v>
      </c>
      <c r="F11826" s="8" t="s">
        <v>10925</v>
      </c>
      <c r="H11826" s="13">
        <v>34394</v>
      </c>
    </row>
    <row r="11827" spans="1:8" x14ac:dyDescent="0.4">
      <c r="A11827" s="8" t="s">
        <v>11125</v>
      </c>
      <c r="B11827" s="8" t="s">
        <v>11126</v>
      </c>
      <c r="C11827" s="8" t="s">
        <v>11127</v>
      </c>
      <c r="D11827" s="8" t="s">
        <v>7797</v>
      </c>
      <c r="E11827" s="8" t="s">
        <v>746</v>
      </c>
      <c r="F11827" s="8" t="s">
        <v>2334</v>
      </c>
      <c r="H11827" s="13">
        <v>34394</v>
      </c>
    </row>
    <row r="11828" spans="1:8" x14ac:dyDescent="0.4">
      <c r="A11828" s="8" t="s">
        <v>11140</v>
      </c>
      <c r="B11828" s="8" t="s">
        <v>11141</v>
      </c>
      <c r="C11828" s="8" t="s">
        <v>11142</v>
      </c>
      <c r="D11828" s="8" t="s">
        <v>11143</v>
      </c>
      <c r="E11828" s="8" t="s">
        <v>365</v>
      </c>
      <c r="F11828" s="8" t="s">
        <v>7367</v>
      </c>
      <c r="H11828" s="13">
        <v>34394</v>
      </c>
    </row>
    <row r="11829" spans="1:8" x14ac:dyDescent="0.4">
      <c r="A11829" s="8" t="s">
        <v>11153</v>
      </c>
      <c r="B11829" s="8" t="s">
        <v>11154</v>
      </c>
      <c r="C11829" s="8" t="s">
        <v>11155</v>
      </c>
      <c r="D11829" s="8" t="s">
        <v>11156</v>
      </c>
      <c r="E11829" s="8" t="s">
        <v>616</v>
      </c>
      <c r="F11829" s="8" t="s">
        <v>10774</v>
      </c>
      <c r="H11829" s="13">
        <v>34394</v>
      </c>
    </row>
    <row r="11830" spans="1:8" x14ac:dyDescent="0.4">
      <c r="A11830" s="8" t="s">
        <v>11157</v>
      </c>
      <c r="B11830" s="8" t="s">
        <v>11158</v>
      </c>
      <c r="C11830" s="8" t="s">
        <v>11159</v>
      </c>
      <c r="D11830" s="8" t="s">
        <v>11160</v>
      </c>
      <c r="E11830" s="8" t="s">
        <v>616</v>
      </c>
      <c r="F11830" s="8" t="s">
        <v>10774</v>
      </c>
      <c r="H11830" s="13">
        <v>34394</v>
      </c>
    </row>
    <row r="11831" spans="1:8" x14ac:dyDescent="0.4">
      <c r="A11831" s="8" t="s">
        <v>11161</v>
      </c>
      <c r="B11831" s="8" t="s">
        <v>11162</v>
      </c>
      <c r="C11831" s="8" t="s">
        <v>11163</v>
      </c>
      <c r="D11831" s="8" t="s">
        <v>11164</v>
      </c>
      <c r="E11831" s="8" t="s">
        <v>616</v>
      </c>
      <c r="F11831" s="8" t="s">
        <v>10774</v>
      </c>
      <c r="H11831" s="13">
        <v>34394</v>
      </c>
    </row>
    <row r="11832" spans="1:8" x14ac:dyDescent="0.4">
      <c r="A11832" s="8" t="s">
        <v>11173</v>
      </c>
      <c r="B11832" s="8" t="s">
        <v>11174</v>
      </c>
      <c r="D11832" s="8" t="s">
        <v>11175</v>
      </c>
      <c r="E11832" s="8" t="s">
        <v>536</v>
      </c>
      <c r="F11832" s="8" t="s">
        <v>10830</v>
      </c>
      <c r="H11832" s="13">
        <v>34394</v>
      </c>
    </row>
    <row r="11833" spans="1:8" x14ac:dyDescent="0.4">
      <c r="A11833" s="8" t="s">
        <v>11176</v>
      </c>
      <c r="B11833" s="8" t="s">
        <v>11177</v>
      </c>
      <c r="D11833" s="8" t="s">
        <v>5980</v>
      </c>
      <c r="E11833" s="8" t="s">
        <v>241</v>
      </c>
      <c r="F11833" s="8" t="s">
        <v>247</v>
      </c>
      <c r="H11833" s="13">
        <v>34394</v>
      </c>
    </row>
    <row r="11834" spans="1:8" x14ac:dyDescent="0.4">
      <c r="A11834" s="8" t="s">
        <v>11190</v>
      </c>
      <c r="B11834" s="8" t="s">
        <v>11191</v>
      </c>
      <c r="D11834" s="8" t="s">
        <v>8544</v>
      </c>
      <c r="E11834" s="8" t="s">
        <v>137</v>
      </c>
      <c r="F11834" s="8" t="s">
        <v>10416</v>
      </c>
      <c r="H11834" s="13">
        <v>34394</v>
      </c>
    </row>
    <row r="11835" spans="1:8" x14ac:dyDescent="0.4">
      <c r="A11835" s="8" t="s">
        <v>11194</v>
      </c>
      <c r="B11835" s="8" t="s">
        <v>11195</v>
      </c>
      <c r="D11835" s="8" t="s">
        <v>9111</v>
      </c>
      <c r="E11835" s="8" t="s">
        <v>2986</v>
      </c>
      <c r="F11835" s="8" t="s">
        <v>815</v>
      </c>
      <c r="H11835" s="13">
        <v>34394</v>
      </c>
    </row>
    <row r="11836" spans="1:8" x14ac:dyDescent="0.4">
      <c r="A11836" s="8" t="s">
        <v>11196</v>
      </c>
      <c r="B11836" s="8" t="s">
        <v>11197</v>
      </c>
      <c r="C11836" s="8" t="s">
        <v>11198</v>
      </c>
      <c r="D11836" s="8" t="s">
        <v>11199</v>
      </c>
      <c r="E11836" s="8" t="s">
        <v>109</v>
      </c>
      <c r="F11836" s="8" t="s">
        <v>2834</v>
      </c>
      <c r="H11836" s="13">
        <v>34394</v>
      </c>
    </row>
    <row r="11837" spans="1:8" x14ac:dyDescent="0.4">
      <c r="A11837" s="8" t="s">
        <v>11200</v>
      </c>
      <c r="B11837" s="8" t="s">
        <v>11201</v>
      </c>
      <c r="C11837" s="8" t="s">
        <v>11202</v>
      </c>
      <c r="D11837" s="8" t="s">
        <v>3475</v>
      </c>
      <c r="E11837" s="8" t="s">
        <v>2657</v>
      </c>
      <c r="F11837" s="8" t="s">
        <v>2139</v>
      </c>
      <c r="H11837" s="13">
        <v>34394</v>
      </c>
    </row>
    <row r="11838" spans="1:8" x14ac:dyDescent="0.4">
      <c r="A11838" s="8" t="s">
        <v>11203</v>
      </c>
      <c r="B11838" s="8" t="s">
        <v>11204</v>
      </c>
      <c r="C11838" s="8" t="s">
        <v>11205</v>
      </c>
      <c r="D11838" s="8" t="s">
        <v>11206</v>
      </c>
      <c r="E11838" s="8" t="s">
        <v>2657</v>
      </c>
      <c r="F11838" s="8" t="s">
        <v>2139</v>
      </c>
      <c r="H11838" s="13">
        <v>34394</v>
      </c>
    </row>
    <row r="11839" spans="1:8" x14ac:dyDescent="0.4">
      <c r="A11839" s="8" t="s">
        <v>11207</v>
      </c>
      <c r="B11839" s="8" t="s">
        <v>11208</v>
      </c>
      <c r="D11839" s="8" t="s">
        <v>11209</v>
      </c>
      <c r="E11839" s="8" t="s">
        <v>2657</v>
      </c>
      <c r="F11839" s="8" t="s">
        <v>2139</v>
      </c>
      <c r="H11839" s="13">
        <v>34394</v>
      </c>
    </row>
    <row r="11840" spans="1:8" x14ac:dyDescent="0.4">
      <c r="A11840" s="8" t="s">
        <v>11223</v>
      </c>
      <c r="B11840" s="8" t="s">
        <v>11224</v>
      </c>
      <c r="D11840" s="8" t="s">
        <v>11225</v>
      </c>
      <c r="E11840" s="8" t="s">
        <v>4079</v>
      </c>
      <c r="F11840" s="8" t="s">
        <v>7489</v>
      </c>
      <c r="H11840" s="13">
        <v>34394</v>
      </c>
    </row>
    <row r="11841" spans="1:8" x14ac:dyDescent="0.4">
      <c r="A11841" s="8" t="s">
        <v>11226</v>
      </c>
      <c r="B11841" s="8" t="s">
        <v>11227</v>
      </c>
      <c r="D11841" s="8" t="s">
        <v>11228</v>
      </c>
      <c r="E11841" s="8" t="s">
        <v>4079</v>
      </c>
      <c r="F11841" s="8" t="s">
        <v>7489</v>
      </c>
      <c r="H11841" s="13">
        <v>34394</v>
      </c>
    </row>
    <row r="11842" spans="1:8" x14ac:dyDescent="0.4">
      <c r="A11842" s="8" t="s">
        <v>11231</v>
      </c>
      <c r="B11842" s="8" t="s">
        <v>11232</v>
      </c>
      <c r="D11842" s="8" t="s">
        <v>6612</v>
      </c>
      <c r="E11842" s="8" t="s">
        <v>536</v>
      </c>
      <c r="F11842" s="8" t="s">
        <v>10830</v>
      </c>
      <c r="H11842" s="13">
        <v>34394</v>
      </c>
    </row>
    <row r="11843" spans="1:8" x14ac:dyDescent="0.4">
      <c r="A11843" s="8" t="s">
        <v>11233</v>
      </c>
      <c r="B11843" s="8" t="s">
        <v>11234</v>
      </c>
      <c r="D11843" s="8" t="s">
        <v>11235</v>
      </c>
      <c r="E11843" s="8" t="s">
        <v>536</v>
      </c>
      <c r="F11843" s="8" t="s">
        <v>10830</v>
      </c>
      <c r="H11843" s="13">
        <v>34394</v>
      </c>
    </row>
    <row r="11844" spans="1:8" x14ac:dyDescent="0.4">
      <c r="A11844" s="8" t="s">
        <v>11236</v>
      </c>
      <c r="B11844" s="8" t="s">
        <v>11237</v>
      </c>
      <c r="D11844" s="8" t="s">
        <v>1817</v>
      </c>
      <c r="E11844" s="8" t="s">
        <v>2792</v>
      </c>
      <c r="F11844" s="8" t="s">
        <v>708</v>
      </c>
      <c r="H11844" s="13">
        <v>34394</v>
      </c>
    </row>
    <row r="11845" spans="1:8" x14ac:dyDescent="0.4">
      <c r="A11845" s="8" t="s">
        <v>11238</v>
      </c>
      <c r="B11845" s="8" t="s">
        <v>11239</v>
      </c>
      <c r="D11845" s="8" t="s">
        <v>1085</v>
      </c>
      <c r="E11845" s="8" t="s">
        <v>2792</v>
      </c>
      <c r="F11845" s="8" t="s">
        <v>708</v>
      </c>
      <c r="H11845" s="13">
        <v>34394</v>
      </c>
    </row>
    <row r="11846" spans="1:8" x14ac:dyDescent="0.4">
      <c r="A11846" s="8" t="s">
        <v>11240</v>
      </c>
      <c r="B11846" s="8" t="s">
        <v>11241</v>
      </c>
      <c r="D11846" s="8" t="s">
        <v>3408</v>
      </c>
      <c r="E11846" s="8" t="s">
        <v>2792</v>
      </c>
      <c r="F11846" s="8" t="s">
        <v>708</v>
      </c>
      <c r="H11846" s="13">
        <v>34394</v>
      </c>
    </row>
    <row r="11847" spans="1:8" x14ac:dyDescent="0.4">
      <c r="A11847" s="8" t="s">
        <v>11242</v>
      </c>
      <c r="B11847" s="8" t="s">
        <v>11243</v>
      </c>
      <c r="D11847" s="8" t="s">
        <v>9621</v>
      </c>
      <c r="E11847" s="8" t="s">
        <v>2792</v>
      </c>
      <c r="F11847" s="8" t="s">
        <v>708</v>
      </c>
      <c r="H11847" s="13">
        <v>34394</v>
      </c>
    </row>
    <row r="11848" spans="1:8" x14ac:dyDescent="0.4">
      <c r="A11848" s="8" t="s">
        <v>11244</v>
      </c>
      <c r="B11848" s="8" t="s">
        <v>11245</v>
      </c>
      <c r="D11848" s="8" t="s">
        <v>1772</v>
      </c>
      <c r="E11848" s="8" t="s">
        <v>2792</v>
      </c>
      <c r="F11848" s="8" t="s">
        <v>708</v>
      </c>
      <c r="H11848" s="13">
        <v>34394</v>
      </c>
    </row>
    <row r="11849" spans="1:8" x14ac:dyDescent="0.4">
      <c r="A11849" s="8" t="s">
        <v>11246</v>
      </c>
      <c r="B11849" s="8" t="s">
        <v>11247</v>
      </c>
      <c r="D11849" s="8" t="s">
        <v>11248</v>
      </c>
      <c r="E11849" s="8" t="s">
        <v>2792</v>
      </c>
      <c r="F11849" s="8" t="s">
        <v>708</v>
      </c>
      <c r="H11849" s="13">
        <v>34394</v>
      </c>
    </row>
    <row r="11850" spans="1:8" x14ac:dyDescent="0.4">
      <c r="A11850" s="8" t="s">
        <v>11249</v>
      </c>
      <c r="B11850" s="8" t="s">
        <v>11250</v>
      </c>
      <c r="C11850" s="8" t="s">
        <v>11251</v>
      </c>
      <c r="D11850" s="8" t="s">
        <v>9096</v>
      </c>
      <c r="E11850" s="8" t="s">
        <v>1221</v>
      </c>
      <c r="F11850" s="8" t="s">
        <v>18</v>
      </c>
      <c r="H11850" s="13">
        <v>34394</v>
      </c>
    </row>
    <row r="11851" spans="1:8" x14ac:dyDescent="0.4">
      <c r="A11851" s="8" t="s">
        <v>11252</v>
      </c>
      <c r="B11851" s="8" t="s">
        <v>11253</v>
      </c>
      <c r="D11851" s="8" t="s">
        <v>9162</v>
      </c>
      <c r="E11851" s="8" t="s">
        <v>536</v>
      </c>
      <c r="F11851" s="8" t="s">
        <v>10830</v>
      </c>
      <c r="H11851" s="13">
        <v>34394</v>
      </c>
    </row>
    <row r="11852" spans="1:8" x14ac:dyDescent="0.4">
      <c r="A11852" s="8" t="s">
        <v>11254</v>
      </c>
      <c r="B11852" s="8" t="s">
        <v>11255</v>
      </c>
      <c r="D11852" s="8" t="s">
        <v>9151</v>
      </c>
      <c r="E11852" s="8" t="s">
        <v>712</v>
      </c>
      <c r="F11852" s="8" t="s">
        <v>247</v>
      </c>
      <c r="H11852" s="13">
        <v>34394</v>
      </c>
    </row>
    <row r="11853" spans="1:8" x14ac:dyDescent="0.4">
      <c r="A11853" s="8" t="s">
        <v>11256</v>
      </c>
      <c r="B11853" s="8" t="s">
        <v>10204</v>
      </c>
      <c r="C11853" s="8" t="s">
        <v>11257</v>
      </c>
      <c r="D11853" s="8" t="s">
        <v>3419</v>
      </c>
      <c r="E11853" s="8" t="s">
        <v>712</v>
      </c>
      <c r="F11853" s="8" t="s">
        <v>247</v>
      </c>
      <c r="H11853" s="13">
        <v>34394</v>
      </c>
    </row>
    <row r="11854" spans="1:8" x14ac:dyDescent="0.4">
      <c r="A11854" s="8" t="s">
        <v>11262</v>
      </c>
      <c r="B11854" s="8" t="s">
        <v>11263</v>
      </c>
      <c r="D11854" s="8" t="s">
        <v>11264</v>
      </c>
      <c r="E11854" s="8" t="s">
        <v>1095</v>
      </c>
      <c r="F11854" s="8" t="s">
        <v>11265</v>
      </c>
      <c r="H11854" s="13">
        <v>34394</v>
      </c>
    </row>
    <row r="11855" spans="1:8" x14ac:dyDescent="0.4">
      <c r="A11855" s="8" t="s">
        <v>11266</v>
      </c>
      <c r="B11855" s="8" t="s">
        <v>11267</v>
      </c>
      <c r="C11855" s="8" t="s">
        <v>11268</v>
      </c>
      <c r="D11855" s="8" t="s">
        <v>11269</v>
      </c>
      <c r="E11855" s="8" t="s">
        <v>11270</v>
      </c>
      <c r="F11855" s="8" t="s">
        <v>5279</v>
      </c>
      <c r="H11855" s="13">
        <v>34394</v>
      </c>
    </row>
    <row r="11856" spans="1:8" x14ac:dyDescent="0.4">
      <c r="A11856" s="8" t="s">
        <v>11271</v>
      </c>
      <c r="B11856" s="8" t="s">
        <v>11272</v>
      </c>
      <c r="D11856" s="8" t="s">
        <v>11273</v>
      </c>
      <c r="E11856" s="8" t="s">
        <v>17</v>
      </c>
      <c r="F11856" s="8" t="s">
        <v>1259</v>
      </c>
      <c r="H11856" s="13">
        <v>34394</v>
      </c>
    </row>
    <row r="11857" spans="1:8" x14ac:dyDescent="0.4">
      <c r="A11857" s="8" t="s">
        <v>11274</v>
      </c>
      <c r="B11857" s="8" t="s">
        <v>11275</v>
      </c>
      <c r="D11857" s="8" t="s">
        <v>11276</v>
      </c>
      <c r="E11857" s="8" t="s">
        <v>2972</v>
      </c>
      <c r="F11857" s="8" t="s">
        <v>143</v>
      </c>
      <c r="H11857" s="13">
        <v>34394</v>
      </c>
    </row>
    <row r="11858" spans="1:8" x14ac:dyDescent="0.4">
      <c r="A11858" s="8" t="s">
        <v>11277</v>
      </c>
      <c r="B11858" s="8" t="s">
        <v>11278</v>
      </c>
      <c r="D11858" s="8" t="s">
        <v>11279</v>
      </c>
      <c r="E11858" s="8" t="s">
        <v>632</v>
      </c>
      <c r="F11858" s="8" t="s">
        <v>7703</v>
      </c>
      <c r="H11858" s="13">
        <v>34394</v>
      </c>
    </row>
    <row r="11859" spans="1:8" x14ac:dyDescent="0.4">
      <c r="A11859" s="8" t="s">
        <v>11304</v>
      </c>
      <c r="B11859" s="8" t="s">
        <v>11305</v>
      </c>
      <c r="C11859" s="8" t="s">
        <v>11306</v>
      </c>
      <c r="D11859" s="8" t="s">
        <v>11307</v>
      </c>
      <c r="E11859" s="8" t="s">
        <v>6687</v>
      </c>
      <c r="F11859" s="8" t="s">
        <v>11308</v>
      </c>
      <c r="H11859" s="13">
        <v>34394</v>
      </c>
    </row>
    <row r="11860" spans="1:8" x14ac:dyDescent="0.4">
      <c r="A11860" s="8" t="s">
        <v>11309</v>
      </c>
      <c r="B11860" s="8" t="s">
        <v>11310</v>
      </c>
      <c r="C11860" s="8" t="s">
        <v>11311</v>
      </c>
      <c r="D11860" s="8" t="s">
        <v>11312</v>
      </c>
      <c r="E11860" s="8" t="s">
        <v>6687</v>
      </c>
      <c r="F11860" s="8" t="s">
        <v>11308</v>
      </c>
      <c r="H11860" s="13">
        <v>34394</v>
      </c>
    </row>
    <row r="11861" spans="1:8" x14ac:dyDescent="0.4">
      <c r="A11861" s="8" t="s">
        <v>11313</v>
      </c>
      <c r="B11861" s="8" t="s">
        <v>11314</v>
      </c>
      <c r="C11861" s="8" t="s">
        <v>11315</v>
      </c>
      <c r="D11861" s="8" t="s">
        <v>11316</v>
      </c>
      <c r="E11861" s="8" t="s">
        <v>6687</v>
      </c>
      <c r="F11861" s="8" t="s">
        <v>11308</v>
      </c>
      <c r="H11861" s="13">
        <v>34394</v>
      </c>
    </row>
    <row r="11862" spans="1:8" x14ac:dyDescent="0.4">
      <c r="A11862" s="8" t="s">
        <v>11331</v>
      </c>
      <c r="B11862" s="8" t="s">
        <v>11332</v>
      </c>
      <c r="D11862" s="8" t="s">
        <v>11333</v>
      </c>
      <c r="E11862" s="8" t="s">
        <v>3641</v>
      </c>
      <c r="F11862" s="8" t="s">
        <v>2162</v>
      </c>
      <c r="H11862" s="13">
        <v>34394</v>
      </c>
    </row>
    <row r="11863" spans="1:8" x14ac:dyDescent="0.4">
      <c r="A11863" s="8" t="s">
        <v>11334</v>
      </c>
      <c r="B11863" s="8" t="s">
        <v>11335</v>
      </c>
      <c r="D11863" s="8" t="s">
        <v>11336</v>
      </c>
      <c r="E11863" s="8" t="s">
        <v>2972</v>
      </c>
      <c r="F11863" s="8" t="s">
        <v>143</v>
      </c>
      <c r="H11863" s="13">
        <v>34394</v>
      </c>
    </row>
    <row r="11864" spans="1:8" x14ac:dyDescent="0.4">
      <c r="A11864" s="8" t="s">
        <v>11341</v>
      </c>
      <c r="B11864" s="8" t="s">
        <v>11342</v>
      </c>
      <c r="D11864" s="8" t="s">
        <v>11343</v>
      </c>
      <c r="E11864" s="8" t="s">
        <v>11344</v>
      </c>
      <c r="F11864" s="8" t="s">
        <v>6870</v>
      </c>
      <c r="H11864" s="13">
        <v>34394</v>
      </c>
    </row>
    <row r="11865" spans="1:8" x14ac:dyDescent="0.4">
      <c r="A11865" s="8" t="s">
        <v>11345</v>
      </c>
      <c r="B11865" s="8" t="s">
        <v>11346</v>
      </c>
      <c r="C11865" s="8" t="s">
        <v>11347</v>
      </c>
      <c r="D11865" s="8" t="s">
        <v>11348</v>
      </c>
      <c r="E11865" s="8" t="s">
        <v>3201</v>
      </c>
      <c r="F11865" s="8" t="s">
        <v>8082</v>
      </c>
      <c r="H11865" s="13">
        <v>34394</v>
      </c>
    </row>
    <row r="11866" spans="1:8" x14ac:dyDescent="0.4">
      <c r="A11866" s="8" t="s">
        <v>11349</v>
      </c>
      <c r="B11866" s="8" t="s">
        <v>11350</v>
      </c>
      <c r="D11866" s="8" t="s">
        <v>11351</v>
      </c>
      <c r="E11866" s="8" t="s">
        <v>137</v>
      </c>
      <c r="F11866" s="8" t="s">
        <v>10416</v>
      </c>
      <c r="H11866" s="13">
        <v>34394</v>
      </c>
    </row>
    <row r="11867" spans="1:8" x14ac:dyDescent="0.4">
      <c r="A11867" s="8" t="s">
        <v>11352</v>
      </c>
      <c r="B11867" s="8" t="s">
        <v>11353</v>
      </c>
      <c r="D11867" s="8" t="s">
        <v>11354</v>
      </c>
      <c r="E11867" s="8" t="s">
        <v>137</v>
      </c>
      <c r="F11867" s="8" t="s">
        <v>10416</v>
      </c>
      <c r="H11867" s="13">
        <v>34394</v>
      </c>
    </row>
    <row r="11868" spans="1:8" x14ac:dyDescent="0.4">
      <c r="A11868" s="8" t="s">
        <v>11355</v>
      </c>
      <c r="B11868" s="8" t="s">
        <v>11356</v>
      </c>
      <c r="C11868" s="8" t="s">
        <v>11357</v>
      </c>
      <c r="D11868" s="8" t="s">
        <v>11358</v>
      </c>
      <c r="E11868" s="8" t="s">
        <v>5545</v>
      </c>
      <c r="F11868" s="8" t="s">
        <v>10015</v>
      </c>
      <c r="H11868" s="13">
        <v>34394</v>
      </c>
    </row>
    <row r="11869" spans="1:8" x14ac:dyDescent="0.4">
      <c r="A11869" s="8" t="s">
        <v>11359</v>
      </c>
      <c r="B11869" s="8" t="s">
        <v>11360</v>
      </c>
      <c r="D11869" s="8" t="s">
        <v>6761</v>
      </c>
      <c r="E11869" s="8" t="s">
        <v>153</v>
      </c>
      <c r="F11869" s="8" t="s">
        <v>452</v>
      </c>
      <c r="H11869" s="13">
        <v>34394</v>
      </c>
    </row>
    <row r="11870" spans="1:8" x14ac:dyDescent="0.4">
      <c r="A11870" s="8" t="s">
        <v>11361</v>
      </c>
      <c r="B11870" s="8" t="s">
        <v>11362</v>
      </c>
      <c r="C11870" s="8" t="s">
        <v>11363</v>
      </c>
      <c r="D11870" s="8" t="s">
        <v>11364</v>
      </c>
      <c r="E11870" s="8" t="s">
        <v>241</v>
      </c>
      <c r="F11870" s="8" t="s">
        <v>247</v>
      </c>
      <c r="H11870" s="13">
        <v>34394</v>
      </c>
    </row>
    <row r="11871" spans="1:8" x14ac:dyDescent="0.4">
      <c r="A11871" s="8" t="s">
        <v>11365</v>
      </c>
      <c r="B11871" s="8" t="s">
        <v>11366</v>
      </c>
      <c r="D11871" s="8" t="s">
        <v>11367</v>
      </c>
      <c r="E11871" s="8" t="s">
        <v>993</v>
      </c>
      <c r="F11871" s="8" t="s">
        <v>356</v>
      </c>
      <c r="H11871" s="13">
        <v>34394</v>
      </c>
    </row>
    <row r="11872" spans="1:8" x14ac:dyDescent="0.4">
      <c r="A11872" s="8" t="s">
        <v>11380</v>
      </c>
      <c r="B11872" s="8" t="s">
        <v>11381</v>
      </c>
      <c r="D11872" s="8" t="s">
        <v>11382</v>
      </c>
      <c r="E11872" s="8" t="s">
        <v>11383</v>
      </c>
      <c r="F11872" s="8" t="s">
        <v>2492</v>
      </c>
      <c r="H11872" s="13">
        <v>34394</v>
      </c>
    </row>
    <row r="11873" spans="1:8" x14ac:dyDescent="0.4">
      <c r="A11873" s="8" t="s">
        <v>11406</v>
      </c>
      <c r="B11873" s="8" t="s">
        <v>11407</v>
      </c>
      <c r="C11873" s="8" t="s">
        <v>11408</v>
      </c>
      <c r="D11873" s="8" t="s">
        <v>11409</v>
      </c>
      <c r="E11873" s="8" t="s">
        <v>1234</v>
      </c>
      <c r="F11873" s="8" t="s">
        <v>2607</v>
      </c>
      <c r="H11873" s="13">
        <v>34394</v>
      </c>
    </row>
    <row r="11874" spans="1:8" x14ac:dyDescent="0.4">
      <c r="A11874" s="8" t="s">
        <v>11439</v>
      </c>
      <c r="B11874" s="8" t="s">
        <v>11440</v>
      </c>
      <c r="D11874" s="8" t="s">
        <v>11441</v>
      </c>
      <c r="E11874" s="8" t="s">
        <v>7702</v>
      </c>
      <c r="F11874" s="8" t="s">
        <v>3866</v>
      </c>
      <c r="H11874" s="13">
        <v>34394</v>
      </c>
    </row>
    <row r="11875" spans="1:8" x14ac:dyDescent="0.4">
      <c r="A11875" s="8" t="s">
        <v>11442</v>
      </c>
      <c r="B11875" s="8" t="s">
        <v>11443</v>
      </c>
      <c r="D11875" s="8" t="s">
        <v>11444</v>
      </c>
      <c r="E11875" s="8" t="s">
        <v>1207</v>
      </c>
      <c r="F11875" s="8" t="s">
        <v>291</v>
      </c>
      <c r="H11875" s="13">
        <v>34394</v>
      </c>
    </row>
    <row r="11876" spans="1:8" x14ac:dyDescent="0.4">
      <c r="A11876" s="8" t="s">
        <v>11459</v>
      </c>
      <c r="B11876" s="8" t="s">
        <v>11460</v>
      </c>
      <c r="C11876" s="8" t="s">
        <v>11461</v>
      </c>
      <c r="D11876" s="8" t="s">
        <v>11462</v>
      </c>
      <c r="E11876" s="8" t="s">
        <v>1339</v>
      </c>
      <c r="F11876" s="8" t="s">
        <v>348</v>
      </c>
      <c r="H11876" s="13">
        <v>34394</v>
      </c>
    </row>
    <row r="11877" spans="1:8" x14ac:dyDescent="0.4">
      <c r="A11877" s="8" t="s">
        <v>11468</v>
      </c>
      <c r="B11877" s="8" t="s">
        <v>11469</v>
      </c>
      <c r="C11877" s="8" t="s">
        <v>11470</v>
      </c>
      <c r="D11877" s="8" t="s">
        <v>11471</v>
      </c>
      <c r="E11877" s="8" t="s">
        <v>1339</v>
      </c>
      <c r="F11877" s="8" t="s">
        <v>1235</v>
      </c>
      <c r="H11877" s="13">
        <v>34394</v>
      </c>
    </row>
    <row r="11878" spans="1:8" x14ac:dyDescent="0.4">
      <c r="A11878" s="8" t="s">
        <v>11477</v>
      </c>
      <c r="B11878" s="8" t="s">
        <v>11473</v>
      </c>
      <c r="C11878" s="8" t="s">
        <v>11478</v>
      </c>
      <c r="D11878" s="8" t="s">
        <v>11475</v>
      </c>
      <c r="E11878" s="8" t="s">
        <v>7395</v>
      </c>
      <c r="F11878" s="8" t="s">
        <v>10356</v>
      </c>
      <c r="H11878" s="13">
        <v>34394</v>
      </c>
    </row>
    <row r="11879" spans="1:8" x14ac:dyDescent="0.4">
      <c r="A11879" s="8" t="s">
        <v>11479</v>
      </c>
      <c r="B11879" s="8" t="s">
        <v>11480</v>
      </c>
      <c r="C11879" s="8" t="s">
        <v>11481</v>
      </c>
      <c r="D11879" s="8" t="s">
        <v>11482</v>
      </c>
      <c r="E11879" s="8" t="s">
        <v>1617</v>
      </c>
      <c r="F11879" s="8" t="s">
        <v>7030</v>
      </c>
      <c r="H11879" s="13">
        <v>34394</v>
      </c>
    </row>
    <row r="11880" spans="1:8" x14ac:dyDescent="0.4">
      <c r="A11880" s="8" t="s">
        <v>11483</v>
      </c>
      <c r="B11880" s="8" t="s">
        <v>11484</v>
      </c>
      <c r="D11880" s="8" t="s">
        <v>11485</v>
      </c>
      <c r="E11880" s="8" t="s">
        <v>10388</v>
      </c>
      <c r="F11880" s="8" t="s">
        <v>11486</v>
      </c>
      <c r="H11880" s="13">
        <v>34394</v>
      </c>
    </row>
    <row r="11881" spans="1:8" x14ac:dyDescent="0.4">
      <c r="A11881" s="8" t="s">
        <v>11520</v>
      </c>
      <c r="B11881" s="8" t="s">
        <v>11521</v>
      </c>
      <c r="D11881" s="8" t="s">
        <v>11522</v>
      </c>
      <c r="E11881" s="8" t="s">
        <v>11523</v>
      </c>
      <c r="F11881" s="8" t="s">
        <v>62</v>
      </c>
      <c r="H11881" s="13">
        <v>34394</v>
      </c>
    </row>
    <row r="11882" spans="1:8" x14ac:dyDescent="0.4">
      <c r="A11882" s="8" t="s">
        <v>11552</v>
      </c>
      <c r="B11882" s="8" t="s">
        <v>11553</v>
      </c>
      <c r="D11882" s="8" t="s">
        <v>11554</v>
      </c>
      <c r="E11882" s="8" t="s">
        <v>11383</v>
      </c>
      <c r="F11882" s="8" t="s">
        <v>2492</v>
      </c>
      <c r="H11882" s="13">
        <v>34394</v>
      </c>
    </row>
    <row r="11883" spans="1:8" x14ac:dyDescent="0.4">
      <c r="A11883" s="8" t="s">
        <v>11564</v>
      </c>
      <c r="B11883" s="8" t="s">
        <v>11565</v>
      </c>
      <c r="D11883" s="8" t="s">
        <v>11566</v>
      </c>
      <c r="E11883" s="8" t="s">
        <v>7100</v>
      </c>
      <c r="F11883" s="8" t="s">
        <v>11567</v>
      </c>
      <c r="H11883" s="13">
        <v>34394</v>
      </c>
    </row>
    <row r="11884" spans="1:8" x14ac:dyDescent="0.4">
      <c r="A11884" s="8" t="s">
        <v>11604</v>
      </c>
      <c r="B11884" s="8" t="s">
        <v>11605</v>
      </c>
      <c r="C11884" s="8" t="s">
        <v>11606</v>
      </c>
      <c r="D11884" s="8" t="s">
        <v>11607</v>
      </c>
      <c r="E11884" s="8" t="s">
        <v>1813</v>
      </c>
      <c r="F11884" s="8" t="s">
        <v>11608</v>
      </c>
      <c r="H11884" s="13">
        <v>34394</v>
      </c>
    </row>
    <row r="11885" spans="1:8" x14ac:dyDescent="0.4">
      <c r="A11885" s="8" t="s">
        <v>11614</v>
      </c>
      <c r="B11885" s="8" t="s">
        <v>11615</v>
      </c>
      <c r="D11885" s="8" t="s">
        <v>11616</v>
      </c>
      <c r="E11885" s="8" t="s">
        <v>6234</v>
      </c>
      <c r="F11885" s="8" t="s">
        <v>4960</v>
      </c>
      <c r="H11885" s="13">
        <v>34394</v>
      </c>
    </row>
    <row r="11886" spans="1:8" x14ac:dyDescent="0.4">
      <c r="A11886" s="8" t="s">
        <v>11645</v>
      </c>
      <c r="B11886" s="8" t="s">
        <v>11646</v>
      </c>
      <c r="D11886" s="8" t="s">
        <v>390</v>
      </c>
      <c r="E11886" s="8" t="s">
        <v>7395</v>
      </c>
      <c r="F11886" s="8" t="s">
        <v>10356</v>
      </c>
      <c r="H11886" s="13">
        <v>34394</v>
      </c>
    </row>
    <row r="11887" spans="1:8" x14ac:dyDescent="0.4">
      <c r="A11887" s="8" t="s">
        <v>11650</v>
      </c>
      <c r="B11887" s="8" t="s">
        <v>11651</v>
      </c>
      <c r="D11887" s="8" t="s">
        <v>4437</v>
      </c>
      <c r="E11887" s="8" t="s">
        <v>1923</v>
      </c>
      <c r="F11887" s="8" t="s">
        <v>910</v>
      </c>
      <c r="H11887" s="13">
        <v>34394</v>
      </c>
    </row>
    <row r="11888" spans="1:8" x14ac:dyDescent="0.4">
      <c r="A11888" s="8" t="s">
        <v>11655</v>
      </c>
      <c r="B11888" s="8" t="s">
        <v>11656</v>
      </c>
      <c r="D11888" s="8" t="s">
        <v>11657</v>
      </c>
      <c r="E11888" s="8" t="s">
        <v>11658</v>
      </c>
      <c r="F11888" s="8" t="s">
        <v>4617</v>
      </c>
      <c r="H11888" s="13">
        <v>34394</v>
      </c>
    </row>
    <row r="11889" spans="1:8" x14ac:dyDescent="0.4">
      <c r="A11889" s="8" t="s">
        <v>11663</v>
      </c>
      <c r="B11889" s="8" t="s">
        <v>11664</v>
      </c>
      <c r="C11889" s="8" t="s">
        <v>11665</v>
      </c>
      <c r="D11889" s="8" t="s">
        <v>11666</v>
      </c>
      <c r="E11889" s="8" t="s">
        <v>1852</v>
      </c>
      <c r="F11889" s="8" t="s">
        <v>836</v>
      </c>
      <c r="H11889" s="13">
        <v>34394</v>
      </c>
    </row>
    <row r="11890" spans="1:8" x14ac:dyDescent="0.4">
      <c r="A11890" s="8" t="s">
        <v>11713</v>
      </c>
      <c r="B11890" s="8" t="s">
        <v>11714</v>
      </c>
      <c r="D11890" s="8" t="s">
        <v>6212</v>
      </c>
      <c r="E11890" s="8" t="s">
        <v>126</v>
      </c>
      <c r="F11890" s="8" t="s">
        <v>2607</v>
      </c>
      <c r="H11890" s="13">
        <v>34394</v>
      </c>
    </row>
    <row r="11891" spans="1:8" x14ac:dyDescent="0.4">
      <c r="A11891" s="8" t="s">
        <v>11720</v>
      </c>
      <c r="B11891" s="8" t="s">
        <v>11721</v>
      </c>
      <c r="C11891" s="8" t="s">
        <v>11722</v>
      </c>
      <c r="D11891" s="8" t="s">
        <v>11723</v>
      </c>
      <c r="E11891" s="8" t="s">
        <v>11724</v>
      </c>
      <c r="F11891" s="8" t="s">
        <v>199</v>
      </c>
      <c r="H11891" s="13">
        <v>34394</v>
      </c>
    </row>
    <row r="11892" spans="1:8" x14ac:dyDescent="0.4">
      <c r="A11892" s="8" t="s">
        <v>11740</v>
      </c>
      <c r="B11892" s="8" t="s">
        <v>11741</v>
      </c>
      <c r="D11892" s="8" t="s">
        <v>11742</v>
      </c>
      <c r="E11892" s="8" t="s">
        <v>1852</v>
      </c>
      <c r="F11892" s="8" t="s">
        <v>836</v>
      </c>
      <c r="H11892" s="13">
        <v>34394</v>
      </c>
    </row>
    <row r="11893" spans="1:8" x14ac:dyDescent="0.4">
      <c r="A11893" s="8" t="s">
        <v>11784</v>
      </c>
      <c r="B11893" s="8" t="s">
        <v>11785</v>
      </c>
      <c r="C11893" s="8" t="s">
        <v>11786</v>
      </c>
      <c r="D11893" s="8" t="s">
        <v>5029</v>
      </c>
      <c r="E11893" s="8" t="s">
        <v>3738</v>
      </c>
      <c r="F11893" s="8" t="s">
        <v>3078</v>
      </c>
      <c r="H11893" s="13">
        <v>34394</v>
      </c>
    </row>
    <row r="11894" spans="1:8" x14ac:dyDescent="0.4">
      <c r="A11894" s="8" t="s">
        <v>11797</v>
      </c>
      <c r="B11894" s="8" t="s">
        <v>11798</v>
      </c>
      <c r="D11894" s="8" t="s">
        <v>11799</v>
      </c>
      <c r="E11894" s="8" t="s">
        <v>23</v>
      </c>
      <c r="F11894" s="8" t="s">
        <v>11800</v>
      </c>
      <c r="H11894" s="13">
        <v>34394</v>
      </c>
    </row>
    <row r="11895" spans="1:8" x14ac:dyDescent="0.4">
      <c r="A11895" s="8" t="s">
        <v>11801</v>
      </c>
      <c r="B11895" s="8" t="s">
        <v>11802</v>
      </c>
      <c r="D11895" s="8" t="s">
        <v>11803</v>
      </c>
      <c r="E11895" s="8" t="s">
        <v>23</v>
      </c>
      <c r="F11895" s="8" t="s">
        <v>11800</v>
      </c>
      <c r="H11895" s="13">
        <v>34394</v>
      </c>
    </row>
    <row r="11896" spans="1:8" x14ac:dyDescent="0.4">
      <c r="A11896" s="8" t="s">
        <v>11804</v>
      </c>
      <c r="B11896" s="8" t="s">
        <v>11805</v>
      </c>
      <c r="D11896" s="8" t="s">
        <v>11806</v>
      </c>
      <c r="E11896" s="8" t="s">
        <v>23</v>
      </c>
      <c r="F11896" s="8" t="s">
        <v>11800</v>
      </c>
      <c r="H11896" s="13">
        <v>34394</v>
      </c>
    </row>
    <row r="11897" spans="1:8" x14ac:dyDescent="0.4">
      <c r="A11897" s="8" t="s">
        <v>11807</v>
      </c>
      <c r="B11897" s="8" t="s">
        <v>11808</v>
      </c>
      <c r="D11897" s="8" t="s">
        <v>11809</v>
      </c>
      <c r="E11897" s="8" t="s">
        <v>23</v>
      </c>
      <c r="F11897" s="8" t="s">
        <v>11800</v>
      </c>
      <c r="H11897" s="13">
        <v>34394</v>
      </c>
    </row>
    <row r="11898" spans="1:8" x14ac:dyDescent="0.4">
      <c r="A11898" s="8" t="s">
        <v>11863</v>
      </c>
      <c r="B11898" s="8" t="s">
        <v>11864</v>
      </c>
      <c r="D11898" s="8" t="s">
        <v>11865</v>
      </c>
      <c r="E11898" s="8" t="s">
        <v>11866</v>
      </c>
      <c r="F11898" s="8" t="s">
        <v>2880</v>
      </c>
      <c r="H11898" s="13">
        <v>34394</v>
      </c>
    </row>
    <row r="11899" spans="1:8" x14ac:dyDescent="0.4">
      <c r="A11899" s="8" t="s">
        <v>11873</v>
      </c>
      <c r="B11899" s="8" t="s">
        <v>11874</v>
      </c>
      <c r="D11899" s="8" t="s">
        <v>8877</v>
      </c>
      <c r="E11899" s="8" t="s">
        <v>1659</v>
      </c>
      <c r="F11899" s="8" t="s">
        <v>10747</v>
      </c>
      <c r="H11899" s="13">
        <v>34394</v>
      </c>
    </row>
    <row r="11900" spans="1:8" x14ac:dyDescent="0.4">
      <c r="A11900" s="8" t="s">
        <v>11875</v>
      </c>
      <c r="B11900" s="8" t="s">
        <v>11876</v>
      </c>
      <c r="D11900" s="8" t="s">
        <v>636</v>
      </c>
      <c r="E11900" s="8" t="s">
        <v>1659</v>
      </c>
      <c r="F11900" s="8" t="s">
        <v>10747</v>
      </c>
      <c r="H11900" s="13">
        <v>34394</v>
      </c>
    </row>
    <row r="11901" spans="1:8" x14ac:dyDescent="0.4">
      <c r="A11901" s="8" t="s">
        <v>11877</v>
      </c>
      <c r="B11901" s="8" t="s">
        <v>11878</v>
      </c>
      <c r="D11901" s="8" t="s">
        <v>11879</v>
      </c>
      <c r="E11901" s="8" t="s">
        <v>1659</v>
      </c>
      <c r="F11901" s="8" t="s">
        <v>10747</v>
      </c>
      <c r="H11901" s="13">
        <v>34394</v>
      </c>
    </row>
    <row r="11902" spans="1:8" x14ac:dyDescent="0.4">
      <c r="A11902" s="8" t="s">
        <v>11880</v>
      </c>
      <c r="B11902" s="8" t="s">
        <v>11881</v>
      </c>
      <c r="D11902" s="8" t="s">
        <v>1712</v>
      </c>
      <c r="E11902" s="8" t="s">
        <v>1713</v>
      </c>
      <c r="F11902" s="8" t="s">
        <v>5890</v>
      </c>
      <c r="H11902" s="13">
        <v>34394</v>
      </c>
    </row>
    <row r="11903" spans="1:8" x14ac:dyDescent="0.4">
      <c r="A11903" s="8" t="s">
        <v>11903</v>
      </c>
      <c r="B11903" s="8" t="s">
        <v>11904</v>
      </c>
      <c r="C11903" s="8" t="s">
        <v>11905</v>
      </c>
      <c r="D11903" s="8" t="s">
        <v>11906</v>
      </c>
      <c r="E11903" s="8" t="s">
        <v>6818</v>
      </c>
      <c r="F11903" s="8" t="s">
        <v>361</v>
      </c>
      <c r="H11903" s="13">
        <v>34394</v>
      </c>
    </row>
    <row r="11904" spans="1:8" x14ac:dyDescent="0.4">
      <c r="A11904" s="8" t="s">
        <v>11911</v>
      </c>
      <c r="B11904" s="8" t="s">
        <v>11912</v>
      </c>
      <c r="D11904" s="8" t="s">
        <v>11913</v>
      </c>
      <c r="E11904" s="8" t="s">
        <v>11914</v>
      </c>
      <c r="F11904" s="8" t="s">
        <v>11915</v>
      </c>
      <c r="H11904" s="13">
        <v>34394</v>
      </c>
    </row>
    <row r="11905" spans="1:8" x14ac:dyDescent="0.4">
      <c r="A11905" s="8" t="s">
        <v>11916</v>
      </c>
      <c r="B11905" s="8" t="s">
        <v>11917</v>
      </c>
      <c r="C11905" s="8" t="s">
        <v>11918</v>
      </c>
      <c r="D11905" s="8" t="s">
        <v>11919</v>
      </c>
      <c r="E11905" s="8" t="s">
        <v>11914</v>
      </c>
      <c r="F11905" s="8" t="s">
        <v>11915</v>
      </c>
      <c r="H11905" s="13">
        <v>34394</v>
      </c>
    </row>
    <row r="11906" spans="1:8" x14ac:dyDescent="0.4">
      <c r="A11906" s="8" t="s">
        <v>11920</v>
      </c>
      <c r="B11906" s="8" t="s">
        <v>11921</v>
      </c>
      <c r="D11906" s="8" t="s">
        <v>11922</v>
      </c>
      <c r="E11906" s="8" t="s">
        <v>11914</v>
      </c>
      <c r="F11906" s="8" t="s">
        <v>11915</v>
      </c>
      <c r="H11906" s="13">
        <v>34394</v>
      </c>
    </row>
    <row r="11907" spans="1:8" x14ac:dyDescent="0.4">
      <c r="A11907" s="8" t="s">
        <v>11923</v>
      </c>
      <c r="B11907" s="8" t="s">
        <v>11924</v>
      </c>
      <c r="C11907" s="8" t="s">
        <v>11925</v>
      </c>
      <c r="D11907" s="8" t="s">
        <v>11926</v>
      </c>
      <c r="E11907" s="8" t="s">
        <v>11914</v>
      </c>
      <c r="F11907" s="8" t="s">
        <v>11915</v>
      </c>
      <c r="H11907" s="13">
        <v>34394</v>
      </c>
    </row>
    <row r="11908" spans="1:8" x14ac:dyDescent="0.4">
      <c r="A11908" s="8" t="s">
        <v>11927</v>
      </c>
      <c r="B11908" s="8" t="s">
        <v>11928</v>
      </c>
      <c r="D11908" s="8" t="s">
        <v>11929</v>
      </c>
      <c r="E11908" s="8" t="s">
        <v>11914</v>
      </c>
      <c r="F11908" s="8" t="s">
        <v>11915</v>
      </c>
      <c r="H11908" s="13">
        <v>34394</v>
      </c>
    </row>
    <row r="11909" spans="1:8" x14ac:dyDescent="0.4">
      <c r="A11909" s="8" t="s">
        <v>11941</v>
      </c>
      <c r="B11909" s="8" t="s">
        <v>11942</v>
      </c>
      <c r="D11909" s="8" t="s">
        <v>11943</v>
      </c>
      <c r="E11909" s="8" t="s">
        <v>1268</v>
      </c>
      <c r="F11909" s="8" t="s">
        <v>8787</v>
      </c>
      <c r="H11909" s="13">
        <v>34394</v>
      </c>
    </row>
    <row r="11910" spans="1:8" x14ac:dyDescent="0.4">
      <c r="A11910" s="8" t="s">
        <v>11961</v>
      </c>
      <c r="B11910" s="8" t="s">
        <v>11962</v>
      </c>
      <c r="D11910" s="8" t="s">
        <v>11963</v>
      </c>
      <c r="E11910" s="8" t="s">
        <v>11964</v>
      </c>
      <c r="F11910" s="8" t="s">
        <v>1410</v>
      </c>
      <c r="H11910" s="13">
        <v>34394</v>
      </c>
    </row>
    <row r="11911" spans="1:8" x14ac:dyDescent="0.4">
      <c r="A11911" s="8" t="s">
        <v>11965</v>
      </c>
      <c r="B11911" s="8" t="s">
        <v>11966</v>
      </c>
      <c r="C11911" s="8" t="s">
        <v>11967</v>
      </c>
      <c r="D11911" s="8" t="s">
        <v>11968</v>
      </c>
      <c r="E11911" s="8" t="s">
        <v>11969</v>
      </c>
      <c r="F11911" s="8" t="s">
        <v>2658</v>
      </c>
      <c r="H11911" s="13">
        <v>34394</v>
      </c>
    </row>
    <row r="11912" spans="1:8" x14ac:dyDescent="0.4">
      <c r="A11912" s="8" t="s">
        <v>11970</v>
      </c>
      <c r="B11912" s="8" t="s">
        <v>11971</v>
      </c>
      <c r="C11912" s="8" t="s">
        <v>11972</v>
      </c>
      <c r="D11912" s="8" t="s">
        <v>11973</v>
      </c>
      <c r="E11912" s="8" t="s">
        <v>1268</v>
      </c>
      <c r="F11912" s="8" t="s">
        <v>8787</v>
      </c>
      <c r="H11912" s="13">
        <v>34394</v>
      </c>
    </row>
    <row r="11913" spans="1:8" x14ac:dyDescent="0.4">
      <c r="A11913" s="8" t="s">
        <v>11978</v>
      </c>
      <c r="B11913" s="8" t="s">
        <v>11979</v>
      </c>
      <c r="D11913" s="8" t="s">
        <v>11980</v>
      </c>
      <c r="E11913" s="8" t="s">
        <v>6234</v>
      </c>
      <c r="F11913" s="8" t="s">
        <v>4960</v>
      </c>
      <c r="H11913" s="13">
        <v>34394</v>
      </c>
    </row>
    <row r="11914" spans="1:8" x14ac:dyDescent="0.4">
      <c r="A11914" s="8" t="s">
        <v>12051</v>
      </c>
      <c r="B11914" s="8" t="s">
        <v>12052</v>
      </c>
      <c r="D11914" s="8" t="s">
        <v>12053</v>
      </c>
      <c r="E11914" s="8" t="s">
        <v>1923</v>
      </c>
      <c r="F11914" s="8" t="s">
        <v>910</v>
      </c>
      <c r="H11914" s="13">
        <v>34394</v>
      </c>
    </row>
    <row r="11915" spans="1:8" x14ac:dyDescent="0.4">
      <c r="A11915" s="8" t="s">
        <v>12116</v>
      </c>
      <c r="B11915" s="8" t="s">
        <v>12117</v>
      </c>
      <c r="C11915" s="8" t="s">
        <v>12118</v>
      </c>
      <c r="D11915" s="8" t="s">
        <v>12119</v>
      </c>
      <c r="E11915" s="8" t="s">
        <v>12120</v>
      </c>
      <c r="F11915" s="8" t="s">
        <v>5000</v>
      </c>
      <c r="H11915" s="13">
        <v>34394</v>
      </c>
    </row>
    <row r="11916" spans="1:8" x14ac:dyDescent="0.4">
      <c r="A11916" s="8" t="s">
        <v>12148</v>
      </c>
      <c r="B11916" s="8" t="s">
        <v>12149</v>
      </c>
      <c r="C11916" s="8" t="s">
        <v>12150</v>
      </c>
      <c r="D11916" s="8" t="s">
        <v>1089</v>
      </c>
      <c r="E11916" s="8" t="s">
        <v>2606</v>
      </c>
      <c r="F11916" s="8" t="s">
        <v>2018</v>
      </c>
      <c r="H11916" s="13">
        <v>34394</v>
      </c>
    </row>
    <row r="11917" spans="1:8" x14ac:dyDescent="0.4">
      <c r="A11917" s="8" t="s">
        <v>12156</v>
      </c>
      <c r="B11917" s="8" t="s">
        <v>12157</v>
      </c>
      <c r="D11917" s="8" t="s">
        <v>12158</v>
      </c>
      <c r="E11917" s="8" t="s">
        <v>3894</v>
      </c>
      <c r="F11917" s="8" t="s">
        <v>5111</v>
      </c>
      <c r="H11917" s="13">
        <v>34394</v>
      </c>
    </row>
    <row r="11918" spans="1:8" x14ac:dyDescent="0.4">
      <c r="A11918" s="8" t="s">
        <v>12159</v>
      </c>
      <c r="B11918" s="8" t="s">
        <v>12160</v>
      </c>
      <c r="D11918" s="8" t="s">
        <v>12161</v>
      </c>
      <c r="E11918" s="8" t="s">
        <v>3894</v>
      </c>
      <c r="F11918" s="8" t="s">
        <v>5111</v>
      </c>
      <c r="H11918" s="13">
        <v>34394</v>
      </c>
    </row>
    <row r="11919" spans="1:8" x14ac:dyDescent="0.4">
      <c r="A11919" s="8" t="s">
        <v>12167</v>
      </c>
      <c r="B11919" s="8" t="s">
        <v>12168</v>
      </c>
      <c r="C11919" s="8" t="s">
        <v>12169</v>
      </c>
      <c r="D11919" s="8" t="s">
        <v>12170</v>
      </c>
      <c r="E11919" s="8" t="s">
        <v>1626</v>
      </c>
      <c r="F11919" s="8" t="s">
        <v>12171</v>
      </c>
      <c r="H11919" s="13">
        <v>34394</v>
      </c>
    </row>
    <row r="11920" spans="1:8" x14ac:dyDescent="0.4">
      <c r="A11920" s="8" t="s">
        <v>12181</v>
      </c>
      <c r="B11920" s="8" t="s">
        <v>12182</v>
      </c>
      <c r="D11920" s="8" t="s">
        <v>12183</v>
      </c>
      <c r="E11920" s="8" t="s">
        <v>1852</v>
      </c>
      <c r="F11920" s="8" t="s">
        <v>836</v>
      </c>
      <c r="H11920" s="13">
        <v>34394</v>
      </c>
    </row>
    <row r="11921" spans="1:8" x14ac:dyDescent="0.4">
      <c r="A11921" s="8" t="s">
        <v>12184</v>
      </c>
      <c r="B11921" s="8" t="s">
        <v>12185</v>
      </c>
      <c r="C11921" s="8" t="s">
        <v>12186</v>
      </c>
      <c r="D11921" s="8" t="s">
        <v>6744</v>
      </c>
      <c r="E11921" s="8" t="s">
        <v>12187</v>
      </c>
      <c r="F11921" s="8" t="s">
        <v>228</v>
      </c>
      <c r="H11921" s="13">
        <v>34394</v>
      </c>
    </row>
    <row r="11922" spans="1:8" x14ac:dyDescent="0.4">
      <c r="A11922" s="8" t="s">
        <v>12195</v>
      </c>
      <c r="B11922" s="8" t="s">
        <v>12196</v>
      </c>
      <c r="C11922" s="8" t="s">
        <v>12197</v>
      </c>
      <c r="D11922" s="8" t="s">
        <v>12198</v>
      </c>
      <c r="E11922" s="8" t="s">
        <v>6818</v>
      </c>
      <c r="F11922" s="8" t="s">
        <v>361</v>
      </c>
      <c r="H11922" s="13">
        <v>34394</v>
      </c>
    </row>
    <row r="11923" spans="1:8" x14ac:dyDescent="0.4">
      <c r="A11923" s="8" t="s">
        <v>12199</v>
      </c>
      <c r="B11923" s="8" t="s">
        <v>12200</v>
      </c>
      <c r="D11923" s="8" t="s">
        <v>12201</v>
      </c>
      <c r="E11923" s="8" t="s">
        <v>7051</v>
      </c>
      <c r="F11923" s="8" t="s">
        <v>9303</v>
      </c>
      <c r="H11923" s="13">
        <v>34394</v>
      </c>
    </row>
    <row r="11924" spans="1:8" x14ac:dyDescent="0.4">
      <c r="A11924" s="8" t="s">
        <v>12202</v>
      </c>
      <c r="B11924" s="8" t="s">
        <v>12203</v>
      </c>
      <c r="D11924" s="8" t="s">
        <v>12204</v>
      </c>
      <c r="E11924" s="8" t="s">
        <v>5136</v>
      </c>
      <c r="F11924" s="8" t="s">
        <v>12205</v>
      </c>
      <c r="H11924" s="13">
        <v>34394</v>
      </c>
    </row>
    <row r="11925" spans="1:8" x14ac:dyDescent="0.4">
      <c r="A11925" s="8" t="s">
        <v>12206</v>
      </c>
      <c r="B11925" s="8" t="s">
        <v>12207</v>
      </c>
      <c r="C11925" s="8" t="s">
        <v>12208</v>
      </c>
      <c r="D11925" s="8" t="s">
        <v>12209</v>
      </c>
      <c r="E11925" s="8" t="s">
        <v>5136</v>
      </c>
      <c r="F11925" s="8" t="s">
        <v>12205</v>
      </c>
      <c r="H11925" s="13">
        <v>34394</v>
      </c>
    </row>
    <row r="11926" spans="1:8" x14ac:dyDescent="0.4">
      <c r="A11926" s="8" t="s">
        <v>12210</v>
      </c>
      <c r="B11926" s="8" t="s">
        <v>12211</v>
      </c>
      <c r="D11926" s="8" t="s">
        <v>12212</v>
      </c>
      <c r="E11926" s="8" t="s">
        <v>5136</v>
      </c>
      <c r="F11926" s="8" t="s">
        <v>12213</v>
      </c>
      <c r="H11926" s="13">
        <v>34394</v>
      </c>
    </row>
    <row r="11927" spans="1:8" x14ac:dyDescent="0.4">
      <c r="A11927" s="8" t="s">
        <v>12214</v>
      </c>
      <c r="B11927" s="8" t="s">
        <v>12215</v>
      </c>
      <c r="D11927" s="8" t="s">
        <v>5729</v>
      </c>
      <c r="E11927" s="8" t="s">
        <v>5730</v>
      </c>
      <c r="F11927" s="8" t="s">
        <v>1289</v>
      </c>
      <c r="H11927" s="13">
        <v>34394</v>
      </c>
    </row>
    <row r="11928" spans="1:8" x14ac:dyDescent="0.4">
      <c r="A11928" s="8" t="s">
        <v>12270</v>
      </c>
      <c r="B11928" s="8" t="s">
        <v>12271</v>
      </c>
      <c r="C11928" s="8" t="s">
        <v>12272</v>
      </c>
      <c r="D11928" s="8" t="s">
        <v>12273</v>
      </c>
      <c r="E11928" s="8" t="s">
        <v>1852</v>
      </c>
      <c r="F11928" s="8" t="s">
        <v>836</v>
      </c>
      <c r="H11928" s="13">
        <v>34394</v>
      </c>
    </row>
    <row r="11929" spans="1:8" x14ac:dyDescent="0.4">
      <c r="A11929" s="8" t="s">
        <v>12274</v>
      </c>
      <c r="B11929" s="8" t="s">
        <v>12275</v>
      </c>
      <c r="C11929" s="8" t="s">
        <v>12276</v>
      </c>
      <c r="D11929" s="8" t="s">
        <v>12277</v>
      </c>
      <c r="E11929" s="8" t="s">
        <v>1130</v>
      </c>
      <c r="F11929" s="8" t="s">
        <v>12278</v>
      </c>
      <c r="H11929" s="13">
        <v>34394</v>
      </c>
    </row>
    <row r="11930" spans="1:8" x14ac:dyDescent="0.4">
      <c r="A11930" s="8" t="s">
        <v>12282</v>
      </c>
      <c r="B11930" s="8" t="s">
        <v>12283</v>
      </c>
      <c r="C11930" s="8" t="s">
        <v>12284</v>
      </c>
      <c r="D11930" s="8" t="s">
        <v>12285</v>
      </c>
      <c r="E11930" s="8" t="s">
        <v>1813</v>
      </c>
      <c r="F11930" s="8" t="s">
        <v>11608</v>
      </c>
      <c r="H11930" s="13">
        <v>34394</v>
      </c>
    </row>
    <row r="11931" spans="1:8" x14ac:dyDescent="0.4">
      <c r="A11931" s="8" t="s">
        <v>12296</v>
      </c>
      <c r="B11931" s="8" t="s">
        <v>12297</v>
      </c>
      <c r="C11931" s="8" t="s">
        <v>12298</v>
      </c>
      <c r="D11931" s="8" t="s">
        <v>12299</v>
      </c>
      <c r="E11931" s="8" t="s">
        <v>7199</v>
      </c>
      <c r="F11931" s="8" t="s">
        <v>12300</v>
      </c>
      <c r="H11931" s="13">
        <v>34394</v>
      </c>
    </row>
    <row r="11932" spans="1:8" x14ac:dyDescent="0.4">
      <c r="A11932" s="8" t="s">
        <v>12327</v>
      </c>
      <c r="B11932" s="8" t="s">
        <v>12328</v>
      </c>
      <c r="D11932" s="8" t="s">
        <v>12329</v>
      </c>
      <c r="E11932" s="8" t="s">
        <v>2962</v>
      </c>
      <c r="F11932" s="8" t="s">
        <v>12330</v>
      </c>
      <c r="H11932" s="13">
        <v>34394</v>
      </c>
    </row>
    <row r="11933" spans="1:8" x14ac:dyDescent="0.4">
      <c r="A11933" s="8" t="s">
        <v>12358</v>
      </c>
      <c r="B11933" s="8" t="s">
        <v>12359</v>
      </c>
      <c r="C11933" s="8" t="s">
        <v>12360</v>
      </c>
      <c r="D11933" s="8" t="s">
        <v>1369</v>
      </c>
      <c r="E11933" s="8" t="s">
        <v>12361</v>
      </c>
      <c r="F11933" s="8" t="s">
        <v>8418</v>
      </c>
      <c r="H11933" s="13">
        <v>34394</v>
      </c>
    </row>
    <row r="11934" spans="1:8" x14ac:dyDescent="0.4">
      <c r="A11934" s="8" t="s">
        <v>12362</v>
      </c>
      <c r="B11934" s="8" t="s">
        <v>12363</v>
      </c>
      <c r="C11934" s="8" t="s">
        <v>12364</v>
      </c>
      <c r="D11934" s="8" t="s">
        <v>6946</v>
      </c>
      <c r="E11934" s="8" t="s">
        <v>12361</v>
      </c>
      <c r="F11934" s="8" t="s">
        <v>8418</v>
      </c>
      <c r="H11934" s="13">
        <v>34394</v>
      </c>
    </row>
    <row r="11935" spans="1:8" x14ac:dyDescent="0.4">
      <c r="A11935" s="8" t="s">
        <v>12365</v>
      </c>
      <c r="B11935" s="8" t="s">
        <v>12366</v>
      </c>
      <c r="C11935" s="8" t="s">
        <v>12367</v>
      </c>
      <c r="D11935" s="8" t="s">
        <v>12368</v>
      </c>
      <c r="E11935" s="8" t="s">
        <v>12361</v>
      </c>
      <c r="F11935" s="8" t="s">
        <v>8418</v>
      </c>
      <c r="H11935" s="13">
        <v>34394</v>
      </c>
    </row>
    <row r="11936" spans="1:8" x14ac:dyDescent="0.4">
      <c r="A11936" s="8" t="s">
        <v>12379</v>
      </c>
      <c r="B11936" s="8" t="s">
        <v>12380</v>
      </c>
      <c r="D11936" s="8" t="s">
        <v>12381</v>
      </c>
      <c r="E11936" s="8" t="s">
        <v>2138</v>
      </c>
      <c r="F11936" s="8" t="s">
        <v>1602</v>
      </c>
      <c r="H11936" s="13">
        <v>34394</v>
      </c>
    </row>
    <row r="11937" spans="1:8" x14ac:dyDescent="0.4">
      <c r="A11937" s="8" t="s">
        <v>12382</v>
      </c>
      <c r="B11937" s="8" t="s">
        <v>12383</v>
      </c>
      <c r="D11937" s="8" t="s">
        <v>12384</v>
      </c>
      <c r="E11937" s="8" t="s">
        <v>2078</v>
      </c>
      <c r="F11937" s="8" t="s">
        <v>2112</v>
      </c>
      <c r="H11937" s="13">
        <v>34394</v>
      </c>
    </row>
    <row r="11938" spans="1:8" x14ac:dyDescent="0.4">
      <c r="A11938" s="8" t="s">
        <v>12385</v>
      </c>
      <c r="B11938" s="8" t="s">
        <v>12386</v>
      </c>
      <c r="C11938" s="8" t="s">
        <v>12387</v>
      </c>
      <c r="D11938" s="8" t="s">
        <v>12388</v>
      </c>
      <c r="E11938" s="8" t="s">
        <v>2111</v>
      </c>
      <c r="F11938" s="8" t="s">
        <v>228</v>
      </c>
      <c r="H11938" s="13">
        <v>34394</v>
      </c>
    </row>
    <row r="11939" spans="1:8" x14ac:dyDescent="0.4">
      <c r="A11939" s="8" t="s">
        <v>12478</v>
      </c>
      <c r="B11939" s="8" t="s">
        <v>12479</v>
      </c>
      <c r="C11939" s="8" t="s">
        <v>12480</v>
      </c>
      <c r="D11939" s="8" t="s">
        <v>12481</v>
      </c>
      <c r="E11939" s="8" t="s">
        <v>2225</v>
      </c>
      <c r="F11939" s="8" t="s">
        <v>12482</v>
      </c>
      <c r="H11939" s="13">
        <v>34394</v>
      </c>
    </row>
    <row r="11940" spans="1:8" x14ac:dyDescent="0.4">
      <c r="A11940" s="8" t="s">
        <v>12588</v>
      </c>
      <c r="B11940" s="8" t="s">
        <v>12589</v>
      </c>
      <c r="D11940" s="8" t="s">
        <v>12590</v>
      </c>
      <c r="E11940" s="8" t="s">
        <v>2225</v>
      </c>
      <c r="F11940" s="8" t="s">
        <v>12482</v>
      </c>
      <c r="H11940" s="13">
        <v>34394</v>
      </c>
    </row>
    <row r="11941" spans="1:8" x14ac:dyDescent="0.4">
      <c r="A11941" s="8" t="s">
        <v>12610</v>
      </c>
      <c r="B11941" s="8" t="s">
        <v>12611</v>
      </c>
      <c r="D11941" s="8" t="s">
        <v>12612</v>
      </c>
      <c r="E11941" s="8" t="s">
        <v>12613</v>
      </c>
      <c r="F11941" s="8" t="s">
        <v>1217</v>
      </c>
      <c r="H11941" s="13">
        <v>34394</v>
      </c>
    </row>
    <row r="11942" spans="1:8" x14ac:dyDescent="0.4">
      <c r="A11942" s="8" t="s">
        <v>12614</v>
      </c>
      <c r="B11942" s="8" t="s">
        <v>12615</v>
      </c>
      <c r="C11942" s="8" t="s">
        <v>12616</v>
      </c>
      <c r="D11942" s="8" t="s">
        <v>12617</v>
      </c>
      <c r="E11942" s="8" t="s">
        <v>12613</v>
      </c>
      <c r="F11942" s="8" t="s">
        <v>1217</v>
      </c>
      <c r="H11942" s="13">
        <v>34394</v>
      </c>
    </row>
    <row r="11943" spans="1:8" x14ac:dyDescent="0.4">
      <c r="A11943" s="8" t="s">
        <v>12662</v>
      </c>
      <c r="B11943" s="8" t="s">
        <v>12663</v>
      </c>
      <c r="D11943" s="8" t="s">
        <v>12664</v>
      </c>
      <c r="E11943" s="8" t="s">
        <v>4910</v>
      </c>
      <c r="F11943" s="8" t="s">
        <v>12665</v>
      </c>
      <c r="H11943" s="13">
        <v>34394</v>
      </c>
    </row>
    <row r="11944" spans="1:8" x14ac:dyDescent="0.4">
      <c r="A11944" s="8" t="s">
        <v>12738</v>
      </c>
      <c r="B11944" s="8" t="s">
        <v>12739</v>
      </c>
      <c r="D11944" s="8" t="s">
        <v>12740</v>
      </c>
      <c r="E11944" s="8" t="s">
        <v>12741</v>
      </c>
      <c r="F11944" s="8" t="s">
        <v>4523</v>
      </c>
      <c r="H11944" s="13">
        <v>34394</v>
      </c>
    </row>
    <row r="11945" spans="1:8" x14ac:dyDescent="0.4">
      <c r="A11945" s="8" t="s">
        <v>12783</v>
      </c>
      <c r="B11945" s="8" t="s">
        <v>12784</v>
      </c>
      <c r="D11945" s="8" t="s">
        <v>12785</v>
      </c>
      <c r="E11945" s="8" t="s">
        <v>2132</v>
      </c>
      <c r="F11945" s="8" t="s">
        <v>12786</v>
      </c>
      <c r="H11945" s="13">
        <v>34394</v>
      </c>
    </row>
    <row r="11946" spans="1:8" x14ac:dyDescent="0.4">
      <c r="A11946" s="8" t="s">
        <v>12819</v>
      </c>
      <c r="B11946" s="8" t="s">
        <v>12820</v>
      </c>
      <c r="C11946" s="8" t="s">
        <v>12821</v>
      </c>
      <c r="D11946" s="8" t="s">
        <v>12822</v>
      </c>
      <c r="E11946" s="8" t="s">
        <v>12650</v>
      </c>
      <c r="F11946" s="8" t="s">
        <v>3762</v>
      </c>
      <c r="H11946" s="13">
        <v>34394</v>
      </c>
    </row>
    <row r="11947" spans="1:8" x14ac:dyDescent="0.4">
      <c r="A11947" s="8" t="s">
        <v>12852</v>
      </c>
      <c r="B11947" s="8" t="s">
        <v>12853</v>
      </c>
      <c r="C11947" s="8" t="s">
        <v>12854</v>
      </c>
      <c r="D11947" s="8" t="s">
        <v>11532</v>
      </c>
      <c r="E11947" s="8" t="s">
        <v>12855</v>
      </c>
      <c r="F11947" s="8" t="s">
        <v>666</v>
      </c>
      <c r="H11947" s="13">
        <v>34394</v>
      </c>
    </row>
    <row r="11948" spans="1:8" x14ac:dyDescent="0.4">
      <c r="A11948" s="8" t="s">
        <v>12956</v>
      </c>
      <c r="B11948" s="8" t="s">
        <v>12957</v>
      </c>
      <c r="C11948" s="8" t="s">
        <v>12958</v>
      </c>
      <c r="D11948" s="8" t="s">
        <v>12959</v>
      </c>
      <c r="E11948" s="8" t="s">
        <v>1912</v>
      </c>
      <c r="F11948" s="8" t="s">
        <v>12960</v>
      </c>
      <c r="H11948" s="13">
        <v>34394</v>
      </c>
    </row>
    <row r="11949" spans="1:8" x14ac:dyDescent="0.4">
      <c r="A11949" s="8" t="s">
        <v>13007</v>
      </c>
      <c r="B11949" s="8" t="s">
        <v>13008</v>
      </c>
      <c r="D11949" s="8" t="s">
        <v>1292</v>
      </c>
      <c r="E11949" s="8" t="s">
        <v>6666</v>
      </c>
      <c r="F11949" s="8" t="s">
        <v>1235</v>
      </c>
      <c r="H11949" s="13">
        <v>34394</v>
      </c>
    </row>
    <row r="11950" spans="1:8" x14ac:dyDescent="0.4">
      <c r="A11950" s="8" t="s">
        <v>13012</v>
      </c>
      <c r="B11950" s="8" t="s">
        <v>13013</v>
      </c>
      <c r="D11950" s="8" t="s">
        <v>13014</v>
      </c>
      <c r="E11950" s="8" t="s">
        <v>222</v>
      </c>
      <c r="F11950" s="8" t="s">
        <v>1269</v>
      </c>
      <c r="H11950" s="13">
        <v>34394</v>
      </c>
    </row>
    <row r="11951" spans="1:8" x14ac:dyDescent="0.4">
      <c r="A11951" s="8" t="s">
        <v>13121</v>
      </c>
      <c r="B11951" s="8" t="s">
        <v>13122</v>
      </c>
      <c r="D11951" s="8" t="s">
        <v>13123</v>
      </c>
      <c r="E11951" s="8" t="s">
        <v>13124</v>
      </c>
      <c r="F11951" s="8" t="s">
        <v>296</v>
      </c>
      <c r="H11951" s="13">
        <v>34394</v>
      </c>
    </row>
    <row r="11952" spans="1:8" x14ac:dyDescent="0.4">
      <c r="A11952" s="8" t="s">
        <v>13146</v>
      </c>
      <c r="B11952" s="8" t="s">
        <v>13147</v>
      </c>
      <c r="C11952" s="8" t="s">
        <v>13148</v>
      </c>
      <c r="D11952" s="8" t="s">
        <v>13149</v>
      </c>
      <c r="E11952" s="8" t="s">
        <v>13150</v>
      </c>
      <c r="F11952" s="8" t="s">
        <v>2808</v>
      </c>
      <c r="H11952" s="13">
        <v>34394</v>
      </c>
    </row>
    <row r="11953" spans="1:8" x14ac:dyDescent="0.4">
      <c r="A11953" s="8" t="s">
        <v>13227</v>
      </c>
      <c r="B11953" s="8" t="s">
        <v>13228</v>
      </c>
      <c r="D11953" s="8" t="s">
        <v>13229</v>
      </c>
      <c r="E11953" s="8" t="s">
        <v>13124</v>
      </c>
      <c r="F11953" s="8" t="s">
        <v>296</v>
      </c>
      <c r="H11953" s="13">
        <v>34394</v>
      </c>
    </row>
    <row r="11954" spans="1:8" x14ac:dyDescent="0.4">
      <c r="A11954" s="8" t="s">
        <v>13230</v>
      </c>
      <c r="B11954" s="8" t="s">
        <v>13231</v>
      </c>
      <c r="C11954" s="8" t="s">
        <v>13232</v>
      </c>
      <c r="D11954" s="8" t="s">
        <v>2644</v>
      </c>
      <c r="E11954" s="8" t="s">
        <v>13124</v>
      </c>
      <c r="F11954" s="8" t="s">
        <v>296</v>
      </c>
      <c r="H11954" s="13">
        <v>34394</v>
      </c>
    </row>
    <row r="11955" spans="1:8" x14ac:dyDescent="0.4">
      <c r="A11955" s="8" t="s">
        <v>13233</v>
      </c>
      <c r="B11955" s="8" t="s">
        <v>13234</v>
      </c>
      <c r="C11955" s="8" t="s">
        <v>13235</v>
      </c>
      <c r="D11955" s="8" t="s">
        <v>7013</v>
      </c>
      <c r="E11955" s="8" t="s">
        <v>1862</v>
      </c>
      <c r="F11955" s="8" t="s">
        <v>910</v>
      </c>
      <c r="H11955" s="13">
        <v>34394</v>
      </c>
    </row>
    <row r="11956" spans="1:8" x14ac:dyDescent="0.4">
      <c r="A11956" s="8" t="s">
        <v>13251</v>
      </c>
      <c r="B11956" s="8" t="s">
        <v>13252</v>
      </c>
      <c r="D11956" s="8" t="s">
        <v>2013</v>
      </c>
      <c r="E11956" s="8" t="s">
        <v>1862</v>
      </c>
      <c r="F11956" s="8" t="s">
        <v>910</v>
      </c>
      <c r="H11956" s="13">
        <v>34394</v>
      </c>
    </row>
    <row r="11957" spans="1:8" x14ac:dyDescent="0.4">
      <c r="A11957" s="8" t="s">
        <v>13257</v>
      </c>
      <c r="B11957" s="8" t="s">
        <v>13258</v>
      </c>
      <c r="C11957" s="8" t="s">
        <v>13259</v>
      </c>
      <c r="D11957" s="8" t="s">
        <v>9162</v>
      </c>
      <c r="E11957" s="8" t="s">
        <v>13124</v>
      </c>
      <c r="F11957" s="8" t="s">
        <v>296</v>
      </c>
      <c r="H11957" s="13">
        <v>34394</v>
      </c>
    </row>
    <row r="11958" spans="1:8" x14ac:dyDescent="0.4">
      <c r="A11958" s="8" t="s">
        <v>13362</v>
      </c>
      <c r="B11958" s="8" t="s">
        <v>13363</v>
      </c>
      <c r="D11958" s="8" t="s">
        <v>13364</v>
      </c>
      <c r="E11958" s="8" t="s">
        <v>12023</v>
      </c>
      <c r="F11958" s="8" t="s">
        <v>9123</v>
      </c>
      <c r="H11958" s="13">
        <v>34394</v>
      </c>
    </row>
    <row r="11959" spans="1:8" x14ac:dyDescent="0.4">
      <c r="A11959" s="8" t="s">
        <v>13614</v>
      </c>
      <c r="B11959" s="8" t="s">
        <v>13615</v>
      </c>
      <c r="D11959" s="8" t="s">
        <v>13616</v>
      </c>
      <c r="E11959" s="8" t="s">
        <v>13617</v>
      </c>
      <c r="F11959" s="8" t="s">
        <v>13618</v>
      </c>
      <c r="H11959" s="13">
        <v>34394</v>
      </c>
    </row>
    <row r="11960" spans="1:8" x14ac:dyDescent="0.4">
      <c r="A11960" s="8" t="s">
        <v>13737</v>
      </c>
      <c r="B11960" s="8" t="s">
        <v>13738</v>
      </c>
      <c r="C11960" s="8" t="s">
        <v>2553</v>
      </c>
      <c r="D11960" s="8" t="s">
        <v>1438</v>
      </c>
      <c r="E11960" s="8" t="s">
        <v>1439</v>
      </c>
      <c r="F11960" s="8" t="s">
        <v>13739</v>
      </c>
      <c r="H11960" s="13">
        <v>34394</v>
      </c>
    </row>
    <row r="11961" spans="1:8" x14ac:dyDescent="0.4">
      <c r="A11961" s="8" t="s">
        <v>13767</v>
      </c>
      <c r="B11961" s="8" t="s">
        <v>13768</v>
      </c>
      <c r="D11961" s="8" t="s">
        <v>13769</v>
      </c>
      <c r="E11961" s="8" t="s">
        <v>13605</v>
      </c>
      <c r="F11961" s="8" t="s">
        <v>1410</v>
      </c>
      <c r="H11961" s="13">
        <v>34394</v>
      </c>
    </row>
    <row r="11962" spans="1:8" x14ac:dyDescent="0.4">
      <c r="A11962" s="8" t="s">
        <v>13774</v>
      </c>
      <c r="B11962" s="8" t="s">
        <v>13775</v>
      </c>
      <c r="D11962" s="8" t="s">
        <v>13776</v>
      </c>
      <c r="E11962" s="8" t="s">
        <v>5885</v>
      </c>
      <c r="F11962" s="8" t="s">
        <v>13777</v>
      </c>
      <c r="H11962" s="13">
        <v>34394</v>
      </c>
    </row>
    <row r="11963" spans="1:8" x14ac:dyDescent="0.4">
      <c r="A11963" s="8" t="s">
        <v>13835</v>
      </c>
      <c r="B11963" s="8" t="s">
        <v>13836</v>
      </c>
      <c r="D11963" s="8" t="s">
        <v>13837</v>
      </c>
      <c r="E11963" s="8" t="s">
        <v>11</v>
      </c>
      <c r="F11963" s="8" t="s">
        <v>13838</v>
      </c>
      <c r="H11963" s="13">
        <v>34394</v>
      </c>
    </row>
    <row r="11964" spans="1:8" x14ac:dyDescent="0.4">
      <c r="A11964" s="8" t="s">
        <v>14221</v>
      </c>
      <c r="B11964" s="8" t="s">
        <v>14222</v>
      </c>
      <c r="C11964" s="8" t="s">
        <v>14223</v>
      </c>
      <c r="D11964" s="8" t="s">
        <v>14224</v>
      </c>
      <c r="E11964" s="8" t="s">
        <v>14225</v>
      </c>
      <c r="F11964" s="8" t="s">
        <v>228</v>
      </c>
      <c r="H11964" s="13">
        <v>34394</v>
      </c>
    </row>
    <row r="11965" spans="1:8" x14ac:dyDescent="0.4">
      <c r="A11965" s="8" t="s">
        <v>14360</v>
      </c>
      <c r="B11965" s="8" t="s">
        <v>14361</v>
      </c>
      <c r="D11965" s="8" t="s">
        <v>14362</v>
      </c>
      <c r="E11965" s="8" t="s">
        <v>5885</v>
      </c>
      <c r="F11965" s="8" t="s">
        <v>1410</v>
      </c>
      <c r="H11965" s="13">
        <v>34394</v>
      </c>
    </row>
    <row r="11966" spans="1:8" x14ac:dyDescent="0.4">
      <c r="A11966" s="8" t="s">
        <v>14413</v>
      </c>
      <c r="B11966" s="8" t="s">
        <v>14414</v>
      </c>
      <c r="D11966" s="8" t="s">
        <v>14415</v>
      </c>
      <c r="E11966" s="8" t="s">
        <v>2879</v>
      </c>
      <c r="F11966" s="8" t="s">
        <v>13264</v>
      </c>
      <c r="H11966" s="13">
        <v>34394</v>
      </c>
    </row>
    <row r="11967" spans="1:8" x14ac:dyDescent="0.4">
      <c r="A11967" s="8" t="s">
        <v>14527</v>
      </c>
      <c r="B11967" s="8" t="s">
        <v>14528</v>
      </c>
      <c r="D11967" s="8" t="s">
        <v>14529</v>
      </c>
      <c r="E11967" s="8" t="s">
        <v>2879</v>
      </c>
      <c r="F11967" s="8" t="s">
        <v>13264</v>
      </c>
      <c r="H11967" s="13">
        <v>34394</v>
      </c>
    </row>
    <row r="11968" spans="1:8" x14ac:dyDescent="0.4">
      <c r="A11968" s="8" t="s">
        <v>14535</v>
      </c>
      <c r="B11968" s="8" t="s">
        <v>14536</v>
      </c>
      <c r="D11968" s="8" t="s">
        <v>14537</v>
      </c>
      <c r="E11968" s="8" t="s">
        <v>14538</v>
      </c>
      <c r="F11968" s="8" t="s">
        <v>633</v>
      </c>
      <c r="H11968" s="13">
        <v>34394</v>
      </c>
    </row>
    <row r="11969" spans="1:8" x14ac:dyDescent="0.4">
      <c r="A11969" s="8" t="s">
        <v>14574</v>
      </c>
      <c r="B11969" s="8" t="s">
        <v>14575</v>
      </c>
      <c r="C11969" s="8" t="s">
        <v>14576</v>
      </c>
      <c r="D11969" s="8" t="s">
        <v>14577</v>
      </c>
      <c r="E11969" s="8" t="s">
        <v>2879</v>
      </c>
      <c r="F11969" s="8" t="s">
        <v>13264</v>
      </c>
      <c r="H11969" s="13">
        <v>34394</v>
      </c>
    </row>
    <row r="11970" spans="1:8" x14ac:dyDescent="0.4">
      <c r="A11970" s="8" t="s">
        <v>14669</v>
      </c>
      <c r="B11970" s="8" t="s">
        <v>14670</v>
      </c>
      <c r="C11970" s="8" t="s">
        <v>14671</v>
      </c>
      <c r="D11970" s="8" t="s">
        <v>2196</v>
      </c>
      <c r="E11970" s="8" t="s">
        <v>2879</v>
      </c>
      <c r="F11970" s="8" t="s">
        <v>13264</v>
      </c>
      <c r="H11970" s="13">
        <v>34394</v>
      </c>
    </row>
    <row r="11971" spans="1:8" x14ac:dyDescent="0.4">
      <c r="A11971" s="8" t="s">
        <v>15469</v>
      </c>
      <c r="B11971" s="8" t="s">
        <v>15470</v>
      </c>
      <c r="D11971" s="8" t="s">
        <v>15471</v>
      </c>
      <c r="E11971" s="8" t="s">
        <v>835</v>
      </c>
      <c r="F11971" s="8" t="s">
        <v>2001</v>
      </c>
      <c r="H11971" s="13">
        <v>34394</v>
      </c>
    </row>
    <row r="11972" spans="1:8" x14ac:dyDescent="0.4">
      <c r="A11972" s="8" t="s">
        <v>15472</v>
      </c>
      <c r="B11972" s="8" t="s">
        <v>15473</v>
      </c>
      <c r="D11972" s="8" t="s">
        <v>15474</v>
      </c>
      <c r="E11972" s="8" t="s">
        <v>835</v>
      </c>
      <c r="F11972" s="8" t="s">
        <v>2001</v>
      </c>
      <c r="H11972" s="13">
        <v>34394</v>
      </c>
    </row>
    <row r="11973" spans="1:8" x14ac:dyDescent="0.4">
      <c r="A11973" s="8" t="s">
        <v>15475</v>
      </c>
      <c r="B11973" s="8" t="s">
        <v>15476</v>
      </c>
      <c r="D11973" s="8" t="s">
        <v>15477</v>
      </c>
      <c r="E11973" s="8" t="s">
        <v>835</v>
      </c>
      <c r="F11973" s="8" t="s">
        <v>2001</v>
      </c>
      <c r="H11973" s="13">
        <v>34394</v>
      </c>
    </row>
    <row r="11974" spans="1:8" x14ac:dyDescent="0.4">
      <c r="A11974" s="8" t="s">
        <v>15478</v>
      </c>
      <c r="B11974" s="8" t="s">
        <v>15479</v>
      </c>
      <c r="D11974" s="8" t="s">
        <v>15480</v>
      </c>
      <c r="E11974" s="8" t="s">
        <v>835</v>
      </c>
      <c r="F11974" s="8" t="s">
        <v>2001</v>
      </c>
      <c r="H11974" s="13">
        <v>34394</v>
      </c>
    </row>
    <row r="11975" spans="1:8" x14ac:dyDescent="0.4">
      <c r="A11975" s="8" t="s">
        <v>15481</v>
      </c>
      <c r="B11975" s="8" t="s">
        <v>15482</v>
      </c>
      <c r="D11975" s="8" t="s">
        <v>15483</v>
      </c>
      <c r="E11975" s="8" t="s">
        <v>835</v>
      </c>
      <c r="F11975" s="8" t="s">
        <v>2001</v>
      </c>
      <c r="H11975" s="13">
        <v>34394</v>
      </c>
    </row>
    <row r="11976" spans="1:8" x14ac:dyDescent="0.4">
      <c r="A11976" s="8" t="s">
        <v>15484</v>
      </c>
      <c r="B11976" s="8" t="s">
        <v>15485</v>
      </c>
      <c r="D11976" s="8" t="s">
        <v>15486</v>
      </c>
      <c r="E11976" s="8" t="s">
        <v>835</v>
      </c>
      <c r="F11976" s="8" t="s">
        <v>2001</v>
      </c>
      <c r="H11976" s="13">
        <v>34394</v>
      </c>
    </row>
    <row r="11977" spans="1:8" x14ac:dyDescent="0.4">
      <c r="A11977" s="8" t="s">
        <v>15487</v>
      </c>
      <c r="B11977" s="8" t="s">
        <v>15488</v>
      </c>
      <c r="D11977" s="8" t="s">
        <v>15489</v>
      </c>
      <c r="E11977" s="8" t="s">
        <v>835</v>
      </c>
      <c r="F11977" s="8" t="s">
        <v>2001</v>
      </c>
      <c r="H11977" s="13">
        <v>34394</v>
      </c>
    </row>
    <row r="11978" spans="1:8" x14ac:dyDescent="0.4">
      <c r="A11978" s="8" t="s">
        <v>15490</v>
      </c>
      <c r="B11978" s="8" t="s">
        <v>15491</v>
      </c>
      <c r="D11978" s="8" t="s">
        <v>15492</v>
      </c>
      <c r="E11978" s="8" t="s">
        <v>835</v>
      </c>
      <c r="F11978" s="8" t="s">
        <v>2001</v>
      </c>
      <c r="H11978" s="13">
        <v>34394</v>
      </c>
    </row>
    <row r="11979" spans="1:8" x14ac:dyDescent="0.4">
      <c r="A11979" s="8" t="s">
        <v>15493</v>
      </c>
      <c r="B11979" s="8" t="s">
        <v>15494</v>
      </c>
      <c r="D11979" s="8" t="s">
        <v>15495</v>
      </c>
      <c r="E11979" s="8" t="s">
        <v>835</v>
      </c>
      <c r="F11979" s="8" t="s">
        <v>2001</v>
      </c>
      <c r="H11979" s="13">
        <v>34394</v>
      </c>
    </row>
    <row r="11980" spans="1:8" x14ac:dyDescent="0.4">
      <c r="A11980" s="8" t="s">
        <v>15875</v>
      </c>
      <c r="B11980" s="8" t="s">
        <v>15876</v>
      </c>
      <c r="D11980" s="8" t="s">
        <v>15877</v>
      </c>
      <c r="E11980" s="8" t="s">
        <v>1994</v>
      </c>
      <c r="F11980" s="8" t="s">
        <v>3762</v>
      </c>
      <c r="H11980" s="13">
        <v>34394</v>
      </c>
    </row>
    <row r="11981" spans="1:8" x14ac:dyDescent="0.4">
      <c r="A11981" s="8" t="s">
        <v>16277</v>
      </c>
      <c r="B11981" s="8" t="s">
        <v>16278</v>
      </c>
      <c r="D11981" s="8" t="s">
        <v>16279</v>
      </c>
      <c r="E11981" s="8" t="s">
        <v>1994</v>
      </c>
      <c r="F11981" s="8" t="s">
        <v>3762</v>
      </c>
      <c r="H11981" s="13">
        <v>34394</v>
      </c>
    </row>
    <row r="11982" spans="1:8" x14ac:dyDescent="0.4">
      <c r="A11982" s="8" t="s">
        <v>16280</v>
      </c>
      <c r="B11982" s="8" t="s">
        <v>16281</v>
      </c>
      <c r="D11982" s="8" t="s">
        <v>1948</v>
      </c>
      <c r="E11982" s="8" t="s">
        <v>1994</v>
      </c>
      <c r="F11982" s="8" t="s">
        <v>3762</v>
      </c>
      <c r="H11982" s="13">
        <v>34394</v>
      </c>
    </row>
    <row r="11983" spans="1:8" x14ac:dyDescent="0.4">
      <c r="A11983" s="8" t="s">
        <v>16282</v>
      </c>
      <c r="B11983" s="8" t="s">
        <v>16283</v>
      </c>
      <c r="D11983" s="8" t="s">
        <v>16284</v>
      </c>
      <c r="E11983" s="8" t="s">
        <v>1994</v>
      </c>
      <c r="F11983" s="8" t="s">
        <v>3762</v>
      </c>
      <c r="H11983" s="13">
        <v>34394</v>
      </c>
    </row>
    <row r="11984" spans="1:8" x14ac:dyDescent="0.4">
      <c r="A11984" s="8" t="s">
        <v>16285</v>
      </c>
      <c r="B11984" s="8" t="s">
        <v>16286</v>
      </c>
      <c r="C11984" s="8" t="s">
        <v>16287</v>
      </c>
      <c r="D11984" s="8" t="s">
        <v>16288</v>
      </c>
      <c r="E11984" s="8" t="s">
        <v>1994</v>
      </c>
      <c r="F11984" s="8" t="s">
        <v>3762</v>
      </c>
      <c r="H11984" s="13">
        <v>34394</v>
      </c>
    </row>
    <row r="11985" spans="1:8" x14ac:dyDescent="0.4">
      <c r="A11985" s="8" t="s">
        <v>16289</v>
      </c>
      <c r="B11985" s="8" t="s">
        <v>16290</v>
      </c>
      <c r="C11985" s="8" t="s">
        <v>16291</v>
      </c>
      <c r="D11985" s="8" t="s">
        <v>16292</v>
      </c>
      <c r="E11985" s="8" t="s">
        <v>1994</v>
      </c>
      <c r="F11985" s="8" t="s">
        <v>3762</v>
      </c>
      <c r="H11985" s="13">
        <v>34394</v>
      </c>
    </row>
    <row r="11986" spans="1:8" x14ac:dyDescent="0.4">
      <c r="A11986" s="8" t="s">
        <v>16293</v>
      </c>
      <c r="B11986" s="8" t="s">
        <v>16294</v>
      </c>
      <c r="C11986" s="8" t="s">
        <v>16295</v>
      </c>
      <c r="D11986" s="8" t="s">
        <v>3481</v>
      </c>
      <c r="E11986" s="8" t="s">
        <v>1994</v>
      </c>
      <c r="F11986" s="8" t="s">
        <v>3762</v>
      </c>
      <c r="H11986" s="13">
        <v>34394</v>
      </c>
    </row>
    <row r="11987" spans="1:8" x14ac:dyDescent="0.4">
      <c r="A11987" s="8" t="s">
        <v>16323</v>
      </c>
      <c r="B11987" s="8" t="s">
        <v>16324</v>
      </c>
      <c r="C11987" s="8" t="s">
        <v>16325</v>
      </c>
      <c r="D11987" s="8" t="s">
        <v>2417</v>
      </c>
      <c r="E11987" s="8" t="s">
        <v>1994</v>
      </c>
      <c r="F11987" s="8" t="s">
        <v>3762</v>
      </c>
      <c r="H11987" s="13">
        <v>34394</v>
      </c>
    </row>
    <row r="11988" spans="1:8" x14ac:dyDescent="0.4">
      <c r="A11988" s="8" t="s">
        <v>16371</v>
      </c>
      <c r="B11988" s="8" t="s">
        <v>16372</v>
      </c>
      <c r="C11988" s="8" t="s">
        <v>16373</v>
      </c>
      <c r="D11988" s="8" t="s">
        <v>16374</v>
      </c>
      <c r="E11988" s="8" t="s">
        <v>16375</v>
      </c>
      <c r="F11988" s="8" t="s">
        <v>16376</v>
      </c>
      <c r="H11988" s="13">
        <v>34394</v>
      </c>
    </row>
    <row r="11989" spans="1:8" x14ac:dyDescent="0.4">
      <c r="A11989" s="8" t="s">
        <v>17197</v>
      </c>
      <c r="B11989" s="8" t="s">
        <v>17198</v>
      </c>
      <c r="D11989" s="8" t="s">
        <v>1089</v>
      </c>
      <c r="E11989" s="8" t="s">
        <v>2606</v>
      </c>
      <c r="F11989" s="8" t="s">
        <v>2018</v>
      </c>
      <c r="H11989" s="13">
        <v>34394</v>
      </c>
    </row>
    <row r="11990" spans="1:8" x14ac:dyDescent="0.4">
      <c r="A11990" s="8" t="s">
        <v>25329</v>
      </c>
      <c r="B11990" s="8" t="s">
        <v>25330</v>
      </c>
      <c r="D11990" s="8" t="s">
        <v>25331</v>
      </c>
      <c r="E11990" s="8" t="s">
        <v>19041</v>
      </c>
      <c r="F11990" s="8" t="s">
        <v>25332</v>
      </c>
      <c r="H11990" s="13">
        <v>34394</v>
      </c>
    </row>
    <row r="11991" spans="1:8" x14ac:dyDescent="0.4">
      <c r="A11991" s="8" t="s">
        <v>55072</v>
      </c>
      <c r="B11991" s="8" t="s">
        <v>11881</v>
      </c>
      <c r="D11991" s="8" t="s">
        <v>1712</v>
      </c>
      <c r="E11991" s="8" t="s">
        <v>55067</v>
      </c>
      <c r="F11991" s="8" t="s">
        <v>5890</v>
      </c>
      <c r="H11991" s="15">
        <v>34394</v>
      </c>
    </row>
    <row r="11992" spans="1:8" x14ac:dyDescent="0.4">
      <c r="A11992" s="8" t="s">
        <v>6921</v>
      </c>
      <c r="B11992" s="8" t="s">
        <v>6922</v>
      </c>
      <c r="C11992" s="8" t="s">
        <v>6923</v>
      </c>
      <c r="D11992" s="8" t="s">
        <v>6924</v>
      </c>
      <c r="E11992" s="8" t="s">
        <v>29</v>
      </c>
      <c r="F11992" s="8" t="s">
        <v>6925</v>
      </c>
      <c r="H11992" s="13">
        <v>34366</v>
      </c>
    </row>
    <row r="11993" spans="1:8" x14ac:dyDescent="0.4">
      <c r="A11993" s="8" t="s">
        <v>6926</v>
      </c>
      <c r="B11993" s="8" t="s">
        <v>6927</v>
      </c>
      <c r="C11993" s="8" t="s">
        <v>6928</v>
      </c>
      <c r="D11993" s="8" t="s">
        <v>6929</v>
      </c>
      <c r="E11993" s="8" t="s">
        <v>1163</v>
      </c>
      <c r="F11993" s="8" t="s">
        <v>6930</v>
      </c>
      <c r="H11993" s="13">
        <v>34366</v>
      </c>
    </row>
    <row r="11994" spans="1:8" x14ac:dyDescent="0.4">
      <c r="A11994" s="8" t="s">
        <v>6931</v>
      </c>
      <c r="B11994" s="8" t="s">
        <v>6932</v>
      </c>
      <c r="D11994" s="8" t="s">
        <v>5980</v>
      </c>
      <c r="E11994" s="8" t="s">
        <v>173</v>
      </c>
      <c r="F11994" s="8" t="s">
        <v>6933</v>
      </c>
      <c r="H11994" s="13">
        <v>34366</v>
      </c>
    </row>
    <row r="11995" spans="1:8" x14ac:dyDescent="0.4">
      <c r="A11995" s="8" t="s">
        <v>7225</v>
      </c>
      <c r="B11995" s="8" t="s">
        <v>7226</v>
      </c>
      <c r="C11995" s="8" t="s">
        <v>7227</v>
      </c>
      <c r="D11995" s="8" t="s">
        <v>7228</v>
      </c>
      <c r="E11995" s="8" t="s">
        <v>4824</v>
      </c>
      <c r="F11995" s="8" t="s">
        <v>7229</v>
      </c>
      <c r="H11995" s="13">
        <v>34366</v>
      </c>
    </row>
    <row r="11996" spans="1:8" x14ac:dyDescent="0.4">
      <c r="A11996" s="8" t="s">
        <v>7250</v>
      </c>
      <c r="B11996" s="8" t="s">
        <v>7251</v>
      </c>
      <c r="C11996" s="8" t="s">
        <v>7252</v>
      </c>
      <c r="D11996" s="8" t="s">
        <v>7253</v>
      </c>
      <c r="E11996" s="8" t="s">
        <v>173</v>
      </c>
      <c r="F11996" s="8" t="s">
        <v>6933</v>
      </c>
      <c r="H11996" s="13">
        <v>34366</v>
      </c>
    </row>
    <row r="11997" spans="1:8" x14ac:dyDescent="0.4">
      <c r="A11997" s="8" t="s">
        <v>7350</v>
      </c>
      <c r="B11997" s="8" t="s">
        <v>7351</v>
      </c>
      <c r="D11997" s="8" t="s">
        <v>7352</v>
      </c>
      <c r="E11997" s="8" t="s">
        <v>4408</v>
      </c>
      <c r="F11997" s="8" t="s">
        <v>5016</v>
      </c>
      <c r="H11997" s="13">
        <v>34366</v>
      </c>
    </row>
    <row r="11998" spans="1:8" x14ac:dyDescent="0.4">
      <c r="A11998" s="8" t="s">
        <v>7404</v>
      </c>
      <c r="B11998" s="8" t="s">
        <v>7405</v>
      </c>
      <c r="C11998" s="8" t="s">
        <v>7406</v>
      </c>
      <c r="D11998" s="8" t="s">
        <v>7407</v>
      </c>
      <c r="E11998" s="8" t="s">
        <v>1163</v>
      </c>
      <c r="F11998" s="8" t="s">
        <v>6930</v>
      </c>
      <c r="H11998" s="13">
        <v>34366</v>
      </c>
    </row>
    <row r="11999" spans="1:8" x14ac:dyDescent="0.4">
      <c r="A11999" s="8" t="s">
        <v>8430</v>
      </c>
      <c r="B11999" s="8" t="s">
        <v>8431</v>
      </c>
      <c r="D11999" s="8" t="s">
        <v>8432</v>
      </c>
      <c r="E11999" s="8" t="s">
        <v>2290</v>
      </c>
      <c r="F11999" s="8" t="s">
        <v>8433</v>
      </c>
      <c r="H11999" s="13">
        <v>34366</v>
      </c>
    </row>
    <row r="12000" spans="1:8" x14ac:dyDescent="0.4">
      <c r="A12000" s="8" t="s">
        <v>8437</v>
      </c>
      <c r="B12000" s="8" t="s">
        <v>8438</v>
      </c>
      <c r="D12000" s="8" t="s">
        <v>8439</v>
      </c>
      <c r="E12000" s="8" t="s">
        <v>2040</v>
      </c>
      <c r="F12000" s="8" t="s">
        <v>5210</v>
      </c>
      <c r="H12000" s="13">
        <v>34366</v>
      </c>
    </row>
    <row r="12001" spans="1:8" x14ac:dyDescent="0.4">
      <c r="A12001" s="8" t="s">
        <v>8452</v>
      </c>
      <c r="B12001" s="8" t="s">
        <v>8453</v>
      </c>
      <c r="D12001" s="8" t="s">
        <v>8454</v>
      </c>
      <c r="E12001" s="8" t="s">
        <v>536</v>
      </c>
      <c r="F12001" s="8" t="s">
        <v>805</v>
      </c>
      <c r="H12001" s="13">
        <v>34366</v>
      </c>
    </row>
    <row r="12002" spans="1:8" x14ac:dyDescent="0.4">
      <c r="A12002" s="8" t="s">
        <v>8455</v>
      </c>
      <c r="B12002" s="8" t="s">
        <v>8456</v>
      </c>
      <c r="D12002" s="8" t="s">
        <v>7518</v>
      </c>
      <c r="E12002" s="8" t="s">
        <v>536</v>
      </c>
      <c r="F12002" s="8" t="s">
        <v>805</v>
      </c>
      <c r="H12002" s="13">
        <v>34366</v>
      </c>
    </row>
    <row r="12003" spans="1:8" x14ac:dyDescent="0.4">
      <c r="A12003" s="8" t="s">
        <v>8457</v>
      </c>
      <c r="B12003" s="8" t="s">
        <v>8458</v>
      </c>
      <c r="D12003" s="8" t="s">
        <v>8459</v>
      </c>
      <c r="E12003" s="8" t="s">
        <v>536</v>
      </c>
      <c r="F12003" s="8" t="s">
        <v>805</v>
      </c>
      <c r="H12003" s="13">
        <v>34366</v>
      </c>
    </row>
    <row r="12004" spans="1:8" x14ac:dyDescent="0.4">
      <c r="A12004" s="8" t="s">
        <v>8460</v>
      </c>
      <c r="B12004" s="8" t="s">
        <v>8461</v>
      </c>
      <c r="D12004" s="8" t="s">
        <v>5431</v>
      </c>
      <c r="E12004" s="8" t="s">
        <v>536</v>
      </c>
      <c r="F12004" s="8" t="s">
        <v>805</v>
      </c>
      <c r="H12004" s="13">
        <v>34366</v>
      </c>
    </row>
    <row r="12005" spans="1:8" x14ac:dyDescent="0.4">
      <c r="A12005" s="8" t="s">
        <v>8462</v>
      </c>
      <c r="B12005" s="8" t="s">
        <v>8463</v>
      </c>
      <c r="D12005" s="8" t="s">
        <v>8464</v>
      </c>
      <c r="E12005" s="8" t="s">
        <v>536</v>
      </c>
      <c r="F12005" s="8" t="s">
        <v>805</v>
      </c>
      <c r="H12005" s="13">
        <v>34366</v>
      </c>
    </row>
    <row r="12006" spans="1:8" x14ac:dyDescent="0.4">
      <c r="A12006" s="8" t="s">
        <v>8465</v>
      </c>
      <c r="B12006" s="8" t="s">
        <v>8466</v>
      </c>
      <c r="D12006" s="8" t="s">
        <v>589</v>
      </c>
      <c r="E12006" s="8" t="s">
        <v>4101</v>
      </c>
      <c r="F12006" s="8" t="s">
        <v>8467</v>
      </c>
      <c r="H12006" s="13">
        <v>34366</v>
      </c>
    </row>
    <row r="12007" spans="1:8" x14ac:dyDescent="0.4">
      <c r="A12007" s="8" t="s">
        <v>8468</v>
      </c>
      <c r="B12007" s="8" t="s">
        <v>8469</v>
      </c>
      <c r="D12007" s="8" t="s">
        <v>8470</v>
      </c>
      <c r="E12007" s="8" t="s">
        <v>4101</v>
      </c>
      <c r="F12007" s="8" t="s">
        <v>8467</v>
      </c>
      <c r="H12007" s="13">
        <v>34366</v>
      </c>
    </row>
    <row r="12008" spans="1:8" x14ac:dyDescent="0.4">
      <c r="A12008" s="8" t="s">
        <v>8629</v>
      </c>
      <c r="B12008" s="8" t="s">
        <v>8630</v>
      </c>
      <c r="D12008" s="8" t="s">
        <v>8631</v>
      </c>
      <c r="E12008" s="8" t="s">
        <v>295</v>
      </c>
      <c r="F12008" s="8" t="s">
        <v>6941</v>
      </c>
      <c r="H12008" s="13">
        <v>34366</v>
      </c>
    </row>
    <row r="12009" spans="1:8" x14ac:dyDescent="0.4">
      <c r="A12009" s="8" t="s">
        <v>8649</v>
      </c>
      <c r="B12009" s="8" t="s">
        <v>8650</v>
      </c>
      <c r="D12009" s="8" t="s">
        <v>8651</v>
      </c>
      <c r="E12009" s="8" t="s">
        <v>1680</v>
      </c>
      <c r="F12009" s="8" t="s">
        <v>8652</v>
      </c>
      <c r="H12009" s="13">
        <v>34366</v>
      </c>
    </row>
    <row r="12010" spans="1:8" x14ac:dyDescent="0.4">
      <c r="A12010" s="8" t="s">
        <v>8653</v>
      </c>
      <c r="B12010" s="8" t="s">
        <v>8654</v>
      </c>
      <c r="D12010" s="8" t="s">
        <v>8655</v>
      </c>
      <c r="E12010" s="8" t="s">
        <v>1680</v>
      </c>
      <c r="F12010" s="8" t="s">
        <v>8652</v>
      </c>
      <c r="H12010" s="13">
        <v>34366</v>
      </c>
    </row>
    <row r="12011" spans="1:8" x14ac:dyDescent="0.4">
      <c r="A12011" s="8" t="s">
        <v>8656</v>
      </c>
      <c r="B12011" s="8" t="s">
        <v>8657</v>
      </c>
      <c r="D12011" s="8" t="s">
        <v>8658</v>
      </c>
      <c r="E12011" s="8" t="s">
        <v>1680</v>
      </c>
      <c r="F12011" s="8" t="s">
        <v>8652</v>
      </c>
      <c r="H12011" s="13">
        <v>34366</v>
      </c>
    </row>
    <row r="12012" spans="1:8" x14ac:dyDescent="0.4">
      <c r="A12012" s="8" t="s">
        <v>8659</v>
      </c>
      <c r="B12012" s="8" t="s">
        <v>8660</v>
      </c>
      <c r="D12012" s="8" t="s">
        <v>8661</v>
      </c>
      <c r="E12012" s="8" t="s">
        <v>1680</v>
      </c>
      <c r="F12012" s="8" t="s">
        <v>8652</v>
      </c>
      <c r="H12012" s="13">
        <v>34366</v>
      </c>
    </row>
    <row r="12013" spans="1:8" x14ac:dyDescent="0.4">
      <c r="A12013" s="8" t="s">
        <v>8662</v>
      </c>
      <c r="B12013" s="8" t="s">
        <v>8663</v>
      </c>
      <c r="D12013" s="8" t="s">
        <v>8664</v>
      </c>
      <c r="E12013" s="8" t="s">
        <v>1680</v>
      </c>
      <c r="F12013" s="8" t="s">
        <v>8652</v>
      </c>
      <c r="H12013" s="13">
        <v>34366</v>
      </c>
    </row>
    <row r="12014" spans="1:8" x14ac:dyDescent="0.4">
      <c r="A12014" s="8" t="s">
        <v>8668</v>
      </c>
      <c r="B12014" s="8" t="s">
        <v>8669</v>
      </c>
      <c r="D12014" s="8" t="s">
        <v>8670</v>
      </c>
      <c r="E12014" s="8" t="s">
        <v>759</v>
      </c>
      <c r="F12014" s="8" t="s">
        <v>8671</v>
      </c>
      <c r="H12014" s="13">
        <v>34366</v>
      </c>
    </row>
    <row r="12015" spans="1:8" x14ac:dyDescent="0.4">
      <c r="A12015" s="8" t="s">
        <v>8694</v>
      </c>
      <c r="B12015" s="8" t="s">
        <v>8695</v>
      </c>
      <c r="C12015" s="8" t="s">
        <v>8696</v>
      </c>
      <c r="D12015" s="8" t="s">
        <v>346</v>
      </c>
      <c r="E12015" s="8" t="s">
        <v>295</v>
      </c>
      <c r="F12015" s="8" t="s">
        <v>6941</v>
      </c>
      <c r="H12015" s="13">
        <v>34366</v>
      </c>
    </row>
    <row r="12016" spans="1:8" x14ac:dyDescent="0.4">
      <c r="A12016" s="8" t="s">
        <v>8704</v>
      </c>
      <c r="B12016" s="8" t="s">
        <v>6146</v>
      </c>
      <c r="C12016" s="8" t="s">
        <v>8705</v>
      </c>
      <c r="D12016" s="8" t="s">
        <v>4386</v>
      </c>
      <c r="E12016" s="8" t="s">
        <v>935</v>
      </c>
      <c r="F12016" s="8" t="s">
        <v>8706</v>
      </c>
      <c r="H12016" s="13">
        <v>34366</v>
      </c>
    </row>
    <row r="12017" spans="1:8" x14ac:dyDescent="0.4">
      <c r="A12017" s="8" t="s">
        <v>8749</v>
      </c>
      <c r="B12017" s="8" t="s">
        <v>8750</v>
      </c>
      <c r="D12017" s="8" t="s">
        <v>5351</v>
      </c>
      <c r="E12017" s="8" t="s">
        <v>759</v>
      </c>
      <c r="F12017" s="8" t="s">
        <v>8671</v>
      </c>
      <c r="H12017" s="13">
        <v>34366</v>
      </c>
    </row>
    <row r="12018" spans="1:8" x14ac:dyDescent="0.4">
      <c r="A12018" s="8" t="s">
        <v>8761</v>
      </c>
      <c r="B12018" s="8" t="s">
        <v>8762</v>
      </c>
      <c r="D12018" s="8" t="s">
        <v>8763</v>
      </c>
      <c r="E12018" s="8" t="s">
        <v>278</v>
      </c>
      <c r="F12018" s="8" t="s">
        <v>5487</v>
      </c>
      <c r="H12018" s="13">
        <v>34366</v>
      </c>
    </row>
    <row r="12019" spans="1:8" x14ac:dyDescent="0.4">
      <c r="A12019" s="8" t="s">
        <v>8764</v>
      </c>
      <c r="B12019" s="8" t="s">
        <v>8765</v>
      </c>
      <c r="C12019" s="8" t="s">
        <v>8766</v>
      </c>
      <c r="D12019" s="8" t="s">
        <v>2740</v>
      </c>
      <c r="E12019" s="8" t="s">
        <v>56</v>
      </c>
      <c r="F12019" s="8" t="s">
        <v>2018</v>
      </c>
      <c r="H12019" s="13">
        <v>34366</v>
      </c>
    </row>
    <row r="12020" spans="1:8" x14ac:dyDescent="0.4">
      <c r="A12020" s="8" t="s">
        <v>8785</v>
      </c>
      <c r="B12020" s="8" t="s">
        <v>8786</v>
      </c>
      <c r="D12020" s="8" t="s">
        <v>4545</v>
      </c>
      <c r="E12020" s="8" t="s">
        <v>1467</v>
      </c>
      <c r="F12020" s="8" t="s">
        <v>8787</v>
      </c>
      <c r="H12020" s="13">
        <v>34366</v>
      </c>
    </row>
    <row r="12021" spans="1:8" x14ac:dyDescent="0.4">
      <c r="A12021" s="8" t="s">
        <v>8788</v>
      </c>
      <c r="B12021" s="8" t="s">
        <v>8789</v>
      </c>
      <c r="D12021" s="8" t="s">
        <v>8790</v>
      </c>
      <c r="E12021" s="8" t="s">
        <v>1467</v>
      </c>
      <c r="F12021" s="8" t="s">
        <v>8787</v>
      </c>
      <c r="H12021" s="13">
        <v>34366</v>
      </c>
    </row>
    <row r="12022" spans="1:8" x14ac:dyDescent="0.4">
      <c r="A12022" s="8" t="s">
        <v>8791</v>
      </c>
      <c r="B12022" s="8" t="s">
        <v>8792</v>
      </c>
      <c r="D12022" s="8" t="s">
        <v>8793</v>
      </c>
      <c r="E12022" s="8" t="s">
        <v>1467</v>
      </c>
      <c r="F12022" s="8" t="s">
        <v>8787</v>
      </c>
      <c r="H12022" s="13">
        <v>34366</v>
      </c>
    </row>
    <row r="12023" spans="1:8" x14ac:dyDescent="0.4">
      <c r="A12023" s="8" t="s">
        <v>8798</v>
      </c>
      <c r="B12023" s="8" t="s">
        <v>8799</v>
      </c>
      <c r="C12023" s="8" t="s">
        <v>8800</v>
      </c>
      <c r="D12023" s="8" t="s">
        <v>2800</v>
      </c>
      <c r="E12023" s="8" t="s">
        <v>308</v>
      </c>
      <c r="F12023" s="8" t="s">
        <v>8801</v>
      </c>
      <c r="H12023" s="13">
        <v>34366</v>
      </c>
    </row>
    <row r="12024" spans="1:8" x14ac:dyDescent="0.4">
      <c r="A12024" s="8" t="s">
        <v>8806</v>
      </c>
      <c r="B12024" s="8" t="s">
        <v>8807</v>
      </c>
      <c r="D12024" s="8" t="s">
        <v>2294</v>
      </c>
      <c r="E12024" s="8" t="s">
        <v>56</v>
      </c>
      <c r="F12024" s="8" t="s">
        <v>2018</v>
      </c>
      <c r="H12024" s="13">
        <v>34366</v>
      </c>
    </row>
    <row r="12025" spans="1:8" x14ac:dyDescent="0.4">
      <c r="A12025" s="8" t="s">
        <v>8808</v>
      </c>
      <c r="B12025" s="8" t="s">
        <v>8809</v>
      </c>
      <c r="D12025" s="8" t="s">
        <v>8810</v>
      </c>
      <c r="E12025" s="8" t="s">
        <v>61</v>
      </c>
      <c r="F12025" s="8" t="s">
        <v>552</v>
      </c>
      <c r="H12025" s="13">
        <v>34366</v>
      </c>
    </row>
    <row r="12026" spans="1:8" x14ac:dyDescent="0.4">
      <c r="A12026" s="8" t="s">
        <v>8811</v>
      </c>
      <c r="B12026" s="8" t="s">
        <v>8812</v>
      </c>
      <c r="D12026" s="8" t="s">
        <v>8813</v>
      </c>
      <c r="E12026" s="8" t="s">
        <v>61</v>
      </c>
      <c r="F12026" s="8" t="s">
        <v>552</v>
      </c>
      <c r="H12026" s="13">
        <v>34366</v>
      </c>
    </row>
    <row r="12027" spans="1:8" x14ac:dyDescent="0.4">
      <c r="A12027" s="8" t="s">
        <v>8814</v>
      </c>
      <c r="B12027" s="8" t="s">
        <v>8815</v>
      </c>
      <c r="D12027" s="8" t="s">
        <v>8816</v>
      </c>
      <c r="E12027" s="8" t="s">
        <v>61</v>
      </c>
      <c r="F12027" s="8" t="s">
        <v>552</v>
      </c>
      <c r="H12027" s="13">
        <v>34366</v>
      </c>
    </row>
    <row r="12028" spans="1:8" x14ac:dyDescent="0.4">
      <c r="A12028" s="8" t="s">
        <v>8822</v>
      </c>
      <c r="B12028" s="8" t="s">
        <v>8823</v>
      </c>
      <c r="D12028" s="8" t="s">
        <v>8824</v>
      </c>
      <c r="E12028" s="8" t="s">
        <v>278</v>
      </c>
      <c r="F12028" s="8" t="s">
        <v>5487</v>
      </c>
      <c r="H12028" s="13">
        <v>34366</v>
      </c>
    </row>
    <row r="12029" spans="1:8" x14ac:dyDescent="0.4">
      <c r="A12029" s="8" t="s">
        <v>8829</v>
      </c>
      <c r="B12029" s="8" t="s">
        <v>8830</v>
      </c>
      <c r="D12029" s="8" t="s">
        <v>2306</v>
      </c>
      <c r="E12029" s="8" t="s">
        <v>536</v>
      </c>
      <c r="F12029" s="8" t="s">
        <v>805</v>
      </c>
      <c r="H12029" s="13">
        <v>34366</v>
      </c>
    </row>
    <row r="12030" spans="1:8" x14ac:dyDescent="0.4">
      <c r="A12030" s="8" t="s">
        <v>8831</v>
      </c>
      <c r="B12030" s="8" t="s">
        <v>8832</v>
      </c>
      <c r="D12030" s="8" t="s">
        <v>8833</v>
      </c>
      <c r="E12030" s="8" t="s">
        <v>273</v>
      </c>
      <c r="F12030" s="8" t="s">
        <v>4331</v>
      </c>
      <c r="H12030" s="13">
        <v>34366</v>
      </c>
    </row>
    <row r="12031" spans="1:8" x14ac:dyDescent="0.4">
      <c r="A12031" s="8" t="s">
        <v>8869</v>
      </c>
      <c r="B12031" s="8" t="s">
        <v>8870</v>
      </c>
      <c r="D12031" s="8" t="s">
        <v>8871</v>
      </c>
      <c r="E12031" s="8" t="s">
        <v>2290</v>
      </c>
      <c r="F12031" s="8" t="s">
        <v>8433</v>
      </c>
      <c r="H12031" s="13">
        <v>34366</v>
      </c>
    </row>
    <row r="12032" spans="1:8" x14ac:dyDescent="0.4">
      <c r="A12032" s="8" t="s">
        <v>8894</v>
      </c>
      <c r="B12032" s="8" t="s">
        <v>8895</v>
      </c>
      <c r="D12032" s="8" t="s">
        <v>8896</v>
      </c>
      <c r="E12032" s="8" t="s">
        <v>2362</v>
      </c>
      <c r="F12032" s="8" t="s">
        <v>457</v>
      </c>
      <c r="H12032" s="13">
        <v>34366</v>
      </c>
    </row>
    <row r="12033" spans="1:8" x14ac:dyDescent="0.4">
      <c r="A12033" s="8" t="s">
        <v>8897</v>
      </c>
      <c r="B12033" s="8" t="s">
        <v>8898</v>
      </c>
      <c r="D12033" s="8" t="s">
        <v>1443</v>
      </c>
      <c r="E12033" s="8" t="s">
        <v>2362</v>
      </c>
      <c r="F12033" s="8" t="s">
        <v>457</v>
      </c>
      <c r="H12033" s="13">
        <v>34366</v>
      </c>
    </row>
    <row r="12034" spans="1:8" x14ac:dyDescent="0.4">
      <c r="A12034" s="8" t="s">
        <v>8899</v>
      </c>
      <c r="B12034" s="8" t="s">
        <v>8900</v>
      </c>
      <c r="D12034" s="8" t="s">
        <v>8901</v>
      </c>
      <c r="E12034" s="8" t="s">
        <v>2362</v>
      </c>
      <c r="F12034" s="8" t="s">
        <v>457</v>
      </c>
      <c r="H12034" s="13">
        <v>34366</v>
      </c>
    </row>
    <row r="12035" spans="1:8" x14ac:dyDescent="0.4">
      <c r="A12035" s="8" t="s">
        <v>8913</v>
      </c>
      <c r="B12035" s="8" t="s">
        <v>8914</v>
      </c>
      <c r="D12035" s="8" t="s">
        <v>5584</v>
      </c>
      <c r="E12035" s="8" t="s">
        <v>137</v>
      </c>
      <c r="F12035" s="8" t="s">
        <v>8915</v>
      </c>
      <c r="H12035" s="13">
        <v>34366</v>
      </c>
    </row>
    <row r="12036" spans="1:8" x14ac:dyDescent="0.4">
      <c r="A12036" s="8" t="s">
        <v>8952</v>
      </c>
      <c r="B12036" s="8" t="s">
        <v>8953</v>
      </c>
      <c r="D12036" s="8" t="s">
        <v>8954</v>
      </c>
      <c r="E12036" s="8" t="s">
        <v>5507</v>
      </c>
      <c r="F12036" s="8" t="s">
        <v>8955</v>
      </c>
      <c r="H12036" s="13">
        <v>34366</v>
      </c>
    </row>
    <row r="12037" spans="1:8" x14ac:dyDescent="0.4">
      <c r="A12037" s="8" t="s">
        <v>8985</v>
      </c>
      <c r="B12037" s="8" t="s">
        <v>8986</v>
      </c>
      <c r="D12037" s="8" t="s">
        <v>8987</v>
      </c>
      <c r="E12037" s="8" t="s">
        <v>804</v>
      </c>
      <c r="F12037" s="8" t="s">
        <v>2181</v>
      </c>
      <c r="H12037" s="13">
        <v>34366</v>
      </c>
    </row>
    <row r="12038" spans="1:8" x14ac:dyDescent="0.4">
      <c r="A12038" s="8" t="s">
        <v>8988</v>
      </c>
      <c r="B12038" s="8" t="s">
        <v>8989</v>
      </c>
      <c r="C12038" s="8" t="s">
        <v>8990</v>
      </c>
      <c r="D12038" s="8" t="s">
        <v>3936</v>
      </c>
      <c r="E12038" s="8" t="s">
        <v>804</v>
      </c>
      <c r="F12038" s="8" t="s">
        <v>2181</v>
      </c>
      <c r="H12038" s="13">
        <v>34366</v>
      </c>
    </row>
    <row r="12039" spans="1:8" x14ac:dyDescent="0.4">
      <c r="A12039" s="8" t="s">
        <v>8991</v>
      </c>
      <c r="B12039" s="8" t="s">
        <v>8992</v>
      </c>
      <c r="D12039" s="8" t="s">
        <v>8993</v>
      </c>
      <c r="E12039" s="8" t="s">
        <v>804</v>
      </c>
      <c r="F12039" s="8" t="s">
        <v>2181</v>
      </c>
      <c r="H12039" s="13">
        <v>34366</v>
      </c>
    </row>
    <row r="12040" spans="1:8" x14ac:dyDescent="0.4">
      <c r="A12040" s="8" t="s">
        <v>8994</v>
      </c>
      <c r="B12040" s="8" t="s">
        <v>8995</v>
      </c>
      <c r="D12040" s="8" t="s">
        <v>8996</v>
      </c>
      <c r="E12040" s="8" t="s">
        <v>804</v>
      </c>
      <c r="F12040" s="8" t="s">
        <v>2181</v>
      </c>
      <c r="H12040" s="13">
        <v>34366</v>
      </c>
    </row>
    <row r="12041" spans="1:8" x14ac:dyDescent="0.4">
      <c r="A12041" s="8" t="s">
        <v>8997</v>
      </c>
      <c r="B12041" s="8" t="s">
        <v>8998</v>
      </c>
      <c r="C12041" s="8" t="s">
        <v>8999</v>
      </c>
      <c r="D12041" s="8" t="s">
        <v>9000</v>
      </c>
      <c r="E12041" s="8" t="s">
        <v>804</v>
      </c>
      <c r="F12041" s="8" t="s">
        <v>2181</v>
      </c>
      <c r="H12041" s="13">
        <v>34366</v>
      </c>
    </row>
    <row r="12042" spans="1:8" x14ac:dyDescent="0.4">
      <c r="A12042" s="8" t="s">
        <v>9001</v>
      </c>
      <c r="B12042" s="8" t="s">
        <v>9002</v>
      </c>
      <c r="C12042" s="8" t="s">
        <v>9003</v>
      </c>
      <c r="D12042" s="8" t="s">
        <v>9004</v>
      </c>
      <c r="E12042" s="8" t="s">
        <v>804</v>
      </c>
      <c r="F12042" s="8" t="s">
        <v>2181</v>
      </c>
      <c r="H12042" s="13">
        <v>34366</v>
      </c>
    </row>
    <row r="12043" spans="1:8" x14ac:dyDescent="0.4">
      <c r="A12043" s="8" t="s">
        <v>9005</v>
      </c>
      <c r="B12043" s="8" t="s">
        <v>9006</v>
      </c>
      <c r="D12043" s="8" t="s">
        <v>9007</v>
      </c>
      <c r="E12043" s="8" t="s">
        <v>804</v>
      </c>
      <c r="F12043" s="8" t="s">
        <v>2181</v>
      </c>
      <c r="H12043" s="13">
        <v>34366</v>
      </c>
    </row>
    <row r="12044" spans="1:8" x14ac:dyDescent="0.4">
      <c r="A12044" s="8" t="s">
        <v>9008</v>
      </c>
      <c r="B12044" s="8" t="s">
        <v>9009</v>
      </c>
      <c r="D12044" s="8" t="s">
        <v>9010</v>
      </c>
      <c r="E12044" s="8" t="s">
        <v>804</v>
      </c>
      <c r="F12044" s="8" t="s">
        <v>2181</v>
      </c>
      <c r="H12044" s="13">
        <v>34366</v>
      </c>
    </row>
    <row r="12045" spans="1:8" x14ac:dyDescent="0.4">
      <c r="A12045" s="8" t="s">
        <v>9034</v>
      </c>
      <c r="B12045" s="8" t="s">
        <v>9035</v>
      </c>
      <c r="C12045" s="8" t="s">
        <v>9036</v>
      </c>
      <c r="D12045" s="8" t="s">
        <v>9037</v>
      </c>
      <c r="E12045" s="8" t="s">
        <v>2967</v>
      </c>
      <c r="F12045" s="8" t="s">
        <v>9038</v>
      </c>
      <c r="H12045" s="13">
        <v>34366</v>
      </c>
    </row>
    <row r="12046" spans="1:8" x14ac:dyDescent="0.4">
      <c r="A12046" s="8" t="s">
        <v>9042</v>
      </c>
      <c r="B12046" s="8" t="s">
        <v>9043</v>
      </c>
      <c r="D12046" s="8" t="s">
        <v>934</v>
      </c>
      <c r="E12046" s="8" t="s">
        <v>935</v>
      </c>
      <c r="F12046" s="8" t="s">
        <v>8706</v>
      </c>
      <c r="H12046" s="13">
        <v>34366</v>
      </c>
    </row>
    <row r="12047" spans="1:8" x14ac:dyDescent="0.4">
      <c r="A12047" s="8" t="s">
        <v>9047</v>
      </c>
      <c r="B12047" s="8" t="s">
        <v>9048</v>
      </c>
      <c r="D12047" s="8" t="s">
        <v>9049</v>
      </c>
      <c r="E12047" s="8" t="s">
        <v>536</v>
      </c>
      <c r="F12047" s="8" t="s">
        <v>805</v>
      </c>
      <c r="H12047" s="13">
        <v>34366</v>
      </c>
    </row>
    <row r="12048" spans="1:8" x14ac:dyDescent="0.4">
      <c r="A12048" s="8" t="s">
        <v>9059</v>
      </c>
      <c r="B12048" s="8" t="s">
        <v>9060</v>
      </c>
      <c r="C12048" s="8" t="s">
        <v>9061</v>
      </c>
      <c r="D12048" s="8" t="s">
        <v>996</v>
      </c>
      <c r="E12048" s="8" t="s">
        <v>148</v>
      </c>
      <c r="F12048" s="8" t="s">
        <v>9062</v>
      </c>
      <c r="H12048" s="13">
        <v>34366</v>
      </c>
    </row>
    <row r="12049" spans="1:8" x14ac:dyDescent="0.4">
      <c r="A12049" s="8" t="s">
        <v>9063</v>
      </c>
      <c r="B12049" s="8" t="s">
        <v>4787</v>
      </c>
      <c r="C12049" s="8" t="s">
        <v>9064</v>
      </c>
      <c r="D12049" s="8" t="s">
        <v>2569</v>
      </c>
      <c r="E12049" s="8" t="s">
        <v>935</v>
      </c>
      <c r="F12049" s="8" t="s">
        <v>8706</v>
      </c>
      <c r="H12049" s="13">
        <v>34366</v>
      </c>
    </row>
    <row r="12050" spans="1:8" x14ac:dyDescent="0.4">
      <c r="A12050" s="8" t="s">
        <v>9080</v>
      </c>
      <c r="B12050" s="8" t="s">
        <v>9081</v>
      </c>
      <c r="D12050" s="8" t="s">
        <v>9082</v>
      </c>
      <c r="E12050" s="8" t="s">
        <v>536</v>
      </c>
      <c r="F12050" s="8" t="s">
        <v>805</v>
      </c>
      <c r="H12050" s="13">
        <v>34366</v>
      </c>
    </row>
    <row r="12051" spans="1:8" x14ac:dyDescent="0.4">
      <c r="A12051" s="8" t="s">
        <v>9083</v>
      </c>
      <c r="B12051" s="8" t="s">
        <v>9084</v>
      </c>
      <c r="D12051" s="8" t="s">
        <v>9085</v>
      </c>
      <c r="E12051" s="8" t="s">
        <v>536</v>
      </c>
      <c r="F12051" s="8" t="s">
        <v>805</v>
      </c>
      <c r="H12051" s="13">
        <v>34366</v>
      </c>
    </row>
    <row r="12052" spans="1:8" x14ac:dyDescent="0.4">
      <c r="A12052" s="8" t="s">
        <v>9086</v>
      </c>
      <c r="B12052" s="8" t="s">
        <v>9087</v>
      </c>
      <c r="D12052" s="8" t="s">
        <v>4585</v>
      </c>
      <c r="E12052" s="8" t="s">
        <v>567</v>
      </c>
      <c r="F12052" s="8" t="s">
        <v>6662</v>
      </c>
      <c r="H12052" s="13">
        <v>34366</v>
      </c>
    </row>
    <row r="12053" spans="1:8" x14ac:dyDescent="0.4">
      <c r="A12053" s="8" t="s">
        <v>9088</v>
      </c>
      <c r="B12053" s="8" t="s">
        <v>9089</v>
      </c>
      <c r="D12053" s="8" t="s">
        <v>1012</v>
      </c>
      <c r="E12053" s="8" t="s">
        <v>4797</v>
      </c>
      <c r="F12053" s="8" t="s">
        <v>9090</v>
      </c>
      <c r="H12053" s="13">
        <v>34366</v>
      </c>
    </row>
    <row r="12054" spans="1:8" x14ac:dyDescent="0.4">
      <c r="A12054" s="8" t="s">
        <v>9091</v>
      </c>
      <c r="B12054" s="8" t="s">
        <v>9092</v>
      </c>
      <c r="D12054" s="8" t="s">
        <v>1012</v>
      </c>
      <c r="E12054" s="8" t="s">
        <v>4797</v>
      </c>
      <c r="F12054" s="8" t="s">
        <v>9093</v>
      </c>
      <c r="H12054" s="13">
        <v>34366</v>
      </c>
    </row>
    <row r="12055" spans="1:8" x14ac:dyDescent="0.4">
      <c r="A12055" s="8" t="s">
        <v>9103</v>
      </c>
      <c r="B12055" s="8" t="s">
        <v>9104</v>
      </c>
      <c r="D12055" s="8" t="s">
        <v>4105</v>
      </c>
      <c r="E12055" s="8" t="s">
        <v>3656</v>
      </c>
      <c r="F12055" s="8" t="s">
        <v>9105</v>
      </c>
      <c r="H12055" s="13">
        <v>34366</v>
      </c>
    </row>
    <row r="12056" spans="1:8" x14ac:dyDescent="0.4">
      <c r="A12056" s="8" t="s">
        <v>9127</v>
      </c>
      <c r="B12056" s="8" t="s">
        <v>9128</v>
      </c>
      <c r="D12056" s="8" t="s">
        <v>9129</v>
      </c>
      <c r="E12056" s="8" t="s">
        <v>2615</v>
      </c>
      <c r="F12056" s="8" t="s">
        <v>4364</v>
      </c>
      <c r="H12056" s="13">
        <v>34366</v>
      </c>
    </row>
    <row r="12057" spans="1:8" x14ac:dyDescent="0.4">
      <c r="A12057" s="8" t="s">
        <v>9139</v>
      </c>
      <c r="B12057" s="8" t="s">
        <v>9140</v>
      </c>
      <c r="D12057" s="8" t="s">
        <v>571</v>
      </c>
      <c r="E12057" s="8" t="s">
        <v>1095</v>
      </c>
      <c r="F12057" s="8" t="s">
        <v>9141</v>
      </c>
      <c r="H12057" s="13">
        <v>34366</v>
      </c>
    </row>
    <row r="12058" spans="1:8" x14ac:dyDescent="0.4">
      <c r="A12058" s="8" t="s">
        <v>9157</v>
      </c>
      <c r="B12058" s="8" t="s">
        <v>9158</v>
      </c>
      <c r="D12058" s="8" t="s">
        <v>9159</v>
      </c>
      <c r="E12058" s="8" t="s">
        <v>137</v>
      </c>
      <c r="F12058" s="8" t="s">
        <v>8915</v>
      </c>
      <c r="H12058" s="13">
        <v>34366</v>
      </c>
    </row>
    <row r="12059" spans="1:8" x14ac:dyDescent="0.4">
      <c r="A12059" s="8" t="s">
        <v>9243</v>
      </c>
      <c r="B12059" s="8" t="s">
        <v>9244</v>
      </c>
      <c r="D12059" s="8" t="s">
        <v>9245</v>
      </c>
      <c r="E12059" s="8" t="s">
        <v>9246</v>
      </c>
      <c r="F12059" s="8" t="s">
        <v>8787</v>
      </c>
      <c r="H12059" s="13">
        <v>34366</v>
      </c>
    </row>
    <row r="12060" spans="1:8" x14ac:dyDescent="0.4">
      <c r="A12060" s="8" t="s">
        <v>9247</v>
      </c>
      <c r="B12060" s="8" t="s">
        <v>9248</v>
      </c>
      <c r="D12060" s="8" t="s">
        <v>9249</v>
      </c>
      <c r="E12060" s="8" t="s">
        <v>9250</v>
      </c>
      <c r="F12060" s="8" t="s">
        <v>457</v>
      </c>
      <c r="H12060" s="13">
        <v>34366</v>
      </c>
    </row>
    <row r="12061" spans="1:8" x14ac:dyDescent="0.4">
      <c r="A12061" s="8" t="s">
        <v>9286</v>
      </c>
      <c r="B12061" s="8" t="s">
        <v>9287</v>
      </c>
      <c r="D12061" s="8" t="s">
        <v>9288</v>
      </c>
      <c r="E12061" s="8" t="s">
        <v>137</v>
      </c>
      <c r="F12061" s="8" t="s">
        <v>8915</v>
      </c>
      <c r="H12061" s="13">
        <v>34366</v>
      </c>
    </row>
    <row r="12062" spans="1:8" x14ac:dyDescent="0.4">
      <c r="A12062" s="8" t="s">
        <v>9304</v>
      </c>
      <c r="B12062" s="8" t="s">
        <v>9305</v>
      </c>
      <c r="C12062" s="8" t="s">
        <v>9306</v>
      </c>
      <c r="D12062" s="8" t="s">
        <v>9307</v>
      </c>
      <c r="E12062" s="8" t="s">
        <v>6818</v>
      </c>
      <c r="F12062" s="8" t="s">
        <v>199</v>
      </c>
      <c r="H12062" s="13">
        <v>34366</v>
      </c>
    </row>
    <row r="12063" spans="1:8" x14ac:dyDescent="0.4">
      <c r="A12063" s="8" t="s">
        <v>9308</v>
      </c>
      <c r="B12063" s="8" t="s">
        <v>9309</v>
      </c>
      <c r="C12063" s="8" t="s">
        <v>9310</v>
      </c>
      <c r="D12063" s="8" t="s">
        <v>9311</v>
      </c>
      <c r="E12063" s="8" t="s">
        <v>6818</v>
      </c>
      <c r="F12063" s="8" t="s">
        <v>199</v>
      </c>
      <c r="H12063" s="13">
        <v>34366</v>
      </c>
    </row>
    <row r="12064" spans="1:8" x14ac:dyDescent="0.4">
      <c r="A12064" s="8" t="s">
        <v>9320</v>
      </c>
      <c r="B12064" s="8" t="s">
        <v>9321</v>
      </c>
      <c r="C12064" s="8" t="s">
        <v>9322</v>
      </c>
      <c r="D12064" s="8" t="s">
        <v>1869</v>
      </c>
      <c r="E12064" s="8" t="s">
        <v>1879</v>
      </c>
      <c r="F12064" s="8" t="s">
        <v>552</v>
      </c>
      <c r="H12064" s="13">
        <v>34366</v>
      </c>
    </row>
    <row r="12065" spans="1:8" x14ac:dyDescent="0.4">
      <c r="A12065" s="8" t="s">
        <v>9330</v>
      </c>
      <c r="B12065" s="8" t="s">
        <v>9331</v>
      </c>
      <c r="C12065" s="8" t="s">
        <v>9332</v>
      </c>
      <c r="D12065" s="8" t="s">
        <v>775</v>
      </c>
      <c r="E12065" s="8" t="s">
        <v>421</v>
      </c>
      <c r="F12065" s="8" t="s">
        <v>1863</v>
      </c>
      <c r="H12065" s="13">
        <v>34366</v>
      </c>
    </row>
    <row r="12066" spans="1:8" x14ac:dyDescent="0.4">
      <c r="A12066" s="8" t="s">
        <v>9338</v>
      </c>
      <c r="B12066" s="8" t="s">
        <v>9339</v>
      </c>
      <c r="C12066" s="8" t="s">
        <v>9340</v>
      </c>
      <c r="D12066" s="8" t="s">
        <v>8442</v>
      </c>
      <c r="E12066" s="8" t="s">
        <v>603</v>
      </c>
      <c r="F12066" s="8" t="s">
        <v>4364</v>
      </c>
      <c r="H12066" s="13">
        <v>34366</v>
      </c>
    </row>
    <row r="12067" spans="1:8" x14ac:dyDescent="0.4">
      <c r="A12067" s="8" t="s">
        <v>9360</v>
      </c>
      <c r="B12067" s="8" t="s">
        <v>9361</v>
      </c>
      <c r="D12067" s="8" t="s">
        <v>9362</v>
      </c>
      <c r="E12067" s="8" t="s">
        <v>1879</v>
      </c>
      <c r="F12067" s="8" t="s">
        <v>552</v>
      </c>
      <c r="H12067" s="13">
        <v>34366</v>
      </c>
    </row>
    <row r="12068" spans="1:8" x14ac:dyDescent="0.4">
      <c r="A12068" s="8" t="s">
        <v>9363</v>
      </c>
      <c r="B12068" s="8" t="s">
        <v>9364</v>
      </c>
      <c r="C12068" s="8" t="s">
        <v>9365</v>
      </c>
      <c r="D12068" s="8" t="s">
        <v>9366</v>
      </c>
      <c r="E12068" s="8" t="s">
        <v>1879</v>
      </c>
      <c r="F12068" s="8" t="s">
        <v>552</v>
      </c>
      <c r="H12068" s="13">
        <v>34366</v>
      </c>
    </row>
    <row r="12069" spans="1:8" x14ac:dyDescent="0.4">
      <c r="A12069" s="8" t="s">
        <v>9367</v>
      </c>
      <c r="B12069" s="8" t="s">
        <v>9368</v>
      </c>
      <c r="D12069" s="8" t="s">
        <v>9369</v>
      </c>
      <c r="E12069" s="8" t="s">
        <v>1879</v>
      </c>
      <c r="F12069" s="8" t="s">
        <v>552</v>
      </c>
      <c r="H12069" s="13">
        <v>34366</v>
      </c>
    </row>
    <row r="12070" spans="1:8" x14ac:dyDescent="0.4">
      <c r="A12070" s="8" t="s">
        <v>9370</v>
      </c>
      <c r="B12070" s="8" t="s">
        <v>9371</v>
      </c>
      <c r="D12070" s="8" t="s">
        <v>9372</v>
      </c>
      <c r="E12070" s="8" t="s">
        <v>1879</v>
      </c>
      <c r="F12070" s="8" t="s">
        <v>552</v>
      </c>
      <c r="H12070" s="13">
        <v>34366</v>
      </c>
    </row>
    <row r="12071" spans="1:8" x14ac:dyDescent="0.4">
      <c r="A12071" s="8" t="s">
        <v>9373</v>
      </c>
      <c r="B12071" s="8" t="s">
        <v>9374</v>
      </c>
      <c r="D12071" s="8" t="s">
        <v>9375</v>
      </c>
      <c r="E12071" s="8" t="s">
        <v>1879</v>
      </c>
      <c r="F12071" s="8" t="s">
        <v>552</v>
      </c>
      <c r="H12071" s="13">
        <v>34366</v>
      </c>
    </row>
    <row r="12072" spans="1:8" x14ac:dyDescent="0.4">
      <c r="A12072" s="8" t="s">
        <v>9376</v>
      </c>
      <c r="B12072" s="8" t="s">
        <v>9377</v>
      </c>
      <c r="D12072" s="8" t="s">
        <v>9378</v>
      </c>
      <c r="E12072" s="8" t="s">
        <v>1879</v>
      </c>
      <c r="F12072" s="8" t="s">
        <v>552</v>
      </c>
      <c r="H12072" s="13">
        <v>34366</v>
      </c>
    </row>
    <row r="12073" spans="1:8" x14ac:dyDescent="0.4">
      <c r="A12073" s="8" t="s">
        <v>9379</v>
      </c>
      <c r="B12073" s="8" t="s">
        <v>9380</v>
      </c>
      <c r="D12073" s="8" t="s">
        <v>9381</v>
      </c>
      <c r="E12073" s="8" t="s">
        <v>1512</v>
      </c>
      <c r="F12073" s="8" t="e">
        <v>#NAME?</v>
      </c>
      <c r="H12073" s="13">
        <v>34366</v>
      </c>
    </row>
    <row r="12074" spans="1:8" x14ac:dyDescent="0.4">
      <c r="A12074" s="8" t="s">
        <v>9382</v>
      </c>
      <c r="B12074" s="8" t="s">
        <v>9383</v>
      </c>
      <c r="D12074" s="8" t="s">
        <v>2387</v>
      </c>
      <c r="E12074" s="8" t="s">
        <v>1512</v>
      </c>
      <c r="F12074" s="8" t="e">
        <v>#NAME?</v>
      </c>
      <c r="H12074" s="13">
        <v>34366</v>
      </c>
    </row>
    <row r="12075" spans="1:8" x14ac:dyDescent="0.4">
      <c r="A12075" s="8" t="s">
        <v>9384</v>
      </c>
      <c r="B12075" s="8" t="s">
        <v>9385</v>
      </c>
      <c r="D12075" s="8" t="s">
        <v>1515</v>
      </c>
      <c r="E12075" s="8" t="s">
        <v>1512</v>
      </c>
      <c r="F12075" s="8" t="e">
        <v>#NAME?</v>
      </c>
      <c r="H12075" s="13">
        <v>34366</v>
      </c>
    </row>
    <row r="12076" spans="1:8" x14ac:dyDescent="0.4">
      <c r="A12076" s="8" t="s">
        <v>9386</v>
      </c>
      <c r="B12076" s="8" t="s">
        <v>9387</v>
      </c>
      <c r="D12076" s="8" t="s">
        <v>3545</v>
      </c>
      <c r="E12076" s="8" t="s">
        <v>1512</v>
      </c>
      <c r="F12076" s="8" t="e">
        <v>#NAME?</v>
      </c>
      <c r="H12076" s="13">
        <v>34366</v>
      </c>
    </row>
    <row r="12077" spans="1:8" x14ac:dyDescent="0.4">
      <c r="A12077" s="8" t="s">
        <v>9388</v>
      </c>
      <c r="B12077" s="8" t="s">
        <v>9389</v>
      </c>
      <c r="D12077" s="8" t="s">
        <v>518</v>
      </c>
      <c r="E12077" s="8" t="s">
        <v>1512</v>
      </c>
      <c r="F12077" s="8" t="e">
        <v>#NAME?</v>
      </c>
      <c r="H12077" s="13">
        <v>34366</v>
      </c>
    </row>
    <row r="12078" spans="1:8" x14ac:dyDescent="0.4">
      <c r="A12078" s="8" t="s">
        <v>9424</v>
      </c>
      <c r="B12078" s="8" t="s">
        <v>9425</v>
      </c>
      <c r="C12078" s="8" t="s">
        <v>9426</v>
      </c>
      <c r="D12078" s="8" t="s">
        <v>9427</v>
      </c>
      <c r="E12078" s="8" t="s">
        <v>1879</v>
      </c>
      <c r="F12078" s="8" t="s">
        <v>552</v>
      </c>
      <c r="H12078" s="13">
        <v>34366</v>
      </c>
    </row>
    <row r="12079" spans="1:8" x14ac:dyDescent="0.4">
      <c r="A12079" s="8" t="s">
        <v>9440</v>
      </c>
      <c r="B12079" s="8" t="s">
        <v>9441</v>
      </c>
      <c r="D12079" s="8" t="s">
        <v>9442</v>
      </c>
      <c r="E12079" s="8" t="s">
        <v>903</v>
      </c>
      <c r="F12079" s="8" t="s">
        <v>9443</v>
      </c>
      <c r="H12079" s="13">
        <v>34366</v>
      </c>
    </row>
    <row r="12080" spans="1:8" x14ac:dyDescent="0.4">
      <c r="A12080" s="8" t="s">
        <v>9444</v>
      </c>
      <c r="B12080" s="8" t="s">
        <v>9445</v>
      </c>
      <c r="D12080" s="8" t="s">
        <v>9446</v>
      </c>
      <c r="E12080" s="8" t="s">
        <v>903</v>
      </c>
      <c r="F12080" s="8" t="s">
        <v>9443</v>
      </c>
      <c r="H12080" s="13">
        <v>34366</v>
      </c>
    </row>
    <row r="12081" spans="1:8" x14ac:dyDescent="0.4">
      <c r="A12081" s="8" t="s">
        <v>9447</v>
      </c>
      <c r="B12081" s="8" t="s">
        <v>9448</v>
      </c>
      <c r="D12081" s="8" t="s">
        <v>9449</v>
      </c>
      <c r="E12081" s="8" t="s">
        <v>903</v>
      </c>
      <c r="F12081" s="8" t="s">
        <v>9443</v>
      </c>
      <c r="H12081" s="13">
        <v>34366</v>
      </c>
    </row>
    <row r="12082" spans="1:8" x14ac:dyDescent="0.4">
      <c r="A12082" s="8" t="s">
        <v>9450</v>
      </c>
      <c r="B12082" s="8" t="s">
        <v>9451</v>
      </c>
      <c r="C12082" s="8" t="s">
        <v>9452</v>
      </c>
      <c r="D12082" s="8" t="s">
        <v>9453</v>
      </c>
      <c r="E12082" s="8" t="s">
        <v>903</v>
      </c>
      <c r="F12082" s="8" t="s">
        <v>9443</v>
      </c>
      <c r="H12082" s="13">
        <v>34366</v>
      </c>
    </row>
    <row r="12083" spans="1:8" x14ac:dyDescent="0.4">
      <c r="A12083" s="8" t="s">
        <v>9471</v>
      </c>
      <c r="B12083" s="8" t="s">
        <v>9472</v>
      </c>
      <c r="D12083" s="8" t="s">
        <v>9473</v>
      </c>
      <c r="E12083" s="8" t="s">
        <v>9474</v>
      </c>
      <c r="F12083" s="8" t="s">
        <v>3118</v>
      </c>
      <c r="H12083" s="13">
        <v>34366</v>
      </c>
    </row>
    <row r="12084" spans="1:8" x14ac:dyDescent="0.4">
      <c r="A12084" s="8" t="s">
        <v>9477</v>
      </c>
      <c r="B12084" s="8" t="s">
        <v>9478</v>
      </c>
      <c r="D12084" s="8" t="s">
        <v>5053</v>
      </c>
      <c r="E12084" s="8" t="s">
        <v>6818</v>
      </c>
      <c r="F12084" s="8" t="s">
        <v>199</v>
      </c>
      <c r="H12084" s="13">
        <v>34366</v>
      </c>
    </row>
    <row r="12085" spans="1:8" x14ac:dyDescent="0.4">
      <c r="A12085" s="8" t="s">
        <v>9483</v>
      </c>
      <c r="B12085" s="8" t="s">
        <v>9484</v>
      </c>
      <c r="C12085" s="8" t="s">
        <v>9485</v>
      </c>
      <c r="D12085" s="8" t="s">
        <v>9486</v>
      </c>
      <c r="E12085" s="8" t="s">
        <v>9487</v>
      </c>
      <c r="F12085" s="8" t="s">
        <v>2469</v>
      </c>
      <c r="H12085" s="13">
        <v>34366</v>
      </c>
    </row>
    <row r="12086" spans="1:8" x14ac:dyDescent="0.4">
      <c r="A12086" s="8" t="s">
        <v>9488</v>
      </c>
      <c r="B12086" s="8" t="s">
        <v>9489</v>
      </c>
      <c r="C12086" s="8" t="s">
        <v>9490</v>
      </c>
      <c r="D12086" s="8" t="s">
        <v>9491</v>
      </c>
      <c r="E12086" s="8" t="s">
        <v>1169</v>
      </c>
      <c r="F12086" s="8" t="s">
        <v>9492</v>
      </c>
      <c r="H12086" s="13">
        <v>34366</v>
      </c>
    </row>
    <row r="12087" spans="1:8" x14ac:dyDescent="0.4">
      <c r="A12087" s="8" t="s">
        <v>9493</v>
      </c>
      <c r="B12087" s="8" t="s">
        <v>9494</v>
      </c>
      <c r="D12087" s="8" t="s">
        <v>1738</v>
      </c>
      <c r="E12087" s="8" t="s">
        <v>7072</v>
      </c>
      <c r="F12087" s="8" t="s">
        <v>1863</v>
      </c>
      <c r="H12087" s="13">
        <v>34366</v>
      </c>
    </row>
    <row r="12088" spans="1:8" x14ac:dyDescent="0.4">
      <c r="A12088" s="8" t="s">
        <v>9495</v>
      </c>
      <c r="B12088" s="8" t="s">
        <v>9496</v>
      </c>
      <c r="D12088" s="8" t="s">
        <v>9497</v>
      </c>
      <c r="E12088" s="8" t="s">
        <v>7072</v>
      </c>
      <c r="F12088" s="8" t="s">
        <v>1863</v>
      </c>
      <c r="H12088" s="13">
        <v>34366</v>
      </c>
    </row>
    <row r="12089" spans="1:8" x14ac:dyDescent="0.4">
      <c r="A12089" s="8" t="s">
        <v>9511</v>
      </c>
      <c r="B12089" s="8" t="s">
        <v>9512</v>
      </c>
      <c r="C12089" s="8" t="s">
        <v>9513</v>
      </c>
      <c r="D12089" s="8" t="s">
        <v>3500</v>
      </c>
      <c r="E12089" s="8" t="s">
        <v>3064</v>
      </c>
      <c r="F12089" s="8" t="s">
        <v>9514</v>
      </c>
      <c r="H12089" s="13">
        <v>34366</v>
      </c>
    </row>
    <row r="12090" spans="1:8" x14ac:dyDescent="0.4">
      <c r="A12090" s="8" t="s">
        <v>9526</v>
      </c>
      <c r="B12090" s="8" t="s">
        <v>9527</v>
      </c>
      <c r="D12090" s="8" t="s">
        <v>9528</v>
      </c>
      <c r="E12090" s="8" t="s">
        <v>3907</v>
      </c>
      <c r="F12090" s="8" t="s">
        <v>9529</v>
      </c>
      <c r="H12090" s="13">
        <v>34366</v>
      </c>
    </row>
    <row r="12091" spans="1:8" x14ac:dyDescent="0.4">
      <c r="A12091" s="8" t="s">
        <v>9537</v>
      </c>
      <c r="B12091" s="8" t="s">
        <v>9538</v>
      </c>
      <c r="C12091" s="8" t="s">
        <v>9539</v>
      </c>
      <c r="D12091" s="8" t="s">
        <v>7144</v>
      </c>
      <c r="E12091" s="8" t="s">
        <v>6818</v>
      </c>
      <c r="F12091" s="8" t="s">
        <v>199</v>
      </c>
      <c r="H12091" s="13">
        <v>34366</v>
      </c>
    </row>
    <row r="12092" spans="1:8" x14ac:dyDescent="0.4">
      <c r="A12092" s="8" t="s">
        <v>9543</v>
      </c>
      <c r="B12092" s="8" t="s">
        <v>9544</v>
      </c>
      <c r="D12092" s="8" t="s">
        <v>9545</v>
      </c>
      <c r="E12092" s="8" t="s">
        <v>2887</v>
      </c>
      <c r="F12092" s="8" t="s">
        <v>9546</v>
      </c>
      <c r="H12092" s="13">
        <v>34366</v>
      </c>
    </row>
    <row r="12093" spans="1:8" x14ac:dyDescent="0.4">
      <c r="A12093" s="8" t="s">
        <v>9558</v>
      </c>
      <c r="B12093" s="8" t="s">
        <v>9559</v>
      </c>
      <c r="D12093" s="8" t="s">
        <v>2591</v>
      </c>
      <c r="E12093" s="8" t="s">
        <v>616</v>
      </c>
      <c r="F12093" s="8" t="s">
        <v>9560</v>
      </c>
      <c r="H12093" s="13">
        <v>34366</v>
      </c>
    </row>
    <row r="12094" spans="1:8" x14ac:dyDescent="0.4">
      <c r="A12094" s="8" t="s">
        <v>9561</v>
      </c>
      <c r="B12094" s="8" t="s">
        <v>9562</v>
      </c>
      <c r="D12094" s="8" t="s">
        <v>9563</v>
      </c>
      <c r="E12094" s="8" t="s">
        <v>7089</v>
      </c>
      <c r="F12094" s="8" t="s">
        <v>9564</v>
      </c>
      <c r="H12094" s="13">
        <v>34366</v>
      </c>
    </row>
    <row r="12095" spans="1:8" x14ac:dyDescent="0.4">
      <c r="A12095" s="8" t="s">
        <v>9568</v>
      </c>
      <c r="B12095" s="8" t="s">
        <v>9569</v>
      </c>
      <c r="D12095" s="8" t="s">
        <v>8424</v>
      </c>
      <c r="E12095" s="8" t="s">
        <v>1169</v>
      </c>
      <c r="F12095" s="8" t="s">
        <v>9492</v>
      </c>
      <c r="H12095" s="13">
        <v>34366</v>
      </c>
    </row>
    <row r="12096" spans="1:8" x14ac:dyDescent="0.4">
      <c r="A12096" s="8" t="s">
        <v>9570</v>
      </c>
      <c r="B12096" s="8" t="s">
        <v>9571</v>
      </c>
      <c r="C12096" s="8" t="s">
        <v>9572</v>
      </c>
      <c r="D12096" s="8" t="s">
        <v>3552</v>
      </c>
      <c r="E12096" s="8" t="s">
        <v>1169</v>
      </c>
      <c r="F12096" s="8" t="s">
        <v>9492</v>
      </c>
      <c r="H12096" s="13">
        <v>34366</v>
      </c>
    </row>
    <row r="12097" spans="1:8" x14ac:dyDescent="0.4">
      <c r="A12097" s="8" t="s">
        <v>9573</v>
      </c>
      <c r="B12097" s="8" t="s">
        <v>9574</v>
      </c>
      <c r="C12097" s="8" t="s">
        <v>9575</v>
      </c>
      <c r="D12097" s="8" t="s">
        <v>9576</v>
      </c>
      <c r="E12097" s="8" t="s">
        <v>1169</v>
      </c>
      <c r="F12097" s="8" t="s">
        <v>9492</v>
      </c>
      <c r="H12097" s="13">
        <v>34366</v>
      </c>
    </row>
    <row r="12098" spans="1:8" x14ac:dyDescent="0.4">
      <c r="A12098" s="8" t="s">
        <v>9577</v>
      </c>
      <c r="B12098" s="8" t="s">
        <v>9578</v>
      </c>
      <c r="C12098" s="8" t="s">
        <v>9579</v>
      </c>
      <c r="D12098" s="8" t="s">
        <v>2200</v>
      </c>
      <c r="E12098" s="8" t="s">
        <v>1169</v>
      </c>
      <c r="F12098" s="8" t="s">
        <v>9492</v>
      </c>
      <c r="H12098" s="13">
        <v>34366</v>
      </c>
    </row>
    <row r="12099" spans="1:8" x14ac:dyDescent="0.4">
      <c r="A12099" s="8" t="s">
        <v>9580</v>
      </c>
      <c r="B12099" s="8" t="s">
        <v>9581</v>
      </c>
      <c r="D12099" s="8" t="s">
        <v>9582</v>
      </c>
      <c r="E12099" s="8" t="s">
        <v>1169</v>
      </c>
      <c r="F12099" s="8" t="s">
        <v>9492</v>
      </c>
      <c r="H12099" s="13">
        <v>34366</v>
      </c>
    </row>
    <row r="12100" spans="1:8" x14ac:dyDescent="0.4">
      <c r="A12100" s="8" t="s">
        <v>9675</v>
      </c>
      <c r="B12100" s="8" t="s">
        <v>9676</v>
      </c>
      <c r="D12100" s="8" t="s">
        <v>1348</v>
      </c>
      <c r="E12100" s="8" t="s">
        <v>1344</v>
      </c>
      <c r="F12100" s="8" t="s">
        <v>9677</v>
      </c>
      <c r="H12100" s="13">
        <v>34366</v>
      </c>
    </row>
    <row r="12101" spans="1:8" x14ac:dyDescent="0.4">
      <c r="A12101" s="8" t="s">
        <v>9691</v>
      </c>
      <c r="B12101" s="8" t="s">
        <v>9692</v>
      </c>
      <c r="D12101" s="8" t="s">
        <v>9693</v>
      </c>
      <c r="E12101" s="8" t="s">
        <v>7072</v>
      </c>
      <c r="F12101" s="8" t="s">
        <v>1863</v>
      </c>
      <c r="H12101" s="13">
        <v>34366</v>
      </c>
    </row>
    <row r="12102" spans="1:8" x14ac:dyDescent="0.4">
      <c r="A12102" s="8" t="s">
        <v>9694</v>
      </c>
      <c r="B12102" s="8" t="s">
        <v>9695</v>
      </c>
      <c r="D12102" s="8" t="s">
        <v>8730</v>
      </c>
      <c r="E12102" s="8" t="s">
        <v>241</v>
      </c>
      <c r="F12102" s="8" t="s">
        <v>552</v>
      </c>
      <c r="H12102" s="13">
        <v>34366</v>
      </c>
    </row>
    <row r="12103" spans="1:8" x14ac:dyDescent="0.4">
      <c r="A12103" s="8" t="s">
        <v>9696</v>
      </c>
      <c r="B12103" s="8" t="s">
        <v>9697</v>
      </c>
      <c r="D12103" s="8" t="s">
        <v>9698</v>
      </c>
      <c r="E12103" s="8" t="s">
        <v>1606</v>
      </c>
      <c r="F12103" s="8" t="s">
        <v>3747</v>
      </c>
      <c r="H12103" s="13">
        <v>34366</v>
      </c>
    </row>
    <row r="12104" spans="1:8" x14ac:dyDescent="0.4">
      <c r="A12104" s="8" t="s">
        <v>9703</v>
      </c>
      <c r="B12104" s="8" t="s">
        <v>9704</v>
      </c>
      <c r="C12104" s="8" t="s">
        <v>9705</v>
      </c>
      <c r="D12104" s="8" t="s">
        <v>3060</v>
      </c>
      <c r="E12104" s="8" t="s">
        <v>365</v>
      </c>
      <c r="F12104" s="8" t="s">
        <v>6483</v>
      </c>
      <c r="H12104" s="13">
        <v>34366</v>
      </c>
    </row>
    <row r="12105" spans="1:8" x14ac:dyDescent="0.4">
      <c r="A12105" s="8" t="s">
        <v>9706</v>
      </c>
      <c r="B12105" s="8" t="s">
        <v>9707</v>
      </c>
      <c r="C12105" s="8" t="s">
        <v>8757</v>
      </c>
      <c r="D12105" s="8" t="s">
        <v>2866</v>
      </c>
      <c r="E12105" s="8" t="s">
        <v>720</v>
      </c>
      <c r="F12105" s="8" t="s">
        <v>9708</v>
      </c>
      <c r="H12105" s="13">
        <v>34366</v>
      </c>
    </row>
    <row r="12106" spans="1:8" x14ac:dyDescent="0.4">
      <c r="A12106" s="8" t="s">
        <v>9720</v>
      </c>
      <c r="B12106" s="8" t="s">
        <v>9721</v>
      </c>
      <c r="D12106" s="8" t="s">
        <v>9722</v>
      </c>
      <c r="E12106" s="8" t="s">
        <v>2887</v>
      </c>
      <c r="F12106" s="8" t="s">
        <v>9723</v>
      </c>
      <c r="H12106" s="13">
        <v>34366</v>
      </c>
    </row>
    <row r="12107" spans="1:8" x14ac:dyDescent="0.4">
      <c r="A12107" s="8" t="s">
        <v>9744</v>
      </c>
      <c r="B12107" s="8" t="s">
        <v>9745</v>
      </c>
      <c r="D12107" s="8" t="s">
        <v>9746</v>
      </c>
      <c r="E12107" s="8" t="s">
        <v>1606</v>
      </c>
      <c r="F12107" s="8" t="s">
        <v>3747</v>
      </c>
      <c r="H12107" s="13">
        <v>34366</v>
      </c>
    </row>
    <row r="12108" spans="1:8" x14ac:dyDescent="0.4">
      <c r="A12108" s="8" t="s">
        <v>9751</v>
      </c>
      <c r="B12108" s="8" t="s">
        <v>9752</v>
      </c>
      <c r="D12108" s="8" t="s">
        <v>9753</v>
      </c>
      <c r="E12108" s="8" t="s">
        <v>8773</v>
      </c>
      <c r="F12108" s="8" t="s">
        <v>9550</v>
      </c>
      <c r="H12108" s="13">
        <v>34366</v>
      </c>
    </row>
    <row r="12109" spans="1:8" x14ac:dyDescent="0.4">
      <c r="A12109" s="8" t="s">
        <v>9754</v>
      </c>
      <c r="B12109" s="8" t="s">
        <v>9755</v>
      </c>
      <c r="D12109" s="8" t="s">
        <v>9756</v>
      </c>
      <c r="E12109" s="8" t="s">
        <v>8773</v>
      </c>
      <c r="F12109" s="8" t="s">
        <v>9550</v>
      </c>
      <c r="H12109" s="13">
        <v>34366</v>
      </c>
    </row>
    <row r="12110" spans="1:8" x14ac:dyDescent="0.4">
      <c r="A12110" s="8" t="s">
        <v>9757</v>
      </c>
      <c r="B12110" s="8" t="s">
        <v>9758</v>
      </c>
      <c r="C12110" s="8" t="s">
        <v>9759</v>
      </c>
      <c r="D12110" s="8" t="s">
        <v>9760</v>
      </c>
      <c r="E12110" s="8" t="s">
        <v>2887</v>
      </c>
      <c r="F12110" s="8" t="s">
        <v>9761</v>
      </c>
      <c r="H12110" s="13">
        <v>34366</v>
      </c>
    </row>
    <row r="12111" spans="1:8" x14ac:dyDescent="0.4">
      <c r="A12111" s="8" t="s">
        <v>9762</v>
      </c>
      <c r="B12111" s="8" t="s">
        <v>9763</v>
      </c>
      <c r="C12111" s="8" t="s">
        <v>9764</v>
      </c>
      <c r="D12111" s="8" t="s">
        <v>9765</v>
      </c>
      <c r="E12111" s="8" t="s">
        <v>4504</v>
      </c>
      <c r="F12111" s="8" t="s">
        <v>9712</v>
      </c>
      <c r="H12111" s="13">
        <v>34366</v>
      </c>
    </row>
    <row r="12112" spans="1:8" x14ac:dyDescent="0.4">
      <c r="A12112" s="8" t="s">
        <v>9798</v>
      </c>
      <c r="B12112" s="8" t="s">
        <v>9799</v>
      </c>
      <c r="D12112" s="8" t="s">
        <v>9800</v>
      </c>
      <c r="E12112" s="8" t="s">
        <v>4805</v>
      </c>
      <c r="F12112" s="8" t="s">
        <v>7177</v>
      </c>
      <c r="H12112" s="13">
        <v>34366</v>
      </c>
    </row>
    <row r="12113" spans="1:8" x14ac:dyDescent="0.4">
      <c r="A12113" s="8" t="s">
        <v>9801</v>
      </c>
      <c r="B12113" s="8" t="s">
        <v>9802</v>
      </c>
      <c r="C12113" s="8" t="s">
        <v>9803</v>
      </c>
      <c r="D12113" s="8" t="s">
        <v>1513</v>
      </c>
      <c r="E12113" s="8" t="s">
        <v>651</v>
      </c>
      <c r="F12113" s="8" t="s">
        <v>552</v>
      </c>
      <c r="H12113" s="13">
        <v>34366</v>
      </c>
    </row>
    <row r="12114" spans="1:8" x14ac:dyDescent="0.4">
      <c r="A12114" s="8" t="s">
        <v>9804</v>
      </c>
      <c r="B12114" s="8" t="s">
        <v>9805</v>
      </c>
      <c r="D12114" s="8" t="s">
        <v>5698</v>
      </c>
      <c r="E12114" s="8" t="s">
        <v>651</v>
      </c>
      <c r="F12114" s="8" t="s">
        <v>552</v>
      </c>
      <c r="H12114" s="13">
        <v>34366</v>
      </c>
    </row>
    <row r="12115" spans="1:8" x14ac:dyDescent="0.4">
      <c r="A12115" s="8" t="s">
        <v>9809</v>
      </c>
      <c r="B12115" s="8" t="s">
        <v>9810</v>
      </c>
      <c r="D12115" s="8" t="s">
        <v>7683</v>
      </c>
      <c r="E12115" s="8" t="s">
        <v>204</v>
      </c>
      <c r="F12115" s="8" t="s">
        <v>9811</v>
      </c>
      <c r="H12115" s="13">
        <v>34366</v>
      </c>
    </row>
    <row r="12116" spans="1:8" x14ac:dyDescent="0.4">
      <c r="A12116" s="8" t="s">
        <v>9817</v>
      </c>
      <c r="B12116" s="8" t="s">
        <v>9818</v>
      </c>
      <c r="C12116" s="8" t="s">
        <v>9819</v>
      </c>
      <c r="D12116" s="8" t="s">
        <v>1513</v>
      </c>
      <c r="E12116" s="8" t="s">
        <v>241</v>
      </c>
      <c r="F12116" s="8" t="s">
        <v>552</v>
      </c>
      <c r="H12116" s="13">
        <v>34366</v>
      </c>
    </row>
    <row r="12117" spans="1:8" x14ac:dyDescent="0.4">
      <c r="A12117" s="8" t="s">
        <v>9830</v>
      </c>
      <c r="B12117" s="8" t="s">
        <v>9831</v>
      </c>
      <c r="C12117" s="8" t="s">
        <v>9832</v>
      </c>
      <c r="D12117" s="8" t="s">
        <v>574</v>
      </c>
      <c r="E12117" s="8" t="s">
        <v>581</v>
      </c>
      <c r="F12117" s="8" t="s">
        <v>9833</v>
      </c>
      <c r="H12117" s="13">
        <v>34366</v>
      </c>
    </row>
    <row r="12118" spans="1:8" x14ac:dyDescent="0.4">
      <c r="A12118" s="8" t="s">
        <v>9834</v>
      </c>
      <c r="B12118" s="8" t="s">
        <v>9835</v>
      </c>
      <c r="D12118" s="8" t="s">
        <v>9836</v>
      </c>
      <c r="E12118" s="8" t="s">
        <v>581</v>
      </c>
      <c r="F12118" s="8" t="s">
        <v>9833</v>
      </c>
      <c r="H12118" s="13">
        <v>34366</v>
      </c>
    </row>
    <row r="12119" spans="1:8" x14ac:dyDescent="0.4">
      <c r="A12119" s="8" t="s">
        <v>9837</v>
      </c>
      <c r="B12119" s="8" t="s">
        <v>9838</v>
      </c>
      <c r="C12119" s="8" t="s">
        <v>9839</v>
      </c>
      <c r="D12119" s="8" t="s">
        <v>5698</v>
      </c>
      <c r="E12119" s="8" t="s">
        <v>581</v>
      </c>
      <c r="F12119" s="8" t="s">
        <v>9833</v>
      </c>
      <c r="H12119" s="13">
        <v>34366</v>
      </c>
    </row>
    <row r="12120" spans="1:8" x14ac:dyDescent="0.4">
      <c r="A12120" s="8" t="s">
        <v>9872</v>
      </c>
      <c r="B12120" s="8" t="s">
        <v>9873</v>
      </c>
      <c r="C12120" s="8" t="s">
        <v>9874</v>
      </c>
      <c r="D12120" s="8" t="s">
        <v>3109</v>
      </c>
      <c r="E12120" s="8" t="s">
        <v>581</v>
      </c>
      <c r="F12120" s="8" t="s">
        <v>9875</v>
      </c>
      <c r="H12120" s="13">
        <v>34366</v>
      </c>
    </row>
    <row r="12121" spans="1:8" x14ac:dyDescent="0.4">
      <c r="A12121" s="8" t="s">
        <v>9879</v>
      </c>
      <c r="B12121" s="8" t="s">
        <v>9880</v>
      </c>
      <c r="C12121" s="8" t="s">
        <v>9881</v>
      </c>
      <c r="D12121" s="8" t="s">
        <v>9882</v>
      </c>
      <c r="E12121" s="8" t="s">
        <v>407</v>
      </c>
      <c r="F12121" s="8" t="s">
        <v>1607</v>
      </c>
      <c r="H12121" s="13">
        <v>34366</v>
      </c>
    </row>
    <row r="12122" spans="1:8" x14ac:dyDescent="0.4">
      <c r="A12122" s="8" t="s">
        <v>9887</v>
      </c>
      <c r="B12122" s="8" t="s">
        <v>9888</v>
      </c>
      <c r="C12122" s="8" t="s">
        <v>9889</v>
      </c>
      <c r="D12122" s="8" t="s">
        <v>5587</v>
      </c>
      <c r="E12122" s="8" t="s">
        <v>4805</v>
      </c>
      <c r="F12122" s="8" t="s">
        <v>7177</v>
      </c>
      <c r="H12122" s="13">
        <v>34366</v>
      </c>
    </row>
    <row r="12123" spans="1:8" x14ac:dyDescent="0.4">
      <c r="A12123" s="8" t="s">
        <v>9890</v>
      </c>
      <c r="B12123" s="8" t="s">
        <v>9891</v>
      </c>
      <c r="C12123" s="8" t="s">
        <v>9892</v>
      </c>
      <c r="D12123" s="8" t="s">
        <v>9893</v>
      </c>
      <c r="E12123" s="8" t="s">
        <v>581</v>
      </c>
      <c r="F12123" s="8" t="s">
        <v>9875</v>
      </c>
      <c r="H12123" s="13">
        <v>34366</v>
      </c>
    </row>
    <row r="12124" spans="1:8" x14ac:dyDescent="0.4">
      <c r="A12124" s="8" t="s">
        <v>9898</v>
      </c>
      <c r="B12124" s="8" t="s">
        <v>9899</v>
      </c>
      <c r="D12124" s="8" t="s">
        <v>9900</v>
      </c>
      <c r="E12124" s="8" t="s">
        <v>204</v>
      </c>
      <c r="F12124" s="8" t="s">
        <v>9811</v>
      </c>
      <c r="H12124" s="13">
        <v>34366</v>
      </c>
    </row>
    <row r="12125" spans="1:8" x14ac:dyDescent="0.4">
      <c r="A12125" s="8" t="s">
        <v>9901</v>
      </c>
      <c r="B12125" s="8" t="s">
        <v>9902</v>
      </c>
      <c r="D12125" s="8" t="s">
        <v>3154</v>
      </c>
      <c r="E12125" s="8" t="s">
        <v>204</v>
      </c>
      <c r="F12125" s="8" t="s">
        <v>9811</v>
      </c>
      <c r="H12125" s="13">
        <v>34366</v>
      </c>
    </row>
    <row r="12126" spans="1:8" x14ac:dyDescent="0.4">
      <c r="A12126" s="8" t="s">
        <v>9927</v>
      </c>
      <c r="B12126" s="8" t="s">
        <v>9928</v>
      </c>
      <c r="D12126" s="8" t="s">
        <v>9929</v>
      </c>
      <c r="E12126" s="8" t="s">
        <v>2333</v>
      </c>
      <c r="F12126" s="8" t="s">
        <v>9930</v>
      </c>
      <c r="H12126" s="13">
        <v>34366</v>
      </c>
    </row>
    <row r="12127" spans="1:8" x14ac:dyDescent="0.4">
      <c r="A12127" s="8" t="s">
        <v>9934</v>
      </c>
      <c r="B12127" s="8" t="s">
        <v>9935</v>
      </c>
      <c r="C12127" s="8" t="s">
        <v>9936</v>
      </c>
      <c r="D12127" s="8" t="s">
        <v>3906</v>
      </c>
      <c r="E12127" s="8" t="s">
        <v>3907</v>
      </c>
      <c r="F12127" s="8" t="s">
        <v>9529</v>
      </c>
      <c r="H12127" s="13">
        <v>34366</v>
      </c>
    </row>
    <row r="12128" spans="1:8" x14ac:dyDescent="0.4">
      <c r="A12128" s="8" t="s">
        <v>9939</v>
      </c>
      <c r="B12128" s="8" t="s">
        <v>9940</v>
      </c>
      <c r="D12128" s="8" t="s">
        <v>8912</v>
      </c>
      <c r="E12128" s="8" t="s">
        <v>4663</v>
      </c>
      <c r="F12128" s="8" t="s">
        <v>878</v>
      </c>
      <c r="H12128" s="13">
        <v>34366</v>
      </c>
    </row>
    <row r="12129" spans="1:8" x14ac:dyDescent="0.4">
      <c r="A12129" s="8" t="s">
        <v>9941</v>
      </c>
      <c r="B12129" s="8" t="s">
        <v>9942</v>
      </c>
      <c r="D12129" s="8" t="s">
        <v>767</v>
      </c>
      <c r="E12129" s="8" t="s">
        <v>241</v>
      </c>
      <c r="F12129" s="8" t="s">
        <v>552</v>
      </c>
      <c r="H12129" s="13">
        <v>34366</v>
      </c>
    </row>
    <row r="12130" spans="1:8" x14ac:dyDescent="0.4">
      <c r="A12130" s="8" t="s">
        <v>9960</v>
      </c>
      <c r="B12130" s="8" t="s">
        <v>9961</v>
      </c>
      <c r="D12130" s="8" t="s">
        <v>9962</v>
      </c>
      <c r="E12130" s="8" t="s">
        <v>1095</v>
      </c>
      <c r="F12130" s="8" t="s">
        <v>9963</v>
      </c>
      <c r="H12130" s="13">
        <v>34366</v>
      </c>
    </row>
    <row r="12131" spans="1:8" x14ac:dyDescent="0.4">
      <c r="A12131" s="8" t="s">
        <v>9964</v>
      </c>
      <c r="B12131" s="8" t="s">
        <v>9965</v>
      </c>
      <c r="D12131" s="8" t="s">
        <v>9962</v>
      </c>
      <c r="E12131" s="8" t="s">
        <v>1095</v>
      </c>
      <c r="F12131" s="8" t="s">
        <v>9966</v>
      </c>
      <c r="H12131" s="13">
        <v>34366</v>
      </c>
    </row>
    <row r="12132" spans="1:8" x14ac:dyDescent="0.4">
      <c r="A12132" s="8" t="s">
        <v>9967</v>
      </c>
      <c r="B12132" s="8" t="s">
        <v>9968</v>
      </c>
      <c r="D12132" s="8" t="s">
        <v>4167</v>
      </c>
      <c r="E12132" s="8" t="s">
        <v>8727</v>
      </c>
      <c r="F12132" s="8" t="s">
        <v>8671</v>
      </c>
      <c r="H12132" s="13">
        <v>34366</v>
      </c>
    </row>
    <row r="12133" spans="1:8" x14ac:dyDescent="0.4">
      <c r="A12133" s="8" t="s">
        <v>9969</v>
      </c>
      <c r="B12133" s="8" t="s">
        <v>9970</v>
      </c>
      <c r="D12133" s="8" t="s">
        <v>9971</v>
      </c>
      <c r="E12133" s="8" t="s">
        <v>142</v>
      </c>
      <c r="F12133" s="8" t="s">
        <v>9972</v>
      </c>
      <c r="H12133" s="13">
        <v>34366</v>
      </c>
    </row>
    <row r="12134" spans="1:8" x14ac:dyDescent="0.4">
      <c r="A12134" s="8" t="s">
        <v>9981</v>
      </c>
      <c r="B12134" s="8" t="s">
        <v>9982</v>
      </c>
      <c r="C12134" s="8" t="s">
        <v>9983</v>
      </c>
      <c r="D12134" s="8" t="s">
        <v>9984</v>
      </c>
      <c r="E12134" s="8" t="s">
        <v>820</v>
      </c>
      <c r="F12134" s="8" t="s">
        <v>1217</v>
      </c>
      <c r="H12134" s="13">
        <v>34366</v>
      </c>
    </row>
    <row r="12135" spans="1:8" x14ac:dyDescent="0.4">
      <c r="A12135" s="8" t="s">
        <v>9996</v>
      </c>
      <c r="B12135" s="8" t="s">
        <v>9997</v>
      </c>
      <c r="D12135" s="8" t="s">
        <v>9998</v>
      </c>
      <c r="E12135" s="8" t="s">
        <v>2887</v>
      </c>
      <c r="F12135" s="8" t="s">
        <v>9761</v>
      </c>
      <c r="H12135" s="13">
        <v>34366</v>
      </c>
    </row>
    <row r="12136" spans="1:8" x14ac:dyDescent="0.4">
      <c r="A12136" s="8" t="s">
        <v>9999</v>
      </c>
      <c r="B12136" s="8" t="s">
        <v>10000</v>
      </c>
      <c r="C12136" s="8" t="s">
        <v>10001</v>
      </c>
      <c r="D12136" s="8" t="s">
        <v>10002</v>
      </c>
      <c r="E12136" s="8" t="s">
        <v>809</v>
      </c>
      <c r="F12136" s="8" t="s">
        <v>10003</v>
      </c>
      <c r="H12136" s="13">
        <v>34366</v>
      </c>
    </row>
    <row r="12137" spans="1:8" x14ac:dyDescent="0.4">
      <c r="A12137" s="8" t="s">
        <v>10004</v>
      </c>
      <c r="B12137" s="8" t="s">
        <v>10005</v>
      </c>
      <c r="D12137" s="8" t="s">
        <v>10006</v>
      </c>
      <c r="E12137" s="8" t="s">
        <v>809</v>
      </c>
      <c r="F12137" s="8" t="s">
        <v>10003</v>
      </c>
      <c r="H12137" s="13">
        <v>34366</v>
      </c>
    </row>
    <row r="12138" spans="1:8" x14ac:dyDescent="0.4">
      <c r="A12138" s="8" t="s">
        <v>10007</v>
      </c>
      <c r="B12138" s="8" t="s">
        <v>10008</v>
      </c>
      <c r="D12138" s="8" t="s">
        <v>10009</v>
      </c>
      <c r="E12138" s="8" t="s">
        <v>809</v>
      </c>
      <c r="F12138" s="8" t="s">
        <v>10003</v>
      </c>
      <c r="H12138" s="13">
        <v>34366</v>
      </c>
    </row>
    <row r="12139" spans="1:8" x14ac:dyDescent="0.4">
      <c r="A12139" s="8" t="s">
        <v>10010</v>
      </c>
      <c r="B12139" s="8" t="s">
        <v>10011</v>
      </c>
      <c r="D12139" s="8" t="s">
        <v>10012</v>
      </c>
      <c r="E12139" s="8" t="s">
        <v>809</v>
      </c>
      <c r="F12139" s="8" t="s">
        <v>10003</v>
      </c>
      <c r="H12139" s="13">
        <v>34366</v>
      </c>
    </row>
    <row r="12140" spans="1:8" x14ac:dyDescent="0.4">
      <c r="A12140" s="8" t="s">
        <v>10022</v>
      </c>
      <c r="B12140" s="8" t="s">
        <v>10023</v>
      </c>
      <c r="C12140" s="8" t="s">
        <v>10024</v>
      </c>
      <c r="D12140" s="8" t="s">
        <v>10025</v>
      </c>
      <c r="E12140" s="8" t="s">
        <v>865</v>
      </c>
      <c r="F12140" s="8" t="s">
        <v>3762</v>
      </c>
      <c r="H12140" s="13">
        <v>34366</v>
      </c>
    </row>
    <row r="12141" spans="1:8" x14ac:dyDescent="0.4">
      <c r="A12141" s="8" t="s">
        <v>10026</v>
      </c>
      <c r="B12141" s="8" t="s">
        <v>10027</v>
      </c>
      <c r="D12141" s="8" t="s">
        <v>869</v>
      </c>
      <c r="E12141" s="8" t="s">
        <v>865</v>
      </c>
      <c r="F12141" s="8" t="s">
        <v>3762</v>
      </c>
      <c r="H12141" s="13">
        <v>34366</v>
      </c>
    </row>
    <row r="12142" spans="1:8" x14ac:dyDescent="0.4">
      <c r="A12142" s="8" t="s">
        <v>10028</v>
      </c>
      <c r="B12142" s="8" t="s">
        <v>10029</v>
      </c>
      <c r="D12142" s="8" t="s">
        <v>10030</v>
      </c>
      <c r="E12142" s="8" t="s">
        <v>10031</v>
      </c>
      <c r="F12142" s="8" t="s">
        <v>10032</v>
      </c>
      <c r="H12142" s="13">
        <v>34366</v>
      </c>
    </row>
    <row r="12143" spans="1:8" x14ac:dyDescent="0.4">
      <c r="A12143" s="8" t="s">
        <v>10037</v>
      </c>
      <c r="B12143" s="8" t="s">
        <v>10038</v>
      </c>
      <c r="C12143" s="8" t="s">
        <v>10039</v>
      </c>
      <c r="D12143" s="8" t="s">
        <v>4434</v>
      </c>
      <c r="E12143" s="8" t="s">
        <v>365</v>
      </c>
      <c r="F12143" s="8" t="s">
        <v>6483</v>
      </c>
      <c r="H12143" s="13">
        <v>34366</v>
      </c>
    </row>
    <row r="12144" spans="1:8" x14ac:dyDescent="0.4">
      <c r="A12144" s="8" t="s">
        <v>10043</v>
      </c>
      <c r="B12144" s="8" t="s">
        <v>10044</v>
      </c>
      <c r="D12144" s="8" t="s">
        <v>10045</v>
      </c>
      <c r="E12144" s="8" t="s">
        <v>2333</v>
      </c>
      <c r="F12144" s="8" t="s">
        <v>9930</v>
      </c>
      <c r="H12144" s="13">
        <v>34366</v>
      </c>
    </row>
    <row r="12145" spans="1:8" x14ac:dyDescent="0.4">
      <c r="A12145" s="8" t="s">
        <v>10078</v>
      </c>
      <c r="B12145" s="8" t="s">
        <v>10079</v>
      </c>
      <c r="C12145" s="8" t="s">
        <v>10080</v>
      </c>
      <c r="D12145" s="8" t="s">
        <v>10081</v>
      </c>
      <c r="E12145" s="8" t="s">
        <v>56</v>
      </c>
      <c r="F12145" s="8" t="s">
        <v>10082</v>
      </c>
      <c r="H12145" s="13">
        <v>34366</v>
      </c>
    </row>
    <row r="12146" spans="1:8" x14ac:dyDescent="0.4">
      <c r="A12146" s="8" t="s">
        <v>10101</v>
      </c>
      <c r="B12146" s="8" t="s">
        <v>10102</v>
      </c>
      <c r="C12146" s="8" t="s">
        <v>10103</v>
      </c>
      <c r="D12146" s="8" t="s">
        <v>10104</v>
      </c>
      <c r="E12146" s="8" t="s">
        <v>616</v>
      </c>
      <c r="F12146" s="8" t="s">
        <v>10105</v>
      </c>
      <c r="H12146" s="13">
        <v>34366</v>
      </c>
    </row>
    <row r="12147" spans="1:8" x14ac:dyDescent="0.4">
      <c r="A12147" s="8" t="s">
        <v>10106</v>
      </c>
      <c r="B12147" s="8" t="s">
        <v>10107</v>
      </c>
      <c r="C12147" s="8" t="s">
        <v>10108</v>
      </c>
      <c r="D12147" s="8" t="s">
        <v>10109</v>
      </c>
      <c r="E12147" s="8" t="s">
        <v>616</v>
      </c>
      <c r="F12147" s="8" t="s">
        <v>10105</v>
      </c>
      <c r="H12147" s="13">
        <v>34366</v>
      </c>
    </row>
    <row r="12148" spans="1:8" x14ac:dyDescent="0.4">
      <c r="A12148" s="8" t="s">
        <v>10118</v>
      </c>
      <c r="B12148" s="8" t="s">
        <v>10119</v>
      </c>
      <c r="D12148" s="8" t="s">
        <v>10120</v>
      </c>
      <c r="E12148" s="8" t="s">
        <v>2887</v>
      </c>
      <c r="F12148" s="8" t="s">
        <v>9723</v>
      </c>
      <c r="H12148" s="13">
        <v>34366</v>
      </c>
    </row>
    <row r="12149" spans="1:8" x14ac:dyDescent="0.4">
      <c r="A12149" s="8" t="s">
        <v>10121</v>
      </c>
      <c r="B12149" s="8" t="s">
        <v>10122</v>
      </c>
      <c r="C12149" s="8" t="s">
        <v>10123</v>
      </c>
      <c r="D12149" s="8" t="s">
        <v>2599</v>
      </c>
      <c r="E12149" s="8" t="s">
        <v>421</v>
      </c>
      <c r="F12149" s="8" t="s">
        <v>1863</v>
      </c>
      <c r="H12149" s="13">
        <v>34366</v>
      </c>
    </row>
    <row r="12150" spans="1:8" x14ac:dyDescent="0.4">
      <c r="A12150" s="8" t="s">
        <v>10127</v>
      </c>
      <c r="B12150" s="8" t="s">
        <v>10128</v>
      </c>
      <c r="C12150" s="8" t="s">
        <v>10129</v>
      </c>
      <c r="D12150" s="8" t="s">
        <v>10130</v>
      </c>
      <c r="E12150" s="8" t="s">
        <v>865</v>
      </c>
      <c r="F12150" s="8" t="s">
        <v>3762</v>
      </c>
      <c r="H12150" s="13">
        <v>34366</v>
      </c>
    </row>
    <row r="12151" spans="1:8" x14ac:dyDescent="0.4">
      <c r="A12151" s="8" t="s">
        <v>10154</v>
      </c>
      <c r="B12151" s="8" t="s">
        <v>10155</v>
      </c>
      <c r="C12151" s="8" t="s">
        <v>10156</v>
      </c>
      <c r="D12151" s="8" t="s">
        <v>4028</v>
      </c>
      <c r="E12151" s="8" t="s">
        <v>2938</v>
      </c>
      <c r="F12151" s="8" t="s">
        <v>760</v>
      </c>
      <c r="H12151" s="13">
        <v>34366</v>
      </c>
    </row>
    <row r="12152" spans="1:8" x14ac:dyDescent="0.4">
      <c r="A12152" s="8" t="s">
        <v>10157</v>
      </c>
      <c r="B12152" s="8" t="s">
        <v>10158</v>
      </c>
      <c r="D12152" s="8" t="s">
        <v>10159</v>
      </c>
      <c r="E12152" s="8" t="s">
        <v>2938</v>
      </c>
      <c r="F12152" s="8" t="s">
        <v>760</v>
      </c>
      <c r="H12152" s="13">
        <v>34366</v>
      </c>
    </row>
    <row r="12153" spans="1:8" x14ac:dyDescent="0.4">
      <c r="A12153" s="8" t="s">
        <v>10160</v>
      </c>
      <c r="B12153" s="8" t="s">
        <v>10161</v>
      </c>
      <c r="D12153" s="8" t="s">
        <v>10162</v>
      </c>
      <c r="E12153" s="8" t="s">
        <v>2938</v>
      </c>
      <c r="F12153" s="8" t="s">
        <v>760</v>
      </c>
      <c r="H12153" s="13">
        <v>34366</v>
      </c>
    </row>
    <row r="12154" spans="1:8" x14ac:dyDescent="0.4">
      <c r="A12154" s="8" t="s">
        <v>10163</v>
      </c>
      <c r="B12154" s="8" t="s">
        <v>10164</v>
      </c>
      <c r="C12154" s="8" t="s">
        <v>10165</v>
      </c>
      <c r="D12154" s="8" t="s">
        <v>10166</v>
      </c>
      <c r="E12154" s="8" t="s">
        <v>2938</v>
      </c>
      <c r="F12154" s="8" t="s">
        <v>760</v>
      </c>
      <c r="H12154" s="13">
        <v>34366</v>
      </c>
    </row>
    <row r="12155" spans="1:8" x14ac:dyDescent="0.4">
      <c r="A12155" s="8" t="s">
        <v>10167</v>
      </c>
      <c r="B12155" s="8" t="s">
        <v>10168</v>
      </c>
      <c r="D12155" s="8" t="s">
        <v>10169</v>
      </c>
      <c r="E12155" s="8" t="s">
        <v>2938</v>
      </c>
      <c r="F12155" s="8" t="s">
        <v>760</v>
      </c>
      <c r="H12155" s="13">
        <v>34366</v>
      </c>
    </row>
    <row r="12156" spans="1:8" x14ac:dyDescent="0.4">
      <c r="A12156" s="8" t="s">
        <v>10203</v>
      </c>
      <c r="B12156" s="8" t="s">
        <v>10204</v>
      </c>
      <c r="C12156" s="8" t="s">
        <v>10205</v>
      </c>
      <c r="D12156" s="8" t="s">
        <v>10206</v>
      </c>
      <c r="E12156" s="8" t="s">
        <v>712</v>
      </c>
      <c r="F12156" s="8" t="s">
        <v>552</v>
      </c>
      <c r="H12156" s="13">
        <v>34366</v>
      </c>
    </row>
    <row r="12157" spans="1:8" x14ac:dyDescent="0.4">
      <c r="A12157" s="8" t="s">
        <v>10207</v>
      </c>
      <c r="B12157" s="8" t="s">
        <v>10208</v>
      </c>
      <c r="D12157" s="8" t="s">
        <v>6574</v>
      </c>
      <c r="E12157" s="8" t="s">
        <v>1095</v>
      </c>
      <c r="F12157" s="8" t="s">
        <v>9966</v>
      </c>
      <c r="H12157" s="13">
        <v>34366</v>
      </c>
    </row>
    <row r="12158" spans="1:8" x14ac:dyDescent="0.4">
      <c r="A12158" s="8" t="s">
        <v>10219</v>
      </c>
      <c r="B12158" s="8" t="s">
        <v>10220</v>
      </c>
      <c r="D12158" s="8" t="s">
        <v>10221</v>
      </c>
      <c r="E12158" s="8" t="s">
        <v>7072</v>
      </c>
      <c r="F12158" s="8" t="s">
        <v>1863</v>
      </c>
      <c r="H12158" s="13">
        <v>34366</v>
      </c>
    </row>
    <row r="12159" spans="1:8" x14ac:dyDescent="0.4">
      <c r="A12159" s="8" t="s">
        <v>10222</v>
      </c>
      <c r="B12159" s="8" t="s">
        <v>10223</v>
      </c>
      <c r="D12159" s="8" t="s">
        <v>3786</v>
      </c>
      <c r="E12159" s="8" t="s">
        <v>241</v>
      </c>
      <c r="F12159" s="8" t="s">
        <v>552</v>
      </c>
      <c r="H12159" s="13">
        <v>34366</v>
      </c>
    </row>
    <row r="12160" spans="1:8" x14ac:dyDescent="0.4">
      <c r="A12160" s="8" t="s">
        <v>10262</v>
      </c>
      <c r="B12160" s="8" t="s">
        <v>10263</v>
      </c>
      <c r="C12160" s="8" t="s">
        <v>10264</v>
      </c>
      <c r="D12160" s="8" t="s">
        <v>10265</v>
      </c>
      <c r="E12160" s="8" t="s">
        <v>10266</v>
      </c>
      <c r="F12160" s="8" t="s">
        <v>836</v>
      </c>
      <c r="H12160" s="13">
        <v>34366</v>
      </c>
    </row>
    <row r="12161" spans="1:8" x14ac:dyDescent="0.4">
      <c r="A12161" s="8" t="s">
        <v>10289</v>
      </c>
      <c r="B12161" s="8" t="s">
        <v>10290</v>
      </c>
      <c r="D12161" s="8" t="s">
        <v>10291</v>
      </c>
      <c r="E12161" s="8" t="s">
        <v>4035</v>
      </c>
      <c r="F12161" s="8" t="s">
        <v>10292</v>
      </c>
      <c r="H12161" s="13">
        <v>34366</v>
      </c>
    </row>
    <row r="12162" spans="1:8" x14ac:dyDescent="0.4">
      <c r="A12162" s="8" t="s">
        <v>10295</v>
      </c>
      <c r="B12162" s="8" t="s">
        <v>10296</v>
      </c>
      <c r="C12162" s="8" t="s">
        <v>10297</v>
      </c>
      <c r="D12162" s="8" t="s">
        <v>7224</v>
      </c>
      <c r="E12162" s="8" t="s">
        <v>426</v>
      </c>
      <c r="F12162" s="8" t="s">
        <v>5301</v>
      </c>
      <c r="H12162" s="13">
        <v>34366</v>
      </c>
    </row>
    <row r="12163" spans="1:8" x14ac:dyDescent="0.4">
      <c r="A12163" s="8" t="s">
        <v>10298</v>
      </c>
      <c r="B12163" s="8" t="s">
        <v>10299</v>
      </c>
      <c r="C12163" s="8" t="s">
        <v>10300</v>
      </c>
      <c r="D12163" s="8" t="s">
        <v>10301</v>
      </c>
      <c r="E12163" s="8" t="s">
        <v>10302</v>
      </c>
      <c r="F12163" s="8" t="s">
        <v>10303</v>
      </c>
      <c r="H12163" s="13">
        <v>34366</v>
      </c>
    </row>
    <row r="12164" spans="1:8" x14ac:dyDescent="0.4">
      <c r="A12164" s="8" t="s">
        <v>10309</v>
      </c>
      <c r="B12164" s="8" t="s">
        <v>10310</v>
      </c>
      <c r="C12164" s="8" t="s">
        <v>10311</v>
      </c>
      <c r="D12164" s="8" t="s">
        <v>10312</v>
      </c>
      <c r="E12164" s="8" t="s">
        <v>3926</v>
      </c>
      <c r="F12164" s="8" t="s">
        <v>10082</v>
      </c>
      <c r="H12164" s="13">
        <v>34366</v>
      </c>
    </row>
    <row r="12165" spans="1:8" x14ac:dyDescent="0.4">
      <c r="A12165" s="8" t="s">
        <v>10331</v>
      </c>
      <c r="B12165" s="8" t="s">
        <v>10332</v>
      </c>
      <c r="D12165" s="8" t="s">
        <v>1589</v>
      </c>
      <c r="E12165" s="8" t="s">
        <v>559</v>
      </c>
      <c r="F12165" s="8" t="s">
        <v>199</v>
      </c>
      <c r="H12165" s="13">
        <v>34366</v>
      </c>
    </row>
    <row r="12166" spans="1:8" x14ac:dyDescent="0.4">
      <c r="A12166" s="8" t="s">
        <v>10333</v>
      </c>
      <c r="B12166" s="8" t="s">
        <v>10334</v>
      </c>
      <c r="D12166" s="8" t="s">
        <v>10335</v>
      </c>
      <c r="E12166" s="8" t="s">
        <v>559</v>
      </c>
      <c r="F12166" s="8" t="s">
        <v>199</v>
      </c>
      <c r="H12166" s="13">
        <v>34366</v>
      </c>
    </row>
    <row r="12167" spans="1:8" x14ac:dyDescent="0.4">
      <c r="A12167" s="8" t="s">
        <v>10364</v>
      </c>
      <c r="B12167" s="8" t="s">
        <v>10365</v>
      </c>
      <c r="C12167" s="8" t="s">
        <v>10362</v>
      </c>
      <c r="D12167" s="8" t="s">
        <v>10363</v>
      </c>
      <c r="E12167" s="8" t="s">
        <v>10302</v>
      </c>
      <c r="F12167" s="8" t="s">
        <v>10303</v>
      </c>
      <c r="H12167" s="13">
        <v>34366</v>
      </c>
    </row>
    <row r="12168" spans="1:8" x14ac:dyDescent="0.4">
      <c r="A12168" s="8" t="s">
        <v>10390</v>
      </c>
      <c r="B12168" s="8" t="s">
        <v>10391</v>
      </c>
      <c r="D12168" s="8" t="s">
        <v>10392</v>
      </c>
      <c r="E12168" s="8" t="s">
        <v>100</v>
      </c>
      <c r="F12168" s="8" t="s">
        <v>2112</v>
      </c>
      <c r="H12168" s="13">
        <v>34366</v>
      </c>
    </row>
    <row r="12169" spans="1:8" x14ac:dyDescent="0.4">
      <c r="A12169" s="8" t="s">
        <v>10393</v>
      </c>
      <c r="B12169" s="8" t="s">
        <v>10394</v>
      </c>
      <c r="C12169" s="8" t="s">
        <v>10395</v>
      </c>
      <c r="D12169" s="8" t="s">
        <v>343</v>
      </c>
      <c r="E12169" s="8" t="s">
        <v>100</v>
      </c>
      <c r="F12169" s="8" t="s">
        <v>2112</v>
      </c>
      <c r="H12169" s="13">
        <v>34366</v>
      </c>
    </row>
    <row r="12170" spans="1:8" x14ac:dyDescent="0.4">
      <c r="A12170" s="8" t="s">
        <v>10396</v>
      </c>
      <c r="B12170" s="8" t="s">
        <v>10397</v>
      </c>
      <c r="D12170" s="8" t="s">
        <v>10398</v>
      </c>
      <c r="E12170" s="8" t="s">
        <v>100</v>
      </c>
      <c r="F12170" s="8" t="s">
        <v>2112</v>
      </c>
      <c r="H12170" s="13">
        <v>34366</v>
      </c>
    </row>
    <row r="12171" spans="1:8" x14ac:dyDescent="0.4">
      <c r="A12171" s="8" t="s">
        <v>10399</v>
      </c>
      <c r="B12171" s="8" t="s">
        <v>10400</v>
      </c>
      <c r="C12171" s="8" t="s">
        <v>10401</v>
      </c>
      <c r="D12171" s="8" t="s">
        <v>10402</v>
      </c>
      <c r="E12171" s="8" t="s">
        <v>100</v>
      </c>
      <c r="F12171" s="8" t="s">
        <v>2112</v>
      </c>
      <c r="H12171" s="13">
        <v>34366</v>
      </c>
    </row>
    <row r="12172" spans="1:8" x14ac:dyDescent="0.4">
      <c r="A12172" s="8" t="s">
        <v>10406</v>
      </c>
      <c r="B12172" s="8" t="s">
        <v>10407</v>
      </c>
      <c r="C12172" s="8" t="s">
        <v>10408</v>
      </c>
      <c r="D12172" s="8" t="s">
        <v>10409</v>
      </c>
      <c r="E12172" s="8" t="s">
        <v>10410</v>
      </c>
      <c r="F12172" s="8" t="s">
        <v>1995</v>
      </c>
      <c r="H12172" s="13">
        <v>34366</v>
      </c>
    </row>
    <row r="12173" spans="1:8" x14ac:dyDescent="0.4">
      <c r="A12173" s="8" t="s">
        <v>10467</v>
      </c>
      <c r="B12173" s="8" t="s">
        <v>10468</v>
      </c>
      <c r="C12173" s="8" t="s">
        <v>10469</v>
      </c>
      <c r="D12173" s="8" t="s">
        <v>10470</v>
      </c>
      <c r="E12173" s="8" t="s">
        <v>10471</v>
      </c>
      <c r="F12173" s="8" t="s">
        <v>2492</v>
      </c>
      <c r="H12173" s="13">
        <v>34366</v>
      </c>
    </row>
    <row r="12174" spans="1:8" x14ac:dyDescent="0.4">
      <c r="A12174" s="8" t="s">
        <v>10529</v>
      </c>
      <c r="B12174" s="8" t="s">
        <v>10530</v>
      </c>
      <c r="C12174" s="8" t="s">
        <v>10531</v>
      </c>
      <c r="D12174" s="8" t="s">
        <v>10532</v>
      </c>
      <c r="E12174" s="8" t="s">
        <v>3926</v>
      </c>
      <c r="F12174" s="8" t="s">
        <v>10082</v>
      </c>
      <c r="H12174" s="13">
        <v>34366</v>
      </c>
    </row>
    <row r="12175" spans="1:8" x14ac:dyDescent="0.4">
      <c r="A12175" s="8" t="s">
        <v>10533</v>
      </c>
      <c r="B12175" s="8" t="s">
        <v>10534</v>
      </c>
      <c r="C12175" s="8" t="s">
        <v>10535</v>
      </c>
      <c r="D12175" s="8" t="s">
        <v>10536</v>
      </c>
      <c r="E12175" s="8" t="s">
        <v>3926</v>
      </c>
      <c r="F12175" s="8" t="s">
        <v>10082</v>
      </c>
      <c r="H12175" s="13">
        <v>34366</v>
      </c>
    </row>
    <row r="12176" spans="1:8" x14ac:dyDescent="0.4">
      <c r="A12176" s="8" t="s">
        <v>10557</v>
      </c>
      <c r="B12176" s="8" t="s">
        <v>10558</v>
      </c>
      <c r="D12176" s="8" t="s">
        <v>258</v>
      </c>
      <c r="E12176" s="8" t="s">
        <v>100</v>
      </c>
      <c r="F12176" s="8" t="s">
        <v>2112</v>
      </c>
      <c r="H12176" s="13">
        <v>34366</v>
      </c>
    </row>
    <row r="12177" spans="1:8" x14ac:dyDescent="0.4">
      <c r="A12177" s="8" t="s">
        <v>10602</v>
      </c>
      <c r="B12177" s="8" t="s">
        <v>10603</v>
      </c>
      <c r="D12177" s="8" t="s">
        <v>10604</v>
      </c>
      <c r="E12177" s="8" t="s">
        <v>100</v>
      </c>
      <c r="F12177" s="8" t="s">
        <v>2112</v>
      </c>
      <c r="H12177" s="13">
        <v>34366</v>
      </c>
    </row>
    <row r="12178" spans="1:8" x14ac:dyDescent="0.4">
      <c r="A12178" s="8" t="s">
        <v>10691</v>
      </c>
      <c r="B12178" s="8" t="s">
        <v>10692</v>
      </c>
      <c r="D12178" s="8" t="s">
        <v>10693</v>
      </c>
      <c r="E12178" s="8" t="s">
        <v>3926</v>
      </c>
      <c r="F12178" s="8" t="s">
        <v>10082</v>
      </c>
      <c r="H12178" s="13">
        <v>34366</v>
      </c>
    </row>
    <row r="12179" spans="1:8" x14ac:dyDescent="0.4">
      <c r="A12179" s="8" t="s">
        <v>10700</v>
      </c>
      <c r="B12179" s="8" t="s">
        <v>10701</v>
      </c>
      <c r="D12179" s="8" t="s">
        <v>4238</v>
      </c>
      <c r="E12179" s="8" t="s">
        <v>1659</v>
      </c>
      <c r="F12179" s="8" t="s">
        <v>8227</v>
      </c>
      <c r="H12179" s="13">
        <v>34366</v>
      </c>
    </row>
    <row r="12180" spans="1:8" x14ac:dyDescent="0.4">
      <c r="A12180" s="8" t="s">
        <v>10716</v>
      </c>
      <c r="B12180" s="8" t="s">
        <v>10717</v>
      </c>
      <c r="C12180" s="8" t="s">
        <v>10718</v>
      </c>
      <c r="D12180" s="8" t="s">
        <v>10719</v>
      </c>
      <c r="E12180" s="8" t="s">
        <v>5170</v>
      </c>
      <c r="F12180" s="8" t="s">
        <v>5330</v>
      </c>
      <c r="H12180" s="13">
        <v>34366</v>
      </c>
    </row>
    <row r="12181" spans="1:8" x14ac:dyDescent="0.4">
      <c r="A12181" s="8" t="s">
        <v>10754</v>
      </c>
      <c r="B12181" s="8" t="s">
        <v>10755</v>
      </c>
      <c r="D12181" s="8" t="s">
        <v>10756</v>
      </c>
      <c r="E12181" s="8" t="s">
        <v>7613</v>
      </c>
      <c r="F12181" s="8" t="s">
        <v>196</v>
      </c>
      <c r="H12181" s="13">
        <v>34366</v>
      </c>
    </row>
    <row r="12182" spans="1:8" x14ac:dyDescent="0.4">
      <c r="A12182" s="8" t="s">
        <v>10765</v>
      </c>
      <c r="B12182" s="8" t="s">
        <v>10766</v>
      </c>
      <c r="D12182" s="8" t="s">
        <v>10767</v>
      </c>
      <c r="E12182" s="8" t="s">
        <v>7613</v>
      </c>
      <c r="F12182" s="8" t="s">
        <v>196</v>
      </c>
      <c r="H12182" s="13">
        <v>34366</v>
      </c>
    </row>
    <row r="12183" spans="1:8" x14ac:dyDescent="0.4">
      <c r="A12183" s="8" t="s">
        <v>10768</v>
      </c>
      <c r="B12183" s="8" t="s">
        <v>10769</v>
      </c>
      <c r="C12183" s="8" t="s">
        <v>10770</v>
      </c>
      <c r="D12183" s="8" t="s">
        <v>10771</v>
      </c>
      <c r="E12183" s="8" t="s">
        <v>7613</v>
      </c>
      <c r="F12183" s="8" t="s">
        <v>196</v>
      </c>
      <c r="H12183" s="13">
        <v>34366</v>
      </c>
    </row>
    <row r="12184" spans="1:8" x14ac:dyDescent="0.4">
      <c r="A12184" s="8" t="s">
        <v>10815</v>
      </c>
      <c r="B12184" s="8" t="s">
        <v>10816</v>
      </c>
      <c r="D12184" s="8" t="s">
        <v>22</v>
      </c>
      <c r="E12184" s="8" t="s">
        <v>23</v>
      </c>
      <c r="F12184" s="8" t="s">
        <v>10817</v>
      </c>
      <c r="H12184" s="13">
        <v>34366</v>
      </c>
    </row>
    <row r="12185" spans="1:8" x14ac:dyDescent="0.4">
      <c r="A12185" s="8" t="s">
        <v>10818</v>
      </c>
      <c r="B12185" s="8" t="s">
        <v>10819</v>
      </c>
      <c r="D12185" s="8" t="s">
        <v>10820</v>
      </c>
      <c r="E12185" s="8" t="s">
        <v>23</v>
      </c>
      <c r="F12185" s="8" t="s">
        <v>10817</v>
      </c>
      <c r="H12185" s="13">
        <v>34366</v>
      </c>
    </row>
    <row r="12186" spans="1:8" x14ac:dyDescent="0.4">
      <c r="A12186" s="8" t="s">
        <v>10823</v>
      </c>
      <c r="B12186" s="8" t="s">
        <v>10824</v>
      </c>
      <c r="D12186" s="8" t="s">
        <v>10825</v>
      </c>
      <c r="E12186" s="8" t="s">
        <v>2279</v>
      </c>
      <c r="F12186" s="8" t="s">
        <v>1285</v>
      </c>
      <c r="H12186" s="13">
        <v>34366</v>
      </c>
    </row>
    <row r="12187" spans="1:8" x14ac:dyDescent="0.4">
      <c r="A12187" s="8" t="s">
        <v>10835</v>
      </c>
      <c r="B12187" s="8" t="s">
        <v>10836</v>
      </c>
      <c r="D12187" s="8" t="s">
        <v>753</v>
      </c>
      <c r="E12187" s="8" t="s">
        <v>1659</v>
      </c>
      <c r="F12187" s="8" t="s">
        <v>8227</v>
      </c>
      <c r="H12187" s="13">
        <v>34366</v>
      </c>
    </row>
    <row r="12188" spans="1:8" x14ac:dyDescent="0.4">
      <c r="A12188" s="8" t="s">
        <v>10837</v>
      </c>
      <c r="B12188" s="8" t="s">
        <v>10838</v>
      </c>
      <c r="C12188" s="8" t="s">
        <v>10839</v>
      </c>
      <c r="D12188" s="8" t="s">
        <v>10840</v>
      </c>
      <c r="E12188" s="8" t="s">
        <v>1659</v>
      </c>
      <c r="F12188" s="8" t="s">
        <v>8227</v>
      </c>
      <c r="H12188" s="13">
        <v>34366</v>
      </c>
    </row>
    <row r="12189" spans="1:8" x14ac:dyDescent="0.4">
      <c r="A12189" s="8" t="s">
        <v>10868</v>
      </c>
      <c r="B12189" s="8" t="s">
        <v>10869</v>
      </c>
      <c r="C12189" s="8" t="s">
        <v>10870</v>
      </c>
      <c r="D12189" s="8" t="s">
        <v>10871</v>
      </c>
      <c r="E12189" s="8" t="s">
        <v>10872</v>
      </c>
      <c r="F12189" s="8" t="s">
        <v>2492</v>
      </c>
      <c r="H12189" s="13">
        <v>34366</v>
      </c>
    </row>
    <row r="12190" spans="1:8" x14ac:dyDescent="0.4">
      <c r="A12190" s="8" t="s">
        <v>10873</v>
      </c>
      <c r="B12190" s="8" t="s">
        <v>10874</v>
      </c>
      <c r="D12190" s="8" t="s">
        <v>10875</v>
      </c>
      <c r="E12190" s="8" t="s">
        <v>2279</v>
      </c>
      <c r="F12190" s="8" t="s">
        <v>1285</v>
      </c>
      <c r="H12190" s="13">
        <v>34366</v>
      </c>
    </row>
    <row r="12191" spans="1:8" x14ac:dyDescent="0.4">
      <c r="A12191" s="8" t="s">
        <v>10879</v>
      </c>
      <c r="B12191" s="8" t="s">
        <v>10880</v>
      </c>
      <c r="C12191" s="8" t="s">
        <v>10881</v>
      </c>
      <c r="D12191" s="8" t="s">
        <v>10882</v>
      </c>
      <c r="E12191" s="8" t="s">
        <v>1659</v>
      </c>
      <c r="F12191" s="8" t="s">
        <v>8227</v>
      </c>
      <c r="H12191" s="13">
        <v>34366</v>
      </c>
    </row>
    <row r="12192" spans="1:8" x14ac:dyDescent="0.4">
      <c r="A12192" s="8" t="s">
        <v>10894</v>
      </c>
      <c r="B12192" s="8" t="s">
        <v>10895</v>
      </c>
      <c r="D12192" s="8" t="s">
        <v>1869</v>
      </c>
      <c r="E12192" s="8" t="s">
        <v>1659</v>
      </c>
      <c r="F12192" s="8" t="s">
        <v>8227</v>
      </c>
      <c r="H12192" s="13">
        <v>34366</v>
      </c>
    </row>
    <row r="12193" spans="1:8" x14ac:dyDescent="0.4">
      <c r="A12193" s="8" t="s">
        <v>10975</v>
      </c>
      <c r="B12193" s="8" t="s">
        <v>10976</v>
      </c>
      <c r="D12193" s="8" t="s">
        <v>10977</v>
      </c>
      <c r="E12193" s="8" t="s">
        <v>10471</v>
      </c>
      <c r="F12193" s="8" t="s">
        <v>2492</v>
      </c>
      <c r="H12193" s="13">
        <v>34366</v>
      </c>
    </row>
    <row r="12194" spans="1:8" x14ac:dyDescent="0.4">
      <c r="A12194" s="8" t="s">
        <v>10986</v>
      </c>
      <c r="B12194" s="8" t="s">
        <v>10987</v>
      </c>
      <c r="D12194" s="8" t="s">
        <v>10988</v>
      </c>
      <c r="E12194" s="8" t="s">
        <v>707</v>
      </c>
      <c r="F12194" s="8" t="s">
        <v>9282</v>
      </c>
      <c r="H12194" s="13">
        <v>34366</v>
      </c>
    </row>
    <row r="12195" spans="1:8" x14ac:dyDescent="0.4">
      <c r="A12195" s="8" t="s">
        <v>10993</v>
      </c>
      <c r="B12195" s="8" t="s">
        <v>10994</v>
      </c>
      <c r="C12195" s="8" t="s">
        <v>10995</v>
      </c>
      <c r="D12195" s="8" t="s">
        <v>10996</v>
      </c>
      <c r="E12195" s="8" t="s">
        <v>10471</v>
      </c>
      <c r="F12195" s="8" t="s">
        <v>2492</v>
      </c>
      <c r="H12195" s="13">
        <v>34366</v>
      </c>
    </row>
    <row r="12196" spans="1:8" x14ac:dyDescent="0.4">
      <c r="A12196" s="8" t="s">
        <v>11002</v>
      </c>
      <c r="B12196" s="8" t="s">
        <v>11003</v>
      </c>
      <c r="D12196" s="8" t="s">
        <v>11004</v>
      </c>
      <c r="E12196" s="8" t="s">
        <v>3290</v>
      </c>
      <c r="F12196" s="8" t="s">
        <v>11005</v>
      </c>
      <c r="H12196" s="13">
        <v>34366</v>
      </c>
    </row>
    <row r="12197" spans="1:8" x14ac:dyDescent="0.4">
      <c r="A12197" s="8" t="s">
        <v>11018</v>
      </c>
      <c r="B12197" s="8" t="s">
        <v>11019</v>
      </c>
      <c r="C12197" s="8" t="s">
        <v>11020</v>
      </c>
      <c r="D12197" s="8" t="s">
        <v>1993</v>
      </c>
      <c r="E12197" s="8" t="s">
        <v>10471</v>
      </c>
      <c r="F12197" s="8" t="s">
        <v>2492</v>
      </c>
      <c r="H12197" s="13">
        <v>34366</v>
      </c>
    </row>
    <row r="12198" spans="1:8" x14ac:dyDescent="0.4">
      <c r="A12198" s="8" t="s">
        <v>11021</v>
      </c>
      <c r="B12198" s="8" t="s">
        <v>11022</v>
      </c>
      <c r="D12198" s="8" t="s">
        <v>1993</v>
      </c>
      <c r="E12198" s="8" t="s">
        <v>10471</v>
      </c>
      <c r="F12198" s="8" t="s">
        <v>2492</v>
      </c>
      <c r="H12198" s="13">
        <v>34366</v>
      </c>
    </row>
    <row r="12199" spans="1:8" x14ac:dyDescent="0.4">
      <c r="A12199" s="8" t="s">
        <v>11085</v>
      </c>
      <c r="B12199" s="8" t="s">
        <v>11086</v>
      </c>
      <c r="C12199" s="8" t="s">
        <v>11087</v>
      </c>
      <c r="D12199" s="8" t="s">
        <v>944</v>
      </c>
      <c r="E12199" s="8" t="s">
        <v>5545</v>
      </c>
      <c r="F12199" s="8" t="s">
        <v>11088</v>
      </c>
      <c r="H12199" s="13">
        <v>34366</v>
      </c>
    </row>
    <row r="12200" spans="1:8" x14ac:dyDescent="0.4">
      <c r="A12200" s="8" t="s">
        <v>11089</v>
      </c>
      <c r="B12200" s="8" t="s">
        <v>11090</v>
      </c>
      <c r="D12200" s="8" t="s">
        <v>11091</v>
      </c>
      <c r="E12200" s="8" t="s">
        <v>2279</v>
      </c>
      <c r="F12200" s="8" t="s">
        <v>1285</v>
      </c>
      <c r="H12200" s="13">
        <v>34366</v>
      </c>
    </row>
    <row r="12201" spans="1:8" x14ac:dyDescent="0.4">
      <c r="A12201" s="8" t="s">
        <v>11097</v>
      </c>
      <c r="B12201" s="8" t="s">
        <v>11098</v>
      </c>
      <c r="D12201" s="8" t="s">
        <v>11099</v>
      </c>
      <c r="E12201" s="8" t="s">
        <v>736</v>
      </c>
      <c r="F12201" s="8" t="s">
        <v>2474</v>
      </c>
      <c r="H12201" s="13">
        <v>34366</v>
      </c>
    </row>
    <row r="12202" spans="1:8" x14ac:dyDescent="0.4">
      <c r="A12202" s="8" t="s">
        <v>11128</v>
      </c>
      <c r="B12202" s="8" t="s">
        <v>11129</v>
      </c>
      <c r="C12202" s="8" t="s">
        <v>11130</v>
      </c>
      <c r="D12202" s="8" t="s">
        <v>2549</v>
      </c>
      <c r="E12202" s="8" t="s">
        <v>40</v>
      </c>
      <c r="F12202" s="8" t="s">
        <v>11131</v>
      </c>
      <c r="H12202" s="13">
        <v>34366</v>
      </c>
    </row>
    <row r="12203" spans="1:8" x14ac:dyDescent="0.4">
      <c r="A12203" s="8" t="s">
        <v>11132</v>
      </c>
      <c r="B12203" s="8" t="s">
        <v>11133</v>
      </c>
      <c r="D12203" s="8" t="s">
        <v>3819</v>
      </c>
      <c r="E12203" s="8" t="s">
        <v>40</v>
      </c>
      <c r="F12203" s="8" t="s">
        <v>11131</v>
      </c>
      <c r="H12203" s="13">
        <v>34366</v>
      </c>
    </row>
    <row r="12204" spans="1:8" x14ac:dyDescent="0.4">
      <c r="A12204" s="8" t="s">
        <v>11134</v>
      </c>
      <c r="B12204" s="8" t="s">
        <v>11135</v>
      </c>
      <c r="D12204" s="8" t="s">
        <v>11136</v>
      </c>
      <c r="E12204" s="8" t="s">
        <v>40</v>
      </c>
      <c r="F12204" s="8" t="s">
        <v>11131</v>
      </c>
      <c r="H12204" s="13">
        <v>34366</v>
      </c>
    </row>
    <row r="12205" spans="1:8" x14ac:dyDescent="0.4">
      <c r="A12205" s="8" t="s">
        <v>11137</v>
      </c>
      <c r="B12205" s="8" t="s">
        <v>11138</v>
      </c>
      <c r="D12205" s="8" t="s">
        <v>11139</v>
      </c>
      <c r="E12205" s="8" t="s">
        <v>40</v>
      </c>
      <c r="F12205" s="8" t="s">
        <v>11131</v>
      </c>
      <c r="H12205" s="13">
        <v>34366</v>
      </c>
    </row>
    <row r="12206" spans="1:8" x14ac:dyDescent="0.4">
      <c r="A12206" s="8" t="s">
        <v>11182</v>
      </c>
      <c r="B12206" s="8" t="s">
        <v>11183</v>
      </c>
      <c r="D12206" s="8" t="s">
        <v>11184</v>
      </c>
      <c r="E12206" s="8" t="s">
        <v>1306</v>
      </c>
      <c r="F12206" s="8" t="s">
        <v>11185</v>
      </c>
      <c r="H12206" s="13">
        <v>34366</v>
      </c>
    </row>
    <row r="12207" spans="1:8" x14ac:dyDescent="0.4">
      <c r="A12207" s="8" t="s">
        <v>11186</v>
      </c>
      <c r="B12207" s="8" t="s">
        <v>11187</v>
      </c>
      <c r="D12207" s="8" t="s">
        <v>9621</v>
      </c>
      <c r="E12207" s="8" t="s">
        <v>1306</v>
      </c>
      <c r="F12207" s="8" t="s">
        <v>11185</v>
      </c>
      <c r="H12207" s="13">
        <v>34366</v>
      </c>
    </row>
    <row r="12208" spans="1:8" x14ac:dyDescent="0.4">
      <c r="A12208" s="8" t="s">
        <v>11188</v>
      </c>
      <c r="B12208" s="8" t="s">
        <v>11189</v>
      </c>
      <c r="D12208" s="8" t="s">
        <v>5666</v>
      </c>
      <c r="E12208" s="8" t="s">
        <v>1306</v>
      </c>
      <c r="F12208" s="8" t="s">
        <v>11185</v>
      </c>
      <c r="H12208" s="13">
        <v>34366</v>
      </c>
    </row>
    <row r="12209" spans="1:8" x14ac:dyDescent="0.4">
      <c r="A12209" s="8" t="s">
        <v>11192</v>
      </c>
      <c r="B12209" s="8" t="s">
        <v>11193</v>
      </c>
      <c r="D12209" s="8" t="s">
        <v>8064</v>
      </c>
      <c r="E12209" s="8" t="s">
        <v>993</v>
      </c>
      <c r="F12209" s="8" t="s">
        <v>6823</v>
      </c>
      <c r="H12209" s="13">
        <v>34366</v>
      </c>
    </row>
    <row r="12210" spans="1:8" x14ac:dyDescent="0.4">
      <c r="A12210" s="8" t="s">
        <v>11210</v>
      </c>
      <c r="B12210" s="8" t="s">
        <v>11211</v>
      </c>
      <c r="D12210" s="8" t="s">
        <v>11212</v>
      </c>
      <c r="E12210" s="8" t="s">
        <v>2225</v>
      </c>
      <c r="F12210" s="8" t="s">
        <v>11213</v>
      </c>
      <c r="H12210" s="13">
        <v>34366</v>
      </c>
    </row>
    <row r="12211" spans="1:8" x14ac:dyDescent="0.4">
      <c r="A12211" s="8" t="s">
        <v>11229</v>
      </c>
      <c r="B12211" s="8" t="s">
        <v>11230</v>
      </c>
      <c r="D12211" s="8" t="s">
        <v>1817</v>
      </c>
      <c r="E12211" s="8" t="s">
        <v>2279</v>
      </c>
      <c r="F12211" s="8" t="s">
        <v>1285</v>
      </c>
      <c r="H12211" s="13">
        <v>34366</v>
      </c>
    </row>
    <row r="12212" spans="1:8" x14ac:dyDescent="0.4">
      <c r="A12212" s="8" t="s">
        <v>11280</v>
      </c>
      <c r="B12212" s="8" t="s">
        <v>11281</v>
      </c>
      <c r="D12212" s="8" t="s">
        <v>2102</v>
      </c>
      <c r="E12212" s="8" t="s">
        <v>5973</v>
      </c>
      <c r="F12212" s="8" t="s">
        <v>878</v>
      </c>
      <c r="H12212" s="13">
        <v>34366</v>
      </c>
    </row>
    <row r="12213" spans="1:8" x14ac:dyDescent="0.4">
      <c r="A12213" s="8" t="s">
        <v>11282</v>
      </c>
      <c r="B12213" s="8" t="s">
        <v>11283</v>
      </c>
      <c r="D12213" s="8" t="s">
        <v>8874</v>
      </c>
      <c r="E12213" s="8" t="s">
        <v>5973</v>
      </c>
      <c r="F12213" s="8" t="s">
        <v>878</v>
      </c>
      <c r="H12213" s="13">
        <v>34366</v>
      </c>
    </row>
    <row r="12214" spans="1:8" x14ac:dyDescent="0.4">
      <c r="A12214" s="8" t="s">
        <v>11472</v>
      </c>
      <c r="B12214" s="8" t="s">
        <v>11473</v>
      </c>
      <c r="C12214" s="8" t="s">
        <v>11474</v>
      </c>
      <c r="D12214" s="8" t="s">
        <v>11475</v>
      </c>
      <c r="E12214" s="8" t="s">
        <v>7395</v>
      </c>
      <c r="F12214" s="8" t="s">
        <v>11476</v>
      </c>
      <c r="H12214" s="13">
        <v>34366</v>
      </c>
    </row>
    <row r="12215" spans="1:8" x14ac:dyDescent="0.4">
      <c r="A12215" s="8" t="s">
        <v>11659</v>
      </c>
      <c r="B12215" s="8" t="s">
        <v>11660</v>
      </c>
      <c r="C12215" s="8" t="s">
        <v>11661</v>
      </c>
      <c r="D12215" s="8" t="s">
        <v>6066</v>
      </c>
      <c r="E12215" s="8" t="s">
        <v>2065</v>
      </c>
      <c r="F12215" s="8" t="s">
        <v>11662</v>
      </c>
      <c r="H12215" s="13">
        <v>34366</v>
      </c>
    </row>
    <row r="12216" spans="1:8" x14ac:dyDescent="0.4">
      <c r="A12216" s="8" t="s">
        <v>11680</v>
      </c>
      <c r="B12216" s="8" t="s">
        <v>11681</v>
      </c>
      <c r="D12216" s="8" t="s">
        <v>11682</v>
      </c>
      <c r="E12216" s="8" t="s">
        <v>161</v>
      </c>
      <c r="F12216" s="8" t="s">
        <v>90</v>
      </c>
      <c r="H12216" s="13">
        <v>34366</v>
      </c>
    </row>
    <row r="12217" spans="1:8" x14ac:dyDescent="0.4">
      <c r="A12217" s="8" t="s">
        <v>11715</v>
      </c>
      <c r="B12217" s="8" t="s">
        <v>11716</v>
      </c>
      <c r="D12217" s="8" t="s">
        <v>11717</v>
      </c>
      <c r="E12217" s="8" t="s">
        <v>5730</v>
      </c>
      <c r="F12217" s="8" t="s">
        <v>904</v>
      </c>
      <c r="H12217" s="13">
        <v>34366</v>
      </c>
    </row>
    <row r="12218" spans="1:8" x14ac:dyDescent="0.4">
      <c r="A12218" s="8" t="s">
        <v>11743</v>
      </c>
      <c r="B12218" s="8" t="s">
        <v>11744</v>
      </c>
      <c r="C12218" s="8" t="s">
        <v>11745</v>
      </c>
      <c r="D12218" s="8" t="s">
        <v>6252</v>
      </c>
      <c r="E12218" s="8" t="s">
        <v>1439</v>
      </c>
      <c r="F12218" s="8" t="s">
        <v>11746</v>
      </c>
      <c r="H12218" s="13">
        <v>34366</v>
      </c>
    </row>
    <row r="12219" spans="1:8" x14ac:dyDescent="0.4">
      <c r="A12219" s="8" t="s">
        <v>12054</v>
      </c>
      <c r="B12219" s="8" t="s">
        <v>12055</v>
      </c>
      <c r="D12219" s="8" t="s">
        <v>1338</v>
      </c>
      <c r="E12219" s="8" t="s">
        <v>1339</v>
      </c>
      <c r="F12219" s="8" t="s">
        <v>12056</v>
      </c>
      <c r="H12219" s="13">
        <v>34366</v>
      </c>
    </row>
    <row r="12220" spans="1:8" x14ac:dyDescent="0.4">
      <c r="A12220" s="8" t="s">
        <v>12164</v>
      </c>
      <c r="B12220" s="8" t="s">
        <v>12165</v>
      </c>
      <c r="C12220" s="8" t="s">
        <v>12166</v>
      </c>
      <c r="D12220" s="8" t="s">
        <v>8123</v>
      </c>
      <c r="E12220" s="8" t="s">
        <v>1852</v>
      </c>
      <c r="F12220" s="8" t="s">
        <v>10082</v>
      </c>
      <c r="H12220" s="13">
        <v>34366</v>
      </c>
    </row>
    <row r="12221" spans="1:8" x14ac:dyDescent="0.4">
      <c r="A12221" s="8" t="s">
        <v>12188</v>
      </c>
      <c r="B12221" s="8" t="s">
        <v>9516</v>
      </c>
      <c r="C12221" s="8" t="s">
        <v>12189</v>
      </c>
      <c r="D12221" s="8" t="s">
        <v>12190</v>
      </c>
      <c r="E12221" s="8" t="s">
        <v>1852</v>
      </c>
      <c r="F12221" s="8" t="s">
        <v>10082</v>
      </c>
      <c r="H12221" s="13">
        <v>34366</v>
      </c>
    </row>
    <row r="12222" spans="1:8" x14ac:dyDescent="0.4">
      <c r="A12222" s="8" t="s">
        <v>12488</v>
      </c>
      <c r="B12222" s="8" t="s">
        <v>12489</v>
      </c>
      <c r="D12222" s="8" t="s">
        <v>9782</v>
      </c>
      <c r="E12222" s="8" t="s">
        <v>1439</v>
      </c>
      <c r="F12222" s="8" t="s">
        <v>12490</v>
      </c>
      <c r="H12222" s="13">
        <v>34366</v>
      </c>
    </row>
    <row r="12223" spans="1:8" x14ac:dyDescent="0.4">
      <c r="A12223" s="8" t="s">
        <v>12885</v>
      </c>
      <c r="B12223" s="8" t="s">
        <v>12886</v>
      </c>
      <c r="D12223" s="8" t="s">
        <v>9549</v>
      </c>
      <c r="E12223" s="8" t="s">
        <v>4999</v>
      </c>
      <c r="F12223" s="8" t="s">
        <v>11405</v>
      </c>
      <c r="H12223" s="13">
        <v>34366</v>
      </c>
    </row>
    <row r="12224" spans="1:8" x14ac:dyDescent="0.4">
      <c r="A12224" s="8" t="s">
        <v>12887</v>
      </c>
      <c r="B12224" s="8" t="s">
        <v>12888</v>
      </c>
      <c r="D12224" s="8" t="s">
        <v>12889</v>
      </c>
      <c r="E12224" s="8" t="s">
        <v>4999</v>
      </c>
      <c r="F12224" s="8" t="s">
        <v>11405</v>
      </c>
      <c r="H12224" s="13">
        <v>34366</v>
      </c>
    </row>
    <row r="12225" spans="1:8" x14ac:dyDescent="0.4">
      <c r="A12225" s="8" t="s">
        <v>12890</v>
      </c>
      <c r="B12225" s="8" t="s">
        <v>12891</v>
      </c>
      <c r="C12225" s="8" t="s">
        <v>12892</v>
      </c>
      <c r="D12225" s="8" t="s">
        <v>12893</v>
      </c>
      <c r="E12225" s="8" t="s">
        <v>4999</v>
      </c>
      <c r="F12225" s="8" t="s">
        <v>11405</v>
      </c>
      <c r="H12225" s="13">
        <v>34366</v>
      </c>
    </row>
    <row r="12226" spans="1:8" x14ac:dyDescent="0.4">
      <c r="A12226" s="8" t="s">
        <v>12894</v>
      </c>
      <c r="B12226" s="8" t="s">
        <v>12895</v>
      </c>
      <c r="D12226" s="8" t="s">
        <v>12896</v>
      </c>
      <c r="E12226" s="8" t="s">
        <v>4999</v>
      </c>
      <c r="F12226" s="8" t="s">
        <v>11405</v>
      </c>
      <c r="H12226" s="13">
        <v>34366</v>
      </c>
    </row>
    <row r="12227" spans="1:8" x14ac:dyDescent="0.4">
      <c r="A12227" s="8" t="s">
        <v>13309</v>
      </c>
      <c r="B12227" s="8" t="s">
        <v>13310</v>
      </c>
      <c r="C12227" s="8" t="s">
        <v>13311</v>
      </c>
      <c r="D12227" s="8" t="s">
        <v>13312</v>
      </c>
      <c r="E12227" s="8" t="s">
        <v>4999</v>
      </c>
      <c r="F12227" s="8" t="s">
        <v>13313</v>
      </c>
      <c r="H12227" s="13">
        <v>34366</v>
      </c>
    </row>
    <row r="12228" spans="1:8" x14ac:dyDescent="0.4">
      <c r="A12228" s="8" t="s">
        <v>13314</v>
      </c>
      <c r="B12228" s="8" t="s">
        <v>13315</v>
      </c>
      <c r="D12228" s="8" t="s">
        <v>4312</v>
      </c>
      <c r="E12228" s="8" t="s">
        <v>4999</v>
      </c>
      <c r="F12228" s="8" t="s">
        <v>13313</v>
      </c>
      <c r="H12228" s="13">
        <v>34366</v>
      </c>
    </row>
    <row r="12229" spans="1:8" x14ac:dyDescent="0.4">
      <c r="A12229" s="8" t="s">
        <v>13316</v>
      </c>
      <c r="B12229" s="8" t="s">
        <v>13317</v>
      </c>
      <c r="D12229" s="8" t="s">
        <v>13318</v>
      </c>
      <c r="E12229" s="8" t="s">
        <v>4999</v>
      </c>
      <c r="F12229" s="8" t="s">
        <v>13313</v>
      </c>
      <c r="H12229" s="13">
        <v>34366</v>
      </c>
    </row>
    <row r="12230" spans="1:8" x14ac:dyDescent="0.4">
      <c r="A12230" s="8" t="s">
        <v>13319</v>
      </c>
      <c r="B12230" s="8" t="s">
        <v>13320</v>
      </c>
      <c r="D12230" s="8" t="s">
        <v>9553</v>
      </c>
      <c r="E12230" s="8" t="s">
        <v>4999</v>
      </c>
      <c r="F12230" s="8" t="s">
        <v>13313</v>
      </c>
      <c r="H12230" s="13">
        <v>34366</v>
      </c>
    </row>
    <row r="12231" spans="1:8" x14ac:dyDescent="0.4">
      <c r="A12231" s="8" t="s">
        <v>13860</v>
      </c>
      <c r="B12231" s="8" t="s">
        <v>13861</v>
      </c>
      <c r="C12231" s="8" t="s">
        <v>13862</v>
      </c>
      <c r="D12231" s="8" t="s">
        <v>13863</v>
      </c>
      <c r="E12231" s="8" t="s">
        <v>790</v>
      </c>
      <c r="F12231" s="8" t="s">
        <v>13864</v>
      </c>
      <c r="H12231" s="13">
        <v>34366</v>
      </c>
    </row>
    <row r="12232" spans="1:8" x14ac:dyDescent="0.4">
      <c r="A12232" s="8" t="s">
        <v>13941</v>
      </c>
      <c r="B12232" s="8" t="s">
        <v>13942</v>
      </c>
      <c r="D12232" s="8" t="s">
        <v>10322</v>
      </c>
      <c r="E12232" s="8" t="s">
        <v>790</v>
      </c>
      <c r="F12232" s="8" t="s">
        <v>13864</v>
      </c>
      <c r="H12232" s="13">
        <v>34366</v>
      </c>
    </row>
    <row r="12233" spans="1:8" x14ac:dyDescent="0.4">
      <c r="A12233" s="8" t="s">
        <v>13984</v>
      </c>
      <c r="B12233" s="8" t="s">
        <v>13985</v>
      </c>
      <c r="D12233" s="8" t="s">
        <v>1518</v>
      </c>
      <c r="E12233" s="8" t="s">
        <v>790</v>
      </c>
      <c r="F12233" s="8" t="s">
        <v>13864</v>
      </c>
      <c r="H12233" s="13">
        <v>34366</v>
      </c>
    </row>
    <row r="12234" spans="1:8" x14ac:dyDescent="0.4">
      <c r="A12234" s="8" t="s">
        <v>25813</v>
      </c>
      <c r="B12234" s="8" t="s">
        <v>25814</v>
      </c>
      <c r="D12234" s="8" t="s">
        <v>25815</v>
      </c>
      <c r="E12234" s="8" t="s">
        <v>25816</v>
      </c>
      <c r="F12234" s="8" t="s">
        <v>16801</v>
      </c>
      <c r="H12234" s="13">
        <v>34366</v>
      </c>
    </row>
    <row r="12235" spans="1:8" x14ac:dyDescent="0.4">
      <c r="A12235" s="8" t="s">
        <v>25894</v>
      </c>
      <c r="B12235" s="8" t="s">
        <v>25895</v>
      </c>
      <c r="D12235" s="8" t="s">
        <v>25815</v>
      </c>
      <c r="E12235" s="8" t="s">
        <v>25816</v>
      </c>
      <c r="F12235" s="8" t="s">
        <v>16801</v>
      </c>
      <c r="H12235" s="13">
        <v>34366</v>
      </c>
    </row>
    <row r="12236" spans="1:8" x14ac:dyDescent="0.4">
      <c r="A12236" s="8" t="s">
        <v>6868</v>
      </c>
      <c r="B12236" s="8" t="s">
        <v>6869</v>
      </c>
      <c r="D12236" s="8" t="s">
        <v>1658</v>
      </c>
      <c r="E12236" s="8" t="s">
        <v>1680</v>
      </c>
      <c r="F12236" s="8" t="s">
        <v>6870</v>
      </c>
      <c r="H12236" s="13">
        <v>34335</v>
      </c>
    </row>
    <row r="12237" spans="1:8" x14ac:dyDescent="0.4">
      <c r="A12237" s="8" t="s">
        <v>6893</v>
      </c>
      <c r="B12237" s="8" t="s">
        <v>6894</v>
      </c>
      <c r="D12237" s="8" t="s">
        <v>6895</v>
      </c>
      <c r="E12237" s="8" t="s">
        <v>278</v>
      </c>
      <c r="F12237" s="8" t="s">
        <v>4227</v>
      </c>
      <c r="H12237" s="13">
        <v>34335</v>
      </c>
    </row>
    <row r="12238" spans="1:8" x14ac:dyDescent="0.4">
      <c r="A12238" s="8" t="s">
        <v>6896</v>
      </c>
      <c r="B12238" s="8" t="s">
        <v>6897</v>
      </c>
      <c r="C12238" s="8" t="s">
        <v>6898</v>
      </c>
      <c r="D12238" s="8" t="s">
        <v>6899</v>
      </c>
      <c r="E12238" s="8" t="s">
        <v>2887</v>
      </c>
      <c r="F12238" s="8" t="s">
        <v>6900</v>
      </c>
      <c r="H12238" s="13">
        <v>34335</v>
      </c>
    </row>
    <row r="12239" spans="1:8" x14ac:dyDescent="0.4">
      <c r="A12239" s="8" t="s">
        <v>6901</v>
      </c>
      <c r="B12239" s="8" t="s">
        <v>6902</v>
      </c>
      <c r="D12239" s="8" t="s">
        <v>589</v>
      </c>
      <c r="E12239" s="8" t="s">
        <v>567</v>
      </c>
      <c r="F12239" s="8" t="s">
        <v>6903</v>
      </c>
      <c r="H12239" s="13">
        <v>34335</v>
      </c>
    </row>
    <row r="12240" spans="1:8" x14ac:dyDescent="0.4">
      <c r="A12240" s="8" t="s">
        <v>6904</v>
      </c>
      <c r="B12240" s="8" t="s">
        <v>6905</v>
      </c>
      <c r="D12240" s="8" t="s">
        <v>6274</v>
      </c>
      <c r="E12240" s="8" t="s">
        <v>519</v>
      </c>
      <c r="F12240" s="8" t="s">
        <v>6906</v>
      </c>
      <c r="H12240" s="13">
        <v>34335</v>
      </c>
    </row>
    <row r="12241" spans="1:8" x14ac:dyDescent="0.4">
      <c r="A12241" s="8" t="s">
        <v>6907</v>
      </c>
      <c r="B12241" s="8" t="s">
        <v>6908</v>
      </c>
      <c r="C12241" s="8" t="s">
        <v>6909</v>
      </c>
      <c r="D12241" s="8" t="s">
        <v>6910</v>
      </c>
      <c r="E12241" s="8" t="s">
        <v>426</v>
      </c>
      <c r="F12241" s="8" t="s">
        <v>2927</v>
      </c>
      <c r="H12241" s="13">
        <v>34335</v>
      </c>
    </row>
    <row r="12242" spans="1:8" x14ac:dyDescent="0.4">
      <c r="A12242" s="8" t="s">
        <v>6911</v>
      </c>
      <c r="B12242" s="8" t="s">
        <v>6912</v>
      </c>
      <c r="D12242" s="8" t="s">
        <v>4190</v>
      </c>
      <c r="E12242" s="8" t="s">
        <v>651</v>
      </c>
      <c r="F12242" s="8" t="s">
        <v>6913</v>
      </c>
      <c r="H12242" s="13">
        <v>34335</v>
      </c>
    </row>
    <row r="12243" spans="1:8" x14ac:dyDescent="0.4">
      <c r="A12243" s="8" t="s">
        <v>6934</v>
      </c>
      <c r="B12243" s="8" t="s">
        <v>6935</v>
      </c>
      <c r="C12243" s="8" t="s">
        <v>6936</v>
      </c>
      <c r="D12243" s="8" t="s">
        <v>6937</v>
      </c>
      <c r="E12243" s="8" t="s">
        <v>6938</v>
      </c>
      <c r="F12243" s="8" t="s">
        <v>4990</v>
      </c>
      <c r="H12243" s="13">
        <v>34335</v>
      </c>
    </row>
    <row r="12244" spans="1:8" x14ac:dyDescent="0.4">
      <c r="A12244" s="8" t="s">
        <v>6964</v>
      </c>
      <c r="B12244" s="8" t="s">
        <v>6965</v>
      </c>
      <c r="D12244" s="8" t="s">
        <v>4105</v>
      </c>
      <c r="E12244" s="8" t="s">
        <v>1202</v>
      </c>
      <c r="F12244" s="8" t="s">
        <v>6966</v>
      </c>
      <c r="H12244" s="13">
        <v>34335</v>
      </c>
    </row>
    <row r="12245" spans="1:8" x14ac:dyDescent="0.4">
      <c r="A12245" s="8" t="s">
        <v>6967</v>
      </c>
      <c r="B12245" s="8" t="s">
        <v>6968</v>
      </c>
      <c r="D12245" s="8" t="s">
        <v>6969</v>
      </c>
      <c r="E12245" s="8" t="s">
        <v>2040</v>
      </c>
      <c r="F12245" s="8" t="s">
        <v>5177</v>
      </c>
      <c r="H12245" s="13">
        <v>34335</v>
      </c>
    </row>
    <row r="12246" spans="1:8" x14ac:dyDescent="0.4">
      <c r="A12246" s="8" t="s">
        <v>6970</v>
      </c>
      <c r="B12246" s="8" t="s">
        <v>6971</v>
      </c>
      <c r="D12246" s="8" t="s">
        <v>6972</v>
      </c>
      <c r="E12246" s="8" t="s">
        <v>2040</v>
      </c>
      <c r="F12246" s="8" t="s">
        <v>5177</v>
      </c>
      <c r="H12246" s="13">
        <v>34335</v>
      </c>
    </row>
    <row r="12247" spans="1:8" x14ac:dyDescent="0.4">
      <c r="A12247" s="8" t="s">
        <v>6973</v>
      </c>
      <c r="B12247" s="8" t="s">
        <v>6974</v>
      </c>
      <c r="D12247" s="8" t="s">
        <v>6975</v>
      </c>
      <c r="E12247" s="8" t="s">
        <v>61</v>
      </c>
      <c r="F12247" s="8" t="s">
        <v>6913</v>
      </c>
      <c r="H12247" s="13">
        <v>34335</v>
      </c>
    </row>
    <row r="12248" spans="1:8" x14ac:dyDescent="0.4">
      <c r="A12248" s="8" t="s">
        <v>6976</v>
      </c>
      <c r="B12248" s="8" t="s">
        <v>6977</v>
      </c>
      <c r="D12248" s="8" t="s">
        <v>346</v>
      </c>
      <c r="E12248" s="8" t="s">
        <v>61</v>
      </c>
      <c r="F12248" s="8" t="s">
        <v>6913</v>
      </c>
      <c r="H12248" s="13">
        <v>34335</v>
      </c>
    </row>
    <row r="12249" spans="1:8" x14ac:dyDescent="0.4">
      <c r="A12249" s="8" t="s">
        <v>6978</v>
      </c>
      <c r="B12249" s="8" t="s">
        <v>6979</v>
      </c>
      <c r="D12249" s="8" t="s">
        <v>6980</v>
      </c>
      <c r="E12249" s="8" t="s">
        <v>61</v>
      </c>
      <c r="F12249" s="8" t="s">
        <v>6913</v>
      </c>
      <c r="H12249" s="13">
        <v>34335</v>
      </c>
    </row>
    <row r="12250" spans="1:8" x14ac:dyDescent="0.4">
      <c r="A12250" s="8" t="s">
        <v>6981</v>
      </c>
      <c r="B12250" s="8" t="s">
        <v>6982</v>
      </c>
      <c r="D12250" s="8" t="s">
        <v>967</v>
      </c>
      <c r="E12250" s="8" t="s">
        <v>61</v>
      </c>
      <c r="F12250" s="8" t="s">
        <v>6913</v>
      </c>
      <c r="H12250" s="13">
        <v>34335</v>
      </c>
    </row>
    <row r="12251" spans="1:8" x14ac:dyDescent="0.4">
      <c r="A12251" s="8" t="s">
        <v>7187</v>
      </c>
      <c r="B12251" s="8" t="s">
        <v>7188</v>
      </c>
      <c r="D12251" s="8" t="s">
        <v>7189</v>
      </c>
      <c r="E12251" s="8" t="s">
        <v>173</v>
      </c>
      <c r="F12251" s="8" t="s">
        <v>7190</v>
      </c>
      <c r="H12251" s="13">
        <v>34335</v>
      </c>
    </row>
    <row r="12252" spans="1:8" x14ac:dyDescent="0.4">
      <c r="A12252" s="8" t="s">
        <v>7214</v>
      </c>
      <c r="B12252" s="8" t="s">
        <v>7215</v>
      </c>
      <c r="C12252" s="8" t="s">
        <v>7216</v>
      </c>
      <c r="D12252" s="8" t="s">
        <v>7217</v>
      </c>
      <c r="E12252" s="8" t="s">
        <v>278</v>
      </c>
      <c r="F12252" s="8" t="s">
        <v>4227</v>
      </c>
      <c r="H12252" s="13">
        <v>34335</v>
      </c>
    </row>
    <row r="12253" spans="1:8" x14ac:dyDescent="0.4">
      <c r="A12253" s="8" t="s">
        <v>7329</v>
      </c>
      <c r="B12253" s="8" t="s">
        <v>7330</v>
      </c>
      <c r="D12253" s="8" t="s">
        <v>7331</v>
      </c>
      <c r="E12253" s="8" t="s">
        <v>173</v>
      </c>
      <c r="F12253" s="8" t="s">
        <v>7190</v>
      </c>
      <c r="H12253" s="13">
        <v>34335</v>
      </c>
    </row>
    <row r="12254" spans="1:8" x14ac:dyDescent="0.4">
      <c r="A12254" s="8" t="s">
        <v>7341</v>
      </c>
      <c r="B12254" s="8" t="s">
        <v>7342</v>
      </c>
      <c r="D12254" s="8" t="s">
        <v>4234</v>
      </c>
      <c r="E12254" s="8" t="s">
        <v>278</v>
      </c>
      <c r="F12254" s="8" t="s">
        <v>4227</v>
      </c>
      <c r="H12254" s="13">
        <v>34335</v>
      </c>
    </row>
    <row r="12255" spans="1:8" x14ac:dyDescent="0.4">
      <c r="A12255" s="8" t="s">
        <v>7343</v>
      </c>
      <c r="B12255" s="8" t="s">
        <v>7344</v>
      </c>
      <c r="D12255" s="8" t="s">
        <v>7345</v>
      </c>
      <c r="E12255" s="8" t="s">
        <v>278</v>
      </c>
      <c r="F12255" s="8" t="s">
        <v>4227</v>
      </c>
      <c r="H12255" s="13">
        <v>34335</v>
      </c>
    </row>
    <row r="12256" spans="1:8" x14ac:dyDescent="0.4">
      <c r="A12256" s="8" t="s">
        <v>7346</v>
      </c>
      <c r="B12256" s="8" t="s">
        <v>7347</v>
      </c>
      <c r="D12256" s="8" t="s">
        <v>7348</v>
      </c>
      <c r="E12256" s="8" t="s">
        <v>657</v>
      </c>
      <c r="F12256" s="8" t="s">
        <v>7349</v>
      </c>
      <c r="H12256" s="13">
        <v>34335</v>
      </c>
    </row>
    <row r="12257" spans="1:8" x14ac:dyDescent="0.4">
      <c r="A12257" s="8" t="s">
        <v>7353</v>
      </c>
      <c r="B12257" s="8" t="s">
        <v>7354</v>
      </c>
      <c r="D12257" s="8" t="s">
        <v>7355</v>
      </c>
      <c r="E12257" s="8" t="s">
        <v>61</v>
      </c>
      <c r="F12257" s="8" t="s">
        <v>6913</v>
      </c>
      <c r="H12257" s="13">
        <v>34335</v>
      </c>
    </row>
    <row r="12258" spans="1:8" x14ac:dyDescent="0.4">
      <c r="A12258" s="8" t="s">
        <v>7356</v>
      </c>
      <c r="B12258" s="8" t="s">
        <v>7357</v>
      </c>
      <c r="D12258" s="8" t="s">
        <v>7358</v>
      </c>
      <c r="E12258" s="8" t="s">
        <v>254</v>
      </c>
      <c r="F12258" s="8" t="s">
        <v>7359</v>
      </c>
      <c r="H12258" s="13">
        <v>34335</v>
      </c>
    </row>
    <row r="12259" spans="1:8" x14ac:dyDescent="0.4">
      <c r="A12259" s="8" t="s">
        <v>7401</v>
      </c>
      <c r="B12259" s="8" t="s">
        <v>7402</v>
      </c>
      <c r="D12259" s="8" t="s">
        <v>294</v>
      </c>
      <c r="E12259" s="8" t="s">
        <v>137</v>
      </c>
      <c r="F12259" s="8" t="s">
        <v>7403</v>
      </c>
      <c r="H12259" s="13">
        <v>34335</v>
      </c>
    </row>
    <row r="12260" spans="1:8" x14ac:dyDescent="0.4">
      <c r="A12260" s="8" t="s">
        <v>7441</v>
      </c>
      <c r="B12260" s="8" t="s">
        <v>7442</v>
      </c>
      <c r="D12260" s="8" t="s">
        <v>558</v>
      </c>
      <c r="E12260" s="8" t="s">
        <v>173</v>
      </c>
      <c r="F12260" s="8" t="s">
        <v>7190</v>
      </c>
      <c r="H12260" s="13">
        <v>34335</v>
      </c>
    </row>
    <row r="12261" spans="1:8" x14ac:dyDescent="0.4">
      <c r="A12261" s="8" t="s">
        <v>7446</v>
      </c>
      <c r="B12261" s="8" t="s">
        <v>7447</v>
      </c>
      <c r="C12261" s="8" t="s">
        <v>7448</v>
      </c>
      <c r="D12261" s="8" t="s">
        <v>312</v>
      </c>
      <c r="E12261" s="8" t="s">
        <v>3656</v>
      </c>
      <c r="F12261" s="8" t="s">
        <v>7449</v>
      </c>
      <c r="H12261" s="13">
        <v>34335</v>
      </c>
    </row>
    <row r="12262" spans="1:8" x14ac:dyDescent="0.4">
      <c r="A12262" s="8" t="s">
        <v>7465</v>
      </c>
      <c r="B12262" s="8" t="s">
        <v>7466</v>
      </c>
      <c r="D12262" s="8" t="s">
        <v>7467</v>
      </c>
      <c r="E12262" s="8" t="s">
        <v>308</v>
      </c>
      <c r="F12262" s="8" t="s">
        <v>7468</v>
      </c>
      <c r="H12262" s="13">
        <v>34335</v>
      </c>
    </row>
    <row r="12263" spans="1:8" x14ac:dyDescent="0.4">
      <c r="A12263" s="8" t="s">
        <v>7479</v>
      </c>
      <c r="B12263" s="8" t="s">
        <v>6146</v>
      </c>
      <c r="C12263" s="8" t="s">
        <v>7480</v>
      </c>
      <c r="D12263" s="8" t="s">
        <v>4386</v>
      </c>
      <c r="E12263" s="8" t="s">
        <v>935</v>
      </c>
      <c r="F12263" s="8" t="s">
        <v>2987</v>
      </c>
      <c r="H12263" s="13">
        <v>34335</v>
      </c>
    </row>
    <row r="12264" spans="1:8" x14ac:dyDescent="0.4">
      <c r="A12264" s="8" t="s">
        <v>7511</v>
      </c>
      <c r="B12264" s="8" t="s">
        <v>7512</v>
      </c>
      <c r="D12264" s="8" t="s">
        <v>3182</v>
      </c>
      <c r="E12264" s="8" t="s">
        <v>657</v>
      </c>
      <c r="F12264" s="8" t="s">
        <v>7349</v>
      </c>
      <c r="H12264" s="13">
        <v>34335</v>
      </c>
    </row>
    <row r="12265" spans="1:8" x14ac:dyDescent="0.4">
      <c r="A12265" s="8" t="s">
        <v>7513</v>
      </c>
      <c r="B12265" s="8" t="s">
        <v>7514</v>
      </c>
      <c r="D12265" s="8" t="s">
        <v>7515</v>
      </c>
      <c r="E12265" s="8" t="s">
        <v>657</v>
      </c>
      <c r="F12265" s="8" t="s">
        <v>7349</v>
      </c>
      <c r="H12265" s="13">
        <v>34335</v>
      </c>
    </row>
    <row r="12266" spans="1:8" x14ac:dyDescent="0.4">
      <c r="A12266" s="8" t="s">
        <v>7516</v>
      </c>
      <c r="B12266" s="8" t="s">
        <v>7517</v>
      </c>
      <c r="D12266" s="8" t="s">
        <v>7518</v>
      </c>
      <c r="E12266" s="8" t="s">
        <v>657</v>
      </c>
      <c r="F12266" s="8" t="s">
        <v>7349</v>
      </c>
      <c r="H12266" s="13">
        <v>34335</v>
      </c>
    </row>
    <row r="12267" spans="1:8" x14ac:dyDescent="0.4">
      <c r="A12267" s="8" t="s">
        <v>7532</v>
      </c>
      <c r="B12267" s="8" t="s">
        <v>7533</v>
      </c>
      <c r="D12267" s="8" t="s">
        <v>719</v>
      </c>
      <c r="E12267" s="8" t="s">
        <v>759</v>
      </c>
      <c r="F12267" s="8" t="s">
        <v>7534</v>
      </c>
      <c r="H12267" s="13">
        <v>34335</v>
      </c>
    </row>
    <row r="12268" spans="1:8" x14ac:dyDescent="0.4">
      <c r="A12268" s="8" t="s">
        <v>7546</v>
      </c>
      <c r="B12268" s="8" t="s">
        <v>7547</v>
      </c>
      <c r="C12268" s="8" t="s">
        <v>7548</v>
      </c>
      <c r="D12268" s="8" t="s">
        <v>7549</v>
      </c>
      <c r="E12268" s="8" t="s">
        <v>7550</v>
      </c>
      <c r="F12268" s="8" t="s">
        <v>5020</v>
      </c>
      <c r="H12268" s="13">
        <v>34335</v>
      </c>
    </row>
    <row r="12269" spans="1:8" x14ac:dyDescent="0.4">
      <c r="A12269" s="8" t="s">
        <v>7660</v>
      </c>
      <c r="B12269" s="8" t="s">
        <v>7661</v>
      </c>
      <c r="D12269" s="8" t="s">
        <v>518</v>
      </c>
      <c r="E12269" s="8" t="s">
        <v>519</v>
      </c>
      <c r="F12269" s="8" t="s">
        <v>6906</v>
      </c>
      <c r="H12269" s="13">
        <v>34335</v>
      </c>
    </row>
    <row r="12270" spans="1:8" x14ac:dyDescent="0.4">
      <c r="A12270" s="8" t="s">
        <v>7672</v>
      </c>
      <c r="B12270" s="8" t="s">
        <v>7673</v>
      </c>
      <c r="D12270" s="8" t="s">
        <v>518</v>
      </c>
      <c r="E12270" s="8" t="s">
        <v>581</v>
      </c>
      <c r="F12270" s="8" t="s">
        <v>7674</v>
      </c>
      <c r="H12270" s="13">
        <v>34335</v>
      </c>
    </row>
    <row r="12271" spans="1:8" x14ac:dyDescent="0.4">
      <c r="A12271" s="8" t="s">
        <v>7687</v>
      </c>
      <c r="B12271" s="8" t="s">
        <v>7688</v>
      </c>
      <c r="D12271" s="8" t="s">
        <v>2800</v>
      </c>
      <c r="E12271" s="8" t="s">
        <v>137</v>
      </c>
      <c r="F12271" s="8" t="s">
        <v>7689</v>
      </c>
      <c r="H12271" s="13">
        <v>34335</v>
      </c>
    </row>
    <row r="12272" spans="1:8" x14ac:dyDescent="0.4">
      <c r="A12272" s="8" t="s">
        <v>7690</v>
      </c>
      <c r="B12272" s="8" t="s">
        <v>7691</v>
      </c>
      <c r="D12272" s="8" t="s">
        <v>518</v>
      </c>
      <c r="E12272" s="8" t="s">
        <v>137</v>
      </c>
      <c r="F12272" s="8" t="s">
        <v>7689</v>
      </c>
      <c r="H12272" s="13">
        <v>34335</v>
      </c>
    </row>
    <row r="12273" spans="1:8" x14ac:dyDescent="0.4">
      <c r="A12273" s="8" t="s">
        <v>7692</v>
      </c>
      <c r="B12273" s="8" t="s">
        <v>7693</v>
      </c>
      <c r="D12273" s="8" t="s">
        <v>7694</v>
      </c>
      <c r="E12273" s="8" t="s">
        <v>137</v>
      </c>
      <c r="F12273" s="8" t="s">
        <v>7689</v>
      </c>
      <c r="H12273" s="13">
        <v>34335</v>
      </c>
    </row>
    <row r="12274" spans="1:8" x14ac:dyDescent="0.4">
      <c r="A12274" s="8" t="s">
        <v>7695</v>
      </c>
      <c r="B12274" s="8" t="s">
        <v>7696</v>
      </c>
      <c r="D12274" s="8" t="s">
        <v>7697</v>
      </c>
      <c r="E12274" s="8" t="s">
        <v>137</v>
      </c>
      <c r="F12274" s="8" t="s">
        <v>7689</v>
      </c>
      <c r="H12274" s="13">
        <v>34335</v>
      </c>
    </row>
    <row r="12275" spans="1:8" x14ac:dyDescent="0.4">
      <c r="A12275" s="8" t="s">
        <v>7730</v>
      </c>
      <c r="B12275" s="8" t="s">
        <v>7731</v>
      </c>
      <c r="D12275" s="8" t="s">
        <v>7732</v>
      </c>
      <c r="E12275" s="8" t="s">
        <v>278</v>
      </c>
      <c r="F12275" s="8" t="s">
        <v>4227</v>
      </c>
      <c r="H12275" s="13">
        <v>34335</v>
      </c>
    </row>
    <row r="12276" spans="1:8" x14ac:dyDescent="0.4">
      <c r="A12276" s="8" t="s">
        <v>7733</v>
      </c>
      <c r="B12276" s="8" t="s">
        <v>7734</v>
      </c>
      <c r="D12276" s="8" t="s">
        <v>7735</v>
      </c>
      <c r="E12276" s="8" t="s">
        <v>567</v>
      </c>
      <c r="F12276" s="8" t="s">
        <v>6903</v>
      </c>
      <c r="H12276" s="13">
        <v>34335</v>
      </c>
    </row>
    <row r="12277" spans="1:8" x14ac:dyDescent="0.4">
      <c r="A12277" s="8" t="s">
        <v>7739</v>
      </c>
      <c r="B12277" s="8" t="s">
        <v>7740</v>
      </c>
      <c r="D12277" s="8" t="s">
        <v>7741</v>
      </c>
      <c r="E12277" s="8" t="s">
        <v>519</v>
      </c>
      <c r="F12277" s="8" t="s">
        <v>6906</v>
      </c>
      <c r="H12277" s="13">
        <v>34335</v>
      </c>
    </row>
    <row r="12278" spans="1:8" x14ac:dyDescent="0.4">
      <c r="A12278" s="8" t="s">
        <v>7742</v>
      </c>
      <c r="B12278" s="8" t="s">
        <v>7743</v>
      </c>
      <c r="D12278" s="8" t="s">
        <v>2803</v>
      </c>
      <c r="E12278" s="8" t="s">
        <v>7744</v>
      </c>
      <c r="F12278" s="8" t="s">
        <v>7745</v>
      </c>
      <c r="H12278" s="13">
        <v>34335</v>
      </c>
    </row>
    <row r="12279" spans="1:8" x14ac:dyDescent="0.4">
      <c r="A12279" s="8" t="s">
        <v>7749</v>
      </c>
      <c r="B12279" s="8" t="s">
        <v>7750</v>
      </c>
      <c r="C12279" s="8" t="s">
        <v>7751</v>
      </c>
      <c r="D12279" s="8" t="s">
        <v>5587</v>
      </c>
      <c r="E12279" s="8" t="s">
        <v>4805</v>
      </c>
      <c r="F12279" s="8" t="s">
        <v>6073</v>
      </c>
      <c r="H12279" s="13">
        <v>34335</v>
      </c>
    </row>
    <row r="12280" spans="1:8" x14ac:dyDescent="0.4">
      <c r="A12280" s="8" t="s">
        <v>7752</v>
      </c>
      <c r="B12280" s="8" t="s">
        <v>7753</v>
      </c>
      <c r="D12280" s="8" t="s">
        <v>7754</v>
      </c>
      <c r="E12280" s="8" t="s">
        <v>1527</v>
      </c>
      <c r="F12280" s="8" t="s">
        <v>1307</v>
      </c>
      <c r="H12280" s="13">
        <v>34335</v>
      </c>
    </row>
    <row r="12281" spans="1:8" x14ac:dyDescent="0.4">
      <c r="A12281" s="8" t="s">
        <v>7763</v>
      </c>
      <c r="B12281" s="8" t="s">
        <v>7764</v>
      </c>
      <c r="C12281" s="8" t="s">
        <v>7765</v>
      </c>
      <c r="D12281" s="8" t="s">
        <v>3138</v>
      </c>
      <c r="E12281" s="8" t="s">
        <v>581</v>
      </c>
      <c r="F12281" s="8" t="s">
        <v>7674</v>
      </c>
      <c r="H12281" s="13">
        <v>34335</v>
      </c>
    </row>
    <row r="12282" spans="1:8" x14ac:dyDescent="0.4">
      <c r="A12282" s="8" t="s">
        <v>7784</v>
      </c>
      <c r="B12282" s="8" t="s">
        <v>7785</v>
      </c>
      <c r="D12282" s="8" t="s">
        <v>7786</v>
      </c>
      <c r="E12282" s="8" t="s">
        <v>759</v>
      </c>
      <c r="F12282" s="8" t="s">
        <v>7534</v>
      </c>
      <c r="H12282" s="13">
        <v>34335</v>
      </c>
    </row>
    <row r="12283" spans="1:8" x14ac:dyDescent="0.4">
      <c r="A12283" s="8" t="s">
        <v>7801</v>
      </c>
      <c r="B12283" s="8" t="s">
        <v>7802</v>
      </c>
      <c r="D12283" s="8" t="s">
        <v>7803</v>
      </c>
      <c r="E12283" s="8" t="s">
        <v>759</v>
      </c>
      <c r="F12283" s="8" t="s">
        <v>7534</v>
      </c>
      <c r="H12283" s="13">
        <v>34335</v>
      </c>
    </row>
    <row r="12284" spans="1:8" x14ac:dyDescent="0.4">
      <c r="A12284" s="8" t="s">
        <v>7806</v>
      </c>
      <c r="B12284" s="8" t="s">
        <v>7807</v>
      </c>
      <c r="D12284" s="8" t="s">
        <v>7808</v>
      </c>
      <c r="E12284" s="8" t="s">
        <v>1140</v>
      </c>
      <c r="F12284" s="8" t="s">
        <v>7809</v>
      </c>
      <c r="H12284" s="13">
        <v>34335</v>
      </c>
    </row>
    <row r="12285" spans="1:8" x14ac:dyDescent="0.4">
      <c r="A12285" s="8" t="s">
        <v>7838</v>
      </c>
      <c r="B12285" s="8" t="s">
        <v>7839</v>
      </c>
      <c r="D12285" s="8" t="s">
        <v>406</v>
      </c>
      <c r="E12285" s="8" t="s">
        <v>657</v>
      </c>
      <c r="F12285" s="8" t="s">
        <v>7349</v>
      </c>
      <c r="H12285" s="13">
        <v>34335</v>
      </c>
    </row>
    <row r="12286" spans="1:8" x14ac:dyDescent="0.4">
      <c r="A12286" s="8" t="s">
        <v>7847</v>
      </c>
      <c r="B12286" s="8" t="s">
        <v>7848</v>
      </c>
      <c r="D12286" s="8" t="s">
        <v>3881</v>
      </c>
      <c r="E12286" s="8" t="s">
        <v>2967</v>
      </c>
      <c r="F12286" s="8" t="s">
        <v>7849</v>
      </c>
      <c r="H12286" s="13">
        <v>34335</v>
      </c>
    </row>
    <row r="12287" spans="1:8" x14ac:dyDescent="0.4">
      <c r="A12287" s="8" t="s">
        <v>7850</v>
      </c>
      <c r="B12287" s="8" t="s">
        <v>7851</v>
      </c>
      <c r="C12287" s="8" t="s">
        <v>7852</v>
      </c>
      <c r="D12287" s="8" t="s">
        <v>7853</v>
      </c>
      <c r="E12287" s="8" t="s">
        <v>2967</v>
      </c>
      <c r="F12287" s="8" t="s">
        <v>7849</v>
      </c>
      <c r="H12287" s="13">
        <v>34335</v>
      </c>
    </row>
    <row r="12288" spans="1:8" x14ac:dyDescent="0.4">
      <c r="A12288" s="8" t="s">
        <v>7854</v>
      </c>
      <c r="B12288" s="8" t="s">
        <v>7855</v>
      </c>
      <c r="D12288" s="8" t="s">
        <v>7856</v>
      </c>
      <c r="E12288" s="8" t="s">
        <v>2967</v>
      </c>
      <c r="F12288" s="8" t="s">
        <v>7849</v>
      </c>
      <c r="H12288" s="13">
        <v>34335</v>
      </c>
    </row>
    <row r="12289" spans="1:8" x14ac:dyDescent="0.4">
      <c r="A12289" s="8" t="s">
        <v>7857</v>
      </c>
      <c r="B12289" s="8" t="s">
        <v>7858</v>
      </c>
      <c r="D12289" s="8" t="s">
        <v>7859</v>
      </c>
      <c r="E12289" s="8" t="s">
        <v>2967</v>
      </c>
      <c r="F12289" s="8" t="s">
        <v>7849</v>
      </c>
      <c r="H12289" s="13">
        <v>34335</v>
      </c>
    </row>
    <row r="12290" spans="1:8" x14ac:dyDescent="0.4">
      <c r="A12290" s="8" t="s">
        <v>7860</v>
      </c>
      <c r="B12290" s="8" t="s">
        <v>7861</v>
      </c>
      <c r="D12290" s="8" t="s">
        <v>7862</v>
      </c>
      <c r="E12290" s="8" t="s">
        <v>2967</v>
      </c>
      <c r="F12290" s="8" t="s">
        <v>7849</v>
      </c>
      <c r="H12290" s="13">
        <v>34335</v>
      </c>
    </row>
    <row r="12291" spans="1:8" x14ac:dyDescent="0.4">
      <c r="A12291" s="8" t="s">
        <v>7863</v>
      </c>
      <c r="B12291" s="8" t="s">
        <v>7864</v>
      </c>
      <c r="D12291" s="8" t="s">
        <v>7865</v>
      </c>
      <c r="E12291" s="8" t="s">
        <v>2967</v>
      </c>
      <c r="F12291" s="8" t="s">
        <v>7849</v>
      </c>
      <c r="H12291" s="13">
        <v>34335</v>
      </c>
    </row>
    <row r="12292" spans="1:8" x14ac:dyDescent="0.4">
      <c r="A12292" s="8" t="s">
        <v>7974</v>
      </c>
      <c r="B12292" s="8" t="s">
        <v>7975</v>
      </c>
      <c r="D12292" s="8" t="s">
        <v>7955</v>
      </c>
      <c r="E12292" s="8" t="s">
        <v>804</v>
      </c>
      <c r="F12292" s="8" t="s">
        <v>2621</v>
      </c>
      <c r="H12292" s="13">
        <v>34335</v>
      </c>
    </row>
    <row r="12293" spans="1:8" x14ac:dyDescent="0.4">
      <c r="A12293" s="8" t="s">
        <v>7976</v>
      </c>
      <c r="B12293" s="8" t="s">
        <v>7977</v>
      </c>
      <c r="C12293" s="8" t="s">
        <v>7978</v>
      </c>
      <c r="D12293" s="8" t="s">
        <v>7979</v>
      </c>
      <c r="E12293" s="8" t="s">
        <v>804</v>
      </c>
      <c r="F12293" s="8" t="s">
        <v>2621</v>
      </c>
      <c r="H12293" s="13">
        <v>34335</v>
      </c>
    </row>
    <row r="12294" spans="1:8" x14ac:dyDescent="0.4">
      <c r="A12294" s="8" t="s">
        <v>7980</v>
      </c>
      <c r="B12294" s="8" t="s">
        <v>7981</v>
      </c>
      <c r="D12294" s="8" t="s">
        <v>7982</v>
      </c>
      <c r="E12294" s="8" t="s">
        <v>804</v>
      </c>
      <c r="F12294" s="8" t="s">
        <v>2621</v>
      </c>
      <c r="H12294" s="13">
        <v>34335</v>
      </c>
    </row>
    <row r="12295" spans="1:8" x14ac:dyDescent="0.4">
      <c r="A12295" s="8" t="s">
        <v>7983</v>
      </c>
      <c r="B12295" s="8" t="s">
        <v>7984</v>
      </c>
      <c r="D12295" s="8" t="s">
        <v>7985</v>
      </c>
      <c r="E12295" s="8" t="s">
        <v>804</v>
      </c>
      <c r="F12295" s="8" t="s">
        <v>2621</v>
      </c>
      <c r="H12295" s="13">
        <v>34335</v>
      </c>
    </row>
    <row r="12296" spans="1:8" x14ac:dyDescent="0.4">
      <c r="A12296" s="8" t="s">
        <v>7986</v>
      </c>
      <c r="B12296" s="8" t="s">
        <v>7987</v>
      </c>
      <c r="D12296" s="8" t="s">
        <v>6472</v>
      </c>
      <c r="E12296" s="8" t="s">
        <v>804</v>
      </c>
      <c r="F12296" s="8" t="s">
        <v>2621</v>
      </c>
      <c r="H12296" s="13">
        <v>34335</v>
      </c>
    </row>
    <row r="12297" spans="1:8" x14ac:dyDescent="0.4">
      <c r="A12297" s="8" t="s">
        <v>7988</v>
      </c>
      <c r="B12297" s="8" t="s">
        <v>7989</v>
      </c>
      <c r="D12297" s="8" t="s">
        <v>7990</v>
      </c>
      <c r="E12297" s="8" t="s">
        <v>804</v>
      </c>
      <c r="F12297" s="8" t="s">
        <v>2621</v>
      </c>
      <c r="H12297" s="13">
        <v>34335</v>
      </c>
    </row>
    <row r="12298" spans="1:8" x14ac:dyDescent="0.4">
      <c r="A12298" s="8" t="s">
        <v>7991</v>
      </c>
      <c r="B12298" s="8" t="s">
        <v>7992</v>
      </c>
      <c r="D12298" s="8" t="s">
        <v>7993</v>
      </c>
      <c r="E12298" s="8" t="s">
        <v>804</v>
      </c>
      <c r="F12298" s="8" t="s">
        <v>2621</v>
      </c>
      <c r="H12298" s="13">
        <v>34335</v>
      </c>
    </row>
    <row r="12299" spans="1:8" x14ac:dyDescent="0.4">
      <c r="A12299" s="8" t="s">
        <v>8028</v>
      </c>
      <c r="B12299" s="8" t="s">
        <v>8029</v>
      </c>
      <c r="D12299" s="8" t="s">
        <v>2478</v>
      </c>
      <c r="E12299" s="8" t="s">
        <v>2479</v>
      </c>
      <c r="F12299" s="8" t="s">
        <v>3751</v>
      </c>
      <c r="H12299" s="13">
        <v>34335</v>
      </c>
    </row>
    <row r="12300" spans="1:8" x14ac:dyDescent="0.4">
      <c r="A12300" s="8" t="s">
        <v>8030</v>
      </c>
      <c r="B12300" s="8" t="s">
        <v>8031</v>
      </c>
      <c r="D12300" s="8" t="s">
        <v>8032</v>
      </c>
      <c r="E12300" s="8" t="s">
        <v>365</v>
      </c>
      <c r="F12300" s="8" t="s">
        <v>5045</v>
      </c>
      <c r="H12300" s="13">
        <v>34335</v>
      </c>
    </row>
    <row r="12301" spans="1:8" x14ac:dyDescent="0.4">
      <c r="A12301" s="8" t="s">
        <v>8046</v>
      </c>
      <c r="B12301" s="8" t="s">
        <v>8047</v>
      </c>
      <c r="D12301" s="8" t="s">
        <v>4753</v>
      </c>
      <c r="E12301" s="8" t="s">
        <v>935</v>
      </c>
      <c r="F12301" s="8" t="s">
        <v>2987</v>
      </c>
      <c r="H12301" s="13">
        <v>34335</v>
      </c>
    </row>
    <row r="12302" spans="1:8" x14ac:dyDescent="0.4">
      <c r="A12302" s="8" t="s">
        <v>8098</v>
      </c>
      <c r="B12302" s="8" t="s">
        <v>4787</v>
      </c>
      <c r="C12302" s="8" t="s">
        <v>8099</v>
      </c>
      <c r="D12302" s="8" t="s">
        <v>2569</v>
      </c>
      <c r="E12302" s="8" t="s">
        <v>935</v>
      </c>
      <c r="F12302" s="8" t="s">
        <v>2987</v>
      </c>
      <c r="H12302" s="13">
        <v>34335</v>
      </c>
    </row>
    <row r="12303" spans="1:8" x14ac:dyDescent="0.4">
      <c r="A12303" s="8" t="s">
        <v>8105</v>
      </c>
      <c r="B12303" s="8" t="s">
        <v>8106</v>
      </c>
      <c r="D12303" s="8" t="s">
        <v>8107</v>
      </c>
      <c r="E12303" s="8" t="s">
        <v>2615</v>
      </c>
      <c r="F12303" s="8" t="s">
        <v>8108</v>
      </c>
      <c r="H12303" s="13">
        <v>34335</v>
      </c>
    </row>
    <row r="12304" spans="1:8" x14ac:dyDescent="0.4">
      <c r="A12304" s="8" t="s">
        <v>8140</v>
      </c>
      <c r="B12304" s="8" t="s">
        <v>8141</v>
      </c>
      <c r="D12304" s="8" t="s">
        <v>8142</v>
      </c>
      <c r="E12304" s="8" t="s">
        <v>1095</v>
      </c>
      <c r="F12304" s="8" t="s">
        <v>8143</v>
      </c>
      <c r="H12304" s="13">
        <v>34335</v>
      </c>
    </row>
    <row r="12305" spans="1:8" x14ac:dyDescent="0.4">
      <c r="A12305" s="8" t="s">
        <v>8144</v>
      </c>
      <c r="B12305" s="8" t="s">
        <v>8145</v>
      </c>
      <c r="D12305" s="8" t="s">
        <v>8146</v>
      </c>
      <c r="E12305" s="8" t="s">
        <v>2176</v>
      </c>
      <c r="F12305" s="8" t="s">
        <v>8147</v>
      </c>
      <c r="H12305" s="13">
        <v>34335</v>
      </c>
    </row>
    <row r="12306" spans="1:8" x14ac:dyDescent="0.4">
      <c r="A12306" s="8" t="s">
        <v>8162</v>
      </c>
      <c r="B12306" s="8" t="s">
        <v>8163</v>
      </c>
      <c r="D12306" s="8" t="s">
        <v>8164</v>
      </c>
      <c r="E12306" s="8" t="s">
        <v>173</v>
      </c>
      <c r="F12306" s="8" t="s">
        <v>7190</v>
      </c>
      <c r="H12306" s="13">
        <v>34335</v>
      </c>
    </row>
    <row r="12307" spans="1:8" x14ac:dyDescent="0.4">
      <c r="A12307" s="8" t="s">
        <v>8169</v>
      </c>
      <c r="B12307" s="8" t="s">
        <v>8170</v>
      </c>
      <c r="D12307" s="8" t="s">
        <v>8171</v>
      </c>
      <c r="E12307" s="8" t="s">
        <v>2290</v>
      </c>
      <c r="F12307" s="8" t="s">
        <v>8172</v>
      </c>
      <c r="H12307" s="13">
        <v>34335</v>
      </c>
    </row>
    <row r="12308" spans="1:8" x14ac:dyDescent="0.4">
      <c r="A12308" s="8" t="s">
        <v>8173</v>
      </c>
      <c r="B12308" s="8" t="s">
        <v>8174</v>
      </c>
      <c r="D12308" s="8" t="s">
        <v>8175</v>
      </c>
      <c r="E12308" s="8" t="s">
        <v>4805</v>
      </c>
      <c r="F12308" s="8" t="s">
        <v>6073</v>
      </c>
      <c r="H12308" s="13">
        <v>34335</v>
      </c>
    </row>
    <row r="12309" spans="1:8" x14ac:dyDescent="0.4">
      <c r="A12309" s="8" t="s">
        <v>8196</v>
      </c>
      <c r="B12309" s="8" t="s">
        <v>8197</v>
      </c>
      <c r="D12309" s="8" t="s">
        <v>8198</v>
      </c>
      <c r="E12309" s="8" t="s">
        <v>365</v>
      </c>
      <c r="F12309" s="8" t="s">
        <v>5045</v>
      </c>
      <c r="H12309" s="13">
        <v>34335</v>
      </c>
    </row>
    <row r="12310" spans="1:8" x14ac:dyDescent="0.4">
      <c r="A12310" s="8" t="s">
        <v>8220</v>
      </c>
      <c r="B12310" s="8" t="s">
        <v>8221</v>
      </c>
      <c r="D12310" s="8" t="s">
        <v>1782</v>
      </c>
      <c r="E12310" s="8" t="s">
        <v>1095</v>
      </c>
      <c r="F12310" s="8" t="s">
        <v>8143</v>
      </c>
      <c r="H12310" s="13">
        <v>34335</v>
      </c>
    </row>
    <row r="12311" spans="1:8" x14ac:dyDescent="0.4">
      <c r="A12311" s="8" t="s">
        <v>8385</v>
      </c>
      <c r="B12311" s="8" t="s">
        <v>8386</v>
      </c>
      <c r="C12311" s="8" t="s">
        <v>8387</v>
      </c>
      <c r="D12311" s="8" t="s">
        <v>7422</v>
      </c>
      <c r="E12311" s="8" t="s">
        <v>1532</v>
      </c>
      <c r="F12311" s="8" t="s">
        <v>6843</v>
      </c>
      <c r="H12311" s="13">
        <v>34335</v>
      </c>
    </row>
    <row r="12312" spans="1:8" x14ac:dyDescent="0.4">
      <c r="A12312" s="8" t="s">
        <v>8388</v>
      </c>
      <c r="B12312" s="8" t="s">
        <v>8389</v>
      </c>
      <c r="D12312" s="8" t="s">
        <v>2599</v>
      </c>
      <c r="E12312" s="8" t="s">
        <v>472</v>
      </c>
      <c r="F12312" s="8" t="s">
        <v>7679</v>
      </c>
      <c r="H12312" s="13">
        <v>34335</v>
      </c>
    </row>
    <row r="12313" spans="1:8" x14ac:dyDescent="0.4">
      <c r="A12313" s="8" t="s">
        <v>8390</v>
      </c>
      <c r="B12313" s="8" t="s">
        <v>8391</v>
      </c>
      <c r="D12313" s="8" t="s">
        <v>8392</v>
      </c>
      <c r="E12313" s="8" t="s">
        <v>2967</v>
      </c>
      <c r="F12313" s="8" t="s">
        <v>7849</v>
      </c>
      <c r="H12313" s="13">
        <v>34335</v>
      </c>
    </row>
    <row r="12314" spans="1:8" x14ac:dyDescent="0.4">
      <c r="A12314" s="8" t="s">
        <v>8411</v>
      </c>
      <c r="B12314" s="8" t="s">
        <v>8412</v>
      </c>
      <c r="D12314" s="8" t="s">
        <v>8413</v>
      </c>
      <c r="E12314" s="8" t="s">
        <v>153</v>
      </c>
      <c r="F12314" s="8" t="s">
        <v>291</v>
      </c>
      <c r="H12314" s="13">
        <v>34335</v>
      </c>
    </row>
    <row r="12315" spans="1:8" x14ac:dyDescent="0.4">
      <c r="A12315" s="8" t="s">
        <v>8426</v>
      </c>
      <c r="B12315" s="8" t="s">
        <v>8427</v>
      </c>
      <c r="D12315" s="8" t="s">
        <v>8428</v>
      </c>
      <c r="E12315" s="8" t="s">
        <v>898</v>
      </c>
      <c r="F12315" s="8" t="s">
        <v>8429</v>
      </c>
      <c r="H12315" s="13">
        <v>34335</v>
      </c>
    </row>
    <row r="12316" spans="1:8" x14ac:dyDescent="0.4">
      <c r="A12316" s="8" t="s">
        <v>8434</v>
      </c>
      <c r="B12316" s="8" t="s">
        <v>8435</v>
      </c>
      <c r="D12316" s="8" t="s">
        <v>8436</v>
      </c>
      <c r="E12316" s="8" t="s">
        <v>3989</v>
      </c>
      <c r="F12316" s="8" t="s">
        <v>4834</v>
      </c>
      <c r="H12316" s="13">
        <v>34335</v>
      </c>
    </row>
    <row r="12317" spans="1:8" x14ac:dyDescent="0.4">
      <c r="A12317" s="8" t="s">
        <v>8440</v>
      </c>
      <c r="B12317" s="8" t="s">
        <v>8441</v>
      </c>
      <c r="D12317" s="8" t="s">
        <v>8442</v>
      </c>
      <c r="E12317" s="8" t="s">
        <v>603</v>
      </c>
      <c r="F12317" s="8" t="s">
        <v>8108</v>
      </c>
      <c r="H12317" s="13">
        <v>34335</v>
      </c>
    </row>
    <row r="12318" spans="1:8" x14ac:dyDescent="0.4">
      <c r="A12318" s="8" t="s">
        <v>8443</v>
      </c>
      <c r="B12318" s="8" t="s">
        <v>8444</v>
      </c>
      <c r="D12318" s="8" t="s">
        <v>8445</v>
      </c>
      <c r="E12318" s="8" t="s">
        <v>241</v>
      </c>
      <c r="F12318" s="8" t="s">
        <v>6913</v>
      </c>
      <c r="H12318" s="13">
        <v>34335</v>
      </c>
    </row>
    <row r="12319" spans="1:8" x14ac:dyDescent="0.4">
      <c r="A12319" s="8" t="s">
        <v>8446</v>
      </c>
      <c r="B12319" s="8" t="s">
        <v>8447</v>
      </c>
      <c r="D12319" s="8" t="s">
        <v>7040</v>
      </c>
      <c r="E12319" s="8" t="s">
        <v>2111</v>
      </c>
      <c r="F12319" s="8" t="s">
        <v>8448</v>
      </c>
      <c r="H12319" s="13">
        <v>34335</v>
      </c>
    </row>
    <row r="12320" spans="1:8" x14ac:dyDescent="0.4">
      <c r="A12320" s="8" t="s">
        <v>8449</v>
      </c>
      <c r="B12320" s="8" t="s">
        <v>8450</v>
      </c>
      <c r="D12320" s="8" t="s">
        <v>8451</v>
      </c>
      <c r="E12320" s="8" t="s">
        <v>2111</v>
      </c>
      <c r="F12320" s="8" t="s">
        <v>8448</v>
      </c>
      <c r="H12320" s="13">
        <v>34335</v>
      </c>
    </row>
    <row r="12321" spans="1:8" x14ac:dyDescent="0.4">
      <c r="A12321" s="8" t="s">
        <v>8493</v>
      </c>
      <c r="B12321" s="8" t="s">
        <v>8494</v>
      </c>
      <c r="D12321" s="8" t="s">
        <v>8495</v>
      </c>
      <c r="E12321" s="8" t="s">
        <v>1862</v>
      </c>
      <c r="F12321" s="8" t="s">
        <v>3927</v>
      </c>
      <c r="H12321" s="13">
        <v>34335</v>
      </c>
    </row>
    <row r="12322" spans="1:8" x14ac:dyDescent="0.4">
      <c r="A12322" s="8" t="s">
        <v>8523</v>
      </c>
      <c r="B12322" s="8" t="s">
        <v>8524</v>
      </c>
      <c r="C12322" s="8" t="s">
        <v>8525</v>
      </c>
      <c r="D12322" s="8" t="s">
        <v>8526</v>
      </c>
      <c r="E12322" s="8" t="s">
        <v>2111</v>
      </c>
      <c r="F12322" s="8" t="s">
        <v>8448</v>
      </c>
      <c r="H12322" s="13">
        <v>34335</v>
      </c>
    </row>
    <row r="12323" spans="1:8" x14ac:dyDescent="0.4">
      <c r="A12323" s="8" t="s">
        <v>8531</v>
      </c>
      <c r="B12323" s="8" t="s">
        <v>8532</v>
      </c>
      <c r="C12323" s="8" t="s">
        <v>8533</v>
      </c>
      <c r="D12323" s="8" t="s">
        <v>8534</v>
      </c>
      <c r="E12323" s="8" t="s">
        <v>1252</v>
      </c>
      <c r="F12323" s="8" t="s">
        <v>8535</v>
      </c>
      <c r="H12323" s="13">
        <v>34335</v>
      </c>
    </row>
    <row r="12324" spans="1:8" x14ac:dyDescent="0.4">
      <c r="A12324" s="8" t="s">
        <v>8545</v>
      </c>
      <c r="B12324" s="8" t="s">
        <v>8546</v>
      </c>
      <c r="D12324" s="8" t="s">
        <v>8547</v>
      </c>
      <c r="E12324" s="8" t="s">
        <v>1912</v>
      </c>
      <c r="F12324" s="8" t="s">
        <v>8548</v>
      </c>
      <c r="H12324" s="13">
        <v>34335</v>
      </c>
    </row>
    <row r="12325" spans="1:8" x14ac:dyDescent="0.4">
      <c r="A12325" s="8" t="s">
        <v>8560</v>
      </c>
      <c r="B12325" s="8" t="s">
        <v>8561</v>
      </c>
      <c r="D12325" s="8" t="s">
        <v>8562</v>
      </c>
      <c r="E12325" s="8" t="s">
        <v>7089</v>
      </c>
      <c r="F12325" s="8" t="s">
        <v>8563</v>
      </c>
      <c r="H12325" s="13">
        <v>34335</v>
      </c>
    </row>
    <row r="12326" spans="1:8" x14ac:dyDescent="0.4">
      <c r="A12326" s="8" t="s">
        <v>8564</v>
      </c>
      <c r="B12326" s="8" t="s">
        <v>8565</v>
      </c>
      <c r="D12326" s="8" t="s">
        <v>8566</v>
      </c>
      <c r="E12326" s="8" t="s">
        <v>7089</v>
      </c>
      <c r="F12326" s="8" t="s">
        <v>8563</v>
      </c>
      <c r="H12326" s="13">
        <v>34335</v>
      </c>
    </row>
    <row r="12327" spans="1:8" x14ac:dyDescent="0.4">
      <c r="A12327" s="8" t="s">
        <v>8597</v>
      </c>
      <c r="B12327" s="8" t="s">
        <v>8598</v>
      </c>
      <c r="D12327" s="8" t="s">
        <v>6761</v>
      </c>
      <c r="E12327" s="8" t="s">
        <v>153</v>
      </c>
      <c r="F12327" s="8" t="s">
        <v>291</v>
      </c>
      <c r="H12327" s="13">
        <v>34335</v>
      </c>
    </row>
    <row r="12328" spans="1:8" x14ac:dyDescent="0.4">
      <c r="A12328" s="8" t="s">
        <v>8613</v>
      </c>
      <c r="B12328" s="8" t="s">
        <v>8614</v>
      </c>
      <c r="C12328" s="8" t="s">
        <v>8615</v>
      </c>
      <c r="D12328" s="8" t="s">
        <v>8616</v>
      </c>
      <c r="E12328" s="8" t="s">
        <v>153</v>
      </c>
      <c r="F12328" s="8" t="s">
        <v>291</v>
      </c>
      <c r="H12328" s="13">
        <v>34335</v>
      </c>
    </row>
    <row r="12329" spans="1:8" x14ac:dyDescent="0.4">
      <c r="A12329" s="8" t="s">
        <v>8617</v>
      </c>
      <c r="B12329" s="8" t="s">
        <v>8618</v>
      </c>
      <c r="D12329" s="8" t="s">
        <v>3865</v>
      </c>
      <c r="E12329" s="8" t="s">
        <v>903</v>
      </c>
      <c r="F12329" s="8" t="s">
        <v>7791</v>
      </c>
      <c r="H12329" s="13">
        <v>34335</v>
      </c>
    </row>
    <row r="12330" spans="1:8" x14ac:dyDescent="0.4">
      <c r="A12330" s="8" t="s">
        <v>8619</v>
      </c>
      <c r="B12330" s="8" t="s">
        <v>8620</v>
      </c>
      <c r="D12330" s="8" t="s">
        <v>8621</v>
      </c>
      <c r="E12330" s="8" t="s">
        <v>903</v>
      </c>
      <c r="F12330" s="8" t="s">
        <v>7791</v>
      </c>
      <c r="H12330" s="13">
        <v>34335</v>
      </c>
    </row>
    <row r="12331" spans="1:8" x14ac:dyDescent="0.4">
      <c r="A12331" s="8" t="s">
        <v>8622</v>
      </c>
      <c r="B12331" s="8" t="s">
        <v>8623</v>
      </c>
      <c r="D12331" s="8" t="s">
        <v>8624</v>
      </c>
      <c r="E12331" s="8" t="s">
        <v>56</v>
      </c>
      <c r="F12331" s="8" t="s">
        <v>6567</v>
      </c>
      <c r="H12331" s="13">
        <v>34335</v>
      </c>
    </row>
    <row r="12332" spans="1:8" x14ac:dyDescent="0.4">
      <c r="A12332" s="8" t="s">
        <v>8641</v>
      </c>
      <c r="B12332" s="8" t="s">
        <v>8642</v>
      </c>
      <c r="D12332" s="8" t="s">
        <v>8643</v>
      </c>
      <c r="E12332" s="8" t="s">
        <v>603</v>
      </c>
      <c r="F12332" s="8" t="s">
        <v>8108</v>
      </c>
      <c r="H12332" s="13">
        <v>34335</v>
      </c>
    </row>
    <row r="12333" spans="1:8" x14ac:dyDescent="0.4">
      <c r="A12333" s="8" t="s">
        <v>8672</v>
      </c>
      <c r="B12333" s="8" t="s">
        <v>8673</v>
      </c>
      <c r="D12333" s="8" t="s">
        <v>8674</v>
      </c>
      <c r="E12333" s="8" t="s">
        <v>1197</v>
      </c>
      <c r="F12333" s="8" t="s">
        <v>8675</v>
      </c>
      <c r="H12333" s="13">
        <v>34335</v>
      </c>
    </row>
    <row r="12334" spans="1:8" x14ac:dyDescent="0.4">
      <c r="A12334" s="8" t="s">
        <v>8680</v>
      </c>
      <c r="B12334" s="8" t="s">
        <v>8681</v>
      </c>
      <c r="C12334" s="8" t="s">
        <v>8682</v>
      </c>
      <c r="D12334" s="8" t="s">
        <v>8683</v>
      </c>
      <c r="E12334" s="8" t="s">
        <v>2111</v>
      </c>
      <c r="F12334" s="8" t="s">
        <v>8448</v>
      </c>
      <c r="H12334" s="13">
        <v>34335</v>
      </c>
    </row>
    <row r="12335" spans="1:8" x14ac:dyDescent="0.4">
      <c r="A12335" s="8" t="s">
        <v>8684</v>
      </c>
      <c r="B12335" s="8" t="s">
        <v>8685</v>
      </c>
      <c r="D12335" s="8" t="s">
        <v>8686</v>
      </c>
      <c r="E12335" s="8" t="s">
        <v>809</v>
      </c>
      <c r="F12335" s="8" t="s">
        <v>8687</v>
      </c>
      <c r="H12335" s="13">
        <v>34335</v>
      </c>
    </row>
    <row r="12336" spans="1:8" x14ac:dyDescent="0.4">
      <c r="A12336" s="8" t="s">
        <v>8688</v>
      </c>
      <c r="B12336" s="8" t="s">
        <v>8689</v>
      </c>
      <c r="D12336" s="8" t="s">
        <v>168</v>
      </c>
      <c r="E12336" s="8" t="s">
        <v>720</v>
      </c>
      <c r="F12336" s="8" t="s">
        <v>8690</v>
      </c>
      <c r="H12336" s="13">
        <v>34335</v>
      </c>
    </row>
    <row r="12337" spans="1:8" x14ac:dyDescent="0.4">
      <c r="A12337" s="8" t="s">
        <v>8691</v>
      </c>
      <c r="B12337" s="8" t="s">
        <v>8692</v>
      </c>
      <c r="D12337" s="8" t="s">
        <v>346</v>
      </c>
      <c r="E12337" s="8" t="s">
        <v>40</v>
      </c>
      <c r="F12337" s="8" t="s">
        <v>8693</v>
      </c>
      <c r="H12337" s="13">
        <v>34335</v>
      </c>
    </row>
    <row r="12338" spans="1:8" x14ac:dyDescent="0.4">
      <c r="A12338" s="8" t="s">
        <v>8697</v>
      </c>
      <c r="B12338" s="8" t="s">
        <v>8698</v>
      </c>
      <c r="D12338" s="8" t="s">
        <v>2075</v>
      </c>
      <c r="E12338" s="8" t="s">
        <v>1252</v>
      </c>
      <c r="F12338" s="8" t="s">
        <v>8535</v>
      </c>
      <c r="H12338" s="13">
        <v>34335</v>
      </c>
    </row>
    <row r="12339" spans="1:8" x14ac:dyDescent="0.4">
      <c r="A12339" s="8" t="s">
        <v>8699</v>
      </c>
      <c r="B12339" s="8" t="s">
        <v>8700</v>
      </c>
      <c r="D12339" s="8" t="s">
        <v>8701</v>
      </c>
      <c r="E12339" s="8" t="s">
        <v>1344</v>
      </c>
      <c r="F12339" s="8" t="s">
        <v>6128</v>
      </c>
      <c r="H12339" s="13">
        <v>34335</v>
      </c>
    </row>
    <row r="12340" spans="1:8" x14ac:dyDescent="0.4">
      <c r="A12340" s="8" t="s">
        <v>8702</v>
      </c>
      <c r="B12340" s="8" t="s">
        <v>8703</v>
      </c>
      <c r="D12340" s="8" t="s">
        <v>5315</v>
      </c>
      <c r="E12340" s="8" t="s">
        <v>1344</v>
      </c>
      <c r="F12340" s="8" t="s">
        <v>6128</v>
      </c>
      <c r="H12340" s="13">
        <v>34335</v>
      </c>
    </row>
    <row r="12341" spans="1:8" x14ac:dyDescent="0.4">
      <c r="A12341" s="8" t="s">
        <v>8707</v>
      </c>
      <c r="B12341" s="8" t="s">
        <v>8708</v>
      </c>
      <c r="D12341" s="8" t="s">
        <v>8709</v>
      </c>
      <c r="E12341" s="8" t="s">
        <v>137</v>
      </c>
      <c r="F12341" s="8" t="s">
        <v>8710</v>
      </c>
      <c r="H12341" s="13">
        <v>34335</v>
      </c>
    </row>
    <row r="12342" spans="1:8" x14ac:dyDescent="0.4">
      <c r="A12342" s="8" t="s">
        <v>8711</v>
      </c>
      <c r="B12342" s="8" t="s">
        <v>8712</v>
      </c>
      <c r="D12342" s="8" t="s">
        <v>1372</v>
      </c>
      <c r="E12342" s="8" t="s">
        <v>1252</v>
      </c>
      <c r="F12342" s="8" t="s">
        <v>8535</v>
      </c>
      <c r="H12342" s="13">
        <v>34335</v>
      </c>
    </row>
    <row r="12343" spans="1:8" x14ac:dyDescent="0.4">
      <c r="A12343" s="8" t="s">
        <v>8724</v>
      </c>
      <c r="B12343" s="8" t="s">
        <v>8725</v>
      </c>
      <c r="D12343" s="8" t="s">
        <v>8726</v>
      </c>
      <c r="E12343" s="8" t="s">
        <v>8727</v>
      </c>
      <c r="F12343" s="8" t="s">
        <v>7534</v>
      </c>
      <c r="H12343" s="13">
        <v>34335</v>
      </c>
    </row>
    <row r="12344" spans="1:8" x14ac:dyDescent="0.4">
      <c r="A12344" s="8" t="s">
        <v>8728</v>
      </c>
      <c r="B12344" s="8" t="s">
        <v>8729</v>
      </c>
      <c r="D12344" s="8" t="s">
        <v>8730</v>
      </c>
      <c r="E12344" s="8" t="s">
        <v>421</v>
      </c>
      <c r="F12344" s="8" t="s">
        <v>8731</v>
      </c>
      <c r="H12344" s="13">
        <v>34335</v>
      </c>
    </row>
    <row r="12345" spans="1:8" x14ac:dyDescent="0.4">
      <c r="A12345" s="8" t="s">
        <v>8742</v>
      </c>
      <c r="B12345" s="8" t="s">
        <v>8743</v>
      </c>
      <c r="D12345" s="8" t="s">
        <v>8744</v>
      </c>
      <c r="E12345" s="8" t="s">
        <v>903</v>
      </c>
      <c r="F12345" s="8" t="s">
        <v>7791</v>
      </c>
      <c r="H12345" s="13">
        <v>34335</v>
      </c>
    </row>
    <row r="12346" spans="1:8" x14ac:dyDescent="0.4">
      <c r="A12346" s="8" t="s">
        <v>8745</v>
      </c>
      <c r="B12346" s="8" t="s">
        <v>8746</v>
      </c>
      <c r="D12346" s="8" t="s">
        <v>8747</v>
      </c>
      <c r="E12346" s="8" t="s">
        <v>142</v>
      </c>
      <c r="F12346" s="8" t="s">
        <v>8748</v>
      </c>
      <c r="H12346" s="13">
        <v>34335</v>
      </c>
    </row>
    <row r="12347" spans="1:8" x14ac:dyDescent="0.4">
      <c r="A12347" s="8" t="s">
        <v>8751</v>
      </c>
      <c r="B12347" s="8" t="s">
        <v>8752</v>
      </c>
      <c r="C12347" s="8" t="s">
        <v>8753</v>
      </c>
      <c r="D12347" s="8" t="s">
        <v>8754</v>
      </c>
      <c r="E12347" s="8" t="s">
        <v>8727</v>
      </c>
      <c r="F12347" s="8" t="s">
        <v>7534</v>
      </c>
      <c r="H12347" s="13">
        <v>34335</v>
      </c>
    </row>
    <row r="12348" spans="1:8" x14ac:dyDescent="0.4">
      <c r="A12348" s="8" t="s">
        <v>8755</v>
      </c>
      <c r="B12348" s="8" t="s">
        <v>8756</v>
      </c>
      <c r="C12348" s="8" t="s">
        <v>8757</v>
      </c>
      <c r="D12348" s="8" t="s">
        <v>2866</v>
      </c>
      <c r="E12348" s="8" t="s">
        <v>720</v>
      </c>
      <c r="F12348" s="8" t="s">
        <v>8690</v>
      </c>
      <c r="H12348" s="13">
        <v>34335</v>
      </c>
    </row>
    <row r="12349" spans="1:8" x14ac:dyDescent="0.4">
      <c r="A12349" s="8" t="s">
        <v>8767</v>
      </c>
      <c r="B12349" s="8" t="s">
        <v>8768</v>
      </c>
      <c r="D12349" s="8" t="s">
        <v>8769</v>
      </c>
      <c r="E12349" s="8" t="s">
        <v>1252</v>
      </c>
      <c r="F12349" s="8" t="s">
        <v>8535</v>
      </c>
      <c r="H12349" s="13">
        <v>34335</v>
      </c>
    </row>
    <row r="12350" spans="1:8" x14ac:dyDescent="0.4">
      <c r="A12350" s="8" t="s">
        <v>8770</v>
      </c>
      <c r="B12350" s="8" t="s">
        <v>8771</v>
      </c>
      <c r="D12350" s="8" t="s">
        <v>8772</v>
      </c>
      <c r="E12350" s="8" t="s">
        <v>8773</v>
      </c>
      <c r="F12350" s="8" t="s">
        <v>7243</v>
      </c>
      <c r="H12350" s="13">
        <v>34335</v>
      </c>
    </row>
    <row r="12351" spans="1:8" x14ac:dyDescent="0.4">
      <c r="A12351" s="8" t="s">
        <v>8774</v>
      </c>
      <c r="B12351" s="8" t="s">
        <v>8775</v>
      </c>
      <c r="D12351" s="8" t="s">
        <v>7592</v>
      </c>
      <c r="E12351" s="8" t="s">
        <v>2421</v>
      </c>
      <c r="F12351" s="8" t="s">
        <v>8731</v>
      </c>
      <c r="H12351" s="13">
        <v>34335</v>
      </c>
    </row>
    <row r="12352" spans="1:8" x14ac:dyDescent="0.4">
      <c r="A12352" s="8" t="s">
        <v>8776</v>
      </c>
      <c r="B12352" s="8" t="s">
        <v>8777</v>
      </c>
      <c r="D12352" s="8" t="s">
        <v>8778</v>
      </c>
      <c r="E12352" s="8" t="s">
        <v>456</v>
      </c>
      <c r="F12352" s="8" t="s">
        <v>218</v>
      </c>
      <c r="H12352" s="13">
        <v>34335</v>
      </c>
    </row>
    <row r="12353" spans="1:8" x14ac:dyDescent="0.4">
      <c r="A12353" s="8" t="s">
        <v>8779</v>
      </c>
      <c r="B12353" s="8" t="s">
        <v>8780</v>
      </c>
      <c r="D12353" s="8" t="s">
        <v>8781</v>
      </c>
      <c r="E12353" s="8" t="s">
        <v>456</v>
      </c>
      <c r="F12353" s="8" t="s">
        <v>218</v>
      </c>
      <c r="H12353" s="13">
        <v>34335</v>
      </c>
    </row>
    <row r="12354" spans="1:8" x14ac:dyDescent="0.4">
      <c r="A12354" s="8" t="s">
        <v>8782</v>
      </c>
      <c r="B12354" s="8" t="s">
        <v>8783</v>
      </c>
      <c r="D12354" s="8" t="s">
        <v>6252</v>
      </c>
      <c r="E12354" s="8" t="s">
        <v>3064</v>
      </c>
      <c r="F12354" s="8" t="s">
        <v>8784</v>
      </c>
      <c r="H12354" s="13">
        <v>34335</v>
      </c>
    </row>
    <row r="12355" spans="1:8" x14ac:dyDescent="0.4">
      <c r="A12355" s="8" t="s">
        <v>8794</v>
      </c>
      <c r="B12355" s="8" t="s">
        <v>8795</v>
      </c>
      <c r="C12355" s="8" t="s">
        <v>8796</v>
      </c>
      <c r="D12355" s="8" t="s">
        <v>2740</v>
      </c>
      <c r="E12355" s="8" t="s">
        <v>581</v>
      </c>
      <c r="F12355" s="8" t="s">
        <v>8797</v>
      </c>
      <c r="H12355" s="13">
        <v>34335</v>
      </c>
    </row>
    <row r="12356" spans="1:8" x14ac:dyDescent="0.4">
      <c r="A12356" s="8" t="s">
        <v>8802</v>
      </c>
      <c r="B12356" s="8" t="s">
        <v>8803</v>
      </c>
      <c r="C12356" s="8" t="s">
        <v>8804</v>
      </c>
      <c r="D12356" s="8" t="s">
        <v>2767</v>
      </c>
      <c r="E12356" s="8" t="s">
        <v>536</v>
      </c>
      <c r="F12356" s="8" t="s">
        <v>8805</v>
      </c>
      <c r="H12356" s="13">
        <v>34335</v>
      </c>
    </row>
    <row r="12357" spans="1:8" x14ac:dyDescent="0.4">
      <c r="A12357" s="8" t="s">
        <v>8817</v>
      </c>
      <c r="B12357" s="8" t="s">
        <v>8818</v>
      </c>
      <c r="C12357" s="8" t="s">
        <v>8819</v>
      </c>
      <c r="D12357" s="8" t="s">
        <v>5420</v>
      </c>
      <c r="E12357" s="8" t="s">
        <v>1862</v>
      </c>
      <c r="F12357" s="8" t="s">
        <v>3927</v>
      </c>
      <c r="H12357" s="13">
        <v>34335</v>
      </c>
    </row>
    <row r="12358" spans="1:8" x14ac:dyDescent="0.4">
      <c r="A12358" s="8" t="s">
        <v>8825</v>
      </c>
      <c r="B12358" s="8" t="s">
        <v>8826</v>
      </c>
      <c r="C12358" s="8" t="s">
        <v>8827</v>
      </c>
      <c r="D12358" s="8" t="s">
        <v>8828</v>
      </c>
      <c r="E12358" s="8" t="s">
        <v>536</v>
      </c>
      <c r="F12358" s="8" t="s">
        <v>8805</v>
      </c>
      <c r="H12358" s="13">
        <v>34335</v>
      </c>
    </row>
    <row r="12359" spans="1:8" x14ac:dyDescent="0.4">
      <c r="A12359" s="8" t="s">
        <v>8834</v>
      </c>
      <c r="B12359" s="8" t="s">
        <v>8835</v>
      </c>
      <c r="C12359" s="8" t="s">
        <v>8836</v>
      </c>
      <c r="D12359" s="8" t="s">
        <v>580</v>
      </c>
      <c r="E12359" s="8" t="s">
        <v>581</v>
      </c>
      <c r="F12359" s="8" t="s">
        <v>8797</v>
      </c>
      <c r="H12359" s="13">
        <v>34335</v>
      </c>
    </row>
    <row r="12360" spans="1:8" x14ac:dyDescent="0.4">
      <c r="A12360" s="8" t="s">
        <v>8837</v>
      </c>
      <c r="B12360" s="8" t="s">
        <v>8838</v>
      </c>
      <c r="D12360" s="8" t="s">
        <v>8839</v>
      </c>
      <c r="E12360" s="8" t="s">
        <v>536</v>
      </c>
      <c r="F12360" s="8" t="s">
        <v>8805</v>
      </c>
      <c r="H12360" s="13">
        <v>34335</v>
      </c>
    </row>
    <row r="12361" spans="1:8" x14ac:dyDescent="0.4">
      <c r="A12361" s="8" t="s">
        <v>8840</v>
      </c>
      <c r="B12361" s="8" t="s">
        <v>8841</v>
      </c>
      <c r="D12361" s="8" t="s">
        <v>6248</v>
      </c>
      <c r="E12361" s="8" t="s">
        <v>536</v>
      </c>
      <c r="F12361" s="8" t="s">
        <v>8805</v>
      </c>
      <c r="H12361" s="13">
        <v>34335</v>
      </c>
    </row>
    <row r="12362" spans="1:8" x14ac:dyDescent="0.4">
      <c r="A12362" s="8" t="s">
        <v>8842</v>
      </c>
      <c r="B12362" s="8" t="s">
        <v>8843</v>
      </c>
      <c r="D12362" s="8" t="s">
        <v>346</v>
      </c>
      <c r="E12362" s="8" t="s">
        <v>56</v>
      </c>
      <c r="F12362" s="8" t="s">
        <v>3927</v>
      </c>
      <c r="H12362" s="13">
        <v>34335</v>
      </c>
    </row>
    <row r="12363" spans="1:8" x14ac:dyDescent="0.4">
      <c r="A12363" s="8" t="s">
        <v>8844</v>
      </c>
      <c r="B12363" s="8" t="s">
        <v>8845</v>
      </c>
      <c r="C12363" s="8" t="s">
        <v>8846</v>
      </c>
      <c r="D12363" s="8" t="s">
        <v>2800</v>
      </c>
      <c r="E12363" s="8" t="s">
        <v>56</v>
      </c>
      <c r="F12363" s="8" t="s">
        <v>3927</v>
      </c>
      <c r="H12363" s="13">
        <v>34335</v>
      </c>
    </row>
    <row r="12364" spans="1:8" x14ac:dyDescent="0.4">
      <c r="A12364" s="8" t="s">
        <v>8847</v>
      </c>
      <c r="B12364" s="8" t="s">
        <v>8848</v>
      </c>
      <c r="D12364" s="8" t="s">
        <v>2294</v>
      </c>
      <c r="E12364" s="8" t="s">
        <v>56</v>
      </c>
      <c r="F12364" s="8" t="s">
        <v>3927</v>
      </c>
      <c r="H12364" s="13">
        <v>34335</v>
      </c>
    </row>
    <row r="12365" spans="1:8" x14ac:dyDescent="0.4">
      <c r="A12365" s="8" t="s">
        <v>8849</v>
      </c>
      <c r="B12365" s="8" t="s">
        <v>8850</v>
      </c>
      <c r="D12365" s="8" t="s">
        <v>4355</v>
      </c>
      <c r="E12365" s="8" t="s">
        <v>56</v>
      </c>
      <c r="F12365" s="8" t="s">
        <v>3927</v>
      </c>
      <c r="H12365" s="13">
        <v>34335</v>
      </c>
    </row>
    <row r="12366" spans="1:8" x14ac:dyDescent="0.4">
      <c r="A12366" s="8" t="s">
        <v>8851</v>
      </c>
      <c r="B12366" s="8" t="s">
        <v>8852</v>
      </c>
      <c r="D12366" s="8" t="s">
        <v>8853</v>
      </c>
      <c r="E12366" s="8" t="s">
        <v>56</v>
      </c>
      <c r="F12366" s="8" t="s">
        <v>3927</v>
      </c>
      <c r="H12366" s="13">
        <v>34335</v>
      </c>
    </row>
    <row r="12367" spans="1:8" x14ac:dyDescent="0.4">
      <c r="A12367" s="8" t="s">
        <v>8854</v>
      </c>
      <c r="B12367" s="8" t="s">
        <v>8855</v>
      </c>
      <c r="D12367" s="8" t="s">
        <v>1892</v>
      </c>
      <c r="E12367" s="8" t="s">
        <v>56</v>
      </c>
      <c r="F12367" s="8" t="s">
        <v>3927</v>
      </c>
      <c r="H12367" s="13">
        <v>34335</v>
      </c>
    </row>
    <row r="12368" spans="1:8" x14ac:dyDescent="0.4">
      <c r="A12368" s="8" t="s">
        <v>8856</v>
      </c>
      <c r="B12368" s="8" t="s">
        <v>8857</v>
      </c>
      <c r="D12368" s="8" t="s">
        <v>8858</v>
      </c>
      <c r="E12368" s="8" t="s">
        <v>204</v>
      </c>
      <c r="F12368" s="8" t="s">
        <v>8859</v>
      </c>
      <c r="H12368" s="13">
        <v>34335</v>
      </c>
    </row>
    <row r="12369" spans="1:8" x14ac:dyDescent="0.4">
      <c r="A12369" s="8" t="s">
        <v>8860</v>
      </c>
      <c r="B12369" s="8" t="s">
        <v>8861</v>
      </c>
      <c r="C12369" s="8" t="s">
        <v>8862</v>
      </c>
      <c r="D12369" s="8" t="s">
        <v>602</v>
      </c>
      <c r="E12369" s="8" t="s">
        <v>603</v>
      </c>
      <c r="F12369" s="8" t="s">
        <v>8108</v>
      </c>
      <c r="H12369" s="13">
        <v>34335</v>
      </c>
    </row>
    <row r="12370" spans="1:8" x14ac:dyDescent="0.4">
      <c r="A12370" s="8" t="s">
        <v>8863</v>
      </c>
      <c r="B12370" s="8" t="s">
        <v>8864</v>
      </c>
      <c r="D12370" s="8" t="s">
        <v>8865</v>
      </c>
      <c r="E12370" s="8" t="s">
        <v>1344</v>
      </c>
      <c r="F12370" s="8" t="s">
        <v>6128</v>
      </c>
      <c r="H12370" s="13">
        <v>34335</v>
      </c>
    </row>
    <row r="12371" spans="1:8" x14ac:dyDescent="0.4">
      <c r="A12371" s="8" t="s">
        <v>8866</v>
      </c>
      <c r="B12371" s="8" t="s">
        <v>8867</v>
      </c>
      <c r="D12371" s="8" t="s">
        <v>8868</v>
      </c>
      <c r="E12371" s="8" t="s">
        <v>3161</v>
      </c>
      <c r="F12371" s="8" t="s">
        <v>4960</v>
      </c>
      <c r="H12371" s="13">
        <v>34335</v>
      </c>
    </row>
    <row r="12372" spans="1:8" x14ac:dyDescent="0.4">
      <c r="A12372" s="8" t="s">
        <v>8872</v>
      </c>
      <c r="B12372" s="8" t="s">
        <v>8873</v>
      </c>
      <c r="D12372" s="8" t="s">
        <v>8874</v>
      </c>
      <c r="E12372" s="8" t="s">
        <v>4079</v>
      </c>
      <c r="F12372" s="8" t="s">
        <v>2927</v>
      </c>
      <c r="H12372" s="13">
        <v>34335</v>
      </c>
    </row>
    <row r="12373" spans="1:8" x14ac:dyDescent="0.4">
      <c r="A12373" s="8" t="s">
        <v>8875</v>
      </c>
      <c r="B12373" s="8" t="s">
        <v>8876</v>
      </c>
      <c r="D12373" s="8" t="s">
        <v>8877</v>
      </c>
      <c r="E12373" s="8" t="s">
        <v>4979</v>
      </c>
      <c r="F12373" s="8" t="s">
        <v>8878</v>
      </c>
      <c r="H12373" s="13">
        <v>34335</v>
      </c>
    </row>
    <row r="12374" spans="1:8" x14ac:dyDescent="0.4">
      <c r="A12374" s="8" t="s">
        <v>8882</v>
      </c>
      <c r="B12374" s="8" t="s">
        <v>8883</v>
      </c>
      <c r="D12374" s="8" t="s">
        <v>8884</v>
      </c>
      <c r="E12374" s="8" t="s">
        <v>3161</v>
      </c>
      <c r="F12374" s="8" t="s">
        <v>4960</v>
      </c>
      <c r="H12374" s="13">
        <v>34335</v>
      </c>
    </row>
    <row r="12375" spans="1:8" x14ac:dyDescent="0.4">
      <c r="A12375" s="8" t="s">
        <v>8885</v>
      </c>
      <c r="B12375" s="8" t="s">
        <v>8886</v>
      </c>
      <c r="D12375" s="8" t="s">
        <v>8887</v>
      </c>
      <c r="E12375" s="8" t="s">
        <v>3161</v>
      </c>
      <c r="F12375" s="8" t="s">
        <v>4960</v>
      </c>
      <c r="H12375" s="13">
        <v>34335</v>
      </c>
    </row>
    <row r="12376" spans="1:8" x14ac:dyDescent="0.4">
      <c r="A12376" s="8" t="s">
        <v>8888</v>
      </c>
      <c r="B12376" s="8" t="s">
        <v>8889</v>
      </c>
      <c r="D12376" s="8" t="s">
        <v>8890</v>
      </c>
      <c r="E12376" s="8" t="s">
        <v>3161</v>
      </c>
      <c r="F12376" s="8" t="s">
        <v>4960</v>
      </c>
      <c r="H12376" s="13">
        <v>34335</v>
      </c>
    </row>
    <row r="12377" spans="1:8" x14ac:dyDescent="0.4">
      <c r="A12377" s="8" t="s">
        <v>8891</v>
      </c>
      <c r="B12377" s="8" t="s">
        <v>8892</v>
      </c>
      <c r="D12377" s="8" t="s">
        <v>8893</v>
      </c>
      <c r="E12377" s="8" t="s">
        <v>685</v>
      </c>
      <c r="F12377" s="8" t="s">
        <v>8108</v>
      </c>
      <c r="H12377" s="13">
        <v>34335</v>
      </c>
    </row>
    <row r="12378" spans="1:8" x14ac:dyDescent="0.4">
      <c r="A12378" s="8" t="s">
        <v>8902</v>
      </c>
      <c r="B12378" s="8" t="s">
        <v>8903</v>
      </c>
      <c r="D12378" s="8" t="s">
        <v>1220</v>
      </c>
      <c r="E12378" s="8" t="s">
        <v>1672</v>
      </c>
      <c r="F12378" s="8" t="s">
        <v>8904</v>
      </c>
      <c r="H12378" s="13">
        <v>34335</v>
      </c>
    </row>
    <row r="12379" spans="1:8" x14ac:dyDescent="0.4">
      <c r="A12379" s="8" t="s">
        <v>8905</v>
      </c>
      <c r="B12379" s="8" t="s">
        <v>8906</v>
      </c>
      <c r="D12379" s="8" t="s">
        <v>8907</v>
      </c>
      <c r="E12379" s="8" t="s">
        <v>1672</v>
      </c>
      <c r="F12379" s="8" t="s">
        <v>8904</v>
      </c>
      <c r="H12379" s="13">
        <v>34335</v>
      </c>
    </row>
    <row r="12380" spans="1:8" x14ac:dyDescent="0.4">
      <c r="A12380" s="8" t="s">
        <v>8908</v>
      </c>
      <c r="B12380" s="8" t="s">
        <v>6384</v>
      </c>
      <c r="D12380" s="8" t="s">
        <v>5584</v>
      </c>
      <c r="E12380" s="8" t="s">
        <v>1095</v>
      </c>
      <c r="F12380" s="8" t="s">
        <v>8909</v>
      </c>
      <c r="H12380" s="13">
        <v>34335</v>
      </c>
    </row>
    <row r="12381" spans="1:8" x14ac:dyDescent="0.4">
      <c r="A12381" s="8" t="s">
        <v>8910</v>
      </c>
      <c r="B12381" s="8" t="s">
        <v>8911</v>
      </c>
      <c r="D12381" s="8" t="s">
        <v>8912</v>
      </c>
      <c r="E12381" s="8" t="s">
        <v>4663</v>
      </c>
      <c r="F12381" s="8" t="s">
        <v>3985</v>
      </c>
      <c r="H12381" s="13">
        <v>34335</v>
      </c>
    </row>
    <row r="12382" spans="1:8" x14ac:dyDescent="0.4">
      <c r="A12382" s="8" t="s">
        <v>8923</v>
      </c>
      <c r="B12382" s="8" t="s">
        <v>8924</v>
      </c>
      <c r="C12382" s="8" t="s">
        <v>8925</v>
      </c>
      <c r="D12382" s="8" t="s">
        <v>8395</v>
      </c>
      <c r="E12382" s="8" t="s">
        <v>3201</v>
      </c>
      <c r="F12382" s="8" t="s">
        <v>4606</v>
      </c>
      <c r="H12382" s="13">
        <v>34335</v>
      </c>
    </row>
    <row r="12383" spans="1:8" x14ac:dyDescent="0.4">
      <c r="A12383" s="8" t="s">
        <v>8956</v>
      </c>
      <c r="B12383" s="8" t="s">
        <v>8957</v>
      </c>
      <c r="D12383" s="8" t="s">
        <v>8958</v>
      </c>
      <c r="E12383" s="8" t="s">
        <v>809</v>
      </c>
      <c r="F12383" s="8" t="s">
        <v>8687</v>
      </c>
      <c r="H12383" s="13">
        <v>34335</v>
      </c>
    </row>
    <row r="12384" spans="1:8" x14ac:dyDescent="0.4">
      <c r="A12384" s="8" t="s">
        <v>8959</v>
      </c>
      <c r="B12384" s="8" t="s">
        <v>8960</v>
      </c>
      <c r="D12384" s="8" t="s">
        <v>8961</v>
      </c>
      <c r="E12384" s="8" t="s">
        <v>809</v>
      </c>
      <c r="F12384" s="8" t="s">
        <v>8687</v>
      </c>
      <c r="H12384" s="13">
        <v>34335</v>
      </c>
    </row>
    <row r="12385" spans="1:8" x14ac:dyDescent="0.4">
      <c r="A12385" s="8" t="s">
        <v>8962</v>
      </c>
      <c r="B12385" s="8" t="s">
        <v>8963</v>
      </c>
      <c r="D12385" s="8" t="s">
        <v>8964</v>
      </c>
      <c r="E12385" s="8" t="s">
        <v>1394</v>
      </c>
      <c r="F12385" s="8" t="s">
        <v>8965</v>
      </c>
      <c r="H12385" s="13">
        <v>34335</v>
      </c>
    </row>
    <row r="12386" spans="1:8" x14ac:dyDescent="0.4">
      <c r="A12386" s="8" t="s">
        <v>8966</v>
      </c>
      <c r="B12386" s="8" t="s">
        <v>8967</v>
      </c>
      <c r="C12386" s="8" t="s">
        <v>8968</v>
      </c>
      <c r="D12386" s="8" t="s">
        <v>8969</v>
      </c>
      <c r="E12386" s="8" t="s">
        <v>1394</v>
      </c>
      <c r="F12386" s="8" t="s">
        <v>8965</v>
      </c>
      <c r="H12386" s="13">
        <v>34335</v>
      </c>
    </row>
    <row r="12387" spans="1:8" x14ac:dyDescent="0.4">
      <c r="A12387" s="8" t="s">
        <v>8970</v>
      </c>
      <c r="B12387" s="8" t="s">
        <v>8971</v>
      </c>
      <c r="C12387" s="8" t="s">
        <v>8972</v>
      </c>
      <c r="D12387" s="8" t="s">
        <v>8973</v>
      </c>
      <c r="E12387" s="8" t="s">
        <v>1394</v>
      </c>
      <c r="F12387" s="8" t="s">
        <v>8965</v>
      </c>
      <c r="H12387" s="13">
        <v>34335</v>
      </c>
    </row>
    <row r="12388" spans="1:8" x14ac:dyDescent="0.4">
      <c r="A12388" s="8" t="s">
        <v>8974</v>
      </c>
      <c r="B12388" s="8" t="s">
        <v>8975</v>
      </c>
      <c r="C12388" s="8" t="s">
        <v>8976</v>
      </c>
      <c r="D12388" s="8" t="s">
        <v>6455</v>
      </c>
      <c r="E12388" s="8" t="s">
        <v>1394</v>
      </c>
      <c r="F12388" s="8" t="s">
        <v>8965</v>
      </c>
      <c r="H12388" s="13">
        <v>34335</v>
      </c>
    </row>
    <row r="12389" spans="1:8" x14ac:dyDescent="0.4">
      <c r="A12389" s="8" t="s">
        <v>8977</v>
      </c>
      <c r="B12389" s="8" t="s">
        <v>8978</v>
      </c>
      <c r="C12389" s="8" t="s">
        <v>8979</v>
      </c>
      <c r="D12389" s="8" t="s">
        <v>8980</v>
      </c>
      <c r="E12389" s="8" t="s">
        <v>1394</v>
      </c>
      <c r="F12389" s="8" t="s">
        <v>8965</v>
      </c>
      <c r="H12389" s="13">
        <v>34335</v>
      </c>
    </row>
    <row r="12390" spans="1:8" x14ac:dyDescent="0.4">
      <c r="A12390" s="8" t="s">
        <v>8981</v>
      </c>
      <c r="B12390" s="8" t="s">
        <v>8982</v>
      </c>
      <c r="C12390" s="8" t="s">
        <v>8983</v>
      </c>
      <c r="D12390" s="8" t="s">
        <v>8984</v>
      </c>
      <c r="E12390" s="8" t="s">
        <v>1394</v>
      </c>
      <c r="F12390" s="8" t="s">
        <v>8965</v>
      </c>
      <c r="H12390" s="13">
        <v>34335</v>
      </c>
    </row>
    <row r="12391" spans="1:8" x14ac:dyDescent="0.4">
      <c r="A12391" s="8" t="s">
        <v>9018</v>
      </c>
      <c r="B12391" s="8" t="s">
        <v>9019</v>
      </c>
      <c r="D12391" s="8" t="s">
        <v>9020</v>
      </c>
      <c r="E12391" s="8" t="s">
        <v>2333</v>
      </c>
      <c r="F12391" s="8" t="s">
        <v>9021</v>
      </c>
      <c r="H12391" s="13">
        <v>34335</v>
      </c>
    </row>
    <row r="12392" spans="1:8" x14ac:dyDescent="0.4">
      <c r="A12392" s="8" t="s">
        <v>9022</v>
      </c>
      <c r="B12392" s="8" t="s">
        <v>9023</v>
      </c>
      <c r="C12392" s="8" t="s">
        <v>9024</v>
      </c>
      <c r="D12392" s="8" t="s">
        <v>9025</v>
      </c>
      <c r="E12392" s="8" t="s">
        <v>2333</v>
      </c>
      <c r="F12392" s="8" t="s">
        <v>9021</v>
      </c>
      <c r="H12392" s="13">
        <v>34335</v>
      </c>
    </row>
    <row r="12393" spans="1:8" x14ac:dyDescent="0.4">
      <c r="A12393" s="8" t="s">
        <v>9039</v>
      </c>
      <c r="B12393" s="8" t="s">
        <v>9040</v>
      </c>
      <c r="D12393" s="8" t="s">
        <v>9041</v>
      </c>
      <c r="E12393" s="8" t="s">
        <v>685</v>
      </c>
      <c r="F12393" s="8" t="s">
        <v>8108</v>
      </c>
      <c r="H12393" s="13">
        <v>34335</v>
      </c>
    </row>
    <row r="12394" spans="1:8" x14ac:dyDescent="0.4">
      <c r="A12394" s="8" t="s">
        <v>9044</v>
      </c>
      <c r="B12394" s="8" t="s">
        <v>9045</v>
      </c>
      <c r="D12394" s="8" t="s">
        <v>9046</v>
      </c>
      <c r="E12394" s="8" t="s">
        <v>1197</v>
      </c>
      <c r="F12394" s="8" t="s">
        <v>8675</v>
      </c>
      <c r="H12394" s="13">
        <v>34335</v>
      </c>
    </row>
    <row r="12395" spans="1:8" x14ac:dyDescent="0.4">
      <c r="A12395" s="8" t="s">
        <v>9050</v>
      </c>
      <c r="B12395" s="8" t="s">
        <v>9051</v>
      </c>
      <c r="D12395" s="8" t="s">
        <v>9052</v>
      </c>
      <c r="E12395" s="8" t="s">
        <v>241</v>
      </c>
      <c r="F12395" s="8" t="s">
        <v>6913</v>
      </c>
      <c r="H12395" s="13">
        <v>34335</v>
      </c>
    </row>
    <row r="12396" spans="1:8" x14ac:dyDescent="0.4">
      <c r="A12396" s="8" t="s">
        <v>9065</v>
      </c>
      <c r="B12396" s="8" t="s">
        <v>9066</v>
      </c>
      <c r="C12396" s="8" t="s">
        <v>9067</v>
      </c>
      <c r="D12396" s="8" t="s">
        <v>9068</v>
      </c>
      <c r="E12396" s="8" t="s">
        <v>1135</v>
      </c>
      <c r="F12396" s="8" t="s">
        <v>9069</v>
      </c>
      <c r="H12396" s="13">
        <v>34335</v>
      </c>
    </row>
    <row r="12397" spans="1:8" x14ac:dyDescent="0.4">
      <c r="A12397" s="8" t="s">
        <v>9070</v>
      </c>
      <c r="B12397" s="8" t="s">
        <v>9071</v>
      </c>
      <c r="D12397" s="8" t="s">
        <v>9072</v>
      </c>
      <c r="E12397" s="8" t="s">
        <v>1135</v>
      </c>
      <c r="F12397" s="8" t="s">
        <v>9069</v>
      </c>
      <c r="H12397" s="13">
        <v>34335</v>
      </c>
    </row>
    <row r="12398" spans="1:8" x14ac:dyDescent="0.4">
      <c r="A12398" s="8" t="s">
        <v>9073</v>
      </c>
      <c r="B12398" s="8" t="s">
        <v>9074</v>
      </c>
      <c r="D12398" s="8" t="s">
        <v>3819</v>
      </c>
      <c r="E12398" s="8" t="s">
        <v>40</v>
      </c>
      <c r="F12398" s="8" t="s">
        <v>8693</v>
      </c>
      <c r="H12398" s="13">
        <v>34335</v>
      </c>
    </row>
    <row r="12399" spans="1:8" x14ac:dyDescent="0.4">
      <c r="A12399" s="8" t="s">
        <v>9075</v>
      </c>
      <c r="B12399" s="8" t="s">
        <v>9076</v>
      </c>
      <c r="D12399" s="8" t="s">
        <v>9077</v>
      </c>
      <c r="E12399" s="8" t="s">
        <v>40</v>
      </c>
      <c r="F12399" s="8" t="s">
        <v>8693</v>
      </c>
      <c r="H12399" s="13">
        <v>34335</v>
      </c>
    </row>
    <row r="12400" spans="1:8" x14ac:dyDescent="0.4">
      <c r="A12400" s="8" t="s">
        <v>9078</v>
      </c>
      <c r="B12400" s="8" t="s">
        <v>9079</v>
      </c>
      <c r="D12400" s="8" t="s">
        <v>2549</v>
      </c>
      <c r="E12400" s="8" t="s">
        <v>56</v>
      </c>
      <c r="F12400" s="8" t="s">
        <v>6567</v>
      </c>
      <c r="H12400" s="13">
        <v>34335</v>
      </c>
    </row>
    <row r="12401" spans="1:8" x14ac:dyDescent="0.4">
      <c r="A12401" s="8" t="s">
        <v>9094</v>
      </c>
      <c r="B12401" s="8" t="s">
        <v>9095</v>
      </c>
      <c r="D12401" s="8" t="s">
        <v>9096</v>
      </c>
      <c r="E12401" s="8" t="s">
        <v>1221</v>
      </c>
      <c r="F12401" s="8" t="s">
        <v>9097</v>
      </c>
      <c r="H12401" s="13">
        <v>34335</v>
      </c>
    </row>
    <row r="12402" spans="1:8" x14ac:dyDescent="0.4">
      <c r="A12402" s="8" t="s">
        <v>9106</v>
      </c>
      <c r="B12402" s="8" t="s">
        <v>9107</v>
      </c>
      <c r="C12402" s="8" t="s">
        <v>9108</v>
      </c>
      <c r="D12402" s="8" t="s">
        <v>2599</v>
      </c>
      <c r="E12402" s="8" t="s">
        <v>421</v>
      </c>
      <c r="F12402" s="8" t="s">
        <v>8731</v>
      </c>
      <c r="H12402" s="13">
        <v>34335</v>
      </c>
    </row>
    <row r="12403" spans="1:8" x14ac:dyDescent="0.4">
      <c r="A12403" s="8" t="s">
        <v>9133</v>
      </c>
      <c r="B12403" s="8" t="s">
        <v>9134</v>
      </c>
      <c r="D12403" s="8" t="s">
        <v>346</v>
      </c>
      <c r="E12403" s="8" t="s">
        <v>1095</v>
      </c>
      <c r="F12403" s="8" t="s">
        <v>8909</v>
      </c>
      <c r="H12403" s="13">
        <v>34335</v>
      </c>
    </row>
    <row r="12404" spans="1:8" x14ac:dyDescent="0.4">
      <c r="A12404" s="8" t="s">
        <v>9135</v>
      </c>
      <c r="B12404" s="8" t="s">
        <v>9136</v>
      </c>
      <c r="C12404" s="8" t="s">
        <v>9137</v>
      </c>
      <c r="D12404" s="8" t="s">
        <v>3408</v>
      </c>
      <c r="E12404" s="8" t="s">
        <v>1095</v>
      </c>
      <c r="F12404" s="8" t="s">
        <v>9138</v>
      </c>
      <c r="H12404" s="13">
        <v>34335</v>
      </c>
    </row>
    <row r="12405" spans="1:8" x14ac:dyDescent="0.4">
      <c r="A12405" s="8" t="s">
        <v>9142</v>
      </c>
      <c r="B12405" s="8" t="s">
        <v>9143</v>
      </c>
      <c r="D12405" s="8" t="s">
        <v>9144</v>
      </c>
      <c r="E12405" s="8" t="s">
        <v>1221</v>
      </c>
      <c r="F12405" s="8" t="s">
        <v>9097</v>
      </c>
      <c r="H12405" s="13">
        <v>34335</v>
      </c>
    </row>
    <row r="12406" spans="1:8" x14ac:dyDescent="0.4">
      <c r="A12406" s="8" t="s">
        <v>9145</v>
      </c>
      <c r="B12406" s="8" t="s">
        <v>9146</v>
      </c>
      <c r="D12406" s="8" t="s">
        <v>8191</v>
      </c>
      <c r="E12406" s="8" t="s">
        <v>1221</v>
      </c>
      <c r="F12406" s="8" t="s">
        <v>9097</v>
      </c>
      <c r="H12406" s="13">
        <v>34335</v>
      </c>
    </row>
    <row r="12407" spans="1:8" x14ac:dyDescent="0.4">
      <c r="A12407" s="8" t="s">
        <v>9149</v>
      </c>
      <c r="B12407" s="8" t="s">
        <v>9150</v>
      </c>
      <c r="D12407" s="8" t="s">
        <v>9151</v>
      </c>
      <c r="E12407" s="8" t="s">
        <v>1095</v>
      </c>
      <c r="F12407" s="8" t="s">
        <v>9152</v>
      </c>
      <c r="H12407" s="13">
        <v>34335</v>
      </c>
    </row>
    <row r="12408" spans="1:8" x14ac:dyDescent="0.4">
      <c r="A12408" s="8" t="s">
        <v>9153</v>
      </c>
      <c r="B12408" s="8" t="s">
        <v>9154</v>
      </c>
      <c r="D12408" s="8" t="s">
        <v>9155</v>
      </c>
      <c r="E12408" s="8" t="s">
        <v>689</v>
      </c>
      <c r="F12408" s="8" t="s">
        <v>9156</v>
      </c>
      <c r="H12408" s="13">
        <v>34335</v>
      </c>
    </row>
    <row r="12409" spans="1:8" x14ac:dyDescent="0.4">
      <c r="A12409" s="8" t="s">
        <v>9175</v>
      </c>
      <c r="B12409" s="8" t="s">
        <v>9176</v>
      </c>
      <c r="D12409" s="8" t="s">
        <v>9177</v>
      </c>
      <c r="E12409" s="8" t="s">
        <v>1862</v>
      </c>
      <c r="F12409" s="8" t="s">
        <v>3927</v>
      </c>
      <c r="H12409" s="13">
        <v>34335</v>
      </c>
    </row>
    <row r="12410" spans="1:8" x14ac:dyDescent="0.4">
      <c r="A12410" s="8" t="s">
        <v>9181</v>
      </c>
      <c r="B12410" s="8" t="s">
        <v>9182</v>
      </c>
      <c r="C12410" s="8" t="s">
        <v>9183</v>
      </c>
      <c r="D12410" s="8" t="s">
        <v>9184</v>
      </c>
      <c r="E12410" s="8" t="s">
        <v>3161</v>
      </c>
      <c r="F12410" s="8" t="s">
        <v>4960</v>
      </c>
      <c r="H12410" s="13">
        <v>34335</v>
      </c>
    </row>
    <row r="12411" spans="1:8" x14ac:dyDescent="0.4">
      <c r="A12411" s="8" t="s">
        <v>9188</v>
      </c>
      <c r="B12411" s="8" t="s">
        <v>9189</v>
      </c>
      <c r="D12411" s="8" t="s">
        <v>9190</v>
      </c>
      <c r="E12411" s="8" t="s">
        <v>4109</v>
      </c>
      <c r="F12411" s="8" t="s">
        <v>7021</v>
      </c>
      <c r="H12411" s="13">
        <v>34335</v>
      </c>
    </row>
    <row r="12412" spans="1:8" x14ac:dyDescent="0.4">
      <c r="A12412" s="8" t="s">
        <v>9191</v>
      </c>
      <c r="B12412" s="8" t="s">
        <v>9192</v>
      </c>
      <c r="D12412" s="8" t="s">
        <v>3302</v>
      </c>
      <c r="E12412" s="8" t="s">
        <v>4109</v>
      </c>
      <c r="F12412" s="8" t="s">
        <v>7021</v>
      </c>
      <c r="H12412" s="13">
        <v>34335</v>
      </c>
    </row>
    <row r="12413" spans="1:8" x14ac:dyDescent="0.4">
      <c r="A12413" s="8" t="s">
        <v>9193</v>
      </c>
      <c r="B12413" s="8" t="s">
        <v>9194</v>
      </c>
      <c r="D12413" s="8" t="s">
        <v>9195</v>
      </c>
      <c r="E12413" s="8" t="s">
        <v>4109</v>
      </c>
      <c r="F12413" s="8" t="s">
        <v>7021</v>
      </c>
      <c r="H12413" s="13">
        <v>34335</v>
      </c>
    </row>
    <row r="12414" spans="1:8" x14ac:dyDescent="0.4">
      <c r="A12414" s="8" t="s">
        <v>9196</v>
      </c>
      <c r="B12414" s="8" t="s">
        <v>9197</v>
      </c>
      <c r="D12414" s="8" t="s">
        <v>9198</v>
      </c>
      <c r="E12414" s="8" t="s">
        <v>4079</v>
      </c>
      <c r="F12414" s="8" t="s">
        <v>2927</v>
      </c>
      <c r="H12414" s="13">
        <v>34335</v>
      </c>
    </row>
    <row r="12415" spans="1:8" x14ac:dyDescent="0.4">
      <c r="A12415" s="8" t="s">
        <v>9220</v>
      </c>
      <c r="B12415" s="8" t="s">
        <v>9221</v>
      </c>
      <c r="D12415" s="8" t="s">
        <v>9222</v>
      </c>
      <c r="E12415" s="8" t="s">
        <v>8727</v>
      </c>
      <c r="F12415" s="8" t="s">
        <v>7534</v>
      </c>
      <c r="H12415" s="13">
        <v>34335</v>
      </c>
    </row>
    <row r="12416" spans="1:8" x14ac:dyDescent="0.4">
      <c r="A12416" s="8" t="s">
        <v>9223</v>
      </c>
      <c r="B12416" s="8" t="s">
        <v>9224</v>
      </c>
      <c r="D12416" s="8" t="s">
        <v>9225</v>
      </c>
      <c r="E12416" s="8" t="s">
        <v>7065</v>
      </c>
      <c r="F12416" s="8" t="s">
        <v>8108</v>
      </c>
      <c r="H12416" s="13">
        <v>34335</v>
      </c>
    </row>
    <row r="12417" spans="1:8" x14ac:dyDescent="0.4">
      <c r="A12417" s="8" t="s">
        <v>9229</v>
      </c>
      <c r="B12417" s="8" t="s">
        <v>9230</v>
      </c>
      <c r="D12417" s="8" t="s">
        <v>9231</v>
      </c>
      <c r="E12417" s="8" t="s">
        <v>1879</v>
      </c>
      <c r="F12417" s="8" t="s">
        <v>6913</v>
      </c>
      <c r="H12417" s="13">
        <v>34335</v>
      </c>
    </row>
    <row r="12418" spans="1:8" x14ac:dyDescent="0.4">
      <c r="A12418" s="8" t="s">
        <v>9232</v>
      </c>
      <c r="B12418" s="8" t="s">
        <v>9233</v>
      </c>
      <c r="D12418" s="8" t="s">
        <v>9234</v>
      </c>
      <c r="E12418" s="8" t="s">
        <v>1879</v>
      </c>
      <c r="F12418" s="8" t="s">
        <v>6913</v>
      </c>
      <c r="H12418" s="13">
        <v>34335</v>
      </c>
    </row>
    <row r="12419" spans="1:8" x14ac:dyDescent="0.4">
      <c r="A12419" s="8" t="s">
        <v>9240</v>
      </c>
      <c r="B12419" s="8" t="s">
        <v>9241</v>
      </c>
      <c r="D12419" s="8" t="s">
        <v>9242</v>
      </c>
      <c r="E12419" s="8" t="s">
        <v>3201</v>
      </c>
      <c r="F12419" s="8" t="s">
        <v>4606</v>
      </c>
      <c r="H12419" s="13">
        <v>34335</v>
      </c>
    </row>
    <row r="12420" spans="1:8" x14ac:dyDescent="0.4">
      <c r="A12420" s="8" t="s">
        <v>9257</v>
      </c>
      <c r="B12420" s="8" t="s">
        <v>9258</v>
      </c>
      <c r="C12420" s="8" t="s">
        <v>9259</v>
      </c>
      <c r="D12420" s="8" t="s">
        <v>9260</v>
      </c>
      <c r="E12420" s="8" t="s">
        <v>3670</v>
      </c>
      <c r="F12420" s="8" t="s">
        <v>9261</v>
      </c>
      <c r="H12420" s="13">
        <v>34335</v>
      </c>
    </row>
    <row r="12421" spans="1:8" x14ac:dyDescent="0.4">
      <c r="A12421" s="8" t="s">
        <v>9262</v>
      </c>
      <c r="B12421" s="8" t="s">
        <v>9263</v>
      </c>
      <c r="D12421" s="8" t="s">
        <v>9264</v>
      </c>
      <c r="E12421" s="8" t="s">
        <v>1612</v>
      </c>
      <c r="F12421" s="8" t="s">
        <v>3527</v>
      </c>
      <c r="H12421" s="13">
        <v>34335</v>
      </c>
    </row>
    <row r="12422" spans="1:8" x14ac:dyDescent="0.4">
      <c r="A12422" s="8" t="s">
        <v>9265</v>
      </c>
      <c r="B12422" s="8" t="s">
        <v>9266</v>
      </c>
      <c r="D12422" s="8" t="s">
        <v>9267</v>
      </c>
      <c r="E12422" s="8" t="s">
        <v>2887</v>
      </c>
      <c r="F12422" s="8" t="s">
        <v>9268</v>
      </c>
      <c r="H12422" s="13">
        <v>34335</v>
      </c>
    </row>
    <row r="12423" spans="1:8" x14ac:dyDescent="0.4">
      <c r="A12423" s="8" t="s">
        <v>9273</v>
      </c>
      <c r="B12423" s="8" t="s">
        <v>9274</v>
      </c>
      <c r="C12423" s="8" t="s">
        <v>9275</v>
      </c>
      <c r="D12423" s="8" t="s">
        <v>9276</v>
      </c>
      <c r="E12423" s="8" t="s">
        <v>2111</v>
      </c>
      <c r="F12423" s="8" t="s">
        <v>8448</v>
      </c>
      <c r="H12423" s="13">
        <v>34335</v>
      </c>
    </row>
    <row r="12424" spans="1:8" x14ac:dyDescent="0.4">
      <c r="A12424" s="8" t="s">
        <v>9283</v>
      </c>
      <c r="B12424" s="8" t="s">
        <v>9284</v>
      </c>
      <c r="D12424" s="8" t="s">
        <v>9285</v>
      </c>
      <c r="E12424" s="8" t="s">
        <v>3161</v>
      </c>
      <c r="F12424" s="8" t="s">
        <v>4960</v>
      </c>
      <c r="H12424" s="13">
        <v>34335</v>
      </c>
    </row>
    <row r="12425" spans="1:8" x14ac:dyDescent="0.4">
      <c r="A12425" s="8" t="s">
        <v>9323</v>
      </c>
      <c r="B12425" s="8" t="s">
        <v>9324</v>
      </c>
      <c r="D12425" s="8" t="s">
        <v>9325</v>
      </c>
      <c r="E12425" s="8" t="s">
        <v>2065</v>
      </c>
      <c r="F12425" s="8" t="s">
        <v>8448</v>
      </c>
      <c r="H12425" s="13">
        <v>34335</v>
      </c>
    </row>
    <row r="12426" spans="1:8" x14ac:dyDescent="0.4">
      <c r="A12426" s="8" t="s">
        <v>9405</v>
      </c>
      <c r="B12426" s="8" t="s">
        <v>9406</v>
      </c>
      <c r="C12426" s="8" t="s">
        <v>9407</v>
      </c>
      <c r="D12426" s="8" t="s">
        <v>9408</v>
      </c>
      <c r="E12426" s="8" t="s">
        <v>2148</v>
      </c>
      <c r="F12426" s="8" t="s">
        <v>9409</v>
      </c>
      <c r="H12426" s="13">
        <v>34335</v>
      </c>
    </row>
    <row r="12427" spans="1:8" x14ac:dyDescent="0.4">
      <c r="A12427" s="8" t="s">
        <v>9420</v>
      </c>
      <c r="B12427" s="8" t="s">
        <v>9421</v>
      </c>
      <c r="C12427" s="8" t="s">
        <v>9422</v>
      </c>
      <c r="D12427" s="8" t="s">
        <v>9423</v>
      </c>
      <c r="E12427" s="8" t="s">
        <v>6818</v>
      </c>
      <c r="F12427" s="8" t="s">
        <v>196</v>
      </c>
      <c r="H12427" s="13">
        <v>34335</v>
      </c>
    </row>
    <row r="12428" spans="1:8" x14ac:dyDescent="0.4">
      <c r="A12428" s="8" t="s">
        <v>9462</v>
      </c>
      <c r="B12428" s="8" t="s">
        <v>9463</v>
      </c>
      <c r="C12428" s="8" t="s">
        <v>9464</v>
      </c>
      <c r="D12428" s="8" t="s">
        <v>9465</v>
      </c>
      <c r="E12428" s="8" t="s">
        <v>4363</v>
      </c>
      <c r="F12428" s="8" t="s">
        <v>62</v>
      </c>
      <c r="H12428" s="13">
        <v>34335</v>
      </c>
    </row>
    <row r="12429" spans="1:8" x14ac:dyDescent="0.4">
      <c r="A12429" s="8" t="s">
        <v>9466</v>
      </c>
      <c r="B12429" s="8" t="s">
        <v>9467</v>
      </c>
      <c r="C12429" s="8" t="s">
        <v>9468</v>
      </c>
      <c r="D12429" s="8" t="s">
        <v>9469</v>
      </c>
      <c r="E12429" s="8" t="s">
        <v>9470</v>
      </c>
      <c r="F12429" s="8" t="s">
        <v>101</v>
      </c>
      <c r="H12429" s="13">
        <v>34335</v>
      </c>
    </row>
    <row r="12430" spans="1:8" x14ac:dyDescent="0.4">
      <c r="A12430" s="8" t="s">
        <v>9479</v>
      </c>
      <c r="B12430" s="8" t="s">
        <v>9480</v>
      </c>
      <c r="C12430" s="8" t="s">
        <v>9481</v>
      </c>
      <c r="D12430" s="8" t="s">
        <v>9482</v>
      </c>
      <c r="E12430" s="8" t="s">
        <v>3761</v>
      </c>
      <c r="F12430" s="8" t="s">
        <v>2001</v>
      </c>
      <c r="H12430" s="13">
        <v>34335</v>
      </c>
    </row>
    <row r="12431" spans="1:8" x14ac:dyDescent="0.4">
      <c r="A12431" s="8" t="s">
        <v>9507</v>
      </c>
      <c r="B12431" s="8" t="s">
        <v>9508</v>
      </c>
      <c r="C12431" s="8" t="s">
        <v>9509</v>
      </c>
      <c r="D12431" s="8" t="s">
        <v>9510</v>
      </c>
      <c r="E12431" s="8" t="s">
        <v>3761</v>
      </c>
      <c r="F12431" s="8" t="s">
        <v>2001</v>
      </c>
      <c r="H12431" s="13">
        <v>34335</v>
      </c>
    </row>
    <row r="12432" spans="1:8" x14ac:dyDescent="0.4">
      <c r="A12432" s="8" t="s">
        <v>9554</v>
      </c>
      <c r="B12432" s="8" t="s">
        <v>9555</v>
      </c>
      <c r="D12432" s="8" t="s">
        <v>9556</v>
      </c>
      <c r="E12432" s="8" t="s">
        <v>9557</v>
      </c>
      <c r="F12432" s="8" t="s">
        <v>3734</v>
      </c>
      <c r="H12432" s="13">
        <v>34335</v>
      </c>
    </row>
    <row r="12433" spans="1:8" x14ac:dyDescent="0.4">
      <c r="A12433" s="8" t="s">
        <v>9587</v>
      </c>
      <c r="B12433" s="8" t="s">
        <v>9588</v>
      </c>
      <c r="D12433" s="8" t="s">
        <v>9589</v>
      </c>
      <c r="E12433" s="8" t="s">
        <v>9590</v>
      </c>
      <c r="F12433" s="8" t="s">
        <v>5890</v>
      </c>
      <c r="H12433" s="13">
        <v>34335</v>
      </c>
    </row>
    <row r="12434" spans="1:8" x14ac:dyDescent="0.4">
      <c r="A12434" s="8" t="s">
        <v>9740</v>
      </c>
      <c r="B12434" s="8" t="s">
        <v>9741</v>
      </c>
      <c r="C12434" s="8" t="s">
        <v>9742</v>
      </c>
      <c r="D12434" s="8" t="s">
        <v>9743</v>
      </c>
      <c r="E12434" s="8" t="s">
        <v>1659</v>
      </c>
      <c r="F12434" s="8" t="s">
        <v>3244</v>
      </c>
      <c r="H12434" s="13">
        <v>34335</v>
      </c>
    </row>
    <row r="12435" spans="1:8" x14ac:dyDescent="0.4">
      <c r="A12435" s="8" t="s">
        <v>9883</v>
      </c>
      <c r="B12435" s="8" t="s">
        <v>9884</v>
      </c>
      <c r="C12435" s="8" t="s">
        <v>9885</v>
      </c>
      <c r="D12435" s="8" t="s">
        <v>5411</v>
      </c>
      <c r="E12435" s="8" t="s">
        <v>9886</v>
      </c>
      <c r="F12435" s="8" t="s">
        <v>866</v>
      </c>
      <c r="H12435" s="13">
        <v>34335</v>
      </c>
    </row>
    <row r="12436" spans="1:8" x14ac:dyDescent="0.4">
      <c r="A12436" s="8" t="s">
        <v>9894</v>
      </c>
      <c r="B12436" s="8" t="s">
        <v>9895</v>
      </c>
      <c r="D12436" s="8" t="s">
        <v>9896</v>
      </c>
      <c r="E12436" s="8" t="s">
        <v>6828</v>
      </c>
      <c r="F12436" s="8" t="s">
        <v>9897</v>
      </c>
      <c r="H12436" s="13">
        <v>34335</v>
      </c>
    </row>
    <row r="12437" spans="1:8" x14ac:dyDescent="0.4">
      <c r="A12437" s="8" t="s">
        <v>9923</v>
      </c>
      <c r="B12437" s="8" t="s">
        <v>9924</v>
      </c>
      <c r="D12437" s="8" t="s">
        <v>9925</v>
      </c>
      <c r="E12437" s="8" t="s">
        <v>9926</v>
      </c>
      <c r="F12437" s="8" t="s">
        <v>396</v>
      </c>
      <c r="H12437" s="13">
        <v>34335</v>
      </c>
    </row>
    <row r="12438" spans="1:8" x14ac:dyDescent="0.4">
      <c r="A12438" s="8" t="s">
        <v>9955</v>
      </c>
      <c r="B12438" s="8" t="s">
        <v>9956</v>
      </c>
      <c r="C12438" s="8" t="s">
        <v>9957</v>
      </c>
      <c r="D12438" s="8" t="s">
        <v>9958</v>
      </c>
      <c r="E12438" s="8" t="s">
        <v>9959</v>
      </c>
      <c r="F12438" s="8" t="s">
        <v>2658</v>
      </c>
      <c r="H12438" s="13">
        <v>34335</v>
      </c>
    </row>
    <row r="12439" spans="1:8" x14ac:dyDescent="0.4">
      <c r="A12439" s="8" t="s">
        <v>9973</v>
      </c>
      <c r="B12439" s="8" t="s">
        <v>9974</v>
      </c>
      <c r="D12439" s="8" t="s">
        <v>4238</v>
      </c>
      <c r="E12439" s="8" t="s">
        <v>1659</v>
      </c>
      <c r="F12439" s="8" t="s">
        <v>3244</v>
      </c>
      <c r="H12439" s="13">
        <v>34335</v>
      </c>
    </row>
    <row r="12440" spans="1:8" x14ac:dyDescent="0.4">
      <c r="A12440" s="8" t="s">
        <v>9975</v>
      </c>
      <c r="B12440" s="8" t="s">
        <v>9976</v>
      </c>
      <c r="D12440" s="8" t="s">
        <v>5033</v>
      </c>
      <c r="E12440" s="8" t="s">
        <v>1659</v>
      </c>
      <c r="F12440" s="8" t="s">
        <v>3244</v>
      </c>
      <c r="H12440" s="13">
        <v>34335</v>
      </c>
    </row>
    <row r="12441" spans="1:8" x14ac:dyDescent="0.4">
      <c r="A12441" s="8" t="s">
        <v>9977</v>
      </c>
      <c r="B12441" s="8" t="s">
        <v>9978</v>
      </c>
      <c r="C12441" s="8" t="s">
        <v>9979</v>
      </c>
      <c r="D12441" s="8" t="s">
        <v>9980</v>
      </c>
      <c r="E12441" s="8" t="s">
        <v>9959</v>
      </c>
      <c r="F12441" s="8" t="s">
        <v>2658</v>
      </c>
      <c r="H12441" s="13">
        <v>34335</v>
      </c>
    </row>
    <row r="12442" spans="1:8" x14ac:dyDescent="0.4">
      <c r="A12442" s="8" t="s">
        <v>10033</v>
      </c>
      <c r="B12442" s="8" t="s">
        <v>10034</v>
      </c>
      <c r="C12442" s="8" t="s">
        <v>10035</v>
      </c>
      <c r="D12442" s="8" t="s">
        <v>10036</v>
      </c>
      <c r="E12442" s="8" t="s">
        <v>3761</v>
      </c>
      <c r="F12442" s="8" t="s">
        <v>2001</v>
      </c>
      <c r="H12442" s="13">
        <v>34335</v>
      </c>
    </row>
    <row r="12443" spans="1:8" x14ac:dyDescent="0.4">
      <c r="A12443" s="8" t="s">
        <v>10068</v>
      </c>
      <c r="B12443" s="8" t="s">
        <v>10069</v>
      </c>
      <c r="C12443" s="8" t="s">
        <v>10070</v>
      </c>
      <c r="D12443" s="8" t="s">
        <v>4758</v>
      </c>
      <c r="E12443" s="8" t="s">
        <v>616</v>
      </c>
      <c r="F12443" s="8" t="s">
        <v>10071</v>
      </c>
      <c r="H12443" s="13">
        <v>34335</v>
      </c>
    </row>
    <row r="12444" spans="1:8" x14ac:dyDescent="0.4">
      <c r="A12444" s="8" t="s">
        <v>10083</v>
      </c>
      <c r="B12444" s="8" t="s">
        <v>10084</v>
      </c>
      <c r="C12444" s="8" t="s">
        <v>10085</v>
      </c>
      <c r="D12444" s="8" t="s">
        <v>10086</v>
      </c>
      <c r="E12444" s="8" t="s">
        <v>616</v>
      </c>
      <c r="F12444" s="8" t="s">
        <v>10071</v>
      </c>
      <c r="H12444" s="13">
        <v>34335</v>
      </c>
    </row>
    <row r="12445" spans="1:8" x14ac:dyDescent="0.4">
      <c r="A12445" s="8" t="s">
        <v>10124</v>
      </c>
      <c r="B12445" s="8" t="s">
        <v>10125</v>
      </c>
      <c r="D12445" s="8" t="s">
        <v>10126</v>
      </c>
      <c r="E12445" s="8" t="s">
        <v>126</v>
      </c>
      <c r="F12445" s="8" t="s">
        <v>595</v>
      </c>
      <c r="H12445" s="13">
        <v>34335</v>
      </c>
    </row>
    <row r="12446" spans="1:8" x14ac:dyDescent="0.4">
      <c r="A12446" s="8" t="s">
        <v>10131</v>
      </c>
      <c r="B12446" s="8" t="s">
        <v>10132</v>
      </c>
      <c r="C12446" s="8" t="s">
        <v>10133</v>
      </c>
      <c r="D12446" s="8" t="s">
        <v>10134</v>
      </c>
      <c r="E12446" s="8" t="s">
        <v>2065</v>
      </c>
      <c r="F12446" s="8" t="s">
        <v>10135</v>
      </c>
      <c r="H12446" s="13">
        <v>34335</v>
      </c>
    </row>
    <row r="12447" spans="1:8" x14ac:dyDescent="0.4">
      <c r="A12447" s="8" t="s">
        <v>10224</v>
      </c>
      <c r="B12447" s="8" t="s">
        <v>10225</v>
      </c>
      <c r="D12447" s="8" t="s">
        <v>6212</v>
      </c>
      <c r="E12447" s="8" t="s">
        <v>126</v>
      </c>
      <c r="F12447" s="8" t="s">
        <v>595</v>
      </c>
      <c r="H12447" s="13">
        <v>34335</v>
      </c>
    </row>
    <row r="12448" spans="1:8" x14ac:dyDescent="0.4">
      <c r="A12448" s="8" t="s">
        <v>10235</v>
      </c>
      <c r="B12448" s="8" t="s">
        <v>10236</v>
      </c>
      <c r="C12448" s="8" t="s">
        <v>10237</v>
      </c>
      <c r="D12448" s="8" t="s">
        <v>10238</v>
      </c>
      <c r="E12448" s="8" t="s">
        <v>4363</v>
      </c>
      <c r="F12448" s="8" t="s">
        <v>62</v>
      </c>
      <c r="H12448" s="13">
        <v>34335</v>
      </c>
    </row>
    <row r="12449" spans="1:8" x14ac:dyDescent="0.4">
      <c r="A12449" s="8" t="s">
        <v>10239</v>
      </c>
      <c r="B12449" s="8" t="s">
        <v>10240</v>
      </c>
      <c r="D12449" s="8" t="s">
        <v>10241</v>
      </c>
      <c r="E12449" s="8" t="s">
        <v>4363</v>
      </c>
      <c r="F12449" s="8" t="s">
        <v>62</v>
      </c>
      <c r="H12449" s="13">
        <v>34335</v>
      </c>
    </row>
    <row r="12450" spans="1:8" x14ac:dyDescent="0.4">
      <c r="A12450" s="8" t="s">
        <v>10242</v>
      </c>
      <c r="B12450" s="8" t="s">
        <v>10243</v>
      </c>
      <c r="C12450" s="8" t="s">
        <v>10244</v>
      </c>
      <c r="D12450" s="8" t="s">
        <v>2147</v>
      </c>
      <c r="E12450" s="8" t="s">
        <v>2148</v>
      </c>
      <c r="F12450" s="8" t="s">
        <v>9409</v>
      </c>
      <c r="H12450" s="13">
        <v>34335</v>
      </c>
    </row>
    <row r="12451" spans="1:8" x14ac:dyDescent="0.4">
      <c r="A12451" s="8" t="s">
        <v>10255</v>
      </c>
      <c r="B12451" s="8" t="s">
        <v>10256</v>
      </c>
      <c r="D12451" s="8" t="s">
        <v>10257</v>
      </c>
      <c r="E12451" s="8" t="s">
        <v>6062</v>
      </c>
      <c r="F12451" s="8" t="s">
        <v>10258</v>
      </c>
      <c r="H12451" s="13">
        <v>34335</v>
      </c>
    </row>
    <row r="12452" spans="1:8" x14ac:dyDescent="0.4">
      <c r="A12452" s="8" t="s">
        <v>10259</v>
      </c>
      <c r="B12452" s="8" t="s">
        <v>10260</v>
      </c>
      <c r="C12452" s="8" t="s">
        <v>10261</v>
      </c>
      <c r="D12452" s="8" t="s">
        <v>3760</v>
      </c>
      <c r="E12452" s="8" t="s">
        <v>3761</v>
      </c>
      <c r="F12452" s="8" t="s">
        <v>2001</v>
      </c>
      <c r="H12452" s="13">
        <v>34335</v>
      </c>
    </row>
    <row r="12453" spans="1:8" x14ac:dyDescent="0.4">
      <c r="A12453" s="8" t="s">
        <v>10293</v>
      </c>
      <c r="B12453" s="8" t="s">
        <v>10294</v>
      </c>
      <c r="D12453" s="8" t="s">
        <v>10277</v>
      </c>
      <c r="E12453" s="8" t="s">
        <v>9959</v>
      </c>
      <c r="F12453" s="8" t="s">
        <v>2658</v>
      </c>
      <c r="H12453" s="13">
        <v>34335</v>
      </c>
    </row>
    <row r="12454" spans="1:8" x14ac:dyDescent="0.4">
      <c r="A12454" s="8" t="s">
        <v>10421</v>
      </c>
      <c r="B12454" s="8" t="s">
        <v>10422</v>
      </c>
      <c r="D12454" s="8" t="s">
        <v>10423</v>
      </c>
      <c r="E12454" s="8" t="s">
        <v>132</v>
      </c>
      <c r="F12454" s="8" t="s">
        <v>10424</v>
      </c>
      <c r="H12454" s="13">
        <v>34335</v>
      </c>
    </row>
    <row r="12455" spans="1:8" x14ac:dyDescent="0.4">
      <c r="A12455" s="8" t="s">
        <v>10439</v>
      </c>
      <c r="B12455" s="8" t="s">
        <v>10440</v>
      </c>
      <c r="D12455" s="8" t="s">
        <v>10441</v>
      </c>
      <c r="E12455" s="8" t="s">
        <v>1852</v>
      </c>
      <c r="F12455" s="8" t="s">
        <v>2018</v>
      </c>
      <c r="H12455" s="13">
        <v>34335</v>
      </c>
    </row>
    <row r="12456" spans="1:8" x14ac:dyDescent="0.4">
      <c r="A12456" s="8" t="s">
        <v>10568</v>
      </c>
      <c r="B12456" s="8" t="s">
        <v>10569</v>
      </c>
      <c r="D12456" s="8" t="s">
        <v>5484</v>
      </c>
      <c r="E12456" s="8" t="s">
        <v>1352</v>
      </c>
      <c r="F12456" s="8" t="s">
        <v>9783</v>
      </c>
      <c r="H12456" s="13">
        <v>34335</v>
      </c>
    </row>
    <row r="12457" spans="1:8" x14ac:dyDescent="0.4">
      <c r="A12457" s="8" t="s">
        <v>10605</v>
      </c>
      <c r="B12457" s="8" t="s">
        <v>10606</v>
      </c>
      <c r="C12457" s="8" t="s">
        <v>10607</v>
      </c>
      <c r="D12457" s="8" t="s">
        <v>10608</v>
      </c>
      <c r="E12457" s="8" t="s">
        <v>1352</v>
      </c>
      <c r="F12457" s="8" t="s">
        <v>9783</v>
      </c>
      <c r="H12457" s="13">
        <v>34335</v>
      </c>
    </row>
    <row r="12458" spans="1:8" x14ac:dyDescent="0.4">
      <c r="A12458" s="8" t="s">
        <v>10609</v>
      </c>
      <c r="B12458" s="8" t="s">
        <v>10610</v>
      </c>
      <c r="C12458" s="8" t="s">
        <v>10611</v>
      </c>
      <c r="D12458" s="8" t="s">
        <v>10612</v>
      </c>
      <c r="E12458" s="8" t="s">
        <v>1352</v>
      </c>
      <c r="F12458" s="8" t="s">
        <v>9783</v>
      </c>
      <c r="H12458" s="13">
        <v>34335</v>
      </c>
    </row>
    <row r="12459" spans="1:8" x14ac:dyDescent="0.4">
      <c r="A12459" s="8" t="s">
        <v>10757</v>
      </c>
      <c r="B12459" s="8" t="s">
        <v>10758</v>
      </c>
      <c r="D12459" s="8" t="s">
        <v>10759</v>
      </c>
      <c r="E12459" s="8" t="s">
        <v>1439</v>
      </c>
      <c r="F12459" s="8" t="s">
        <v>10760</v>
      </c>
      <c r="H12459" s="13">
        <v>34335</v>
      </c>
    </row>
    <row r="12460" spans="1:8" x14ac:dyDescent="0.4">
      <c r="A12460" s="8" t="s">
        <v>11292</v>
      </c>
      <c r="B12460" s="8" t="s">
        <v>2932</v>
      </c>
      <c r="C12460" s="8" t="s">
        <v>11293</v>
      </c>
      <c r="D12460" s="8" t="s">
        <v>2934</v>
      </c>
      <c r="E12460" s="8" t="s">
        <v>1352</v>
      </c>
      <c r="F12460" s="8" t="s">
        <v>9783</v>
      </c>
      <c r="H12460" s="13">
        <v>34335</v>
      </c>
    </row>
    <row r="12461" spans="1:8" x14ac:dyDescent="0.4">
      <c r="A12461" s="8" t="s">
        <v>11388</v>
      </c>
      <c r="B12461" s="8" t="s">
        <v>11389</v>
      </c>
      <c r="D12461" s="8" t="s">
        <v>10251</v>
      </c>
      <c r="E12461" s="8" t="s">
        <v>3757</v>
      </c>
      <c r="F12461" s="8" t="s">
        <v>11390</v>
      </c>
      <c r="H12461" s="13">
        <v>34335</v>
      </c>
    </row>
    <row r="12462" spans="1:8" x14ac:dyDescent="0.4">
      <c r="A12462" s="8" t="s">
        <v>11391</v>
      </c>
      <c r="B12462" s="8" t="s">
        <v>11392</v>
      </c>
      <c r="C12462" s="8" t="s">
        <v>11393</v>
      </c>
      <c r="D12462" s="8" t="s">
        <v>11394</v>
      </c>
      <c r="E12462" s="8" t="s">
        <v>3922</v>
      </c>
      <c r="F12462" s="8" t="s">
        <v>11395</v>
      </c>
      <c r="H12462" s="13">
        <v>34335</v>
      </c>
    </row>
    <row r="12463" spans="1:8" x14ac:dyDescent="0.4">
      <c r="A12463" s="8" t="s">
        <v>11450</v>
      </c>
      <c r="B12463" s="8" t="s">
        <v>11451</v>
      </c>
      <c r="C12463" s="8" t="s">
        <v>11452</v>
      </c>
      <c r="D12463" s="8" t="s">
        <v>11453</v>
      </c>
      <c r="E12463" s="8" t="s">
        <v>115</v>
      </c>
      <c r="F12463" s="8" t="s">
        <v>11454</v>
      </c>
      <c r="H12463" s="13">
        <v>34335</v>
      </c>
    </row>
    <row r="12464" spans="1:8" x14ac:dyDescent="0.4">
      <c r="A12464" s="8" t="s">
        <v>11455</v>
      </c>
      <c r="B12464" s="8" t="s">
        <v>11456</v>
      </c>
      <c r="C12464" s="8" t="s">
        <v>11457</v>
      </c>
      <c r="D12464" s="8" t="s">
        <v>11458</v>
      </c>
      <c r="E12464" s="8" t="s">
        <v>115</v>
      </c>
      <c r="F12464" s="8" t="s">
        <v>11454</v>
      </c>
      <c r="H12464" s="13">
        <v>34335</v>
      </c>
    </row>
    <row r="12465" spans="1:8" x14ac:dyDescent="0.4">
      <c r="A12465" s="8" t="s">
        <v>11559</v>
      </c>
      <c r="B12465" s="8" t="s">
        <v>11560</v>
      </c>
      <c r="C12465" s="8" t="s">
        <v>11561</v>
      </c>
      <c r="D12465" s="8" t="s">
        <v>11562</v>
      </c>
      <c r="E12465" s="8" t="s">
        <v>11563</v>
      </c>
      <c r="F12465" s="8" t="s">
        <v>800</v>
      </c>
      <c r="H12465" s="13">
        <v>34335</v>
      </c>
    </row>
    <row r="12466" spans="1:8" x14ac:dyDescent="0.4">
      <c r="A12466" s="8" t="s">
        <v>11710</v>
      </c>
      <c r="B12466" s="8" t="s">
        <v>11711</v>
      </c>
      <c r="D12466" s="8" t="s">
        <v>11712</v>
      </c>
      <c r="E12466" s="8" t="s">
        <v>115</v>
      </c>
      <c r="F12466" s="8" t="s">
        <v>11454</v>
      </c>
      <c r="H12466" s="13">
        <v>34335</v>
      </c>
    </row>
    <row r="12467" spans="1:8" x14ac:dyDescent="0.4">
      <c r="A12467" s="8" t="s">
        <v>12017</v>
      </c>
      <c r="B12467" s="8" t="s">
        <v>12018</v>
      </c>
      <c r="D12467" s="8" t="s">
        <v>12019</v>
      </c>
      <c r="E12467" s="8" t="s">
        <v>877</v>
      </c>
      <c r="F12467" s="8" t="s">
        <v>6878</v>
      </c>
      <c r="H12467" s="13">
        <v>34335</v>
      </c>
    </row>
    <row r="12468" spans="1:8" x14ac:dyDescent="0.4">
      <c r="A12468" s="8" t="s">
        <v>12037</v>
      </c>
      <c r="B12468" s="8" t="s">
        <v>12038</v>
      </c>
      <c r="C12468" s="8" t="s">
        <v>12039</v>
      </c>
      <c r="D12468" s="8" t="s">
        <v>4841</v>
      </c>
      <c r="E12468" s="8" t="s">
        <v>835</v>
      </c>
      <c r="F12468" s="8" t="s">
        <v>11395</v>
      </c>
      <c r="H12468" s="13">
        <v>34335</v>
      </c>
    </row>
    <row r="12469" spans="1:8" x14ac:dyDescent="0.4">
      <c r="A12469" s="8" t="s">
        <v>12057</v>
      </c>
      <c r="B12469" s="8" t="s">
        <v>12058</v>
      </c>
      <c r="C12469" s="8" t="s">
        <v>12059</v>
      </c>
      <c r="D12469" s="8" t="s">
        <v>3921</v>
      </c>
      <c r="E12469" s="8" t="s">
        <v>835</v>
      </c>
      <c r="F12469" s="8" t="s">
        <v>11395</v>
      </c>
      <c r="H12469" s="13">
        <v>34335</v>
      </c>
    </row>
    <row r="12470" spans="1:8" x14ac:dyDescent="0.4">
      <c r="A12470" s="8" t="s">
        <v>12060</v>
      </c>
      <c r="B12470" s="8" t="s">
        <v>12061</v>
      </c>
      <c r="D12470" s="8" t="s">
        <v>12062</v>
      </c>
      <c r="E12470" s="8" t="s">
        <v>835</v>
      </c>
      <c r="F12470" s="8" t="s">
        <v>11395</v>
      </c>
      <c r="H12470" s="13">
        <v>34335</v>
      </c>
    </row>
    <row r="12471" spans="1:8" x14ac:dyDescent="0.4">
      <c r="A12471" s="8" t="s">
        <v>12234</v>
      </c>
      <c r="B12471" s="8" t="s">
        <v>12235</v>
      </c>
      <c r="D12471" s="8" t="s">
        <v>12236</v>
      </c>
      <c r="E12471" s="8" t="s">
        <v>11523</v>
      </c>
      <c r="F12471" s="8" t="s">
        <v>6913</v>
      </c>
      <c r="H12471" s="13">
        <v>34335</v>
      </c>
    </row>
    <row r="12472" spans="1:8" x14ac:dyDescent="0.4">
      <c r="A12472" s="8" t="s">
        <v>12777</v>
      </c>
      <c r="B12472" s="8" t="s">
        <v>12778</v>
      </c>
      <c r="C12472" s="8" t="s">
        <v>12779</v>
      </c>
      <c r="D12472" s="8" t="s">
        <v>12780</v>
      </c>
      <c r="E12472" s="8" t="s">
        <v>12781</v>
      </c>
      <c r="F12472" s="8" t="s">
        <v>12782</v>
      </c>
      <c r="H12472" s="13">
        <v>34335</v>
      </c>
    </row>
    <row r="12473" spans="1:8" x14ac:dyDescent="0.4">
      <c r="A12473" s="8" t="s">
        <v>13865</v>
      </c>
      <c r="B12473" s="8" t="s">
        <v>13866</v>
      </c>
      <c r="D12473" s="8" t="s">
        <v>13867</v>
      </c>
      <c r="E12473" s="8" t="s">
        <v>5875</v>
      </c>
      <c r="F12473" s="8" t="s">
        <v>9712</v>
      </c>
      <c r="H12473" s="13">
        <v>34335</v>
      </c>
    </row>
    <row r="12474" spans="1:8" x14ac:dyDescent="0.4">
      <c r="A12474" s="8" t="s">
        <v>14128</v>
      </c>
      <c r="B12474" s="8" t="s">
        <v>14129</v>
      </c>
      <c r="C12474" s="8" t="s">
        <v>14130</v>
      </c>
      <c r="D12474" s="8" t="s">
        <v>14131</v>
      </c>
      <c r="E12474" s="8" t="s">
        <v>5875</v>
      </c>
      <c r="F12474" s="8" t="s">
        <v>9712</v>
      </c>
      <c r="H12474" s="13">
        <v>34335</v>
      </c>
    </row>
    <row r="12475" spans="1:8" x14ac:dyDescent="0.4">
      <c r="A12475" s="8" t="s">
        <v>16305</v>
      </c>
      <c r="B12475" s="8" t="s">
        <v>16306</v>
      </c>
      <c r="D12475" s="8" t="s">
        <v>1251</v>
      </c>
      <c r="E12475" s="8" t="s">
        <v>16307</v>
      </c>
      <c r="F12475" s="8" t="s">
        <v>5111</v>
      </c>
      <c r="H12475" s="13">
        <v>34335</v>
      </c>
    </row>
    <row r="12476" spans="1:8" x14ac:dyDescent="0.4">
      <c r="A12476" s="8" t="s">
        <v>16308</v>
      </c>
      <c r="B12476" s="8" t="s">
        <v>16309</v>
      </c>
      <c r="D12476" s="8" t="s">
        <v>1993</v>
      </c>
      <c r="E12476" s="8" t="s">
        <v>16307</v>
      </c>
      <c r="F12476" s="8" t="s">
        <v>5111</v>
      </c>
      <c r="H12476" s="13">
        <v>34335</v>
      </c>
    </row>
    <row r="12477" spans="1:8" x14ac:dyDescent="0.4">
      <c r="A12477" s="8" t="s">
        <v>16310</v>
      </c>
      <c r="B12477" s="8" t="s">
        <v>16311</v>
      </c>
      <c r="D12477" s="8" t="s">
        <v>16312</v>
      </c>
      <c r="E12477" s="8" t="s">
        <v>16307</v>
      </c>
      <c r="F12477" s="8" t="s">
        <v>5111</v>
      </c>
      <c r="H12477" s="13">
        <v>34335</v>
      </c>
    </row>
    <row r="12478" spans="1:8" x14ac:dyDescent="0.4">
      <c r="A12478" s="8" t="s">
        <v>25300</v>
      </c>
      <c r="B12478" s="8" t="s">
        <v>25301</v>
      </c>
      <c r="D12478" s="8" t="s">
        <v>10162</v>
      </c>
      <c r="E12478" s="8" t="s">
        <v>11383</v>
      </c>
      <c r="F12478" s="8" t="s">
        <v>7308</v>
      </c>
      <c r="H12478" s="13">
        <v>34335</v>
      </c>
    </row>
    <row r="12479" spans="1:8" x14ac:dyDescent="0.4">
      <c r="A12479" s="8" t="s">
        <v>5914</v>
      </c>
      <c r="B12479" s="8" t="s">
        <v>5915</v>
      </c>
      <c r="C12479" s="8" t="s">
        <v>5916</v>
      </c>
      <c r="D12479" s="8" t="s">
        <v>5917</v>
      </c>
      <c r="E12479" s="8" t="s">
        <v>1680</v>
      </c>
      <c r="F12479" s="8" t="s">
        <v>5918</v>
      </c>
      <c r="H12479" s="13">
        <v>34304</v>
      </c>
    </row>
    <row r="12480" spans="1:8" x14ac:dyDescent="0.4">
      <c r="A12480" s="8" t="s">
        <v>5919</v>
      </c>
      <c r="B12480" s="8" t="s">
        <v>5920</v>
      </c>
      <c r="C12480" s="8" t="s">
        <v>5921</v>
      </c>
      <c r="D12480" s="8" t="s">
        <v>5901</v>
      </c>
      <c r="E12480" s="8" t="s">
        <v>29</v>
      </c>
      <c r="F12480" s="8" t="s">
        <v>5922</v>
      </c>
      <c r="H12480" s="13">
        <v>34304</v>
      </c>
    </row>
    <row r="12481" spans="1:8" x14ac:dyDescent="0.4">
      <c r="A12481" s="8" t="s">
        <v>5958</v>
      </c>
      <c r="B12481" s="8" t="s">
        <v>5959</v>
      </c>
      <c r="D12481" s="8" t="s">
        <v>268</v>
      </c>
      <c r="E12481" s="8" t="s">
        <v>4824</v>
      </c>
      <c r="F12481" s="8" t="s">
        <v>5960</v>
      </c>
      <c r="H12481" s="13">
        <v>34304</v>
      </c>
    </row>
    <row r="12482" spans="1:8" x14ac:dyDescent="0.4">
      <c r="A12482" s="8" t="s">
        <v>5961</v>
      </c>
      <c r="B12482" s="8" t="s">
        <v>5962</v>
      </c>
      <c r="D12482" s="8" t="s">
        <v>5901</v>
      </c>
      <c r="E12482" s="8" t="s">
        <v>4824</v>
      </c>
      <c r="F12482" s="8" t="s">
        <v>5960</v>
      </c>
      <c r="H12482" s="13">
        <v>34304</v>
      </c>
    </row>
    <row r="12483" spans="1:8" x14ac:dyDescent="0.4">
      <c r="A12483" s="8" t="s">
        <v>5963</v>
      </c>
      <c r="B12483" s="8" t="s">
        <v>5964</v>
      </c>
      <c r="D12483" s="8" t="s">
        <v>5965</v>
      </c>
      <c r="E12483" s="8" t="s">
        <v>4824</v>
      </c>
      <c r="F12483" s="8" t="s">
        <v>5960</v>
      </c>
      <c r="H12483" s="13">
        <v>34304</v>
      </c>
    </row>
    <row r="12484" spans="1:8" x14ac:dyDescent="0.4">
      <c r="A12484" s="8" t="s">
        <v>6091</v>
      </c>
      <c r="B12484" s="8" t="s">
        <v>6092</v>
      </c>
      <c r="D12484" s="8" t="s">
        <v>6093</v>
      </c>
      <c r="E12484" s="8" t="s">
        <v>6094</v>
      </c>
      <c r="F12484" s="8" t="s">
        <v>6095</v>
      </c>
      <c r="H12484" s="13">
        <v>34304</v>
      </c>
    </row>
    <row r="12485" spans="1:8" x14ac:dyDescent="0.4">
      <c r="A12485" s="8" t="s">
        <v>6182</v>
      </c>
      <c r="B12485" s="8" t="s">
        <v>6183</v>
      </c>
      <c r="D12485" s="8" t="s">
        <v>6184</v>
      </c>
      <c r="E12485" s="8" t="s">
        <v>2290</v>
      </c>
      <c r="F12485" s="8" t="s">
        <v>6185</v>
      </c>
      <c r="H12485" s="13">
        <v>34304</v>
      </c>
    </row>
    <row r="12486" spans="1:8" x14ac:dyDescent="0.4">
      <c r="A12486" s="8" t="s">
        <v>6242</v>
      </c>
      <c r="B12486" s="8" t="s">
        <v>6243</v>
      </c>
      <c r="D12486" s="8" t="s">
        <v>6244</v>
      </c>
      <c r="E12486" s="8" t="s">
        <v>1467</v>
      </c>
      <c r="F12486" s="8" t="s">
        <v>6245</v>
      </c>
      <c r="H12486" s="13">
        <v>34304</v>
      </c>
    </row>
    <row r="12487" spans="1:8" x14ac:dyDescent="0.4">
      <c r="A12487" s="8" t="s">
        <v>6246</v>
      </c>
      <c r="B12487" s="8" t="s">
        <v>6247</v>
      </c>
      <c r="D12487" s="8" t="s">
        <v>6248</v>
      </c>
      <c r="E12487" s="8" t="s">
        <v>1467</v>
      </c>
      <c r="F12487" s="8" t="s">
        <v>6245</v>
      </c>
      <c r="H12487" s="13">
        <v>34304</v>
      </c>
    </row>
    <row r="12488" spans="1:8" x14ac:dyDescent="0.4">
      <c r="A12488" s="8" t="s">
        <v>6249</v>
      </c>
      <c r="B12488" s="8" t="s">
        <v>6250</v>
      </c>
      <c r="C12488" s="8" t="s">
        <v>6251</v>
      </c>
      <c r="D12488" s="8" t="s">
        <v>6252</v>
      </c>
      <c r="E12488" s="8" t="s">
        <v>1467</v>
      </c>
      <c r="F12488" s="8" t="s">
        <v>6245</v>
      </c>
      <c r="H12488" s="13">
        <v>34304</v>
      </c>
    </row>
    <row r="12489" spans="1:8" x14ac:dyDescent="0.4">
      <c r="A12489" s="8" t="s">
        <v>6253</v>
      </c>
      <c r="B12489" s="8" t="s">
        <v>6254</v>
      </c>
      <c r="D12489" s="8" t="s">
        <v>4536</v>
      </c>
      <c r="E12489" s="8" t="s">
        <v>1467</v>
      </c>
      <c r="F12489" s="8" t="s">
        <v>6245</v>
      </c>
      <c r="H12489" s="13">
        <v>34304</v>
      </c>
    </row>
    <row r="12490" spans="1:8" x14ac:dyDescent="0.4">
      <c r="A12490" s="8" t="s">
        <v>6255</v>
      </c>
      <c r="B12490" s="8" t="s">
        <v>6256</v>
      </c>
      <c r="D12490" s="8" t="s">
        <v>1438</v>
      </c>
      <c r="E12490" s="8" t="s">
        <v>1467</v>
      </c>
      <c r="F12490" s="8" t="s">
        <v>6245</v>
      </c>
      <c r="H12490" s="13">
        <v>34304</v>
      </c>
    </row>
    <row r="12491" spans="1:8" x14ac:dyDescent="0.4">
      <c r="A12491" s="8" t="s">
        <v>6334</v>
      </c>
      <c r="B12491" s="8" t="s">
        <v>6335</v>
      </c>
      <c r="D12491" s="8" t="s">
        <v>6336</v>
      </c>
      <c r="E12491" s="8" t="s">
        <v>2065</v>
      </c>
      <c r="F12491" s="8" t="s">
        <v>6337</v>
      </c>
      <c r="H12491" s="13">
        <v>34304</v>
      </c>
    </row>
    <row r="12492" spans="1:8" x14ac:dyDescent="0.4">
      <c r="A12492" s="8" t="s">
        <v>6430</v>
      </c>
      <c r="B12492" s="8" t="s">
        <v>6431</v>
      </c>
      <c r="D12492" s="8" t="s">
        <v>4966</v>
      </c>
      <c r="E12492" s="8" t="s">
        <v>29</v>
      </c>
      <c r="F12492" s="8" t="s">
        <v>5922</v>
      </c>
      <c r="H12492" s="13">
        <v>34304</v>
      </c>
    </row>
    <row r="12493" spans="1:8" x14ac:dyDescent="0.4">
      <c r="A12493" s="8" t="s">
        <v>6543</v>
      </c>
      <c r="B12493" s="8" t="s">
        <v>6544</v>
      </c>
      <c r="D12493" s="8" t="s">
        <v>6545</v>
      </c>
      <c r="E12493" s="8" t="s">
        <v>1113</v>
      </c>
      <c r="F12493" s="8" t="s">
        <v>6546</v>
      </c>
      <c r="H12493" s="13">
        <v>34304</v>
      </c>
    </row>
    <row r="12494" spans="1:8" x14ac:dyDescent="0.4">
      <c r="A12494" s="8" t="s">
        <v>6578</v>
      </c>
      <c r="B12494" s="8" t="s">
        <v>6579</v>
      </c>
      <c r="C12494" s="8" t="s">
        <v>6580</v>
      </c>
      <c r="D12494" s="8" t="s">
        <v>6581</v>
      </c>
      <c r="E12494" s="8" t="s">
        <v>6094</v>
      </c>
      <c r="F12494" s="8" t="s">
        <v>6095</v>
      </c>
      <c r="H12494" s="13">
        <v>34304</v>
      </c>
    </row>
    <row r="12495" spans="1:8" x14ac:dyDescent="0.4">
      <c r="A12495" s="8" t="s">
        <v>6610</v>
      </c>
      <c r="B12495" s="8" t="s">
        <v>6611</v>
      </c>
      <c r="D12495" s="8" t="s">
        <v>6612</v>
      </c>
      <c r="E12495" s="8" t="s">
        <v>2065</v>
      </c>
      <c r="F12495" s="8" t="s">
        <v>6337</v>
      </c>
      <c r="H12495" s="13">
        <v>34304</v>
      </c>
    </row>
    <row r="12496" spans="1:8" x14ac:dyDescent="0.4">
      <c r="A12496" s="8" t="s">
        <v>6613</v>
      </c>
      <c r="B12496" s="8" t="s">
        <v>6614</v>
      </c>
      <c r="C12496" s="8" t="s">
        <v>6615</v>
      </c>
      <c r="D12496" s="8" t="s">
        <v>6612</v>
      </c>
      <c r="E12496" s="8" t="s">
        <v>1163</v>
      </c>
      <c r="F12496" s="8" t="s">
        <v>6616</v>
      </c>
      <c r="H12496" s="13">
        <v>34304</v>
      </c>
    </row>
    <row r="12497" spans="1:8" x14ac:dyDescent="0.4">
      <c r="A12497" s="8" t="s">
        <v>6734</v>
      </c>
      <c r="B12497" s="8" t="s">
        <v>6735</v>
      </c>
      <c r="D12497" s="8" t="s">
        <v>6736</v>
      </c>
      <c r="E12497" s="8" t="s">
        <v>1680</v>
      </c>
      <c r="F12497" s="8" t="s">
        <v>5918</v>
      </c>
      <c r="H12497" s="13">
        <v>34304</v>
      </c>
    </row>
    <row r="12498" spans="1:8" x14ac:dyDescent="0.4">
      <c r="A12498" s="8" t="s">
        <v>6737</v>
      </c>
      <c r="B12498" s="8" t="s">
        <v>6738</v>
      </c>
      <c r="D12498" s="8" t="s">
        <v>6739</v>
      </c>
      <c r="E12498" s="8" t="s">
        <v>1680</v>
      </c>
      <c r="F12498" s="8" t="s">
        <v>5918</v>
      </c>
      <c r="H12498" s="13">
        <v>34304</v>
      </c>
    </row>
    <row r="12499" spans="1:8" x14ac:dyDescent="0.4">
      <c r="A12499" s="8" t="s">
        <v>6740</v>
      </c>
      <c r="B12499" s="8" t="s">
        <v>6741</v>
      </c>
      <c r="D12499" s="8" t="s">
        <v>5786</v>
      </c>
      <c r="E12499" s="8" t="s">
        <v>1680</v>
      </c>
      <c r="F12499" s="8" t="s">
        <v>5918</v>
      </c>
      <c r="H12499" s="13">
        <v>34304</v>
      </c>
    </row>
    <row r="12500" spans="1:8" x14ac:dyDescent="0.4">
      <c r="A12500" s="8" t="s">
        <v>6742</v>
      </c>
      <c r="B12500" s="8" t="s">
        <v>6743</v>
      </c>
      <c r="D12500" s="8" t="s">
        <v>6744</v>
      </c>
      <c r="E12500" s="8" t="s">
        <v>1680</v>
      </c>
      <c r="F12500" s="8" t="s">
        <v>5918</v>
      </c>
      <c r="H12500" s="13">
        <v>34304</v>
      </c>
    </row>
    <row r="12501" spans="1:8" x14ac:dyDescent="0.4">
      <c r="A12501" s="8" t="s">
        <v>6772</v>
      </c>
      <c r="B12501" s="8" t="s">
        <v>6773</v>
      </c>
      <c r="D12501" s="8" t="s">
        <v>6774</v>
      </c>
      <c r="E12501" s="8" t="s">
        <v>2065</v>
      </c>
      <c r="F12501" s="8" t="s">
        <v>6337</v>
      </c>
      <c r="H12501" s="13">
        <v>34304</v>
      </c>
    </row>
    <row r="12502" spans="1:8" x14ac:dyDescent="0.4">
      <c r="A12502" s="8" t="s">
        <v>6808</v>
      </c>
      <c r="B12502" s="8" t="s">
        <v>6809</v>
      </c>
      <c r="D12502" s="8" t="s">
        <v>6810</v>
      </c>
      <c r="E12502" s="8" t="s">
        <v>1680</v>
      </c>
      <c r="F12502" s="8" t="s">
        <v>5918</v>
      </c>
      <c r="H12502" s="13">
        <v>34304</v>
      </c>
    </row>
    <row r="12503" spans="1:8" x14ac:dyDescent="0.4">
      <c r="A12503" s="8" t="s">
        <v>6811</v>
      </c>
      <c r="B12503" s="8" t="s">
        <v>6812</v>
      </c>
      <c r="D12503" s="8" t="s">
        <v>6813</v>
      </c>
      <c r="E12503" s="8" t="s">
        <v>1680</v>
      </c>
      <c r="F12503" s="8" t="s">
        <v>5918</v>
      </c>
      <c r="H12503" s="13">
        <v>34304</v>
      </c>
    </row>
    <row r="12504" spans="1:8" x14ac:dyDescent="0.4">
      <c r="A12504" s="8" t="s">
        <v>6829</v>
      </c>
      <c r="B12504" s="8" t="s">
        <v>6830</v>
      </c>
      <c r="C12504" s="8" t="s">
        <v>6831</v>
      </c>
      <c r="D12504" s="8" t="s">
        <v>6832</v>
      </c>
      <c r="E12504" s="8" t="s">
        <v>6833</v>
      </c>
      <c r="F12504" s="8" t="s">
        <v>638</v>
      </c>
      <c r="H12504" s="13">
        <v>34304</v>
      </c>
    </row>
    <row r="12505" spans="1:8" x14ac:dyDescent="0.4">
      <c r="A12505" s="8" t="s">
        <v>6838</v>
      </c>
      <c r="B12505" s="8" t="s">
        <v>6839</v>
      </c>
      <c r="D12505" s="8" t="s">
        <v>4278</v>
      </c>
      <c r="E12505" s="8" t="s">
        <v>137</v>
      </c>
      <c r="F12505" s="8" t="s">
        <v>6840</v>
      </c>
      <c r="H12505" s="13">
        <v>34304</v>
      </c>
    </row>
    <row r="12506" spans="1:8" x14ac:dyDescent="0.4">
      <c r="A12506" s="8" t="s">
        <v>6841</v>
      </c>
      <c r="B12506" s="8" t="s">
        <v>6842</v>
      </c>
      <c r="D12506" s="8" t="s">
        <v>1658</v>
      </c>
      <c r="E12506" s="8" t="s">
        <v>1140</v>
      </c>
      <c r="F12506" s="8" t="s">
        <v>6843</v>
      </c>
      <c r="H12506" s="13">
        <v>34304</v>
      </c>
    </row>
    <row r="12507" spans="1:8" x14ac:dyDescent="0.4">
      <c r="A12507" s="8" t="s">
        <v>6844</v>
      </c>
      <c r="B12507" s="8" t="s">
        <v>6845</v>
      </c>
      <c r="D12507" s="8" t="s">
        <v>6846</v>
      </c>
      <c r="E12507" s="8" t="s">
        <v>1150</v>
      </c>
      <c r="F12507" s="8" t="s">
        <v>6847</v>
      </c>
      <c r="H12507" s="13">
        <v>34304</v>
      </c>
    </row>
    <row r="12508" spans="1:8" x14ac:dyDescent="0.4">
      <c r="A12508" s="8" t="s">
        <v>6850</v>
      </c>
      <c r="B12508" s="8" t="s">
        <v>6851</v>
      </c>
      <c r="D12508" s="8" t="s">
        <v>6852</v>
      </c>
      <c r="E12508" s="8" t="s">
        <v>1879</v>
      </c>
      <c r="F12508" s="8" t="s">
        <v>6853</v>
      </c>
      <c r="H12508" s="13">
        <v>34304</v>
      </c>
    </row>
    <row r="12509" spans="1:8" x14ac:dyDescent="0.4">
      <c r="A12509" s="8" t="s">
        <v>6854</v>
      </c>
      <c r="B12509" s="8" t="s">
        <v>6855</v>
      </c>
      <c r="D12509" s="8" t="s">
        <v>5249</v>
      </c>
      <c r="E12509" s="8" t="s">
        <v>1879</v>
      </c>
      <c r="F12509" s="8" t="s">
        <v>6853</v>
      </c>
      <c r="H12509" s="13">
        <v>34304</v>
      </c>
    </row>
    <row r="12510" spans="1:8" x14ac:dyDescent="0.4">
      <c r="A12510" s="8" t="s">
        <v>6856</v>
      </c>
      <c r="B12510" s="8" t="s">
        <v>6857</v>
      </c>
      <c r="D12510" s="8" t="s">
        <v>6858</v>
      </c>
      <c r="E12510" s="8" t="s">
        <v>137</v>
      </c>
      <c r="F12510" s="8" t="s">
        <v>6859</v>
      </c>
      <c r="H12510" s="13">
        <v>34304</v>
      </c>
    </row>
    <row r="12511" spans="1:8" x14ac:dyDescent="0.4">
      <c r="A12511" s="8" t="s">
        <v>6864</v>
      </c>
      <c r="B12511" s="8" t="s">
        <v>6865</v>
      </c>
      <c r="C12511" s="8" t="s">
        <v>6866</v>
      </c>
      <c r="D12511" s="8" t="s">
        <v>4190</v>
      </c>
      <c r="E12511" s="8" t="s">
        <v>308</v>
      </c>
      <c r="F12511" s="8" t="s">
        <v>6867</v>
      </c>
      <c r="H12511" s="13">
        <v>34304</v>
      </c>
    </row>
    <row r="12512" spans="1:8" x14ac:dyDescent="0.4">
      <c r="A12512" s="8" t="s">
        <v>6871</v>
      </c>
      <c r="B12512" s="8" t="s">
        <v>6872</v>
      </c>
      <c r="D12512" s="8" t="s">
        <v>6873</v>
      </c>
      <c r="E12512" s="8" t="s">
        <v>137</v>
      </c>
      <c r="F12512" s="8" t="s">
        <v>6874</v>
      </c>
      <c r="H12512" s="13">
        <v>34304</v>
      </c>
    </row>
    <row r="12513" spans="1:8" x14ac:dyDescent="0.4">
      <c r="A12513" s="8" t="s">
        <v>6879</v>
      </c>
      <c r="B12513" s="8" t="s">
        <v>6855</v>
      </c>
      <c r="D12513" s="8" t="s">
        <v>6880</v>
      </c>
      <c r="E12513" s="8" t="s">
        <v>651</v>
      </c>
      <c r="F12513" s="8" t="s">
        <v>6853</v>
      </c>
      <c r="H12513" s="13">
        <v>34304</v>
      </c>
    </row>
    <row r="12514" spans="1:8" x14ac:dyDescent="0.4">
      <c r="A12514" s="8" t="s">
        <v>6881</v>
      </c>
      <c r="B12514" s="8" t="s">
        <v>6882</v>
      </c>
      <c r="D12514" s="8" t="s">
        <v>6883</v>
      </c>
      <c r="E12514" s="8" t="s">
        <v>651</v>
      </c>
      <c r="F12514" s="8" t="s">
        <v>6853</v>
      </c>
      <c r="H12514" s="13">
        <v>34304</v>
      </c>
    </row>
    <row r="12515" spans="1:8" x14ac:dyDescent="0.4">
      <c r="A12515" s="8" t="s">
        <v>6884</v>
      </c>
      <c r="B12515" s="8" t="s">
        <v>6885</v>
      </c>
      <c r="C12515" s="8" t="s">
        <v>6886</v>
      </c>
      <c r="D12515" s="8" t="s">
        <v>3109</v>
      </c>
      <c r="E12515" s="8" t="s">
        <v>581</v>
      </c>
      <c r="F12515" s="8" t="s">
        <v>6887</v>
      </c>
      <c r="H12515" s="13">
        <v>34304</v>
      </c>
    </row>
    <row r="12516" spans="1:8" x14ac:dyDescent="0.4">
      <c r="A12516" s="8" t="s">
        <v>6914</v>
      </c>
      <c r="B12516" s="8" t="s">
        <v>6915</v>
      </c>
      <c r="D12516" s="8" t="s">
        <v>6916</v>
      </c>
      <c r="E12516" s="8" t="s">
        <v>1659</v>
      </c>
      <c r="F12516" s="8" t="s">
        <v>6917</v>
      </c>
      <c r="H12516" s="13">
        <v>34304</v>
      </c>
    </row>
    <row r="12517" spans="1:8" x14ac:dyDescent="0.4">
      <c r="A12517" s="8" t="s">
        <v>6939</v>
      </c>
      <c r="B12517" s="8" t="s">
        <v>6940</v>
      </c>
      <c r="D12517" s="8" t="s">
        <v>543</v>
      </c>
      <c r="E12517" s="8" t="s">
        <v>536</v>
      </c>
      <c r="F12517" s="8" t="s">
        <v>6941</v>
      </c>
      <c r="H12517" s="13">
        <v>34304</v>
      </c>
    </row>
    <row r="12518" spans="1:8" x14ac:dyDescent="0.4">
      <c r="A12518" s="8" t="s">
        <v>6942</v>
      </c>
      <c r="B12518" s="8" t="s">
        <v>6943</v>
      </c>
      <c r="D12518" s="8" t="s">
        <v>2069</v>
      </c>
      <c r="E12518" s="8" t="s">
        <v>536</v>
      </c>
      <c r="F12518" s="8" t="s">
        <v>6941</v>
      </c>
      <c r="H12518" s="13">
        <v>34304</v>
      </c>
    </row>
    <row r="12519" spans="1:8" x14ac:dyDescent="0.4">
      <c r="A12519" s="8" t="s">
        <v>6944</v>
      </c>
      <c r="B12519" s="8" t="s">
        <v>6945</v>
      </c>
      <c r="D12519" s="8" t="s">
        <v>6946</v>
      </c>
      <c r="E12519" s="8" t="s">
        <v>536</v>
      </c>
      <c r="F12519" s="8" t="s">
        <v>6941</v>
      </c>
      <c r="H12519" s="13">
        <v>34304</v>
      </c>
    </row>
    <row r="12520" spans="1:8" x14ac:dyDescent="0.4">
      <c r="A12520" s="8" t="s">
        <v>6947</v>
      </c>
      <c r="B12520" s="8" t="s">
        <v>6948</v>
      </c>
      <c r="D12520" s="8" t="s">
        <v>6949</v>
      </c>
      <c r="E12520" s="8" t="s">
        <v>536</v>
      </c>
      <c r="F12520" s="8" t="s">
        <v>6941</v>
      </c>
      <c r="H12520" s="13">
        <v>34304</v>
      </c>
    </row>
    <row r="12521" spans="1:8" x14ac:dyDescent="0.4">
      <c r="A12521" s="8" t="s">
        <v>6950</v>
      </c>
      <c r="B12521" s="8" t="s">
        <v>6951</v>
      </c>
      <c r="C12521" s="8" t="s">
        <v>6952</v>
      </c>
      <c r="D12521" s="8" t="s">
        <v>6953</v>
      </c>
      <c r="E12521" s="8" t="s">
        <v>536</v>
      </c>
      <c r="F12521" s="8" t="s">
        <v>6941</v>
      </c>
      <c r="H12521" s="13">
        <v>34304</v>
      </c>
    </row>
    <row r="12522" spans="1:8" x14ac:dyDescent="0.4">
      <c r="A12522" s="8" t="s">
        <v>6954</v>
      </c>
      <c r="B12522" s="8" t="s">
        <v>6955</v>
      </c>
      <c r="D12522" s="8" t="s">
        <v>6956</v>
      </c>
      <c r="E12522" s="8" t="s">
        <v>536</v>
      </c>
      <c r="F12522" s="8" t="s">
        <v>6941</v>
      </c>
      <c r="H12522" s="13">
        <v>34304</v>
      </c>
    </row>
    <row r="12523" spans="1:8" x14ac:dyDescent="0.4">
      <c r="A12523" s="8" t="s">
        <v>6957</v>
      </c>
      <c r="B12523" s="8" t="s">
        <v>6958</v>
      </c>
      <c r="D12523" s="8" t="s">
        <v>6959</v>
      </c>
      <c r="E12523" s="8" t="s">
        <v>536</v>
      </c>
      <c r="F12523" s="8" t="s">
        <v>6941</v>
      </c>
      <c r="H12523" s="13">
        <v>34304</v>
      </c>
    </row>
    <row r="12524" spans="1:8" x14ac:dyDescent="0.4">
      <c r="A12524" s="8" t="s">
        <v>6960</v>
      </c>
      <c r="B12524" s="8" t="s">
        <v>6961</v>
      </c>
      <c r="D12524" s="8" t="s">
        <v>6962</v>
      </c>
      <c r="E12524" s="8" t="s">
        <v>137</v>
      </c>
      <c r="F12524" s="8" t="s">
        <v>6963</v>
      </c>
      <c r="H12524" s="13">
        <v>34304</v>
      </c>
    </row>
    <row r="12525" spans="1:8" x14ac:dyDescent="0.4">
      <c r="A12525" s="8" t="s">
        <v>6983</v>
      </c>
      <c r="B12525" s="8" t="s">
        <v>6984</v>
      </c>
      <c r="D12525" s="8" t="s">
        <v>6985</v>
      </c>
      <c r="E12525" s="8" t="s">
        <v>2279</v>
      </c>
      <c r="F12525" s="8" t="s">
        <v>6986</v>
      </c>
      <c r="H12525" s="13">
        <v>34304</v>
      </c>
    </row>
    <row r="12526" spans="1:8" x14ac:dyDescent="0.4">
      <c r="A12526" s="8" t="s">
        <v>6987</v>
      </c>
      <c r="B12526" s="8" t="s">
        <v>6988</v>
      </c>
      <c r="D12526" s="8" t="s">
        <v>6989</v>
      </c>
      <c r="E12526" s="8" t="s">
        <v>2279</v>
      </c>
      <c r="F12526" s="8" t="s">
        <v>6986</v>
      </c>
      <c r="H12526" s="13">
        <v>34304</v>
      </c>
    </row>
    <row r="12527" spans="1:8" x14ac:dyDescent="0.4">
      <c r="A12527" s="8" t="s">
        <v>6990</v>
      </c>
      <c r="B12527" s="8" t="s">
        <v>6991</v>
      </c>
      <c r="D12527" s="8" t="s">
        <v>6975</v>
      </c>
      <c r="E12527" s="8" t="s">
        <v>137</v>
      </c>
      <c r="F12527" s="8" t="s">
        <v>6859</v>
      </c>
      <c r="H12527" s="13">
        <v>34304</v>
      </c>
    </row>
    <row r="12528" spans="1:8" x14ac:dyDescent="0.4">
      <c r="A12528" s="8" t="s">
        <v>7035</v>
      </c>
      <c r="B12528" s="8" t="s">
        <v>7036</v>
      </c>
      <c r="D12528" s="8" t="s">
        <v>7037</v>
      </c>
      <c r="E12528" s="8" t="s">
        <v>3238</v>
      </c>
      <c r="F12528" s="8" t="s">
        <v>1640</v>
      </c>
      <c r="H12528" s="13">
        <v>34304</v>
      </c>
    </row>
    <row r="12529" spans="1:8" x14ac:dyDescent="0.4">
      <c r="A12529" s="8" t="s">
        <v>7038</v>
      </c>
      <c r="B12529" s="8" t="s">
        <v>7039</v>
      </c>
      <c r="D12529" s="8" t="s">
        <v>7040</v>
      </c>
      <c r="E12529" s="8" t="s">
        <v>477</v>
      </c>
      <c r="F12529" s="8" t="s">
        <v>7041</v>
      </c>
      <c r="H12529" s="13">
        <v>34304</v>
      </c>
    </row>
    <row r="12530" spans="1:8" x14ac:dyDescent="0.4">
      <c r="A12530" s="8" t="s">
        <v>7056</v>
      </c>
      <c r="B12530" s="8" t="s">
        <v>7057</v>
      </c>
      <c r="C12530" s="8" t="s">
        <v>7058</v>
      </c>
      <c r="D12530" s="8" t="s">
        <v>1225</v>
      </c>
      <c r="E12530" s="8" t="s">
        <v>920</v>
      </c>
      <c r="F12530" s="8" t="s">
        <v>3754</v>
      </c>
      <c r="H12530" s="13">
        <v>34304</v>
      </c>
    </row>
    <row r="12531" spans="1:8" x14ac:dyDescent="0.4">
      <c r="A12531" s="8" t="s">
        <v>7062</v>
      </c>
      <c r="B12531" s="8" t="s">
        <v>7063</v>
      </c>
      <c r="D12531" s="8" t="s">
        <v>7064</v>
      </c>
      <c r="E12531" s="8" t="s">
        <v>7065</v>
      </c>
      <c r="F12531" s="8" t="s">
        <v>7066</v>
      </c>
      <c r="H12531" s="13">
        <v>34304</v>
      </c>
    </row>
    <row r="12532" spans="1:8" x14ac:dyDescent="0.4">
      <c r="A12532" s="8" t="s">
        <v>7067</v>
      </c>
      <c r="B12532" s="8" t="s">
        <v>7068</v>
      </c>
      <c r="D12532" s="8" t="s">
        <v>7069</v>
      </c>
      <c r="E12532" s="8" t="s">
        <v>1923</v>
      </c>
      <c r="F12532" s="8" t="s">
        <v>836</v>
      </c>
      <c r="H12532" s="13">
        <v>34304</v>
      </c>
    </row>
    <row r="12533" spans="1:8" x14ac:dyDescent="0.4">
      <c r="A12533" s="8" t="s">
        <v>7070</v>
      </c>
      <c r="B12533" s="8" t="s">
        <v>7071</v>
      </c>
      <c r="D12533" s="8" t="s">
        <v>268</v>
      </c>
      <c r="E12533" s="8" t="s">
        <v>7072</v>
      </c>
      <c r="F12533" s="8" t="s">
        <v>7073</v>
      </c>
      <c r="H12533" s="13">
        <v>34304</v>
      </c>
    </row>
    <row r="12534" spans="1:8" x14ac:dyDescent="0.4">
      <c r="A12534" s="8" t="s">
        <v>7074</v>
      </c>
      <c r="B12534" s="8" t="s">
        <v>7075</v>
      </c>
      <c r="D12534" s="8" t="s">
        <v>5053</v>
      </c>
      <c r="E12534" s="8" t="s">
        <v>3514</v>
      </c>
      <c r="F12534" s="8" t="s">
        <v>7073</v>
      </c>
      <c r="H12534" s="13">
        <v>34304</v>
      </c>
    </row>
    <row r="12535" spans="1:8" x14ac:dyDescent="0.4">
      <c r="A12535" s="8" t="s">
        <v>7086</v>
      </c>
      <c r="B12535" s="8" t="s">
        <v>7087</v>
      </c>
      <c r="C12535" s="8" t="s">
        <v>7088</v>
      </c>
      <c r="D12535" s="8" t="s">
        <v>6751</v>
      </c>
      <c r="E12535" s="8" t="s">
        <v>7089</v>
      </c>
      <c r="F12535" s="8" t="s">
        <v>7090</v>
      </c>
      <c r="H12535" s="13">
        <v>34304</v>
      </c>
    </row>
    <row r="12536" spans="1:8" x14ac:dyDescent="0.4">
      <c r="A12536" s="8" t="s">
        <v>7091</v>
      </c>
      <c r="B12536" s="8" t="s">
        <v>7092</v>
      </c>
      <c r="D12536" s="8" t="s">
        <v>7093</v>
      </c>
      <c r="E12536" s="8" t="s">
        <v>7089</v>
      </c>
      <c r="F12536" s="8" t="s">
        <v>7090</v>
      </c>
      <c r="H12536" s="13">
        <v>34304</v>
      </c>
    </row>
    <row r="12537" spans="1:8" x14ac:dyDescent="0.4">
      <c r="A12537" s="8" t="s">
        <v>7094</v>
      </c>
      <c r="B12537" s="8" t="s">
        <v>7095</v>
      </c>
      <c r="D12537" s="8" t="s">
        <v>7096</v>
      </c>
      <c r="E12537" s="8" t="s">
        <v>7089</v>
      </c>
      <c r="F12537" s="8" t="s">
        <v>7090</v>
      </c>
      <c r="H12537" s="13">
        <v>34304</v>
      </c>
    </row>
    <row r="12538" spans="1:8" x14ac:dyDescent="0.4">
      <c r="A12538" s="8" t="s">
        <v>7106</v>
      </c>
      <c r="B12538" s="8" t="s">
        <v>7107</v>
      </c>
      <c r="D12538" s="8" t="s">
        <v>7108</v>
      </c>
      <c r="E12538" s="8" t="s">
        <v>759</v>
      </c>
      <c r="F12538" s="8" t="s">
        <v>7109</v>
      </c>
      <c r="H12538" s="13">
        <v>34304</v>
      </c>
    </row>
    <row r="12539" spans="1:8" x14ac:dyDescent="0.4">
      <c r="A12539" s="8" t="s">
        <v>7163</v>
      </c>
      <c r="B12539" s="8" t="s">
        <v>7164</v>
      </c>
      <c r="C12539" s="8" t="s">
        <v>7165</v>
      </c>
      <c r="D12539" s="8" t="s">
        <v>7166</v>
      </c>
      <c r="E12539" s="8" t="s">
        <v>5049</v>
      </c>
      <c r="F12539" s="8" t="s">
        <v>2442</v>
      </c>
      <c r="H12539" s="13">
        <v>34304</v>
      </c>
    </row>
    <row r="12540" spans="1:8" x14ac:dyDescent="0.4">
      <c r="A12540" s="8" t="s">
        <v>7180</v>
      </c>
      <c r="B12540" s="8" t="s">
        <v>7181</v>
      </c>
      <c r="D12540" s="8" t="s">
        <v>7182</v>
      </c>
      <c r="E12540" s="8" t="s">
        <v>1150</v>
      </c>
      <c r="F12540" s="8" t="s">
        <v>6847</v>
      </c>
      <c r="H12540" s="13">
        <v>34304</v>
      </c>
    </row>
    <row r="12541" spans="1:8" x14ac:dyDescent="0.4">
      <c r="A12541" s="8" t="s">
        <v>7183</v>
      </c>
      <c r="B12541" s="8" t="s">
        <v>7184</v>
      </c>
      <c r="C12541" s="8" t="s">
        <v>2870</v>
      </c>
      <c r="D12541" s="8" t="s">
        <v>2871</v>
      </c>
      <c r="E12541" s="8" t="s">
        <v>61</v>
      </c>
      <c r="F12541" s="8" t="s">
        <v>6853</v>
      </c>
      <c r="H12541" s="13">
        <v>34304</v>
      </c>
    </row>
    <row r="12542" spans="1:8" x14ac:dyDescent="0.4">
      <c r="A12542" s="8" t="s">
        <v>7185</v>
      </c>
      <c r="B12542" s="8" t="s">
        <v>7186</v>
      </c>
      <c r="D12542" s="8" t="s">
        <v>245</v>
      </c>
      <c r="E12542" s="8" t="s">
        <v>4500</v>
      </c>
      <c r="F12542" s="8" t="s">
        <v>6245</v>
      </c>
      <c r="H12542" s="13">
        <v>34304</v>
      </c>
    </row>
    <row r="12543" spans="1:8" x14ac:dyDescent="0.4">
      <c r="A12543" s="8" t="s">
        <v>7204</v>
      </c>
      <c r="B12543" s="8" t="s">
        <v>7205</v>
      </c>
      <c r="C12543" s="8" t="s">
        <v>7206</v>
      </c>
      <c r="D12543" s="8" t="s">
        <v>7207</v>
      </c>
      <c r="E12543" s="8" t="s">
        <v>4264</v>
      </c>
      <c r="F12543" s="8" t="s">
        <v>7208</v>
      </c>
      <c r="H12543" s="13">
        <v>34304</v>
      </c>
    </row>
    <row r="12544" spans="1:8" x14ac:dyDescent="0.4">
      <c r="A12544" s="8" t="s">
        <v>7218</v>
      </c>
      <c r="B12544" s="8" t="s">
        <v>7219</v>
      </c>
      <c r="D12544" s="8" t="s">
        <v>7220</v>
      </c>
      <c r="E12544" s="8" t="s">
        <v>7072</v>
      </c>
      <c r="F12544" s="8" t="s">
        <v>7073</v>
      </c>
      <c r="H12544" s="13">
        <v>34304</v>
      </c>
    </row>
    <row r="12545" spans="1:8" x14ac:dyDescent="0.4">
      <c r="A12545" s="8" t="s">
        <v>7221</v>
      </c>
      <c r="B12545" s="8" t="s">
        <v>7222</v>
      </c>
      <c r="C12545" s="8" t="s">
        <v>7223</v>
      </c>
      <c r="D12545" s="8" t="s">
        <v>7224</v>
      </c>
      <c r="E12545" s="8" t="s">
        <v>3514</v>
      </c>
      <c r="F12545" s="8" t="s">
        <v>7073</v>
      </c>
      <c r="H12545" s="13">
        <v>34304</v>
      </c>
    </row>
    <row r="12546" spans="1:8" x14ac:dyDescent="0.4">
      <c r="A12546" s="8" t="s">
        <v>7230</v>
      </c>
      <c r="B12546" s="8" t="s">
        <v>7231</v>
      </c>
      <c r="D12546" s="8" t="s">
        <v>2866</v>
      </c>
      <c r="E12546" s="8" t="s">
        <v>720</v>
      </c>
      <c r="F12546" s="8" t="s">
        <v>7232</v>
      </c>
      <c r="H12546" s="13">
        <v>34304</v>
      </c>
    </row>
    <row r="12547" spans="1:8" x14ac:dyDescent="0.4">
      <c r="A12547" s="8" t="s">
        <v>7233</v>
      </c>
      <c r="B12547" s="8" t="s">
        <v>7234</v>
      </c>
      <c r="D12547" s="8" t="s">
        <v>7235</v>
      </c>
      <c r="E12547" s="8" t="s">
        <v>433</v>
      </c>
      <c r="F12547" s="8" t="s">
        <v>4420</v>
      </c>
      <c r="H12547" s="13">
        <v>34304</v>
      </c>
    </row>
    <row r="12548" spans="1:8" x14ac:dyDescent="0.4">
      <c r="A12548" s="8" t="s">
        <v>7260</v>
      </c>
      <c r="B12548" s="8" t="s">
        <v>7261</v>
      </c>
      <c r="D12548" s="8" t="s">
        <v>7262</v>
      </c>
      <c r="E12548" s="8" t="s">
        <v>7263</v>
      </c>
      <c r="F12548" s="8" t="s">
        <v>7073</v>
      </c>
      <c r="H12548" s="13">
        <v>34304</v>
      </c>
    </row>
    <row r="12549" spans="1:8" x14ac:dyDescent="0.4">
      <c r="A12549" s="8" t="s">
        <v>7264</v>
      </c>
      <c r="B12549" s="8" t="s">
        <v>7265</v>
      </c>
      <c r="D12549" s="8" t="s">
        <v>3459</v>
      </c>
      <c r="E12549" s="8" t="s">
        <v>7263</v>
      </c>
      <c r="F12549" s="8" t="s">
        <v>7073</v>
      </c>
      <c r="H12549" s="13">
        <v>34304</v>
      </c>
    </row>
    <row r="12550" spans="1:8" x14ac:dyDescent="0.4">
      <c r="A12550" s="8" t="s">
        <v>7266</v>
      </c>
      <c r="B12550" s="8" t="s">
        <v>7267</v>
      </c>
      <c r="D12550" s="8" t="s">
        <v>7268</v>
      </c>
      <c r="E12550" s="8" t="s">
        <v>2754</v>
      </c>
      <c r="F12550" s="8" t="s">
        <v>7269</v>
      </c>
      <c r="H12550" s="13">
        <v>34304</v>
      </c>
    </row>
    <row r="12551" spans="1:8" x14ac:dyDescent="0.4">
      <c r="A12551" s="8" t="s">
        <v>7270</v>
      </c>
      <c r="B12551" s="8" t="s">
        <v>7271</v>
      </c>
      <c r="D12551" s="8" t="s">
        <v>7272</v>
      </c>
      <c r="E12551" s="8" t="s">
        <v>2754</v>
      </c>
      <c r="F12551" s="8" t="s">
        <v>7269</v>
      </c>
      <c r="H12551" s="13">
        <v>34304</v>
      </c>
    </row>
    <row r="12552" spans="1:8" x14ac:dyDescent="0.4">
      <c r="A12552" s="8" t="s">
        <v>7273</v>
      </c>
      <c r="B12552" s="8" t="s">
        <v>7274</v>
      </c>
      <c r="D12552" s="8" t="s">
        <v>7275</v>
      </c>
      <c r="E12552" s="8" t="s">
        <v>2754</v>
      </c>
      <c r="F12552" s="8" t="s">
        <v>7269</v>
      </c>
      <c r="H12552" s="13">
        <v>34304</v>
      </c>
    </row>
    <row r="12553" spans="1:8" x14ac:dyDescent="0.4">
      <c r="A12553" s="8" t="s">
        <v>7313</v>
      </c>
      <c r="B12553" s="8" t="s">
        <v>7314</v>
      </c>
      <c r="D12553" s="8" t="s">
        <v>7315</v>
      </c>
      <c r="E12553" s="8" t="s">
        <v>137</v>
      </c>
      <c r="F12553" s="8" t="s">
        <v>6840</v>
      </c>
      <c r="H12553" s="13">
        <v>34304</v>
      </c>
    </row>
    <row r="12554" spans="1:8" x14ac:dyDescent="0.4">
      <c r="A12554" s="8" t="s">
        <v>7319</v>
      </c>
      <c r="B12554" s="8" t="s">
        <v>7320</v>
      </c>
      <c r="D12554" s="8" t="s">
        <v>7321</v>
      </c>
      <c r="E12554" s="8" t="s">
        <v>536</v>
      </c>
      <c r="F12554" s="8" t="s">
        <v>7322</v>
      </c>
      <c r="H12554" s="13">
        <v>34304</v>
      </c>
    </row>
    <row r="12555" spans="1:8" x14ac:dyDescent="0.4">
      <c r="A12555" s="8" t="s">
        <v>7323</v>
      </c>
      <c r="B12555" s="8" t="s">
        <v>7324</v>
      </c>
      <c r="D12555" s="8" t="s">
        <v>7325</v>
      </c>
      <c r="E12555" s="8" t="s">
        <v>1879</v>
      </c>
      <c r="F12555" s="8" t="s">
        <v>6853</v>
      </c>
      <c r="H12555" s="13">
        <v>34304</v>
      </c>
    </row>
    <row r="12556" spans="1:8" x14ac:dyDescent="0.4">
      <c r="A12556" s="8" t="s">
        <v>7326</v>
      </c>
      <c r="B12556" s="8" t="s">
        <v>7327</v>
      </c>
      <c r="D12556" s="8" t="s">
        <v>7328</v>
      </c>
      <c r="E12556" s="8" t="s">
        <v>137</v>
      </c>
      <c r="F12556" s="8" t="s">
        <v>6859</v>
      </c>
      <c r="H12556" s="13">
        <v>34304</v>
      </c>
    </row>
    <row r="12557" spans="1:8" x14ac:dyDescent="0.4">
      <c r="A12557" s="8" t="s">
        <v>7338</v>
      </c>
      <c r="B12557" s="8" t="s">
        <v>7339</v>
      </c>
      <c r="D12557" s="8" t="s">
        <v>7340</v>
      </c>
      <c r="E12557" s="8" t="s">
        <v>2126</v>
      </c>
      <c r="F12557" s="8" t="s">
        <v>6853</v>
      </c>
      <c r="H12557" s="13">
        <v>34304</v>
      </c>
    </row>
    <row r="12558" spans="1:8" x14ac:dyDescent="0.4">
      <c r="A12558" s="8" t="s">
        <v>7364</v>
      </c>
      <c r="B12558" s="8" t="s">
        <v>7365</v>
      </c>
      <c r="D12558" s="8" t="s">
        <v>7366</v>
      </c>
      <c r="E12558" s="8" t="s">
        <v>2184</v>
      </c>
      <c r="F12558" s="8" t="s">
        <v>7367</v>
      </c>
      <c r="H12558" s="13">
        <v>34304</v>
      </c>
    </row>
    <row r="12559" spans="1:8" x14ac:dyDescent="0.4">
      <c r="A12559" s="8" t="s">
        <v>7368</v>
      </c>
      <c r="B12559" s="8" t="s">
        <v>7369</v>
      </c>
      <c r="D12559" s="8" t="s">
        <v>7370</v>
      </c>
      <c r="E12559" s="8" t="s">
        <v>2184</v>
      </c>
      <c r="F12559" s="8" t="s">
        <v>7367</v>
      </c>
      <c r="H12559" s="13">
        <v>34304</v>
      </c>
    </row>
    <row r="12560" spans="1:8" x14ac:dyDescent="0.4">
      <c r="A12560" s="8" t="s">
        <v>7379</v>
      </c>
      <c r="B12560" s="8" t="s">
        <v>7380</v>
      </c>
      <c r="D12560" s="8" t="s">
        <v>7381</v>
      </c>
      <c r="E12560" s="8" t="s">
        <v>278</v>
      </c>
      <c r="F12560" s="8" t="s">
        <v>2681</v>
      </c>
      <c r="H12560" s="13">
        <v>34304</v>
      </c>
    </row>
    <row r="12561" spans="1:8" x14ac:dyDescent="0.4">
      <c r="A12561" s="8" t="s">
        <v>7385</v>
      </c>
      <c r="B12561" s="8" t="s">
        <v>7386</v>
      </c>
      <c r="D12561" s="8" t="s">
        <v>7387</v>
      </c>
      <c r="E12561" s="8" t="s">
        <v>1095</v>
      </c>
      <c r="F12561" s="8" t="s">
        <v>7388</v>
      </c>
      <c r="H12561" s="13">
        <v>34304</v>
      </c>
    </row>
    <row r="12562" spans="1:8" x14ac:dyDescent="0.4">
      <c r="A12562" s="8" t="s">
        <v>7397</v>
      </c>
      <c r="B12562" s="8" t="s">
        <v>7398</v>
      </c>
      <c r="C12562" s="8" t="s">
        <v>7399</v>
      </c>
      <c r="D12562" s="8" t="s">
        <v>7400</v>
      </c>
      <c r="E12562" s="8" t="s">
        <v>720</v>
      </c>
      <c r="F12562" s="8" t="s">
        <v>7232</v>
      </c>
      <c r="H12562" s="13">
        <v>34304</v>
      </c>
    </row>
    <row r="12563" spans="1:8" x14ac:dyDescent="0.4">
      <c r="A12563" s="8" t="s">
        <v>7408</v>
      </c>
      <c r="B12563" s="8" t="s">
        <v>7409</v>
      </c>
      <c r="D12563" s="8" t="s">
        <v>7410</v>
      </c>
      <c r="E12563" s="8" t="s">
        <v>2792</v>
      </c>
      <c r="F12563" s="8" t="s">
        <v>3118</v>
      </c>
      <c r="H12563" s="13">
        <v>34304</v>
      </c>
    </row>
    <row r="12564" spans="1:8" x14ac:dyDescent="0.4">
      <c r="A12564" s="8" t="s">
        <v>7411</v>
      </c>
      <c r="B12564" s="8" t="s">
        <v>7412</v>
      </c>
      <c r="D12564" s="8" t="s">
        <v>7413</v>
      </c>
      <c r="E12564" s="8" t="s">
        <v>2792</v>
      </c>
      <c r="F12564" s="8" t="s">
        <v>3118</v>
      </c>
      <c r="H12564" s="13">
        <v>34304</v>
      </c>
    </row>
    <row r="12565" spans="1:8" x14ac:dyDescent="0.4">
      <c r="A12565" s="8" t="s">
        <v>7414</v>
      </c>
      <c r="B12565" s="8" t="s">
        <v>7415</v>
      </c>
      <c r="D12565" s="8" t="s">
        <v>7416</v>
      </c>
      <c r="E12565" s="8" t="s">
        <v>2792</v>
      </c>
      <c r="F12565" s="8" t="s">
        <v>3118</v>
      </c>
      <c r="H12565" s="13">
        <v>34304</v>
      </c>
    </row>
    <row r="12566" spans="1:8" x14ac:dyDescent="0.4">
      <c r="A12566" s="8" t="s">
        <v>7417</v>
      </c>
      <c r="B12566" s="8" t="s">
        <v>7418</v>
      </c>
      <c r="D12566" s="8" t="s">
        <v>7419</v>
      </c>
      <c r="E12566" s="8" t="s">
        <v>2792</v>
      </c>
      <c r="F12566" s="8" t="s">
        <v>3118</v>
      </c>
      <c r="H12566" s="13">
        <v>34304</v>
      </c>
    </row>
    <row r="12567" spans="1:8" x14ac:dyDescent="0.4">
      <c r="A12567" s="8" t="s">
        <v>7420</v>
      </c>
      <c r="B12567" s="8" t="s">
        <v>7421</v>
      </c>
      <c r="D12567" s="8" t="s">
        <v>7422</v>
      </c>
      <c r="E12567" s="8" t="s">
        <v>2792</v>
      </c>
      <c r="F12567" s="8" t="s">
        <v>3118</v>
      </c>
      <c r="H12567" s="13">
        <v>34304</v>
      </c>
    </row>
    <row r="12568" spans="1:8" x14ac:dyDescent="0.4">
      <c r="A12568" s="8" t="s">
        <v>7423</v>
      </c>
      <c r="B12568" s="8" t="s">
        <v>7424</v>
      </c>
      <c r="D12568" s="8" t="s">
        <v>7425</v>
      </c>
      <c r="E12568" s="8" t="s">
        <v>2792</v>
      </c>
      <c r="F12568" s="8" t="s">
        <v>3118</v>
      </c>
      <c r="H12568" s="13">
        <v>34304</v>
      </c>
    </row>
    <row r="12569" spans="1:8" x14ac:dyDescent="0.4">
      <c r="A12569" s="8" t="s">
        <v>7426</v>
      </c>
      <c r="B12569" s="8" t="s">
        <v>7427</v>
      </c>
      <c r="D12569" s="8" t="s">
        <v>7428</v>
      </c>
      <c r="E12569" s="8" t="s">
        <v>804</v>
      </c>
      <c r="F12569" s="8" t="s">
        <v>7429</v>
      </c>
      <c r="H12569" s="13">
        <v>34304</v>
      </c>
    </row>
    <row r="12570" spans="1:8" x14ac:dyDescent="0.4">
      <c r="A12570" s="8" t="s">
        <v>7430</v>
      </c>
      <c r="B12570" s="8" t="s">
        <v>7431</v>
      </c>
      <c r="D12570" s="8" t="s">
        <v>7432</v>
      </c>
      <c r="E12570" s="8" t="s">
        <v>804</v>
      </c>
      <c r="F12570" s="8" t="s">
        <v>7429</v>
      </c>
      <c r="H12570" s="13">
        <v>34304</v>
      </c>
    </row>
    <row r="12571" spans="1:8" x14ac:dyDescent="0.4">
      <c r="A12571" s="8" t="s">
        <v>7433</v>
      </c>
      <c r="B12571" s="8" t="s">
        <v>7434</v>
      </c>
      <c r="C12571" s="8" t="s">
        <v>7435</v>
      </c>
      <c r="D12571" s="8" t="s">
        <v>7436</v>
      </c>
      <c r="E12571" s="8" t="s">
        <v>804</v>
      </c>
      <c r="F12571" s="8" t="s">
        <v>7429</v>
      </c>
      <c r="H12571" s="13">
        <v>34304</v>
      </c>
    </row>
    <row r="12572" spans="1:8" x14ac:dyDescent="0.4">
      <c r="A12572" s="8" t="s">
        <v>7437</v>
      </c>
      <c r="B12572" s="8" t="s">
        <v>7438</v>
      </c>
      <c r="C12572" s="8" t="s">
        <v>7439</v>
      </c>
      <c r="D12572" s="8" t="s">
        <v>7440</v>
      </c>
      <c r="E12572" s="8" t="s">
        <v>804</v>
      </c>
      <c r="F12572" s="8" t="s">
        <v>7429</v>
      </c>
      <c r="H12572" s="13">
        <v>34304</v>
      </c>
    </row>
    <row r="12573" spans="1:8" x14ac:dyDescent="0.4">
      <c r="A12573" s="8" t="s">
        <v>7443</v>
      </c>
      <c r="B12573" s="8" t="s">
        <v>7444</v>
      </c>
      <c r="C12573" s="8" t="s">
        <v>7445</v>
      </c>
      <c r="D12573" s="8" t="s">
        <v>294</v>
      </c>
      <c r="E12573" s="8" t="s">
        <v>308</v>
      </c>
      <c r="F12573" s="8" t="s">
        <v>6867</v>
      </c>
      <c r="H12573" s="13">
        <v>34304</v>
      </c>
    </row>
    <row r="12574" spans="1:8" x14ac:dyDescent="0.4">
      <c r="A12574" s="8" t="s">
        <v>7481</v>
      </c>
      <c r="B12574" s="8" t="s">
        <v>7482</v>
      </c>
      <c r="D12574" s="8" t="s">
        <v>7483</v>
      </c>
      <c r="E12574" s="8" t="s">
        <v>1344</v>
      </c>
      <c r="F12574" s="8" t="s">
        <v>7484</v>
      </c>
      <c r="H12574" s="13">
        <v>34304</v>
      </c>
    </row>
    <row r="12575" spans="1:8" x14ac:dyDescent="0.4">
      <c r="A12575" s="8" t="s">
        <v>7503</v>
      </c>
      <c r="B12575" s="8" t="s">
        <v>7504</v>
      </c>
      <c r="D12575" s="8" t="s">
        <v>7505</v>
      </c>
      <c r="E12575" s="8" t="s">
        <v>2126</v>
      </c>
      <c r="F12575" s="8" t="s">
        <v>6853</v>
      </c>
      <c r="H12575" s="13">
        <v>34304</v>
      </c>
    </row>
    <row r="12576" spans="1:8" x14ac:dyDescent="0.4">
      <c r="A12576" s="8" t="s">
        <v>7522</v>
      </c>
      <c r="B12576" s="8" t="s">
        <v>7523</v>
      </c>
      <c r="D12576" s="8" t="s">
        <v>7524</v>
      </c>
      <c r="E12576" s="8" t="s">
        <v>433</v>
      </c>
      <c r="F12576" s="8" t="s">
        <v>4420</v>
      </c>
      <c r="H12576" s="13">
        <v>34304</v>
      </c>
    </row>
    <row r="12577" spans="1:8" x14ac:dyDescent="0.4">
      <c r="A12577" s="8" t="s">
        <v>7525</v>
      </c>
      <c r="B12577" s="8" t="s">
        <v>7526</v>
      </c>
      <c r="D12577" s="8" t="s">
        <v>5351</v>
      </c>
      <c r="E12577" s="8" t="s">
        <v>759</v>
      </c>
      <c r="F12577" s="8" t="s">
        <v>7109</v>
      </c>
      <c r="H12577" s="13">
        <v>34304</v>
      </c>
    </row>
    <row r="12578" spans="1:8" x14ac:dyDescent="0.4">
      <c r="A12578" s="8" t="s">
        <v>7527</v>
      </c>
      <c r="B12578" s="8" t="s">
        <v>7528</v>
      </c>
      <c r="C12578" s="8" t="s">
        <v>7529</v>
      </c>
      <c r="D12578" s="8" t="s">
        <v>7530</v>
      </c>
      <c r="E12578" s="8" t="s">
        <v>365</v>
      </c>
      <c r="F12578" s="8" t="s">
        <v>7531</v>
      </c>
      <c r="H12578" s="13">
        <v>34304</v>
      </c>
    </row>
    <row r="12579" spans="1:8" x14ac:dyDescent="0.4">
      <c r="A12579" s="8" t="s">
        <v>7535</v>
      </c>
      <c r="B12579" s="8" t="s">
        <v>7536</v>
      </c>
      <c r="C12579" s="8" t="s">
        <v>7537</v>
      </c>
      <c r="D12579" s="8" t="s">
        <v>2991</v>
      </c>
      <c r="E12579" s="8" t="s">
        <v>894</v>
      </c>
      <c r="F12579" s="8" t="s">
        <v>7538</v>
      </c>
      <c r="H12579" s="13">
        <v>34304</v>
      </c>
    </row>
    <row r="12580" spans="1:8" x14ac:dyDescent="0.4">
      <c r="A12580" s="8" t="s">
        <v>7539</v>
      </c>
      <c r="B12580" s="8" t="s">
        <v>7540</v>
      </c>
      <c r="D12580" s="8" t="s">
        <v>1168</v>
      </c>
      <c r="E12580" s="8" t="s">
        <v>56</v>
      </c>
      <c r="F12580" s="8" t="s">
        <v>7541</v>
      </c>
      <c r="H12580" s="13">
        <v>34304</v>
      </c>
    </row>
    <row r="12581" spans="1:8" x14ac:dyDescent="0.4">
      <c r="A12581" s="8" t="s">
        <v>7542</v>
      </c>
      <c r="B12581" s="8" t="s">
        <v>7543</v>
      </c>
      <c r="C12581" s="8" t="s">
        <v>7544</v>
      </c>
      <c r="D12581" s="8" t="s">
        <v>7545</v>
      </c>
      <c r="E12581" s="8" t="s">
        <v>7089</v>
      </c>
      <c r="F12581" s="8" t="s">
        <v>7090</v>
      </c>
      <c r="H12581" s="13">
        <v>34304</v>
      </c>
    </row>
    <row r="12582" spans="1:8" x14ac:dyDescent="0.4">
      <c r="A12582" s="8" t="s">
        <v>7563</v>
      </c>
      <c r="B12582" s="8" t="s">
        <v>7564</v>
      </c>
      <c r="C12582" s="8" t="s">
        <v>7565</v>
      </c>
      <c r="D12582" s="8" t="s">
        <v>2740</v>
      </c>
      <c r="E12582" s="8" t="s">
        <v>56</v>
      </c>
      <c r="F12582" s="8" t="s">
        <v>7566</v>
      </c>
      <c r="H12582" s="13">
        <v>34304</v>
      </c>
    </row>
    <row r="12583" spans="1:8" x14ac:dyDescent="0.4">
      <c r="A12583" s="8" t="s">
        <v>7577</v>
      </c>
      <c r="B12583" s="8" t="s">
        <v>7578</v>
      </c>
      <c r="D12583" s="8" t="s">
        <v>1292</v>
      </c>
      <c r="E12583" s="8" t="s">
        <v>477</v>
      </c>
      <c r="F12583" s="8" t="s">
        <v>7041</v>
      </c>
      <c r="H12583" s="13">
        <v>34304</v>
      </c>
    </row>
    <row r="12584" spans="1:8" x14ac:dyDescent="0.4">
      <c r="A12584" s="8" t="s">
        <v>7583</v>
      </c>
      <c r="B12584" s="8" t="s">
        <v>7584</v>
      </c>
      <c r="C12584" s="8" t="s">
        <v>7585</v>
      </c>
      <c r="D12584" s="8" t="s">
        <v>7586</v>
      </c>
      <c r="E12584" s="8" t="s">
        <v>898</v>
      </c>
      <c r="F12584" s="8" t="s">
        <v>7587</v>
      </c>
      <c r="H12584" s="13">
        <v>34304</v>
      </c>
    </row>
    <row r="12585" spans="1:8" x14ac:dyDescent="0.4">
      <c r="A12585" s="8" t="s">
        <v>7588</v>
      </c>
      <c r="B12585" s="8" t="s">
        <v>7589</v>
      </c>
      <c r="D12585" s="8" t="s">
        <v>2740</v>
      </c>
      <c r="E12585" s="8" t="s">
        <v>56</v>
      </c>
      <c r="F12585" s="8" t="s">
        <v>7566</v>
      </c>
      <c r="H12585" s="13">
        <v>34304</v>
      </c>
    </row>
    <row r="12586" spans="1:8" x14ac:dyDescent="0.4">
      <c r="A12586" s="8" t="s">
        <v>7590</v>
      </c>
      <c r="B12586" s="8" t="s">
        <v>7591</v>
      </c>
      <c r="D12586" s="8" t="s">
        <v>7592</v>
      </c>
      <c r="E12586" s="8" t="s">
        <v>2421</v>
      </c>
      <c r="F12586" s="8" t="s">
        <v>7073</v>
      </c>
      <c r="H12586" s="13">
        <v>34304</v>
      </c>
    </row>
    <row r="12587" spans="1:8" x14ac:dyDescent="0.4">
      <c r="A12587" s="8" t="s">
        <v>7593</v>
      </c>
      <c r="B12587" s="8" t="s">
        <v>7594</v>
      </c>
      <c r="D12587" s="8" t="s">
        <v>294</v>
      </c>
      <c r="E12587" s="8" t="s">
        <v>61</v>
      </c>
      <c r="F12587" s="8" t="s">
        <v>6853</v>
      </c>
      <c r="H12587" s="13">
        <v>34304</v>
      </c>
    </row>
    <row r="12588" spans="1:8" x14ac:dyDescent="0.4">
      <c r="A12588" s="8" t="s">
        <v>7595</v>
      </c>
      <c r="B12588" s="8" t="s">
        <v>7596</v>
      </c>
      <c r="D12588" s="8" t="s">
        <v>316</v>
      </c>
      <c r="E12588" s="8" t="s">
        <v>61</v>
      </c>
      <c r="F12588" s="8" t="s">
        <v>6853</v>
      </c>
      <c r="H12588" s="13">
        <v>34304</v>
      </c>
    </row>
    <row r="12589" spans="1:8" x14ac:dyDescent="0.4">
      <c r="A12589" s="8" t="s">
        <v>7597</v>
      </c>
      <c r="B12589" s="8" t="s">
        <v>7598</v>
      </c>
      <c r="D12589" s="8" t="s">
        <v>897</v>
      </c>
      <c r="E12589" s="8" t="s">
        <v>61</v>
      </c>
      <c r="F12589" s="8" t="s">
        <v>6853</v>
      </c>
      <c r="H12589" s="13">
        <v>34304</v>
      </c>
    </row>
    <row r="12590" spans="1:8" x14ac:dyDescent="0.4">
      <c r="A12590" s="8" t="s">
        <v>7606</v>
      </c>
      <c r="B12590" s="8" t="s">
        <v>7607</v>
      </c>
      <c r="D12590" s="8" t="s">
        <v>2215</v>
      </c>
      <c r="E12590" s="8" t="s">
        <v>148</v>
      </c>
      <c r="F12590" s="8" t="s">
        <v>7608</v>
      </c>
      <c r="H12590" s="13">
        <v>34304</v>
      </c>
    </row>
    <row r="12591" spans="1:8" x14ac:dyDescent="0.4">
      <c r="A12591" s="8" t="s">
        <v>7628</v>
      </c>
      <c r="B12591" s="8" t="s">
        <v>7629</v>
      </c>
      <c r="C12591" s="8" t="s">
        <v>7630</v>
      </c>
      <c r="D12591" s="8" t="s">
        <v>7631</v>
      </c>
      <c r="E12591" s="8" t="s">
        <v>7632</v>
      </c>
      <c r="F12591" s="8" t="s">
        <v>57</v>
      </c>
      <c r="H12591" s="13">
        <v>34304</v>
      </c>
    </row>
    <row r="12592" spans="1:8" x14ac:dyDescent="0.4">
      <c r="A12592" s="8" t="s">
        <v>7642</v>
      </c>
      <c r="B12592" s="8" t="s">
        <v>7643</v>
      </c>
      <c r="D12592" s="8" t="s">
        <v>6271</v>
      </c>
      <c r="E12592" s="8" t="s">
        <v>759</v>
      </c>
      <c r="F12592" s="8" t="s">
        <v>7109</v>
      </c>
      <c r="H12592" s="13">
        <v>34304</v>
      </c>
    </row>
    <row r="12593" spans="1:8" x14ac:dyDescent="0.4">
      <c r="A12593" s="8" t="s">
        <v>7644</v>
      </c>
      <c r="B12593" s="8" t="s">
        <v>7645</v>
      </c>
      <c r="D12593" s="8" t="s">
        <v>2387</v>
      </c>
      <c r="E12593" s="8" t="s">
        <v>1140</v>
      </c>
      <c r="F12593" s="8" t="s">
        <v>6843</v>
      </c>
      <c r="H12593" s="13">
        <v>34304</v>
      </c>
    </row>
    <row r="12594" spans="1:8" x14ac:dyDescent="0.4">
      <c r="A12594" s="8" t="s">
        <v>7652</v>
      </c>
      <c r="B12594" s="8" t="s">
        <v>7653</v>
      </c>
      <c r="D12594" s="8" t="s">
        <v>7654</v>
      </c>
      <c r="E12594" s="8" t="s">
        <v>1527</v>
      </c>
      <c r="F12594" s="8" t="s">
        <v>7655</v>
      </c>
      <c r="H12594" s="13">
        <v>34304</v>
      </c>
    </row>
    <row r="12595" spans="1:8" x14ac:dyDescent="0.4">
      <c r="A12595" s="8" t="s">
        <v>7662</v>
      </c>
      <c r="B12595" s="8" t="s">
        <v>7663</v>
      </c>
      <c r="C12595" s="8" t="s">
        <v>7664</v>
      </c>
      <c r="D12595" s="8" t="s">
        <v>1539</v>
      </c>
      <c r="E12595" s="8" t="s">
        <v>581</v>
      </c>
      <c r="F12595" s="8" t="s">
        <v>7665</v>
      </c>
      <c r="H12595" s="13">
        <v>34304</v>
      </c>
    </row>
    <row r="12596" spans="1:8" x14ac:dyDescent="0.4">
      <c r="A12596" s="8" t="s">
        <v>7666</v>
      </c>
      <c r="B12596" s="8" t="s">
        <v>7667</v>
      </c>
      <c r="D12596" s="8" t="s">
        <v>771</v>
      </c>
      <c r="E12596" s="8" t="s">
        <v>477</v>
      </c>
      <c r="F12596" s="8" t="s">
        <v>7041</v>
      </c>
      <c r="H12596" s="13">
        <v>34304</v>
      </c>
    </row>
    <row r="12597" spans="1:8" x14ac:dyDescent="0.4">
      <c r="A12597" s="8" t="s">
        <v>7675</v>
      </c>
      <c r="B12597" s="8" t="s">
        <v>7676</v>
      </c>
      <c r="C12597" s="8" t="s">
        <v>7677</v>
      </c>
      <c r="D12597" s="8" t="s">
        <v>7678</v>
      </c>
      <c r="E12597" s="8" t="s">
        <v>204</v>
      </c>
      <c r="F12597" s="8" t="s">
        <v>7679</v>
      </c>
      <c r="H12597" s="13">
        <v>34304</v>
      </c>
    </row>
    <row r="12598" spans="1:8" x14ac:dyDescent="0.4">
      <c r="A12598" s="8" t="s">
        <v>7680</v>
      </c>
      <c r="B12598" s="8" t="s">
        <v>7681</v>
      </c>
      <c r="C12598" s="8" t="s">
        <v>7682</v>
      </c>
      <c r="D12598" s="8" t="s">
        <v>7683</v>
      </c>
      <c r="E12598" s="8" t="s">
        <v>204</v>
      </c>
      <c r="F12598" s="8" t="s">
        <v>7679</v>
      </c>
      <c r="H12598" s="13">
        <v>34304</v>
      </c>
    </row>
    <row r="12599" spans="1:8" x14ac:dyDescent="0.4">
      <c r="A12599" s="8" t="s">
        <v>7684</v>
      </c>
      <c r="B12599" s="8" t="s">
        <v>7685</v>
      </c>
      <c r="C12599" s="8" t="s">
        <v>7686</v>
      </c>
      <c r="D12599" s="8" t="s">
        <v>1535</v>
      </c>
      <c r="E12599" s="8" t="s">
        <v>204</v>
      </c>
      <c r="F12599" s="8" t="s">
        <v>7679</v>
      </c>
      <c r="H12599" s="13">
        <v>34304</v>
      </c>
    </row>
    <row r="12600" spans="1:8" x14ac:dyDescent="0.4">
      <c r="A12600" s="8" t="s">
        <v>7709</v>
      </c>
      <c r="B12600" s="8" t="s">
        <v>7710</v>
      </c>
      <c r="D12600" s="8" t="s">
        <v>7711</v>
      </c>
      <c r="E12600" s="8" t="s">
        <v>536</v>
      </c>
      <c r="F12600" s="8" t="s">
        <v>6941</v>
      </c>
      <c r="H12600" s="13">
        <v>34304</v>
      </c>
    </row>
    <row r="12601" spans="1:8" x14ac:dyDescent="0.4">
      <c r="A12601" s="8" t="s">
        <v>7716</v>
      </c>
      <c r="B12601" s="8" t="s">
        <v>7717</v>
      </c>
      <c r="D12601" s="8" t="s">
        <v>6274</v>
      </c>
      <c r="E12601" s="8" t="s">
        <v>519</v>
      </c>
      <c r="F12601" s="8" t="s">
        <v>7718</v>
      </c>
      <c r="H12601" s="13">
        <v>34304</v>
      </c>
    </row>
    <row r="12602" spans="1:8" x14ac:dyDescent="0.4">
      <c r="A12602" s="8" t="s">
        <v>7719</v>
      </c>
      <c r="B12602" s="8" t="s">
        <v>7720</v>
      </c>
      <c r="D12602" s="8" t="s">
        <v>7721</v>
      </c>
      <c r="E12602" s="8" t="s">
        <v>519</v>
      </c>
      <c r="F12602" s="8" t="s">
        <v>7718</v>
      </c>
      <c r="H12602" s="13">
        <v>34304</v>
      </c>
    </row>
    <row r="12603" spans="1:8" x14ac:dyDescent="0.4">
      <c r="A12603" s="8" t="s">
        <v>7722</v>
      </c>
      <c r="B12603" s="8" t="s">
        <v>7723</v>
      </c>
      <c r="C12603" s="8" t="s">
        <v>7724</v>
      </c>
      <c r="D12603" s="8" t="s">
        <v>7725</v>
      </c>
      <c r="E12603" s="8" t="s">
        <v>204</v>
      </c>
      <c r="F12603" s="8" t="s">
        <v>7679</v>
      </c>
      <c r="H12603" s="13">
        <v>34304</v>
      </c>
    </row>
    <row r="12604" spans="1:8" x14ac:dyDescent="0.4">
      <c r="A12604" s="8" t="s">
        <v>7736</v>
      </c>
      <c r="B12604" s="8" t="s">
        <v>7737</v>
      </c>
      <c r="C12604" s="8" t="s">
        <v>7738</v>
      </c>
      <c r="D12604" s="8" t="s">
        <v>7715</v>
      </c>
      <c r="E12604" s="8" t="s">
        <v>241</v>
      </c>
      <c r="F12604" s="8" t="s">
        <v>6853</v>
      </c>
      <c r="H12604" s="13">
        <v>34304</v>
      </c>
    </row>
    <row r="12605" spans="1:8" x14ac:dyDescent="0.4">
      <c r="A12605" s="8" t="s">
        <v>7746</v>
      </c>
      <c r="B12605" s="8" t="s">
        <v>7747</v>
      </c>
      <c r="D12605" s="8" t="s">
        <v>7748</v>
      </c>
      <c r="E12605" s="8" t="s">
        <v>477</v>
      </c>
      <c r="F12605" s="8" t="s">
        <v>7041</v>
      </c>
      <c r="H12605" s="13">
        <v>34304</v>
      </c>
    </row>
    <row r="12606" spans="1:8" x14ac:dyDescent="0.4">
      <c r="A12606" s="8" t="s">
        <v>7759</v>
      </c>
      <c r="B12606" s="8" t="s">
        <v>7760</v>
      </c>
      <c r="C12606" s="8" t="s">
        <v>7761</v>
      </c>
      <c r="D12606" s="8" t="s">
        <v>3138</v>
      </c>
      <c r="E12606" s="8" t="s">
        <v>581</v>
      </c>
      <c r="F12606" s="8" t="s">
        <v>7762</v>
      </c>
      <c r="H12606" s="13">
        <v>34304</v>
      </c>
    </row>
    <row r="12607" spans="1:8" x14ac:dyDescent="0.4">
      <c r="A12607" s="8" t="s">
        <v>7766</v>
      </c>
      <c r="B12607" s="8" t="s">
        <v>7767</v>
      </c>
      <c r="D12607" s="8" t="s">
        <v>7768</v>
      </c>
      <c r="E12607" s="8" t="s">
        <v>567</v>
      </c>
      <c r="F12607" s="8" t="s">
        <v>7769</v>
      </c>
      <c r="H12607" s="13">
        <v>34304</v>
      </c>
    </row>
    <row r="12608" spans="1:8" x14ac:dyDescent="0.4">
      <c r="A12608" s="8" t="s">
        <v>7770</v>
      </c>
      <c r="B12608" s="8" t="s">
        <v>7771</v>
      </c>
      <c r="D12608" s="8" t="s">
        <v>7772</v>
      </c>
      <c r="E12608" s="8" t="s">
        <v>567</v>
      </c>
      <c r="F12608" s="8" t="s">
        <v>7769</v>
      </c>
      <c r="H12608" s="13">
        <v>34304</v>
      </c>
    </row>
    <row r="12609" spans="1:8" x14ac:dyDescent="0.4">
      <c r="A12609" s="8" t="s">
        <v>7773</v>
      </c>
      <c r="B12609" s="8" t="s">
        <v>7774</v>
      </c>
      <c r="D12609" s="8" t="s">
        <v>1555</v>
      </c>
      <c r="E12609" s="8" t="s">
        <v>567</v>
      </c>
      <c r="F12609" s="8" t="s">
        <v>7769</v>
      </c>
      <c r="H12609" s="13">
        <v>34304</v>
      </c>
    </row>
    <row r="12610" spans="1:8" x14ac:dyDescent="0.4">
      <c r="A12610" s="8" t="s">
        <v>7775</v>
      </c>
      <c r="B12610" s="8" t="s">
        <v>7776</v>
      </c>
      <c r="D12610" s="8" t="s">
        <v>7777</v>
      </c>
      <c r="E12610" s="8" t="s">
        <v>567</v>
      </c>
      <c r="F12610" s="8" t="s">
        <v>7769</v>
      </c>
      <c r="H12610" s="13">
        <v>34304</v>
      </c>
    </row>
    <row r="12611" spans="1:8" x14ac:dyDescent="0.4">
      <c r="A12611" s="8" t="s">
        <v>7798</v>
      </c>
      <c r="B12611" s="8" t="s">
        <v>7799</v>
      </c>
      <c r="C12611" s="8" t="s">
        <v>7800</v>
      </c>
      <c r="D12611" s="8" t="s">
        <v>3230</v>
      </c>
      <c r="E12611" s="8" t="s">
        <v>2754</v>
      </c>
      <c r="F12611" s="8" t="s">
        <v>7269</v>
      </c>
      <c r="H12611" s="13">
        <v>34304</v>
      </c>
    </row>
    <row r="12612" spans="1:8" x14ac:dyDescent="0.4">
      <c r="A12612" s="8" t="s">
        <v>7804</v>
      </c>
      <c r="B12612" s="8" t="s">
        <v>7805</v>
      </c>
      <c r="D12612" s="8" t="s">
        <v>1058</v>
      </c>
      <c r="E12612" s="8" t="s">
        <v>894</v>
      </c>
      <c r="F12612" s="8" t="s">
        <v>7538</v>
      </c>
      <c r="H12612" s="13">
        <v>34304</v>
      </c>
    </row>
    <row r="12613" spans="1:8" x14ac:dyDescent="0.4">
      <c r="A12613" s="8" t="s">
        <v>7810</v>
      </c>
      <c r="B12613" s="8" t="s">
        <v>7811</v>
      </c>
      <c r="D12613" s="8" t="s">
        <v>7812</v>
      </c>
      <c r="E12613" s="8" t="s">
        <v>1659</v>
      </c>
      <c r="F12613" s="8" t="s">
        <v>6917</v>
      </c>
      <c r="H12613" s="13">
        <v>34304</v>
      </c>
    </row>
    <row r="12614" spans="1:8" x14ac:dyDescent="0.4">
      <c r="A12614" s="8" t="s">
        <v>7813</v>
      </c>
      <c r="B12614" s="8" t="s">
        <v>7814</v>
      </c>
      <c r="C12614" s="8" t="s">
        <v>7815</v>
      </c>
      <c r="D12614" s="8" t="s">
        <v>1694</v>
      </c>
      <c r="E12614" s="8" t="s">
        <v>616</v>
      </c>
      <c r="F12614" s="8" t="s">
        <v>7816</v>
      </c>
      <c r="H12614" s="13">
        <v>34304</v>
      </c>
    </row>
    <row r="12615" spans="1:8" x14ac:dyDescent="0.4">
      <c r="A12615" s="8" t="s">
        <v>7817</v>
      </c>
      <c r="B12615" s="8" t="s">
        <v>7818</v>
      </c>
      <c r="D12615" s="8" t="s">
        <v>7819</v>
      </c>
      <c r="E12615" s="8" t="s">
        <v>371</v>
      </c>
      <c r="F12615" s="8" t="s">
        <v>7820</v>
      </c>
      <c r="H12615" s="13">
        <v>34304</v>
      </c>
    </row>
    <row r="12616" spans="1:8" x14ac:dyDescent="0.4">
      <c r="A12616" s="8" t="s">
        <v>7821</v>
      </c>
      <c r="B12616" s="8" t="s">
        <v>7822</v>
      </c>
      <c r="D12616" s="8" t="s">
        <v>7823</v>
      </c>
      <c r="E12616" s="8" t="s">
        <v>395</v>
      </c>
      <c r="F12616" s="8" t="s">
        <v>7367</v>
      </c>
      <c r="H12616" s="13">
        <v>34304</v>
      </c>
    </row>
    <row r="12617" spans="1:8" x14ac:dyDescent="0.4">
      <c r="A12617" s="8" t="s">
        <v>7824</v>
      </c>
      <c r="B12617" s="8" t="s">
        <v>7825</v>
      </c>
      <c r="D12617" s="8" t="s">
        <v>4324</v>
      </c>
      <c r="E12617" s="8" t="s">
        <v>395</v>
      </c>
      <c r="F12617" s="8" t="s">
        <v>7367</v>
      </c>
      <c r="H12617" s="13">
        <v>34304</v>
      </c>
    </row>
    <row r="12618" spans="1:8" x14ac:dyDescent="0.4">
      <c r="A12618" s="8" t="s">
        <v>7826</v>
      </c>
      <c r="B12618" s="8" t="s">
        <v>7827</v>
      </c>
      <c r="D12618" s="8" t="s">
        <v>7828</v>
      </c>
      <c r="E12618" s="8" t="s">
        <v>395</v>
      </c>
      <c r="F12618" s="8" t="s">
        <v>7367</v>
      </c>
      <c r="H12618" s="13">
        <v>34304</v>
      </c>
    </row>
    <row r="12619" spans="1:8" x14ac:dyDescent="0.4">
      <c r="A12619" s="8" t="s">
        <v>7829</v>
      </c>
      <c r="B12619" s="8" t="s">
        <v>7830</v>
      </c>
      <c r="D12619" s="8" t="s">
        <v>7831</v>
      </c>
      <c r="E12619" s="8" t="s">
        <v>395</v>
      </c>
      <c r="F12619" s="8" t="s">
        <v>7367</v>
      </c>
      <c r="H12619" s="13">
        <v>34304</v>
      </c>
    </row>
    <row r="12620" spans="1:8" x14ac:dyDescent="0.4">
      <c r="A12620" s="8" t="s">
        <v>7832</v>
      </c>
      <c r="B12620" s="8" t="s">
        <v>7833</v>
      </c>
      <c r="D12620" s="8" t="s">
        <v>7834</v>
      </c>
      <c r="E12620" s="8" t="s">
        <v>395</v>
      </c>
      <c r="F12620" s="8" t="s">
        <v>7367</v>
      </c>
      <c r="H12620" s="13">
        <v>34304</v>
      </c>
    </row>
    <row r="12621" spans="1:8" x14ac:dyDescent="0.4">
      <c r="A12621" s="8" t="s">
        <v>7835</v>
      </c>
      <c r="B12621" s="8" t="s">
        <v>7836</v>
      </c>
      <c r="D12621" s="8" t="s">
        <v>7837</v>
      </c>
      <c r="E12621" s="8" t="s">
        <v>1221</v>
      </c>
      <c r="F12621" s="8" t="s">
        <v>7367</v>
      </c>
      <c r="H12621" s="13">
        <v>34304</v>
      </c>
    </row>
    <row r="12622" spans="1:8" x14ac:dyDescent="0.4">
      <c r="A12622" s="8" t="s">
        <v>7871</v>
      </c>
      <c r="B12622" s="8" t="s">
        <v>7872</v>
      </c>
      <c r="D12622" s="8" t="s">
        <v>7873</v>
      </c>
      <c r="E12622" s="8" t="s">
        <v>433</v>
      </c>
      <c r="F12622" s="8" t="s">
        <v>4420</v>
      </c>
      <c r="H12622" s="13">
        <v>34304</v>
      </c>
    </row>
    <row r="12623" spans="1:8" x14ac:dyDescent="0.4">
      <c r="A12623" s="8" t="s">
        <v>7874</v>
      </c>
      <c r="B12623" s="8" t="s">
        <v>7875</v>
      </c>
      <c r="D12623" s="8" t="s">
        <v>7876</v>
      </c>
      <c r="E12623" s="8" t="s">
        <v>1140</v>
      </c>
      <c r="F12623" s="8" t="s">
        <v>6843</v>
      </c>
      <c r="H12623" s="13">
        <v>34304</v>
      </c>
    </row>
    <row r="12624" spans="1:8" x14ac:dyDescent="0.4">
      <c r="A12624" s="8" t="s">
        <v>7877</v>
      </c>
      <c r="B12624" s="8" t="s">
        <v>7878</v>
      </c>
      <c r="D12624" s="8" t="s">
        <v>7879</v>
      </c>
      <c r="E12624" s="8" t="s">
        <v>56</v>
      </c>
      <c r="F12624" s="8" t="s">
        <v>7880</v>
      </c>
      <c r="H12624" s="13">
        <v>34304</v>
      </c>
    </row>
    <row r="12625" spans="1:8" x14ac:dyDescent="0.4">
      <c r="A12625" s="8" t="s">
        <v>7881</v>
      </c>
      <c r="B12625" s="8" t="s">
        <v>7882</v>
      </c>
      <c r="D12625" s="8" t="s">
        <v>3227</v>
      </c>
      <c r="E12625" s="8" t="s">
        <v>1923</v>
      </c>
      <c r="F12625" s="8" t="s">
        <v>836</v>
      </c>
      <c r="H12625" s="13">
        <v>34304</v>
      </c>
    </row>
    <row r="12626" spans="1:8" x14ac:dyDescent="0.4">
      <c r="A12626" s="8" t="s">
        <v>7883</v>
      </c>
      <c r="B12626" s="8" t="s">
        <v>7884</v>
      </c>
      <c r="D12626" s="8" t="s">
        <v>7803</v>
      </c>
      <c r="E12626" s="8" t="s">
        <v>1659</v>
      </c>
      <c r="F12626" s="8" t="s">
        <v>6917</v>
      </c>
      <c r="H12626" s="13">
        <v>34304</v>
      </c>
    </row>
    <row r="12627" spans="1:8" x14ac:dyDescent="0.4">
      <c r="A12627" s="8" t="s">
        <v>7885</v>
      </c>
      <c r="B12627" s="8" t="s">
        <v>7886</v>
      </c>
      <c r="D12627" s="8" t="s">
        <v>7887</v>
      </c>
      <c r="E12627" s="8" t="s">
        <v>433</v>
      </c>
      <c r="F12627" s="8" t="s">
        <v>4420</v>
      </c>
      <c r="H12627" s="13">
        <v>34304</v>
      </c>
    </row>
    <row r="12628" spans="1:8" x14ac:dyDescent="0.4">
      <c r="A12628" s="8" t="s">
        <v>7888</v>
      </c>
      <c r="B12628" s="8" t="s">
        <v>7889</v>
      </c>
      <c r="D12628" s="8" t="s">
        <v>4771</v>
      </c>
      <c r="E12628" s="8" t="s">
        <v>7890</v>
      </c>
      <c r="F12628" s="8" t="s">
        <v>7891</v>
      </c>
      <c r="H12628" s="13">
        <v>34304</v>
      </c>
    </row>
    <row r="12629" spans="1:8" x14ac:dyDescent="0.4">
      <c r="A12629" s="8" t="s">
        <v>7892</v>
      </c>
      <c r="B12629" s="8" t="s">
        <v>7893</v>
      </c>
      <c r="D12629" s="8" t="s">
        <v>2215</v>
      </c>
      <c r="E12629" s="8" t="s">
        <v>477</v>
      </c>
      <c r="F12629" s="8" t="s">
        <v>7041</v>
      </c>
      <c r="H12629" s="13">
        <v>34304</v>
      </c>
    </row>
    <row r="12630" spans="1:8" x14ac:dyDescent="0.4">
      <c r="A12630" s="8" t="s">
        <v>7894</v>
      </c>
      <c r="B12630" s="8" t="s">
        <v>7895</v>
      </c>
      <c r="D12630" s="8" t="s">
        <v>437</v>
      </c>
      <c r="E12630" s="8" t="s">
        <v>477</v>
      </c>
      <c r="F12630" s="8" t="s">
        <v>7041</v>
      </c>
      <c r="H12630" s="13">
        <v>34304</v>
      </c>
    </row>
    <row r="12631" spans="1:8" x14ac:dyDescent="0.4">
      <c r="A12631" s="8" t="s">
        <v>7896</v>
      </c>
      <c r="B12631" s="8" t="s">
        <v>7897</v>
      </c>
      <c r="D12631" s="8" t="s">
        <v>7768</v>
      </c>
      <c r="E12631" s="8" t="s">
        <v>477</v>
      </c>
      <c r="F12631" s="8" t="s">
        <v>7041</v>
      </c>
      <c r="H12631" s="13">
        <v>34304</v>
      </c>
    </row>
    <row r="12632" spans="1:8" x14ac:dyDescent="0.4">
      <c r="A12632" s="8" t="s">
        <v>7898</v>
      </c>
      <c r="B12632" s="8" t="s">
        <v>7899</v>
      </c>
      <c r="D12632" s="8" t="s">
        <v>2294</v>
      </c>
      <c r="E12632" s="8" t="s">
        <v>477</v>
      </c>
      <c r="F12632" s="8" t="s">
        <v>7041</v>
      </c>
      <c r="H12632" s="13">
        <v>34304</v>
      </c>
    </row>
    <row r="12633" spans="1:8" x14ac:dyDescent="0.4">
      <c r="A12633" s="8" t="s">
        <v>7900</v>
      </c>
      <c r="B12633" s="8" t="s">
        <v>7901</v>
      </c>
      <c r="D12633" s="8" t="s">
        <v>7902</v>
      </c>
      <c r="E12633" s="8" t="s">
        <v>477</v>
      </c>
      <c r="F12633" s="8" t="s">
        <v>7041</v>
      </c>
      <c r="H12633" s="13">
        <v>34304</v>
      </c>
    </row>
    <row r="12634" spans="1:8" x14ac:dyDescent="0.4">
      <c r="A12634" s="8" t="s">
        <v>7911</v>
      </c>
      <c r="B12634" s="8" t="s">
        <v>7912</v>
      </c>
      <c r="D12634" s="8" t="s">
        <v>7913</v>
      </c>
      <c r="E12634" s="8" t="s">
        <v>1000</v>
      </c>
      <c r="F12634" s="8" t="s">
        <v>7914</v>
      </c>
      <c r="H12634" s="13">
        <v>34304</v>
      </c>
    </row>
    <row r="12635" spans="1:8" x14ac:dyDescent="0.4">
      <c r="A12635" s="8" t="s">
        <v>7915</v>
      </c>
      <c r="B12635" s="8" t="s">
        <v>7916</v>
      </c>
      <c r="D12635" s="8" t="s">
        <v>7917</v>
      </c>
      <c r="E12635" s="8" t="s">
        <v>1572</v>
      </c>
      <c r="F12635" s="8" t="s">
        <v>7918</v>
      </c>
      <c r="H12635" s="13">
        <v>34304</v>
      </c>
    </row>
    <row r="12636" spans="1:8" x14ac:dyDescent="0.4">
      <c r="A12636" s="8" t="s">
        <v>7919</v>
      </c>
      <c r="B12636" s="8" t="s">
        <v>7920</v>
      </c>
      <c r="D12636" s="8" t="s">
        <v>7921</v>
      </c>
      <c r="E12636" s="8" t="s">
        <v>689</v>
      </c>
      <c r="F12636" s="8" t="s">
        <v>7922</v>
      </c>
      <c r="H12636" s="13">
        <v>34304</v>
      </c>
    </row>
    <row r="12637" spans="1:8" x14ac:dyDescent="0.4">
      <c r="A12637" s="8" t="s">
        <v>7923</v>
      </c>
      <c r="B12637" s="8" t="s">
        <v>7924</v>
      </c>
      <c r="D12637" s="8" t="s">
        <v>2196</v>
      </c>
      <c r="E12637" s="8" t="s">
        <v>376</v>
      </c>
      <c r="F12637" s="8" t="s">
        <v>7925</v>
      </c>
      <c r="H12637" s="13">
        <v>34304</v>
      </c>
    </row>
    <row r="12638" spans="1:8" x14ac:dyDescent="0.4">
      <c r="A12638" s="8" t="s">
        <v>7953</v>
      </c>
      <c r="B12638" s="8" t="s">
        <v>7954</v>
      </c>
      <c r="D12638" s="8" t="s">
        <v>7955</v>
      </c>
      <c r="E12638" s="8" t="s">
        <v>804</v>
      </c>
      <c r="F12638" s="8" t="s">
        <v>7429</v>
      </c>
      <c r="H12638" s="13">
        <v>34304</v>
      </c>
    </row>
    <row r="12639" spans="1:8" x14ac:dyDescent="0.4">
      <c r="A12639" s="8" t="s">
        <v>7956</v>
      </c>
      <c r="B12639" s="8" t="s">
        <v>7957</v>
      </c>
      <c r="D12639" s="8" t="s">
        <v>7958</v>
      </c>
      <c r="E12639" s="8" t="s">
        <v>2887</v>
      </c>
      <c r="F12639" s="8" t="s">
        <v>7959</v>
      </c>
      <c r="H12639" s="13">
        <v>34304</v>
      </c>
    </row>
    <row r="12640" spans="1:8" x14ac:dyDescent="0.4">
      <c r="A12640" s="8" t="s">
        <v>7994</v>
      </c>
      <c r="B12640" s="8" t="s">
        <v>7995</v>
      </c>
      <c r="D12640" s="8" t="s">
        <v>7996</v>
      </c>
      <c r="E12640" s="8" t="s">
        <v>1202</v>
      </c>
      <c r="F12640" s="8" t="s">
        <v>7997</v>
      </c>
      <c r="H12640" s="13">
        <v>34304</v>
      </c>
    </row>
    <row r="12641" spans="1:8" x14ac:dyDescent="0.4">
      <c r="A12641" s="8" t="s">
        <v>8015</v>
      </c>
      <c r="B12641" s="8" t="s">
        <v>8016</v>
      </c>
      <c r="D12641" s="8" t="s">
        <v>8017</v>
      </c>
      <c r="E12641" s="8" t="s">
        <v>365</v>
      </c>
      <c r="F12641" s="8" t="s">
        <v>7531</v>
      </c>
      <c r="H12641" s="13">
        <v>34304</v>
      </c>
    </row>
    <row r="12642" spans="1:8" x14ac:dyDescent="0.4">
      <c r="A12642" s="8" t="s">
        <v>8018</v>
      </c>
      <c r="B12642" s="8" t="s">
        <v>8019</v>
      </c>
      <c r="D12642" s="8" t="s">
        <v>8020</v>
      </c>
      <c r="E12642" s="8" t="s">
        <v>898</v>
      </c>
      <c r="F12642" s="8" t="s">
        <v>7587</v>
      </c>
      <c r="H12642" s="13">
        <v>34304</v>
      </c>
    </row>
    <row r="12643" spans="1:8" x14ac:dyDescent="0.4">
      <c r="A12643" s="8" t="s">
        <v>8021</v>
      </c>
      <c r="B12643" s="8" t="s">
        <v>8022</v>
      </c>
      <c r="D12643" s="8" t="s">
        <v>8023</v>
      </c>
      <c r="E12643" s="8" t="s">
        <v>1923</v>
      </c>
      <c r="F12643" s="8" t="s">
        <v>836</v>
      </c>
      <c r="H12643" s="13">
        <v>34304</v>
      </c>
    </row>
    <row r="12644" spans="1:8" x14ac:dyDescent="0.4">
      <c r="A12644" s="8" t="s">
        <v>8024</v>
      </c>
      <c r="B12644" s="8" t="s">
        <v>8025</v>
      </c>
      <c r="D12644" s="8" t="s">
        <v>8026</v>
      </c>
      <c r="E12644" s="8" t="s">
        <v>235</v>
      </c>
      <c r="F12644" s="8" t="s">
        <v>8027</v>
      </c>
      <c r="H12644" s="13">
        <v>34304</v>
      </c>
    </row>
    <row r="12645" spans="1:8" x14ac:dyDescent="0.4">
      <c r="A12645" s="8" t="s">
        <v>8033</v>
      </c>
      <c r="B12645" s="8" t="s">
        <v>8034</v>
      </c>
      <c r="D12645" s="8" t="s">
        <v>351</v>
      </c>
      <c r="E12645" s="8" t="s">
        <v>2479</v>
      </c>
      <c r="F12645" s="8" t="s">
        <v>8035</v>
      </c>
      <c r="H12645" s="13">
        <v>34304</v>
      </c>
    </row>
    <row r="12646" spans="1:8" x14ac:dyDescent="0.4">
      <c r="A12646" s="8" t="s">
        <v>8036</v>
      </c>
      <c r="B12646" s="8" t="s">
        <v>8037</v>
      </c>
      <c r="D12646" s="8" t="s">
        <v>8038</v>
      </c>
      <c r="E12646" s="8" t="s">
        <v>2479</v>
      </c>
      <c r="F12646" s="8" t="s">
        <v>8035</v>
      </c>
      <c r="H12646" s="13">
        <v>34304</v>
      </c>
    </row>
    <row r="12647" spans="1:8" x14ac:dyDescent="0.4">
      <c r="A12647" s="8" t="s">
        <v>8042</v>
      </c>
      <c r="B12647" s="8" t="s">
        <v>8043</v>
      </c>
      <c r="D12647" s="8" t="s">
        <v>8044</v>
      </c>
      <c r="E12647" s="8" t="s">
        <v>935</v>
      </c>
      <c r="F12647" s="8" t="s">
        <v>8045</v>
      </c>
      <c r="H12647" s="13">
        <v>34304</v>
      </c>
    </row>
    <row r="12648" spans="1:8" x14ac:dyDescent="0.4">
      <c r="A12648" s="8" t="s">
        <v>8048</v>
      </c>
      <c r="B12648" s="8" t="s">
        <v>8049</v>
      </c>
      <c r="D12648" s="8" t="s">
        <v>8050</v>
      </c>
      <c r="E12648" s="8" t="s">
        <v>433</v>
      </c>
      <c r="F12648" s="8" t="s">
        <v>4420</v>
      </c>
      <c r="H12648" s="13">
        <v>34304</v>
      </c>
    </row>
    <row r="12649" spans="1:8" x14ac:dyDescent="0.4">
      <c r="A12649" s="8" t="s">
        <v>8051</v>
      </c>
      <c r="B12649" s="8" t="s">
        <v>8052</v>
      </c>
      <c r="D12649" s="8" t="s">
        <v>3917</v>
      </c>
      <c r="E12649" s="8" t="s">
        <v>689</v>
      </c>
      <c r="F12649" s="8" t="s">
        <v>7922</v>
      </c>
      <c r="H12649" s="13">
        <v>34304</v>
      </c>
    </row>
    <row r="12650" spans="1:8" x14ac:dyDescent="0.4">
      <c r="A12650" s="8" t="s">
        <v>8053</v>
      </c>
      <c r="B12650" s="8" t="s">
        <v>8054</v>
      </c>
      <c r="D12650" s="8" t="s">
        <v>8050</v>
      </c>
      <c r="E12650" s="8" t="s">
        <v>477</v>
      </c>
      <c r="F12650" s="8" t="s">
        <v>7041</v>
      </c>
      <c r="H12650" s="13">
        <v>34304</v>
      </c>
    </row>
    <row r="12651" spans="1:8" x14ac:dyDescent="0.4">
      <c r="A12651" s="8" t="s">
        <v>8083</v>
      </c>
      <c r="B12651" s="8" t="s">
        <v>8084</v>
      </c>
      <c r="D12651" s="8" t="s">
        <v>1012</v>
      </c>
      <c r="E12651" s="8" t="s">
        <v>8085</v>
      </c>
      <c r="F12651" s="8" t="s">
        <v>8086</v>
      </c>
      <c r="H12651" s="13">
        <v>34304</v>
      </c>
    </row>
    <row r="12652" spans="1:8" x14ac:dyDescent="0.4">
      <c r="A12652" s="8" t="s">
        <v>8091</v>
      </c>
      <c r="B12652" s="8" t="s">
        <v>8092</v>
      </c>
      <c r="D12652" s="8" t="s">
        <v>8093</v>
      </c>
      <c r="E12652" s="8" t="s">
        <v>8085</v>
      </c>
      <c r="F12652" s="8" t="s">
        <v>8094</v>
      </c>
      <c r="H12652" s="13">
        <v>34304</v>
      </c>
    </row>
    <row r="12653" spans="1:8" x14ac:dyDescent="0.4">
      <c r="A12653" s="8" t="s">
        <v>8095</v>
      </c>
      <c r="B12653" s="8" t="s">
        <v>8096</v>
      </c>
      <c r="D12653" s="8" t="s">
        <v>4796</v>
      </c>
      <c r="E12653" s="8" t="s">
        <v>4797</v>
      </c>
      <c r="F12653" s="8" t="s">
        <v>8097</v>
      </c>
      <c r="H12653" s="13">
        <v>34304</v>
      </c>
    </row>
    <row r="12654" spans="1:8" x14ac:dyDescent="0.4">
      <c r="A12654" s="8" t="s">
        <v>8117</v>
      </c>
      <c r="B12654" s="8" t="s">
        <v>8118</v>
      </c>
      <c r="D12654" s="8" t="s">
        <v>1658</v>
      </c>
      <c r="E12654" s="8" t="s">
        <v>1095</v>
      </c>
      <c r="F12654" s="8" t="s">
        <v>7388</v>
      </c>
      <c r="H12654" s="13">
        <v>34304</v>
      </c>
    </row>
    <row r="12655" spans="1:8" x14ac:dyDescent="0.4">
      <c r="A12655" s="8" t="s">
        <v>8130</v>
      </c>
      <c r="B12655" s="8" t="s">
        <v>8131</v>
      </c>
      <c r="D12655" s="8" t="s">
        <v>8126</v>
      </c>
      <c r="E12655" s="8" t="s">
        <v>1095</v>
      </c>
      <c r="F12655" s="8" t="s">
        <v>8132</v>
      </c>
      <c r="H12655" s="13">
        <v>34304</v>
      </c>
    </row>
    <row r="12656" spans="1:8" x14ac:dyDescent="0.4">
      <c r="A12656" s="8" t="s">
        <v>8133</v>
      </c>
      <c r="B12656" s="8" t="s">
        <v>8134</v>
      </c>
      <c r="D12656" s="8" t="s">
        <v>8126</v>
      </c>
      <c r="E12656" s="8" t="s">
        <v>1095</v>
      </c>
      <c r="F12656" s="8" t="s">
        <v>7388</v>
      </c>
      <c r="H12656" s="13">
        <v>34304</v>
      </c>
    </row>
    <row r="12657" spans="1:8" x14ac:dyDescent="0.4">
      <c r="A12657" s="8" t="s">
        <v>8135</v>
      </c>
      <c r="B12657" s="8" t="s">
        <v>8136</v>
      </c>
      <c r="D12657" s="8" t="s">
        <v>8126</v>
      </c>
      <c r="E12657" s="8" t="s">
        <v>1095</v>
      </c>
      <c r="F12657" s="8" t="s">
        <v>8137</v>
      </c>
      <c r="H12657" s="13">
        <v>34304</v>
      </c>
    </row>
    <row r="12658" spans="1:8" x14ac:dyDescent="0.4">
      <c r="A12658" s="8" t="s">
        <v>8148</v>
      </c>
      <c r="B12658" s="8" t="s">
        <v>8149</v>
      </c>
      <c r="D12658" s="8" t="s">
        <v>6535</v>
      </c>
      <c r="E12658" s="8" t="s">
        <v>935</v>
      </c>
      <c r="F12658" s="8" t="s">
        <v>8045</v>
      </c>
      <c r="H12658" s="13">
        <v>34304</v>
      </c>
    </row>
    <row r="12659" spans="1:8" x14ac:dyDescent="0.4">
      <c r="A12659" s="8" t="s">
        <v>8176</v>
      </c>
      <c r="B12659" s="8" t="s">
        <v>8177</v>
      </c>
      <c r="D12659" s="8" t="s">
        <v>8178</v>
      </c>
      <c r="E12659" s="8" t="s">
        <v>2279</v>
      </c>
      <c r="F12659" s="8" t="s">
        <v>6986</v>
      </c>
      <c r="H12659" s="13">
        <v>34304</v>
      </c>
    </row>
    <row r="12660" spans="1:8" x14ac:dyDescent="0.4">
      <c r="A12660" s="8" t="s">
        <v>8179</v>
      </c>
      <c r="B12660" s="8" t="s">
        <v>8180</v>
      </c>
      <c r="D12660" s="8" t="s">
        <v>1611</v>
      </c>
      <c r="E12660" s="8" t="s">
        <v>2279</v>
      </c>
      <c r="F12660" s="8" t="s">
        <v>6986</v>
      </c>
      <c r="H12660" s="13">
        <v>34304</v>
      </c>
    </row>
    <row r="12661" spans="1:8" x14ac:dyDescent="0.4">
      <c r="A12661" s="8" t="s">
        <v>8184</v>
      </c>
      <c r="B12661" s="8" t="s">
        <v>8185</v>
      </c>
      <c r="D12661" s="8" t="s">
        <v>8186</v>
      </c>
      <c r="E12661" s="8" t="s">
        <v>1095</v>
      </c>
      <c r="F12661" s="8" t="s">
        <v>8132</v>
      </c>
      <c r="H12661" s="13">
        <v>34304</v>
      </c>
    </row>
    <row r="12662" spans="1:8" x14ac:dyDescent="0.4">
      <c r="A12662" s="8" t="s">
        <v>8189</v>
      </c>
      <c r="B12662" s="8" t="s">
        <v>8190</v>
      </c>
      <c r="D12662" s="8" t="s">
        <v>8191</v>
      </c>
      <c r="E12662" s="8" t="s">
        <v>1095</v>
      </c>
      <c r="F12662" s="8" t="s">
        <v>8137</v>
      </c>
      <c r="H12662" s="13">
        <v>34304</v>
      </c>
    </row>
    <row r="12663" spans="1:8" x14ac:dyDescent="0.4">
      <c r="A12663" s="8" t="s">
        <v>8212</v>
      </c>
      <c r="B12663" s="8" t="s">
        <v>8213</v>
      </c>
      <c r="D12663" s="8" t="s">
        <v>8214</v>
      </c>
      <c r="E12663" s="8" t="s">
        <v>2887</v>
      </c>
      <c r="F12663" s="8" t="s">
        <v>7959</v>
      </c>
      <c r="H12663" s="13">
        <v>34304</v>
      </c>
    </row>
    <row r="12664" spans="1:8" x14ac:dyDescent="0.4">
      <c r="A12664" s="8" t="s">
        <v>8215</v>
      </c>
      <c r="B12664" s="8" t="s">
        <v>8216</v>
      </c>
      <c r="D12664" s="8" t="s">
        <v>8217</v>
      </c>
      <c r="E12664" s="8" t="s">
        <v>712</v>
      </c>
      <c r="F12664" s="8" t="s">
        <v>6853</v>
      </c>
      <c r="H12664" s="13">
        <v>34304</v>
      </c>
    </row>
    <row r="12665" spans="1:8" x14ac:dyDescent="0.4">
      <c r="A12665" s="8" t="s">
        <v>8218</v>
      </c>
      <c r="B12665" s="8" t="s">
        <v>8219</v>
      </c>
      <c r="D12665" s="8" t="s">
        <v>4066</v>
      </c>
      <c r="E12665" s="8" t="s">
        <v>712</v>
      </c>
      <c r="F12665" s="8" t="s">
        <v>6853</v>
      </c>
      <c r="H12665" s="13">
        <v>34304</v>
      </c>
    </row>
    <row r="12666" spans="1:8" x14ac:dyDescent="0.4">
      <c r="A12666" s="8" t="s">
        <v>8225</v>
      </c>
      <c r="B12666" s="8" t="s">
        <v>8226</v>
      </c>
      <c r="D12666" s="8" t="s">
        <v>5309</v>
      </c>
      <c r="E12666" s="8" t="s">
        <v>3243</v>
      </c>
      <c r="F12666" s="8" t="s">
        <v>8227</v>
      </c>
      <c r="H12666" s="13">
        <v>34304</v>
      </c>
    </row>
    <row r="12667" spans="1:8" x14ac:dyDescent="0.4">
      <c r="A12667" s="8" t="s">
        <v>8228</v>
      </c>
      <c r="B12667" s="8" t="s">
        <v>8229</v>
      </c>
      <c r="D12667" s="8" t="s">
        <v>8230</v>
      </c>
      <c r="E12667" s="8" t="s">
        <v>2902</v>
      </c>
      <c r="F12667" s="8" t="s">
        <v>5000</v>
      </c>
      <c r="H12667" s="13">
        <v>34304</v>
      </c>
    </row>
    <row r="12668" spans="1:8" x14ac:dyDescent="0.4">
      <c r="A12668" s="8" t="s">
        <v>8231</v>
      </c>
      <c r="B12668" s="8" t="s">
        <v>8232</v>
      </c>
      <c r="D12668" s="8" t="s">
        <v>8233</v>
      </c>
      <c r="E12668" s="8" t="s">
        <v>2902</v>
      </c>
      <c r="F12668" s="8" t="s">
        <v>5000</v>
      </c>
      <c r="H12668" s="13">
        <v>34304</v>
      </c>
    </row>
    <row r="12669" spans="1:8" x14ac:dyDescent="0.4">
      <c r="A12669" s="8" t="s">
        <v>8241</v>
      </c>
      <c r="B12669" s="8" t="s">
        <v>8242</v>
      </c>
      <c r="D12669" s="8" t="s">
        <v>8243</v>
      </c>
      <c r="E12669" s="8" t="s">
        <v>1818</v>
      </c>
      <c r="F12669" s="8" t="s">
        <v>8244</v>
      </c>
      <c r="H12669" s="13">
        <v>34304</v>
      </c>
    </row>
    <row r="12670" spans="1:8" x14ac:dyDescent="0.4">
      <c r="A12670" s="8" t="s">
        <v>8260</v>
      </c>
      <c r="B12670" s="8" t="s">
        <v>8261</v>
      </c>
      <c r="D12670" s="8" t="s">
        <v>2690</v>
      </c>
      <c r="E12670" s="8" t="s">
        <v>1923</v>
      </c>
      <c r="F12670" s="8" t="s">
        <v>836</v>
      </c>
      <c r="H12670" s="13">
        <v>34304</v>
      </c>
    </row>
    <row r="12671" spans="1:8" x14ac:dyDescent="0.4">
      <c r="A12671" s="8" t="s">
        <v>8265</v>
      </c>
      <c r="B12671" s="8" t="s">
        <v>8266</v>
      </c>
      <c r="D12671" s="8" t="s">
        <v>8267</v>
      </c>
      <c r="E12671" s="8" t="s">
        <v>3460</v>
      </c>
      <c r="F12671" s="8" t="s">
        <v>8268</v>
      </c>
      <c r="H12671" s="13">
        <v>34304</v>
      </c>
    </row>
    <row r="12672" spans="1:8" x14ac:dyDescent="0.4">
      <c r="A12672" s="8" t="s">
        <v>8269</v>
      </c>
      <c r="B12672" s="8" t="s">
        <v>8270</v>
      </c>
      <c r="D12672" s="8" t="s">
        <v>8271</v>
      </c>
      <c r="E12672" s="8" t="s">
        <v>433</v>
      </c>
      <c r="F12672" s="8" t="s">
        <v>4420</v>
      </c>
      <c r="H12672" s="13">
        <v>34304</v>
      </c>
    </row>
    <row r="12673" spans="1:8" x14ac:dyDescent="0.4">
      <c r="A12673" s="8" t="s">
        <v>8288</v>
      </c>
      <c r="B12673" s="8" t="s">
        <v>8289</v>
      </c>
      <c r="D12673" s="8" t="s">
        <v>4947</v>
      </c>
      <c r="E12673" s="8" t="s">
        <v>278</v>
      </c>
      <c r="F12673" s="8" t="s">
        <v>2681</v>
      </c>
      <c r="H12673" s="13">
        <v>34304</v>
      </c>
    </row>
    <row r="12674" spans="1:8" x14ac:dyDescent="0.4">
      <c r="A12674" s="8" t="s">
        <v>8293</v>
      </c>
      <c r="B12674" s="8" t="s">
        <v>8294</v>
      </c>
      <c r="D12674" s="8" t="s">
        <v>8295</v>
      </c>
      <c r="E12674" s="8" t="s">
        <v>1150</v>
      </c>
      <c r="F12674" s="8" t="s">
        <v>6847</v>
      </c>
      <c r="H12674" s="13">
        <v>34304</v>
      </c>
    </row>
    <row r="12675" spans="1:8" x14ac:dyDescent="0.4">
      <c r="A12675" s="8" t="s">
        <v>8296</v>
      </c>
      <c r="B12675" s="8" t="s">
        <v>8297</v>
      </c>
      <c r="D12675" s="8" t="s">
        <v>8298</v>
      </c>
      <c r="E12675" s="8" t="s">
        <v>2040</v>
      </c>
      <c r="F12675" s="8" t="s">
        <v>8299</v>
      </c>
      <c r="H12675" s="13">
        <v>34304</v>
      </c>
    </row>
    <row r="12676" spans="1:8" x14ac:dyDescent="0.4">
      <c r="A12676" s="8" t="s">
        <v>8332</v>
      </c>
      <c r="B12676" s="8" t="s">
        <v>8333</v>
      </c>
      <c r="D12676" s="8" t="s">
        <v>8334</v>
      </c>
      <c r="E12676" s="8" t="s">
        <v>2421</v>
      </c>
      <c r="F12676" s="8" t="s">
        <v>7073</v>
      </c>
      <c r="H12676" s="13">
        <v>34304</v>
      </c>
    </row>
    <row r="12677" spans="1:8" x14ac:dyDescent="0.4">
      <c r="A12677" s="8" t="s">
        <v>8335</v>
      </c>
      <c r="B12677" s="8" t="s">
        <v>8336</v>
      </c>
      <c r="D12677" s="8" t="s">
        <v>8337</v>
      </c>
      <c r="E12677" s="8" t="s">
        <v>2421</v>
      </c>
      <c r="F12677" s="8" t="s">
        <v>7073</v>
      </c>
      <c r="H12677" s="13">
        <v>34304</v>
      </c>
    </row>
    <row r="12678" spans="1:8" x14ac:dyDescent="0.4">
      <c r="A12678" s="8" t="s">
        <v>8338</v>
      </c>
      <c r="B12678" s="8" t="s">
        <v>8339</v>
      </c>
      <c r="D12678" s="8" t="s">
        <v>8340</v>
      </c>
      <c r="E12678" s="8" t="s">
        <v>2421</v>
      </c>
      <c r="F12678" s="8" t="s">
        <v>7073</v>
      </c>
      <c r="H12678" s="13">
        <v>34304</v>
      </c>
    </row>
    <row r="12679" spans="1:8" x14ac:dyDescent="0.4">
      <c r="A12679" s="8" t="s">
        <v>8341</v>
      </c>
      <c r="B12679" s="8" t="s">
        <v>8342</v>
      </c>
      <c r="D12679" s="8" t="s">
        <v>8343</v>
      </c>
      <c r="E12679" s="8" t="s">
        <v>7072</v>
      </c>
      <c r="F12679" s="8" t="s">
        <v>7073</v>
      </c>
      <c r="H12679" s="13">
        <v>34304</v>
      </c>
    </row>
    <row r="12680" spans="1:8" x14ac:dyDescent="0.4">
      <c r="A12680" s="8" t="s">
        <v>8344</v>
      </c>
      <c r="B12680" s="8" t="s">
        <v>8345</v>
      </c>
      <c r="D12680" s="8" t="s">
        <v>8346</v>
      </c>
      <c r="E12680" s="8" t="s">
        <v>7072</v>
      </c>
      <c r="F12680" s="8" t="s">
        <v>7073</v>
      </c>
      <c r="H12680" s="13">
        <v>34304</v>
      </c>
    </row>
    <row r="12681" spans="1:8" x14ac:dyDescent="0.4">
      <c r="A12681" s="8" t="s">
        <v>8354</v>
      </c>
      <c r="B12681" s="8" t="s">
        <v>8355</v>
      </c>
      <c r="D12681" s="8" t="s">
        <v>8356</v>
      </c>
      <c r="E12681" s="8" t="s">
        <v>3243</v>
      </c>
      <c r="F12681" s="8" t="s">
        <v>8227</v>
      </c>
      <c r="H12681" s="13">
        <v>34304</v>
      </c>
    </row>
    <row r="12682" spans="1:8" x14ac:dyDescent="0.4">
      <c r="A12682" s="8" t="s">
        <v>8378</v>
      </c>
      <c r="B12682" s="8" t="s">
        <v>8379</v>
      </c>
      <c r="C12682" s="8" t="s">
        <v>8380</v>
      </c>
      <c r="D12682" s="8" t="s">
        <v>8381</v>
      </c>
      <c r="E12682" s="8" t="s">
        <v>7065</v>
      </c>
      <c r="F12682" s="8" t="s">
        <v>7066</v>
      </c>
      <c r="H12682" s="13">
        <v>34304</v>
      </c>
    </row>
    <row r="12683" spans="1:8" x14ac:dyDescent="0.4">
      <c r="A12683" s="8" t="s">
        <v>8393</v>
      </c>
      <c r="B12683" s="8" t="s">
        <v>8394</v>
      </c>
      <c r="D12683" s="8" t="s">
        <v>8395</v>
      </c>
      <c r="E12683" s="8" t="s">
        <v>3201</v>
      </c>
      <c r="F12683" s="8" t="s">
        <v>3834</v>
      </c>
      <c r="H12683" s="13">
        <v>34304</v>
      </c>
    </row>
    <row r="12684" spans="1:8" x14ac:dyDescent="0.4">
      <c r="A12684" s="8" t="s">
        <v>8399</v>
      </c>
      <c r="B12684" s="8" t="s">
        <v>8400</v>
      </c>
      <c r="D12684" s="8" t="s">
        <v>8401</v>
      </c>
      <c r="E12684" s="8" t="s">
        <v>477</v>
      </c>
      <c r="F12684" s="8" t="s">
        <v>7041</v>
      </c>
      <c r="H12684" s="13">
        <v>34304</v>
      </c>
    </row>
    <row r="12685" spans="1:8" x14ac:dyDescent="0.4">
      <c r="A12685" s="8" t="s">
        <v>8405</v>
      </c>
      <c r="B12685" s="8" t="s">
        <v>8406</v>
      </c>
      <c r="D12685" s="8" t="s">
        <v>8407</v>
      </c>
      <c r="E12685" s="8" t="s">
        <v>1150</v>
      </c>
      <c r="F12685" s="8" t="s">
        <v>6847</v>
      </c>
      <c r="H12685" s="13">
        <v>34304</v>
      </c>
    </row>
    <row r="12686" spans="1:8" x14ac:dyDescent="0.4">
      <c r="A12686" s="8" t="s">
        <v>8408</v>
      </c>
      <c r="B12686" s="8" t="s">
        <v>8409</v>
      </c>
      <c r="D12686" s="8" t="s">
        <v>8410</v>
      </c>
      <c r="E12686" s="8" t="s">
        <v>3243</v>
      </c>
      <c r="F12686" s="8" t="s">
        <v>8227</v>
      </c>
      <c r="H12686" s="13">
        <v>34304</v>
      </c>
    </row>
    <row r="12687" spans="1:8" x14ac:dyDescent="0.4">
      <c r="A12687" s="8" t="s">
        <v>8422</v>
      </c>
      <c r="B12687" s="8" t="s">
        <v>8423</v>
      </c>
      <c r="D12687" s="8" t="s">
        <v>8424</v>
      </c>
      <c r="E12687" s="8" t="s">
        <v>120</v>
      </c>
      <c r="F12687" s="8" t="s">
        <v>8425</v>
      </c>
      <c r="H12687" s="13">
        <v>34304</v>
      </c>
    </row>
    <row r="12688" spans="1:8" x14ac:dyDescent="0.4">
      <c r="A12688" s="8" t="s">
        <v>8483</v>
      </c>
      <c r="B12688" s="8" t="s">
        <v>8484</v>
      </c>
      <c r="D12688" s="8" t="s">
        <v>8485</v>
      </c>
      <c r="E12688" s="8" t="s">
        <v>2986</v>
      </c>
      <c r="F12688" s="8" t="s">
        <v>8486</v>
      </c>
      <c r="H12688" s="13">
        <v>34304</v>
      </c>
    </row>
    <row r="12689" spans="1:8" x14ac:dyDescent="0.4">
      <c r="A12689" s="8" t="s">
        <v>8487</v>
      </c>
      <c r="B12689" s="8" t="s">
        <v>8488</v>
      </c>
      <c r="D12689" s="8" t="s">
        <v>8489</v>
      </c>
      <c r="E12689" s="8" t="s">
        <v>2986</v>
      </c>
      <c r="F12689" s="8" t="s">
        <v>8486</v>
      </c>
      <c r="H12689" s="13">
        <v>34304</v>
      </c>
    </row>
    <row r="12690" spans="1:8" x14ac:dyDescent="0.4">
      <c r="A12690" s="8" t="s">
        <v>8496</v>
      </c>
      <c r="B12690" s="8" t="s">
        <v>8497</v>
      </c>
      <c r="D12690" s="8" t="s">
        <v>8498</v>
      </c>
      <c r="E12690" s="8" t="s">
        <v>547</v>
      </c>
      <c r="F12690" s="8" t="s">
        <v>8499</v>
      </c>
      <c r="H12690" s="13">
        <v>34304</v>
      </c>
    </row>
    <row r="12691" spans="1:8" x14ac:dyDescent="0.4">
      <c r="A12691" s="8" t="s">
        <v>8500</v>
      </c>
      <c r="B12691" s="8" t="s">
        <v>8501</v>
      </c>
      <c r="D12691" s="8" t="s">
        <v>8502</v>
      </c>
      <c r="E12691" s="8" t="s">
        <v>190</v>
      </c>
      <c r="F12691" s="8" t="s">
        <v>110</v>
      </c>
      <c r="H12691" s="13">
        <v>34304</v>
      </c>
    </row>
    <row r="12692" spans="1:8" x14ac:dyDescent="0.4">
      <c r="A12692" s="8" t="s">
        <v>8503</v>
      </c>
      <c r="B12692" s="8" t="s">
        <v>8504</v>
      </c>
      <c r="D12692" s="8" t="s">
        <v>8505</v>
      </c>
      <c r="E12692" s="8" t="s">
        <v>1339</v>
      </c>
      <c r="F12692" s="8" t="s">
        <v>348</v>
      </c>
      <c r="H12692" s="13">
        <v>34304</v>
      </c>
    </row>
    <row r="12693" spans="1:8" x14ac:dyDescent="0.4">
      <c r="A12693" s="8" t="s">
        <v>8549</v>
      </c>
      <c r="B12693" s="8" t="s">
        <v>8550</v>
      </c>
      <c r="C12693" s="8" t="s">
        <v>8551</v>
      </c>
      <c r="D12693" s="8" t="s">
        <v>8552</v>
      </c>
      <c r="E12693" s="8" t="s">
        <v>8553</v>
      </c>
      <c r="F12693" s="8" t="s">
        <v>836</v>
      </c>
      <c r="H12693" s="13">
        <v>34304</v>
      </c>
    </row>
    <row r="12694" spans="1:8" x14ac:dyDescent="0.4">
      <c r="A12694" s="8" t="s">
        <v>8554</v>
      </c>
      <c r="B12694" s="8" t="s">
        <v>8555</v>
      </c>
      <c r="C12694" s="8" t="s">
        <v>8556</v>
      </c>
      <c r="D12694" s="8" t="s">
        <v>8557</v>
      </c>
      <c r="E12694" s="8" t="s">
        <v>8553</v>
      </c>
      <c r="F12694" s="8" t="s">
        <v>836</v>
      </c>
      <c r="H12694" s="13">
        <v>34304</v>
      </c>
    </row>
    <row r="12695" spans="1:8" x14ac:dyDescent="0.4">
      <c r="A12695" s="8" t="s">
        <v>8569</v>
      </c>
      <c r="B12695" s="8" t="s">
        <v>8570</v>
      </c>
      <c r="C12695" s="8" t="s">
        <v>8571</v>
      </c>
      <c r="D12695" s="8" t="s">
        <v>8572</v>
      </c>
      <c r="E12695" s="8" t="s">
        <v>8573</v>
      </c>
      <c r="F12695" s="8" t="s">
        <v>5279</v>
      </c>
      <c r="H12695" s="13">
        <v>34304</v>
      </c>
    </row>
    <row r="12696" spans="1:8" x14ac:dyDescent="0.4">
      <c r="A12696" s="8" t="s">
        <v>8574</v>
      </c>
      <c r="B12696" s="8" t="s">
        <v>8575</v>
      </c>
      <c r="D12696" s="8" t="s">
        <v>8576</v>
      </c>
      <c r="E12696" s="8" t="s">
        <v>2986</v>
      </c>
      <c r="F12696" s="8" t="s">
        <v>8486</v>
      </c>
      <c r="H12696" s="13">
        <v>34304</v>
      </c>
    </row>
    <row r="12697" spans="1:8" x14ac:dyDescent="0.4">
      <c r="A12697" s="8" t="s">
        <v>8577</v>
      </c>
      <c r="B12697" s="8" t="s">
        <v>8578</v>
      </c>
      <c r="D12697" s="8" t="s">
        <v>8579</v>
      </c>
      <c r="E12697" s="8" t="s">
        <v>2986</v>
      </c>
      <c r="F12697" s="8" t="s">
        <v>8486</v>
      </c>
      <c r="H12697" s="13">
        <v>34304</v>
      </c>
    </row>
    <row r="12698" spans="1:8" x14ac:dyDescent="0.4">
      <c r="A12698" s="8" t="s">
        <v>8584</v>
      </c>
      <c r="B12698" s="8" t="s">
        <v>8585</v>
      </c>
      <c r="D12698" s="8" t="s">
        <v>3792</v>
      </c>
      <c r="E12698" s="8" t="s">
        <v>3738</v>
      </c>
      <c r="F12698" s="8" t="s">
        <v>8586</v>
      </c>
      <c r="H12698" s="13">
        <v>34304</v>
      </c>
    </row>
    <row r="12699" spans="1:8" x14ac:dyDescent="0.4">
      <c r="A12699" s="8" t="s">
        <v>8592</v>
      </c>
      <c r="B12699" s="8" t="s">
        <v>8593</v>
      </c>
      <c r="D12699" s="8" t="s">
        <v>546</v>
      </c>
      <c r="E12699" s="8" t="s">
        <v>547</v>
      </c>
      <c r="F12699" s="8" t="s">
        <v>8499</v>
      </c>
      <c r="H12699" s="13">
        <v>34304</v>
      </c>
    </row>
    <row r="12700" spans="1:8" x14ac:dyDescent="0.4">
      <c r="A12700" s="8" t="s">
        <v>8606</v>
      </c>
      <c r="B12700" s="8" t="s">
        <v>8607</v>
      </c>
      <c r="C12700" s="8" t="s">
        <v>8608</v>
      </c>
      <c r="D12700" s="8" t="s">
        <v>8609</v>
      </c>
      <c r="E12700" s="8" t="s">
        <v>8573</v>
      </c>
      <c r="F12700" s="8" t="s">
        <v>5279</v>
      </c>
      <c r="H12700" s="13">
        <v>34304</v>
      </c>
    </row>
    <row r="12701" spans="1:8" x14ac:dyDescent="0.4">
      <c r="A12701" s="8" t="s">
        <v>8610</v>
      </c>
      <c r="B12701" s="8" t="s">
        <v>8611</v>
      </c>
      <c r="D12701" s="8" t="s">
        <v>8612</v>
      </c>
      <c r="E12701" s="8" t="s">
        <v>190</v>
      </c>
      <c r="F12701" s="8" t="s">
        <v>110</v>
      </c>
      <c r="H12701" s="13">
        <v>34304</v>
      </c>
    </row>
    <row r="12702" spans="1:8" x14ac:dyDescent="0.4">
      <c r="A12702" s="8" t="s">
        <v>8625</v>
      </c>
      <c r="B12702" s="8" t="s">
        <v>8626</v>
      </c>
      <c r="D12702" s="8" t="s">
        <v>8627</v>
      </c>
      <c r="E12702" s="8" t="s">
        <v>8628</v>
      </c>
      <c r="F12702" s="8" t="s">
        <v>3762</v>
      </c>
      <c r="H12702" s="13">
        <v>34304</v>
      </c>
    </row>
    <row r="12703" spans="1:8" x14ac:dyDescent="0.4">
      <c r="A12703" s="8" t="s">
        <v>8639</v>
      </c>
      <c r="B12703" s="8" t="s">
        <v>8640</v>
      </c>
      <c r="D12703" s="8" t="s">
        <v>6022</v>
      </c>
      <c r="E12703" s="8" t="s">
        <v>120</v>
      </c>
      <c r="F12703" s="8" t="s">
        <v>8425</v>
      </c>
      <c r="H12703" s="13">
        <v>34304</v>
      </c>
    </row>
    <row r="12704" spans="1:8" x14ac:dyDescent="0.4">
      <c r="A12704" s="8" t="s">
        <v>8713</v>
      </c>
      <c r="B12704" s="8" t="s">
        <v>8714</v>
      </c>
      <c r="D12704" s="8" t="s">
        <v>8715</v>
      </c>
      <c r="E12704" s="8" t="s">
        <v>2986</v>
      </c>
      <c r="F12704" s="8" t="s">
        <v>8486</v>
      </c>
      <c r="H12704" s="13">
        <v>34304</v>
      </c>
    </row>
    <row r="12705" spans="1:8" x14ac:dyDescent="0.4">
      <c r="A12705" s="8" t="s">
        <v>8740</v>
      </c>
      <c r="B12705" s="8" t="s">
        <v>8741</v>
      </c>
      <c r="D12705" s="8" t="s">
        <v>758</v>
      </c>
      <c r="E12705" s="8" t="s">
        <v>2986</v>
      </c>
      <c r="F12705" s="8" t="s">
        <v>8486</v>
      </c>
      <c r="H12705" s="13">
        <v>34304</v>
      </c>
    </row>
    <row r="12706" spans="1:8" x14ac:dyDescent="0.4">
      <c r="A12706" s="8" t="s">
        <v>8758</v>
      </c>
      <c r="B12706" s="8" t="s">
        <v>8759</v>
      </c>
      <c r="D12706" s="8" t="s">
        <v>8760</v>
      </c>
      <c r="E12706" s="8" t="s">
        <v>3738</v>
      </c>
      <c r="F12706" s="8" t="s">
        <v>8586</v>
      </c>
      <c r="H12706" s="13">
        <v>34304</v>
      </c>
    </row>
    <row r="12707" spans="1:8" x14ac:dyDescent="0.4">
      <c r="A12707" s="8" t="s">
        <v>8919</v>
      </c>
      <c r="B12707" s="8" t="s">
        <v>8920</v>
      </c>
      <c r="C12707" s="8" t="s">
        <v>8921</v>
      </c>
      <c r="D12707" s="8" t="s">
        <v>8922</v>
      </c>
      <c r="E12707" s="8" t="s">
        <v>2324</v>
      </c>
      <c r="F12707" s="8" t="s">
        <v>1045</v>
      </c>
      <c r="H12707" s="13">
        <v>34304</v>
      </c>
    </row>
    <row r="12708" spans="1:8" x14ac:dyDescent="0.4">
      <c r="A12708" s="8" t="s">
        <v>8930</v>
      </c>
      <c r="B12708" s="8" t="s">
        <v>8931</v>
      </c>
      <c r="C12708" s="8" t="s">
        <v>8932</v>
      </c>
      <c r="D12708" s="8" t="s">
        <v>8933</v>
      </c>
      <c r="E12708" s="8" t="s">
        <v>1394</v>
      </c>
      <c r="F12708" s="8" t="s">
        <v>4119</v>
      </c>
      <c r="H12708" s="13">
        <v>34304</v>
      </c>
    </row>
    <row r="12709" spans="1:8" x14ac:dyDescent="0.4">
      <c r="A12709" s="8" t="s">
        <v>8934</v>
      </c>
      <c r="B12709" s="8" t="s">
        <v>8935</v>
      </c>
      <c r="D12709" s="8" t="s">
        <v>8936</v>
      </c>
      <c r="E12709" s="8" t="s">
        <v>1394</v>
      </c>
      <c r="F12709" s="8" t="s">
        <v>4119</v>
      </c>
      <c r="H12709" s="13">
        <v>34304</v>
      </c>
    </row>
    <row r="12710" spans="1:8" x14ac:dyDescent="0.4">
      <c r="A12710" s="8" t="s">
        <v>8937</v>
      </c>
      <c r="B12710" s="8" t="s">
        <v>8938</v>
      </c>
      <c r="C12710" s="8" t="s">
        <v>8939</v>
      </c>
      <c r="D12710" s="8" t="s">
        <v>8940</v>
      </c>
      <c r="E12710" s="8" t="s">
        <v>1394</v>
      </c>
      <c r="F12710" s="8" t="s">
        <v>4119</v>
      </c>
      <c r="H12710" s="13">
        <v>34304</v>
      </c>
    </row>
    <row r="12711" spans="1:8" x14ac:dyDescent="0.4">
      <c r="A12711" s="8" t="s">
        <v>8941</v>
      </c>
      <c r="B12711" s="8" t="s">
        <v>8942</v>
      </c>
      <c r="D12711" s="8" t="s">
        <v>8943</v>
      </c>
      <c r="E12711" s="8" t="s">
        <v>8944</v>
      </c>
      <c r="F12711" s="8" t="s">
        <v>1045</v>
      </c>
      <c r="H12711" s="13">
        <v>34304</v>
      </c>
    </row>
    <row r="12712" spans="1:8" x14ac:dyDescent="0.4">
      <c r="A12712" s="8" t="s">
        <v>9011</v>
      </c>
      <c r="B12712" s="8" t="s">
        <v>9012</v>
      </c>
      <c r="C12712" s="8" t="s">
        <v>9013</v>
      </c>
      <c r="D12712" s="8" t="s">
        <v>2137</v>
      </c>
      <c r="E12712" s="8" t="s">
        <v>9014</v>
      </c>
      <c r="F12712" s="8" t="s">
        <v>910</v>
      </c>
      <c r="H12712" s="13">
        <v>34304</v>
      </c>
    </row>
    <row r="12713" spans="1:8" x14ac:dyDescent="0.4">
      <c r="A12713" s="8" t="s">
        <v>9026</v>
      </c>
      <c r="B12713" s="8" t="s">
        <v>9027</v>
      </c>
      <c r="C12713" s="8" t="s">
        <v>9028</v>
      </c>
      <c r="D12713" s="8" t="s">
        <v>9029</v>
      </c>
      <c r="E12713" s="8" t="s">
        <v>1000</v>
      </c>
      <c r="F12713" s="8" t="s">
        <v>9030</v>
      </c>
      <c r="H12713" s="13">
        <v>34304</v>
      </c>
    </row>
    <row r="12714" spans="1:8" x14ac:dyDescent="0.4">
      <c r="A12714" s="8" t="s">
        <v>9031</v>
      </c>
      <c r="B12714" s="8" t="s">
        <v>9032</v>
      </c>
      <c r="D12714" s="8" t="s">
        <v>9033</v>
      </c>
      <c r="E12714" s="8" t="s">
        <v>1000</v>
      </c>
      <c r="F12714" s="8" t="s">
        <v>9030</v>
      </c>
      <c r="H12714" s="13">
        <v>34304</v>
      </c>
    </row>
    <row r="12715" spans="1:8" x14ac:dyDescent="0.4">
      <c r="A12715" s="8" t="s">
        <v>9057</v>
      </c>
      <c r="B12715" s="8" t="s">
        <v>9058</v>
      </c>
      <c r="C12715" s="8" t="s">
        <v>9055</v>
      </c>
      <c r="D12715" s="8" t="s">
        <v>9056</v>
      </c>
      <c r="E12715" s="8" t="s">
        <v>1339</v>
      </c>
      <c r="F12715" s="8" t="s">
        <v>348</v>
      </c>
      <c r="H12715" s="13">
        <v>34304</v>
      </c>
    </row>
    <row r="12716" spans="1:8" x14ac:dyDescent="0.4">
      <c r="A12716" s="8" t="s">
        <v>9098</v>
      </c>
      <c r="B12716" s="8" t="s">
        <v>9099</v>
      </c>
      <c r="C12716" s="8" t="s">
        <v>9100</v>
      </c>
      <c r="D12716" s="8" t="s">
        <v>9101</v>
      </c>
      <c r="E12716" s="8" t="s">
        <v>1786</v>
      </c>
      <c r="F12716" s="8" t="s">
        <v>9102</v>
      </c>
      <c r="H12716" s="13">
        <v>34304</v>
      </c>
    </row>
    <row r="12717" spans="1:8" x14ac:dyDescent="0.4">
      <c r="A12717" s="8" t="s">
        <v>9109</v>
      </c>
      <c r="B12717" s="8" t="s">
        <v>9110</v>
      </c>
      <c r="D12717" s="8" t="s">
        <v>9111</v>
      </c>
      <c r="E12717" s="8" t="s">
        <v>2986</v>
      </c>
      <c r="F12717" s="8" t="s">
        <v>8486</v>
      </c>
      <c r="H12717" s="13">
        <v>34304</v>
      </c>
    </row>
    <row r="12718" spans="1:8" x14ac:dyDescent="0.4">
      <c r="A12718" s="8" t="s">
        <v>9112</v>
      </c>
      <c r="B12718" s="8" t="s">
        <v>9113</v>
      </c>
      <c r="D12718" s="8" t="s">
        <v>1089</v>
      </c>
      <c r="E12718" s="8" t="s">
        <v>2606</v>
      </c>
      <c r="F12718" s="8" t="s">
        <v>143</v>
      </c>
      <c r="H12718" s="13">
        <v>34304</v>
      </c>
    </row>
    <row r="12719" spans="1:8" x14ac:dyDescent="0.4">
      <c r="A12719" s="8" t="s">
        <v>9114</v>
      </c>
      <c r="B12719" s="8" t="s">
        <v>9115</v>
      </c>
      <c r="D12719" s="8" t="s">
        <v>6407</v>
      </c>
      <c r="E12719" s="8" t="s">
        <v>1786</v>
      </c>
      <c r="F12719" s="8" t="s">
        <v>9102</v>
      </c>
      <c r="H12719" s="13">
        <v>34304</v>
      </c>
    </row>
    <row r="12720" spans="1:8" x14ac:dyDescent="0.4">
      <c r="A12720" s="8" t="s">
        <v>9116</v>
      </c>
      <c r="B12720" s="8" t="s">
        <v>9117</v>
      </c>
      <c r="C12720" s="8" t="s">
        <v>9118</v>
      </c>
      <c r="D12720" s="8" t="s">
        <v>9119</v>
      </c>
      <c r="E12720" s="8" t="s">
        <v>1786</v>
      </c>
      <c r="F12720" s="8" t="s">
        <v>9102</v>
      </c>
      <c r="H12720" s="13">
        <v>34304</v>
      </c>
    </row>
    <row r="12721" spans="1:8" x14ac:dyDescent="0.4">
      <c r="A12721" s="8" t="s">
        <v>9120</v>
      </c>
      <c r="B12721" s="8" t="s">
        <v>9121</v>
      </c>
      <c r="D12721" s="8" t="s">
        <v>9122</v>
      </c>
      <c r="E12721" s="8" t="s">
        <v>3894</v>
      </c>
      <c r="F12721" s="8" t="s">
        <v>9123</v>
      </c>
      <c r="H12721" s="13">
        <v>34304</v>
      </c>
    </row>
    <row r="12722" spans="1:8" x14ac:dyDescent="0.4">
      <c r="A12722" s="8" t="s">
        <v>9124</v>
      </c>
      <c r="B12722" s="8" t="s">
        <v>9125</v>
      </c>
      <c r="D12722" s="8" t="s">
        <v>9126</v>
      </c>
      <c r="E12722" s="8" t="s">
        <v>3894</v>
      </c>
      <c r="F12722" s="8" t="s">
        <v>9123</v>
      </c>
      <c r="H12722" s="13">
        <v>34304</v>
      </c>
    </row>
    <row r="12723" spans="1:8" x14ac:dyDescent="0.4">
      <c r="A12723" s="8" t="s">
        <v>9130</v>
      </c>
      <c r="B12723" s="8" t="s">
        <v>9131</v>
      </c>
      <c r="D12723" s="8" t="s">
        <v>9132</v>
      </c>
      <c r="E12723" s="8" t="s">
        <v>1786</v>
      </c>
      <c r="F12723" s="8" t="s">
        <v>9102</v>
      </c>
      <c r="H12723" s="13">
        <v>34304</v>
      </c>
    </row>
    <row r="12724" spans="1:8" x14ac:dyDescent="0.4">
      <c r="A12724" s="8" t="s">
        <v>9147</v>
      </c>
      <c r="B12724" s="8" t="s">
        <v>9148</v>
      </c>
      <c r="D12724" s="8" t="s">
        <v>6562</v>
      </c>
      <c r="E12724" s="8" t="s">
        <v>1786</v>
      </c>
      <c r="F12724" s="8" t="s">
        <v>9102</v>
      </c>
      <c r="H12724" s="13">
        <v>34304</v>
      </c>
    </row>
    <row r="12725" spans="1:8" x14ac:dyDescent="0.4">
      <c r="A12725" s="8" t="s">
        <v>9163</v>
      </c>
      <c r="B12725" s="8" t="s">
        <v>9164</v>
      </c>
      <c r="D12725" s="8" t="s">
        <v>9165</v>
      </c>
      <c r="E12725" s="8" t="s">
        <v>5973</v>
      </c>
      <c r="F12725" s="8" t="s">
        <v>9166</v>
      </c>
      <c r="H12725" s="13">
        <v>34304</v>
      </c>
    </row>
    <row r="12726" spans="1:8" x14ac:dyDescent="0.4">
      <c r="A12726" s="8" t="s">
        <v>9167</v>
      </c>
      <c r="B12726" s="8" t="s">
        <v>9168</v>
      </c>
      <c r="D12726" s="8" t="s">
        <v>5669</v>
      </c>
      <c r="E12726" s="8" t="s">
        <v>5973</v>
      </c>
      <c r="F12726" s="8" t="s">
        <v>9166</v>
      </c>
      <c r="H12726" s="13">
        <v>34304</v>
      </c>
    </row>
    <row r="12727" spans="1:8" x14ac:dyDescent="0.4">
      <c r="A12727" s="8" t="s">
        <v>9169</v>
      </c>
      <c r="B12727" s="8" t="s">
        <v>9170</v>
      </c>
      <c r="D12727" s="8" t="s">
        <v>9171</v>
      </c>
      <c r="E12727" s="8" t="s">
        <v>5973</v>
      </c>
      <c r="F12727" s="8" t="s">
        <v>9166</v>
      </c>
      <c r="H12727" s="13">
        <v>34304</v>
      </c>
    </row>
    <row r="12728" spans="1:8" x14ac:dyDescent="0.4">
      <c r="A12728" s="8" t="s">
        <v>9172</v>
      </c>
      <c r="B12728" s="8" t="s">
        <v>9173</v>
      </c>
      <c r="C12728" s="8" t="s">
        <v>9174</v>
      </c>
      <c r="D12728" s="8" t="s">
        <v>8214</v>
      </c>
      <c r="E12728" s="8" t="s">
        <v>5973</v>
      </c>
      <c r="F12728" s="8" t="s">
        <v>9166</v>
      </c>
      <c r="H12728" s="13">
        <v>34304</v>
      </c>
    </row>
    <row r="12729" spans="1:8" x14ac:dyDescent="0.4">
      <c r="A12729" s="8" t="s">
        <v>9185</v>
      </c>
      <c r="B12729" s="8" t="s">
        <v>9186</v>
      </c>
      <c r="C12729" s="8" t="s">
        <v>9187</v>
      </c>
      <c r="D12729" s="8" t="s">
        <v>8769</v>
      </c>
      <c r="E12729" s="8" t="s">
        <v>1786</v>
      </c>
      <c r="F12729" s="8" t="s">
        <v>9102</v>
      </c>
      <c r="H12729" s="13">
        <v>34304</v>
      </c>
    </row>
    <row r="12730" spans="1:8" x14ac:dyDescent="0.4">
      <c r="A12730" s="8" t="s">
        <v>9199</v>
      </c>
      <c r="B12730" s="8" t="s">
        <v>9200</v>
      </c>
      <c r="D12730" s="8" t="s">
        <v>9201</v>
      </c>
      <c r="E12730" s="8" t="s">
        <v>2324</v>
      </c>
      <c r="F12730" s="8" t="s">
        <v>1045</v>
      </c>
      <c r="H12730" s="13">
        <v>34304</v>
      </c>
    </row>
    <row r="12731" spans="1:8" x14ac:dyDescent="0.4">
      <c r="A12731" s="8" t="s">
        <v>9202</v>
      </c>
      <c r="B12731" s="8" t="s">
        <v>9203</v>
      </c>
      <c r="C12731" s="8" t="s">
        <v>9204</v>
      </c>
      <c r="D12731" s="8" t="s">
        <v>9205</v>
      </c>
      <c r="E12731" s="8" t="s">
        <v>8628</v>
      </c>
      <c r="F12731" s="8" t="s">
        <v>3762</v>
      </c>
      <c r="H12731" s="13">
        <v>34304</v>
      </c>
    </row>
    <row r="12732" spans="1:8" x14ac:dyDescent="0.4">
      <c r="A12732" s="8" t="s">
        <v>9209</v>
      </c>
      <c r="B12732" s="8" t="s">
        <v>9210</v>
      </c>
      <c r="D12732" s="8" t="s">
        <v>9211</v>
      </c>
      <c r="E12732" s="8" t="s">
        <v>2606</v>
      </c>
      <c r="F12732" s="8" t="s">
        <v>143</v>
      </c>
      <c r="H12732" s="13">
        <v>34304</v>
      </c>
    </row>
    <row r="12733" spans="1:8" x14ac:dyDescent="0.4">
      <c r="A12733" s="8" t="s">
        <v>9212</v>
      </c>
      <c r="B12733" s="8" t="s">
        <v>9213</v>
      </c>
      <c r="C12733" s="8" t="s">
        <v>9214</v>
      </c>
      <c r="D12733" s="8" t="s">
        <v>9215</v>
      </c>
      <c r="E12733" s="8" t="s">
        <v>8553</v>
      </c>
      <c r="F12733" s="8" t="s">
        <v>836</v>
      </c>
      <c r="H12733" s="13">
        <v>34304</v>
      </c>
    </row>
    <row r="12734" spans="1:8" x14ac:dyDescent="0.4">
      <c r="A12734" s="8" t="s">
        <v>9216</v>
      </c>
      <c r="B12734" s="8" t="s">
        <v>9217</v>
      </c>
      <c r="C12734" s="8" t="s">
        <v>9218</v>
      </c>
      <c r="D12734" s="8" t="s">
        <v>9219</v>
      </c>
      <c r="E12734" s="8" t="s">
        <v>8553</v>
      </c>
      <c r="F12734" s="8" t="s">
        <v>836</v>
      </c>
      <c r="H12734" s="13">
        <v>34304</v>
      </c>
    </row>
    <row r="12735" spans="1:8" x14ac:dyDescent="0.4">
      <c r="A12735" s="8" t="s">
        <v>9226</v>
      </c>
      <c r="B12735" s="8" t="s">
        <v>9227</v>
      </c>
      <c r="D12735" s="8" t="s">
        <v>9228</v>
      </c>
      <c r="E12735" s="8" t="s">
        <v>4994</v>
      </c>
      <c r="F12735" s="8" t="s">
        <v>5119</v>
      </c>
      <c r="H12735" s="13">
        <v>34304</v>
      </c>
    </row>
    <row r="12736" spans="1:8" x14ac:dyDescent="0.4">
      <c r="A12736" s="8" t="s">
        <v>9235</v>
      </c>
      <c r="B12736" s="8" t="s">
        <v>9236</v>
      </c>
      <c r="C12736" s="8" t="s">
        <v>9237</v>
      </c>
      <c r="D12736" s="8" t="s">
        <v>9238</v>
      </c>
      <c r="E12736" s="8" t="s">
        <v>447</v>
      </c>
      <c r="F12736" s="8" t="s">
        <v>9239</v>
      </c>
      <c r="H12736" s="13">
        <v>34304</v>
      </c>
    </row>
    <row r="12737" spans="1:8" x14ac:dyDescent="0.4">
      <c r="A12737" s="8" t="s">
        <v>9300</v>
      </c>
      <c r="B12737" s="8" t="s">
        <v>9301</v>
      </c>
      <c r="D12737" s="8" t="s">
        <v>9302</v>
      </c>
      <c r="E12737" s="8" t="s">
        <v>4309</v>
      </c>
      <c r="F12737" s="8" t="s">
        <v>9303</v>
      </c>
      <c r="H12737" s="13">
        <v>34304</v>
      </c>
    </row>
    <row r="12738" spans="1:8" x14ac:dyDescent="0.4">
      <c r="A12738" s="8" t="s">
        <v>9326</v>
      </c>
      <c r="B12738" s="8" t="s">
        <v>9327</v>
      </c>
      <c r="C12738" s="8" t="s">
        <v>9328</v>
      </c>
      <c r="D12738" s="8" t="s">
        <v>9329</v>
      </c>
      <c r="E12738" s="8" t="s">
        <v>1234</v>
      </c>
      <c r="F12738" s="8" t="s">
        <v>595</v>
      </c>
      <c r="H12738" s="13">
        <v>34304</v>
      </c>
    </row>
    <row r="12739" spans="1:8" x14ac:dyDescent="0.4">
      <c r="A12739" s="8" t="s">
        <v>9417</v>
      </c>
      <c r="B12739" s="8" t="s">
        <v>9418</v>
      </c>
      <c r="D12739" s="8" t="s">
        <v>9419</v>
      </c>
      <c r="E12739" s="8" t="s">
        <v>290</v>
      </c>
      <c r="F12739" s="8" t="s">
        <v>199</v>
      </c>
      <c r="H12739" s="13">
        <v>34304</v>
      </c>
    </row>
    <row r="12740" spans="1:8" x14ac:dyDescent="0.4">
      <c r="A12740" s="8" t="s">
        <v>9502</v>
      </c>
      <c r="B12740" s="8" t="s">
        <v>9503</v>
      </c>
      <c r="D12740" s="8" t="s">
        <v>289</v>
      </c>
      <c r="E12740" s="8" t="s">
        <v>290</v>
      </c>
      <c r="F12740" s="8" t="s">
        <v>199</v>
      </c>
      <c r="H12740" s="13">
        <v>34304</v>
      </c>
    </row>
    <row r="12741" spans="1:8" x14ac:dyDescent="0.4">
      <c r="A12741" s="8" t="s">
        <v>9504</v>
      </c>
      <c r="B12741" s="8" t="s">
        <v>9505</v>
      </c>
      <c r="C12741" s="8" t="s">
        <v>9506</v>
      </c>
      <c r="D12741" s="8" t="s">
        <v>7378</v>
      </c>
      <c r="E12741" s="8" t="s">
        <v>290</v>
      </c>
      <c r="F12741" s="8" t="s">
        <v>199</v>
      </c>
      <c r="H12741" s="13">
        <v>34304</v>
      </c>
    </row>
    <row r="12742" spans="1:8" x14ac:dyDescent="0.4">
      <c r="A12742" s="8" t="s">
        <v>9515</v>
      </c>
      <c r="B12742" s="8" t="s">
        <v>9516</v>
      </c>
      <c r="C12742" s="8" t="s">
        <v>9517</v>
      </c>
      <c r="D12742" s="8" t="s">
        <v>9518</v>
      </c>
      <c r="E12742" s="8" t="s">
        <v>1852</v>
      </c>
      <c r="F12742" s="8" t="s">
        <v>143</v>
      </c>
      <c r="H12742" s="13">
        <v>34304</v>
      </c>
    </row>
    <row r="12743" spans="1:8" x14ac:dyDescent="0.4">
      <c r="A12743" s="8" t="s">
        <v>9523</v>
      </c>
      <c r="B12743" s="8" t="s">
        <v>9524</v>
      </c>
      <c r="D12743" s="8" t="s">
        <v>9525</v>
      </c>
      <c r="E12743" s="8" t="s">
        <v>9522</v>
      </c>
      <c r="F12743" s="8" t="s">
        <v>2001</v>
      </c>
      <c r="H12743" s="13">
        <v>34304</v>
      </c>
    </row>
    <row r="12744" spans="1:8" x14ac:dyDescent="0.4">
      <c r="A12744" s="8" t="s">
        <v>9533</v>
      </c>
      <c r="B12744" s="8" t="s">
        <v>9534</v>
      </c>
      <c r="C12744" s="8" t="s">
        <v>9535</v>
      </c>
      <c r="D12744" s="8" t="s">
        <v>9536</v>
      </c>
      <c r="E12744" s="8" t="s">
        <v>290</v>
      </c>
      <c r="F12744" s="8" t="s">
        <v>199</v>
      </c>
      <c r="H12744" s="13">
        <v>34304</v>
      </c>
    </row>
    <row r="12745" spans="1:8" x14ac:dyDescent="0.4">
      <c r="A12745" s="8" t="s">
        <v>9540</v>
      </c>
      <c r="B12745" s="8" t="s">
        <v>9541</v>
      </c>
      <c r="D12745" s="8" t="s">
        <v>9542</v>
      </c>
      <c r="E12745" s="8" t="s">
        <v>1234</v>
      </c>
      <c r="F12745" s="8" t="s">
        <v>595</v>
      </c>
      <c r="H12745" s="13">
        <v>34304</v>
      </c>
    </row>
    <row r="12746" spans="1:8" x14ac:dyDescent="0.4">
      <c r="A12746" s="8" t="s">
        <v>9669</v>
      </c>
      <c r="B12746" s="8" t="s">
        <v>9670</v>
      </c>
      <c r="D12746" s="8" t="s">
        <v>9671</v>
      </c>
      <c r="E12746" s="8" t="s">
        <v>290</v>
      </c>
      <c r="F12746" s="8" t="s">
        <v>199</v>
      </c>
      <c r="H12746" s="13">
        <v>34304</v>
      </c>
    </row>
    <row r="12747" spans="1:8" x14ac:dyDescent="0.4">
      <c r="A12747" s="8" t="s">
        <v>9716</v>
      </c>
      <c r="B12747" s="8" t="s">
        <v>9717</v>
      </c>
      <c r="D12747" s="8" t="s">
        <v>9718</v>
      </c>
      <c r="E12747" s="8" t="s">
        <v>9719</v>
      </c>
      <c r="F12747" s="8" t="s">
        <v>708</v>
      </c>
      <c r="H12747" s="13">
        <v>34304</v>
      </c>
    </row>
    <row r="12748" spans="1:8" x14ac:dyDescent="0.4">
      <c r="A12748" s="8" t="s">
        <v>9724</v>
      </c>
      <c r="B12748" s="8" t="s">
        <v>9725</v>
      </c>
      <c r="D12748" s="8" t="s">
        <v>9726</v>
      </c>
      <c r="E12748" s="8" t="s">
        <v>3661</v>
      </c>
      <c r="F12748" s="8" t="s">
        <v>9727</v>
      </c>
      <c r="H12748" s="13">
        <v>34304</v>
      </c>
    </row>
    <row r="12749" spans="1:8" x14ac:dyDescent="0.4">
      <c r="A12749" s="8" t="s">
        <v>9737</v>
      </c>
      <c r="B12749" s="8" t="s">
        <v>9738</v>
      </c>
      <c r="D12749" s="8" t="s">
        <v>9739</v>
      </c>
      <c r="E12749" s="8" t="s">
        <v>9522</v>
      </c>
      <c r="F12749" s="8" t="s">
        <v>2001</v>
      </c>
      <c r="H12749" s="13">
        <v>34304</v>
      </c>
    </row>
    <row r="12750" spans="1:8" x14ac:dyDescent="0.4">
      <c r="A12750" s="8" t="s">
        <v>9793</v>
      </c>
      <c r="B12750" s="8" t="s">
        <v>9794</v>
      </c>
      <c r="D12750" s="8" t="s">
        <v>9795</v>
      </c>
      <c r="E12750" s="8" t="s">
        <v>290</v>
      </c>
      <c r="F12750" s="8" t="s">
        <v>199</v>
      </c>
      <c r="H12750" s="13">
        <v>34304</v>
      </c>
    </row>
    <row r="12751" spans="1:8" x14ac:dyDescent="0.4">
      <c r="A12751" s="8" t="s">
        <v>9903</v>
      </c>
      <c r="B12751" s="8" t="s">
        <v>9904</v>
      </c>
      <c r="D12751" s="8" t="s">
        <v>3230</v>
      </c>
      <c r="E12751" s="8" t="s">
        <v>1852</v>
      </c>
      <c r="F12751" s="8" t="s">
        <v>143</v>
      </c>
      <c r="H12751" s="13">
        <v>34304</v>
      </c>
    </row>
    <row r="12752" spans="1:8" x14ac:dyDescent="0.4">
      <c r="A12752" s="8" t="s">
        <v>9905</v>
      </c>
      <c r="B12752" s="8" t="s">
        <v>9906</v>
      </c>
      <c r="C12752" s="8" t="s">
        <v>9907</v>
      </c>
      <c r="D12752" s="8" t="s">
        <v>9908</v>
      </c>
      <c r="E12752" s="8" t="s">
        <v>1852</v>
      </c>
      <c r="F12752" s="8" t="s">
        <v>143</v>
      </c>
      <c r="H12752" s="13">
        <v>34304</v>
      </c>
    </row>
    <row r="12753" spans="1:8" x14ac:dyDescent="0.4">
      <c r="A12753" s="8" t="s">
        <v>10213</v>
      </c>
      <c r="B12753" s="8" t="s">
        <v>10214</v>
      </c>
      <c r="C12753" s="8" t="s">
        <v>10215</v>
      </c>
      <c r="D12753" s="8" t="s">
        <v>10216</v>
      </c>
      <c r="E12753" s="8" t="s">
        <v>1852</v>
      </c>
      <c r="F12753" s="8" t="s">
        <v>143</v>
      </c>
      <c r="H12753" s="13">
        <v>34304</v>
      </c>
    </row>
    <row r="12754" spans="1:8" x14ac:dyDescent="0.4">
      <c r="A12754" s="8" t="s">
        <v>10226</v>
      </c>
      <c r="B12754" s="8" t="s">
        <v>10227</v>
      </c>
      <c r="D12754" s="8" t="s">
        <v>10228</v>
      </c>
      <c r="E12754" s="8" t="s">
        <v>9719</v>
      </c>
      <c r="F12754" s="8" t="s">
        <v>708</v>
      </c>
      <c r="H12754" s="13">
        <v>34304</v>
      </c>
    </row>
    <row r="12755" spans="1:8" x14ac:dyDescent="0.4">
      <c r="A12755" s="8" t="s">
        <v>10317</v>
      </c>
      <c r="B12755" s="8" t="s">
        <v>10318</v>
      </c>
      <c r="C12755" s="8" t="s">
        <v>10319</v>
      </c>
      <c r="D12755" s="8" t="s">
        <v>6827</v>
      </c>
      <c r="E12755" s="8" t="s">
        <v>5457</v>
      </c>
      <c r="F12755" s="8" t="s">
        <v>6878</v>
      </c>
      <c r="H12755" s="13">
        <v>34304</v>
      </c>
    </row>
    <row r="12756" spans="1:8" x14ac:dyDescent="0.4">
      <c r="A12756" s="8" t="s">
        <v>10352</v>
      </c>
      <c r="B12756" s="8" t="s">
        <v>10353</v>
      </c>
      <c r="C12756" s="8" t="s">
        <v>10354</v>
      </c>
      <c r="D12756" s="8" t="s">
        <v>10355</v>
      </c>
      <c r="E12756" s="8" t="s">
        <v>10302</v>
      </c>
      <c r="F12756" s="8" t="s">
        <v>10356</v>
      </c>
      <c r="H12756" s="13">
        <v>34304</v>
      </c>
    </row>
    <row r="12757" spans="1:8" x14ac:dyDescent="0.4">
      <c r="A12757" s="8" t="s">
        <v>10357</v>
      </c>
      <c r="B12757" s="8" t="s">
        <v>10358</v>
      </c>
      <c r="D12757" s="8" t="s">
        <v>10359</v>
      </c>
      <c r="E12757" s="8" t="s">
        <v>10302</v>
      </c>
      <c r="F12757" s="8" t="s">
        <v>10356</v>
      </c>
      <c r="H12757" s="13">
        <v>34304</v>
      </c>
    </row>
    <row r="12758" spans="1:8" x14ac:dyDescent="0.4">
      <c r="A12758" s="8" t="s">
        <v>10360</v>
      </c>
      <c r="B12758" s="8" t="s">
        <v>10361</v>
      </c>
      <c r="C12758" s="8" t="s">
        <v>10362</v>
      </c>
      <c r="D12758" s="8" t="s">
        <v>10363</v>
      </c>
      <c r="E12758" s="8" t="s">
        <v>10302</v>
      </c>
      <c r="F12758" s="8" t="s">
        <v>10356</v>
      </c>
      <c r="H12758" s="13">
        <v>34304</v>
      </c>
    </row>
    <row r="12759" spans="1:8" x14ac:dyDescent="0.4">
      <c r="A12759" s="8" t="s">
        <v>10366</v>
      </c>
      <c r="B12759" s="8" t="s">
        <v>10367</v>
      </c>
      <c r="D12759" s="8" t="s">
        <v>10368</v>
      </c>
      <c r="E12759" s="8" t="s">
        <v>10302</v>
      </c>
      <c r="F12759" s="8" t="s">
        <v>10356</v>
      </c>
      <c r="H12759" s="13">
        <v>34304</v>
      </c>
    </row>
    <row r="12760" spans="1:8" x14ac:dyDescent="0.4">
      <c r="A12760" s="8" t="s">
        <v>10385</v>
      </c>
      <c r="B12760" s="8" t="s">
        <v>10386</v>
      </c>
      <c r="D12760" s="8" t="s">
        <v>10387</v>
      </c>
      <c r="E12760" s="8" t="s">
        <v>10388</v>
      </c>
      <c r="F12760" s="8" t="s">
        <v>10389</v>
      </c>
      <c r="H12760" s="13">
        <v>34304</v>
      </c>
    </row>
    <row r="12761" spans="1:8" x14ac:dyDescent="0.4">
      <c r="A12761" s="8" t="s">
        <v>10431</v>
      </c>
      <c r="B12761" s="8" t="s">
        <v>10432</v>
      </c>
      <c r="C12761" s="8" t="s">
        <v>10433</v>
      </c>
      <c r="D12761" s="8" t="s">
        <v>10434</v>
      </c>
      <c r="E12761" s="8" t="s">
        <v>10302</v>
      </c>
      <c r="F12761" s="8" t="s">
        <v>10356</v>
      </c>
      <c r="H12761" s="13">
        <v>34304</v>
      </c>
    </row>
    <row r="12762" spans="1:8" x14ac:dyDescent="0.4">
      <c r="A12762" s="8" t="s">
        <v>10435</v>
      </c>
      <c r="B12762" s="8" t="s">
        <v>10436</v>
      </c>
      <c r="C12762" s="8" t="s">
        <v>10437</v>
      </c>
      <c r="D12762" s="8" t="s">
        <v>10438</v>
      </c>
      <c r="E12762" s="8" t="s">
        <v>10302</v>
      </c>
      <c r="F12762" s="8" t="s">
        <v>10356</v>
      </c>
      <c r="H12762" s="13">
        <v>34304</v>
      </c>
    </row>
    <row r="12763" spans="1:8" x14ac:dyDescent="0.4">
      <c r="A12763" s="8" t="s">
        <v>10450</v>
      </c>
      <c r="B12763" s="8" t="s">
        <v>10451</v>
      </c>
      <c r="D12763" s="8" t="s">
        <v>10452</v>
      </c>
      <c r="E12763" s="8" t="s">
        <v>10388</v>
      </c>
      <c r="F12763" s="8" t="s">
        <v>10389</v>
      </c>
      <c r="H12763" s="13">
        <v>34304</v>
      </c>
    </row>
    <row r="12764" spans="1:8" x14ac:dyDescent="0.4">
      <c r="A12764" s="8" t="s">
        <v>10453</v>
      </c>
      <c r="B12764" s="8" t="s">
        <v>10454</v>
      </c>
      <c r="D12764" s="8" t="s">
        <v>10455</v>
      </c>
      <c r="E12764" s="8" t="s">
        <v>347</v>
      </c>
      <c r="F12764" s="8" t="s">
        <v>10456</v>
      </c>
      <c r="H12764" s="13">
        <v>34304</v>
      </c>
    </row>
    <row r="12765" spans="1:8" x14ac:dyDescent="0.4">
      <c r="A12765" s="8" t="s">
        <v>10461</v>
      </c>
      <c r="B12765" s="8" t="s">
        <v>10462</v>
      </c>
      <c r="D12765" s="8" t="s">
        <v>10463</v>
      </c>
      <c r="E12765" s="8" t="s">
        <v>1258</v>
      </c>
      <c r="F12765" s="8" t="s">
        <v>904</v>
      </c>
      <c r="H12765" s="13">
        <v>34304</v>
      </c>
    </row>
    <row r="12766" spans="1:8" x14ac:dyDescent="0.4">
      <c r="A12766" s="8" t="s">
        <v>10464</v>
      </c>
      <c r="B12766" s="8" t="s">
        <v>10465</v>
      </c>
      <c r="C12766" s="8" t="s">
        <v>10466</v>
      </c>
      <c r="D12766" s="8" t="s">
        <v>1272</v>
      </c>
      <c r="E12766" s="8" t="s">
        <v>1258</v>
      </c>
      <c r="F12766" s="8" t="s">
        <v>904</v>
      </c>
      <c r="H12766" s="13">
        <v>34304</v>
      </c>
    </row>
    <row r="12767" spans="1:8" x14ac:dyDescent="0.4">
      <c r="A12767" s="8" t="s">
        <v>10476</v>
      </c>
      <c r="B12767" s="8" t="s">
        <v>10477</v>
      </c>
      <c r="D12767" s="8" t="s">
        <v>10478</v>
      </c>
      <c r="E12767" s="8" t="s">
        <v>10302</v>
      </c>
      <c r="F12767" s="8" t="s">
        <v>10356</v>
      </c>
      <c r="H12767" s="13">
        <v>34304</v>
      </c>
    </row>
    <row r="12768" spans="1:8" x14ac:dyDescent="0.4">
      <c r="A12768" s="8" t="s">
        <v>10505</v>
      </c>
      <c r="B12768" s="8" t="s">
        <v>10506</v>
      </c>
      <c r="D12768" s="8" t="s">
        <v>10507</v>
      </c>
      <c r="E12768" s="8" t="s">
        <v>1191</v>
      </c>
      <c r="F12768" s="8" t="s">
        <v>10508</v>
      </c>
      <c r="H12768" s="13">
        <v>34304</v>
      </c>
    </row>
    <row r="12769" spans="1:8" x14ac:dyDescent="0.4">
      <c r="A12769" s="8" t="s">
        <v>10552</v>
      </c>
      <c r="B12769" s="8" t="s">
        <v>10553</v>
      </c>
      <c r="C12769" s="8" t="s">
        <v>10554</v>
      </c>
      <c r="D12769" s="8" t="s">
        <v>10555</v>
      </c>
      <c r="E12769" s="8" t="s">
        <v>11</v>
      </c>
      <c r="F12769" s="8" t="s">
        <v>10556</v>
      </c>
      <c r="H12769" s="13">
        <v>34304</v>
      </c>
    </row>
    <row r="12770" spans="1:8" x14ac:dyDescent="0.4">
      <c r="A12770" s="8" t="s">
        <v>10577</v>
      </c>
      <c r="B12770" s="8" t="s">
        <v>10578</v>
      </c>
      <c r="C12770" s="8" t="s">
        <v>10579</v>
      </c>
      <c r="D12770" s="8" t="s">
        <v>10580</v>
      </c>
      <c r="E12770" s="8" t="s">
        <v>10581</v>
      </c>
      <c r="F12770" s="8" t="s">
        <v>10582</v>
      </c>
      <c r="H12770" s="13">
        <v>34304</v>
      </c>
    </row>
    <row r="12771" spans="1:8" x14ac:dyDescent="0.4">
      <c r="A12771" s="8" t="s">
        <v>10801</v>
      </c>
      <c r="B12771" s="8" t="s">
        <v>10802</v>
      </c>
      <c r="C12771" s="8" t="s">
        <v>10803</v>
      </c>
      <c r="D12771" s="8" t="s">
        <v>4448</v>
      </c>
      <c r="E12771" s="8" t="s">
        <v>11</v>
      </c>
      <c r="F12771" s="8" t="s">
        <v>10556</v>
      </c>
      <c r="H12771" s="13">
        <v>34304</v>
      </c>
    </row>
    <row r="12772" spans="1:8" x14ac:dyDescent="0.4">
      <c r="A12772" s="8" t="s">
        <v>10930</v>
      </c>
      <c r="B12772" s="8" t="s">
        <v>10931</v>
      </c>
      <c r="D12772" s="8" t="s">
        <v>10932</v>
      </c>
      <c r="E12772" s="8" t="s">
        <v>10933</v>
      </c>
      <c r="F12772" s="8" t="s">
        <v>1410</v>
      </c>
      <c r="H12772" s="13">
        <v>34304</v>
      </c>
    </row>
    <row r="12773" spans="1:8" x14ac:dyDescent="0.4">
      <c r="A12773" s="8" t="s">
        <v>10958</v>
      </c>
      <c r="B12773" s="8" t="s">
        <v>10959</v>
      </c>
      <c r="D12773" s="8" t="s">
        <v>10960</v>
      </c>
      <c r="E12773" s="8" t="s">
        <v>5457</v>
      </c>
      <c r="F12773" s="8" t="s">
        <v>6878</v>
      </c>
      <c r="H12773" s="13">
        <v>34304</v>
      </c>
    </row>
    <row r="12774" spans="1:8" x14ac:dyDescent="0.4">
      <c r="A12774" s="8" t="s">
        <v>11329</v>
      </c>
      <c r="B12774" s="8" t="s">
        <v>11330</v>
      </c>
      <c r="D12774" s="8" t="s">
        <v>5726</v>
      </c>
      <c r="E12774" s="8" t="s">
        <v>5457</v>
      </c>
      <c r="F12774" s="8" t="s">
        <v>6878</v>
      </c>
      <c r="H12774" s="13">
        <v>34304</v>
      </c>
    </row>
    <row r="12775" spans="1:8" x14ac:dyDescent="0.4">
      <c r="A12775" s="8" t="s">
        <v>11337</v>
      </c>
      <c r="B12775" s="8" t="s">
        <v>11338</v>
      </c>
      <c r="C12775" s="8" t="s">
        <v>11339</v>
      </c>
      <c r="D12775" s="8" t="s">
        <v>11340</v>
      </c>
      <c r="E12775" s="8" t="s">
        <v>5457</v>
      </c>
      <c r="F12775" s="8" t="s">
        <v>6878</v>
      </c>
      <c r="H12775" s="13">
        <v>34304</v>
      </c>
    </row>
    <row r="12776" spans="1:8" x14ac:dyDescent="0.4">
      <c r="A12776" s="8" t="s">
        <v>11384</v>
      </c>
      <c r="B12776" s="8" t="s">
        <v>11385</v>
      </c>
      <c r="D12776" s="8" t="s">
        <v>11386</v>
      </c>
      <c r="E12776" s="8" t="s">
        <v>11387</v>
      </c>
      <c r="F12776" s="8" t="s">
        <v>836</v>
      </c>
      <c r="H12776" s="13">
        <v>34304</v>
      </c>
    </row>
    <row r="12777" spans="1:8" x14ac:dyDescent="0.4">
      <c r="A12777" s="8" t="s">
        <v>11495</v>
      </c>
      <c r="B12777" s="8" t="s">
        <v>11496</v>
      </c>
      <c r="D12777" s="8" t="s">
        <v>11497</v>
      </c>
      <c r="E12777" s="8" t="s">
        <v>161</v>
      </c>
      <c r="F12777" s="8" t="s">
        <v>11498</v>
      </c>
      <c r="H12777" s="13">
        <v>34304</v>
      </c>
    </row>
    <row r="12778" spans="1:8" x14ac:dyDescent="0.4">
      <c r="A12778" s="8" t="s">
        <v>11503</v>
      </c>
      <c r="B12778" s="8" t="s">
        <v>11504</v>
      </c>
      <c r="C12778" s="8" t="s">
        <v>11505</v>
      </c>
      <c r="D12778" s="8" t="s">
        <v>11506</v>
      </c>
      <c r="E12778" s="8" t="s">
        <v>11507</v>
      </c>
      <c r="F12778" s="8" t="s">
        <v>2474</v>
      </c>
      <c r="H12778" s="13">
        <v>34304</v>
      </c>
    </row>
    <row r="12779" spans="1:8" x14ac:dyDescent="0.4">
      <c r="A12779" s="8" t="s">
        <v>11508</v>
      </c>
      <c r="B12779" s="8" t="s">
        <v>11509</v>
      </c>
      <c r="C12779" s="8" t="s">
        <v>11510</v>
      </c>
      <c r="D12779" s="8" t="s">
        <v>11511</v>
      </c>
      <c r="E12779" s="8" t="s">
        <v>11507</v>
      </c>
      <c r="F12779" s="8" t="s">
        <v>2474</v>
      </c>
      <c r="H12779" s="13">
        <v>34304</v>
      </c>
    </row>
    <row r="12780" spans="1:8" x14ac:dyDescent="0.4">
      <c r="A12780" s="8" t="s">
        <v>11555</v>
      </c>
      <c r="B12780" s="8" t="s">
        <v>11556</v>
      </c>
      <c r="C12780" s="8" t="s">
        <v>11557</v>
      </c>
      <c r="D12780" s="8" t="s">
        <v>11558</v>
      </c>
      <c r="E12780" s="8" t="s">
        <v>1207</v>
      </c>
      <c r="F12780" s="8" t="s">
        <v>8787</v>
      </c>
      <c r="H12780" s="13">
        <v>34304</v>
      </c>
    </row>
    <row r="12781" spans="1:8" x14ac:dyDescent="0.4">
      <c r="A12781" s="8" t="s">
        <v>11587</v>
      </c>
      <c r="B12781" s="8" t="s">
        <v>11588</v>
      </c>
      <c r="D12781" s="8" t="s">
        <v>11589</v>
      </c>
      <c r="E12781" s="8" t="s">
        <v>11590</v>
      </c>
      <c r="F12781" s="8" t="s">
        <v>910</v>
      </c>
      <c r="H12781" s="13">
        <v>34304</v>
      </c>
    </row>
    <row r="12782" spans="1:8" x14ac:dyDescent="0.4">
      <c r="A12782" s="8" t="s">
        <v>11652</v>
      </c>
      <c r="B12782" s="8" t="s">
        <v>11653</v>
      </c>
      <c r="D12782" s="8" t="s">
        <v>11654</v>
      </c>
      <c r="E12782" s="8" t="s">
        <v>1207</v>
      </c>
      <c r="F12782" s="8" t="s">
        <v>8787</v>
      </c>
      <c r="H12782" s="13">
        <v>34304</v>
      </c>
    </row>
    <row r="12783" spans="1:8" x14ac:dyDescent="0.4">
      <c r="A12783" s="8" t="s">
        <v>11667</v>
      </c>
      <c r="B12783" s="8" t="s">
        <v>11668</v>
      </c>
      <c r="D12783" s="8" t="s">
        <v>11669</v>
      </c>
      <c r="E12783" s="8" t="s">
        <v>1207</v>
      </c>
      <c r="F12783" s="8" t="s">
        <v>8787</v>
      </c>
      <c r="H12783" s="13">
        <v>34304</v>
      </c>
    </row>
    <row r="12784" spans="1:8" x14ac:dyDescent="0.4">
      <c r="A12784" s="8" t="s">
        <v>12020</v>
      </c>
      <c r="B12784" s="8" t="s">
        <v>12021</v>
      </c>
      <c r="D12784" s="8" t="s">
        <v>12022</v>
      </c>
      <c r="E12784" s="8" t="s">
        <v>12023</v>
      </c>
      <c r="F12784" s="8" t="s">
        <v>12024</v>
      </c>
      <c r="H12784" s="13">
        <v>34304</v>
      </c>
    </row>
    <row r="12785" spans="1:8" x14ac:dyDescent="0.4">
      <c r="A12785" s="8" t="s">
        <v>12063</v>
      </c>
      <c r="B12785" s="8" t="s">
        <v>12064</v>
      </c>
      <c r="D12785" s="8" t="s">
        <v>12065</v>
      </c>
      <c r="E12785" s="8" t="s">
        <v>217</v>
      </c>
      <c r="F12785" s="8" t="s">
        <v>5166</v>
      </c>
      <c r="H12785" s="13">
        <v>34304</v>
      </c>
    </row>
    <row r="12786" spans="1:8" x14ac:dyDescent="0.4">
      <c r="A12786" s="8" t="s">
        <v>12066</v>
      </c>
      <c r="B12786" s="8" t="s">
        <v>12067</v>
      </c>
      <c r="D12786" s="8" t="s">
        <v>12068</v>
      </c>
      <c r="E12786" s="8" t="s">
        <v>12069</v>
      </c>
      <c r="F12786" s="8" t="s">
        <v>910</v>
      </c>
      <c r="H12786" s="13">
        <v>34304</v>
      </c>
    </row>
    <row r="12787" spans="1:8" x14ac:dyDescent="0.4">
      <c r="A12787" s="8" t="s">
        <v>12070</v>
      </c>
      <c r="B12787" s="8" t="s">
        <v>12071</v>
      </c>
      <c r="D12787" s="8" t="s">
        <v>12072</v>
      </c>
      <c r="E12787" s="8" t="s">
        <v>12069</v>
      </c>
      <c r="F12787" s="8" t="s">
        <v>910</v>
      </c>
      <c r="H12787" s="13">
        <v>34304</v>
      </c>
    </row>
    <row r="12788" spans="1:8" x14ac:dyDescent="0.4">
      <c r="A12788" s="8" t="s">
        <v>12073</v>
      </c>
      <c r="B12788" s="8" t="s">
        <v>12074</v>
      </c>
      <c r="C12788" s="8" t="s">
        <v>12075</v>
      </c>
      <c r="D12788" s="8" t="s">
        <v>12076</v>
      </c>
      <c r="E12788" s="8" t="s">
        <v>12069</v>
      </c>
      <c r="F12788" s="8" t="s">
        <v>910</v>
      </c>
      <c r="H12788" s="13">
        <v>34304</v>
      </c>
    </row>
    <row r="12789" spans="1:8" x14ac:dyDescent="0.4">
      <c r="A12789" s="8" t="s">
        <v>12079</v>
      </c>
      <c r="B12789" s="8" t="s">
        <v>12080</v>
      </c>
      <c r="D12789" s="8" t="s">
        <v>12081</v>
      </c>
      <c r="E12789" s="8" t="s">
        <v>12082</v>
      </c>
      <c r="F12789" s="8" t="s">
        <v>12083</v>
      </c>
      <c r="H12789" s="13">
        <v>34304</v>
      </c>
    </row>
    <row r="12790" spans="1:8" x14ac:dyDescent="0.4">
      <c r="A12790" s="8" t="s">
        <v>12084</v>
      </c>
      <c r="B12790" s="8" t="s">
        <v>12085</v>
      </c>
      <c r="D12790" s="8" t="s">
        <v>12086</v>
      </c>
      <c r="E12790" s="8" t="s">
        <v>12082</v>
      </c>
      <c r="F12790" s="8" t="s">
        <v>12083</v>
      </c>
      <c r="H12790" s="13">
        <v>34304</v>
      </c>
    </row>
    <row r="12791" spans="1:8" x14ac:dyDescent="0.4">
      <c r="A12791" s="8" t="s">
        <v>12087</v>
      </c>
      <c r="B12791" s="8" t="s">
        <v>12088</v>
      </c>
      <c r="D12791" s="8" t="s">
        <v>12089</v>
      </c>
      <c r="E12791" s="8" t="s">
        <v>12082</v>
      </c>
      <c r="F12791" s="8" t="s">
        <v>12083</v>
      </c>
      <c r="H12791" s="13">
        <v>34304</v>
      </c>
    </row>
    <row r="12792" spans="1:8" x14ac:dyDescent="0.4">
      <c r="A12792" s="8" t="s">
        <v>12176</v>
      </c>
      <c r="B12792" s="8" t="s">
        <v>12177</v>
      </c>
      <c r="D12792" s="8" t="s">
        <v>12178</v>
      </c>
      <c r="E12792" s="8" t="s">
        <v>1130</v>
      </c>
      <c r="F12792" s="8" t="s">
        <v>7208</v>
      </c>
      <c r="H12792" s="13">
        <v>34304</v>
      </c>
    </row>
    <row r="12793" spans="1:8" x14ac:dyDescent="0.4">
      <c r="A12793" s="8" t="s">
        <v>12191</v>
      </c>
      <c r="B12793" s="8" t="s">
        <v>12192</v>
      </c>
      <c r="C12793" s="8" t="s">
        <v>12193</v>
      </c>
      <c r="D12793" s="8" t="s">
        <v>12194</v>
      </c>
      <c r="E12793" s="8" t="s">
        <v>1130</v>
      </c>
      <c r="F12793" s="8" t="s">
        <v>7208</v>
      </c>
      <c r="H12793" s="13">
        <v>34304</v>
      </c>
    </row>
    <row r="12794" spans="1:8" x14ac:dyDescent="0.4">
      <c r="A12794" s="8" t="s">
        <v>12286</v>
      </c>
      <c r="B12794" s="8" t="s">
        <v>12287</v>
      </c>
      <c r="D12794" s="8" t="s">
        <v>12288</v>
      </c>
      <c r="E12794" s="8" t="s">
        <v>11387</v>
      </c>
      <c r="F12794" s="8" t="s">
        <v>836</v>
      </c>
      <c r="H12794" s="13">
        <v>34304</v>
      </c>
    </row>
    <row r="12795" spans="1:8" x14ac:dyDescent="0.4">
      <c r="A12795" s="8" t="s">
        <v>12304</v>
      </c>
      <c r="B12795" s="8" t="s">
        <v>12305</v>
      </c>
      <c r="D12795" s="8" t="s">
        <v>12306</v>
      </c>
      <c r="E12795" s="8" t="s">
        <v>6828</v>
      </c>
      <c r="F12795" s="8" t="s">
        <v>328</v>
      </c>
      <c r="H12795" s="13">
        <v>34304</v>
      </c>
    </row>
    <row r="12796" spans="1:8" x14ac:dyDescent="0.4">
      <c r="A12796" s="8" t="s">
        <v>12334</v>
      </c>
      <c r="B12796" s="8" t="s">
        <v>12335</v>
      </c>
      <c r="C12796" s="8" t="s">
        <v>12333</v>
      </c>
      <c r="D12796" s="8" t="s">
        <v>2377</v>
      </c>
      <c r="E12796" s="8" t="s">
        <v>2378</v>
      </c>
      <c r="F12796" s="8" t="s">
        <v>12336</v>
      </c>
      <c r="H12796" s="13">
        <v>34304</v>
      </c>
    </row>
    <row r="12797" spans="1:8" x14ac:dyDescent="0.4">
      <c r="A12797" s="8" t="s">
        <v>12351</v>
      </c>
      <c r="B12797" s="8" t="s">
        <v>12352</v>
      </c>
      <c r="D12797" s="8" t="s">
        <v>12353</v>
      </c>
      <c r="E12797" s="8" t="s">
        <v>914</v>
      </c>
      <c r="F12797" s="8" t="s">
        <v>12354</v>
      </c>
      <c r="H12797" s="13">
        <v>34304</v>
      </c>
    </row>
    <row r="12798" spans="1:8" x14ac:dyDescent="0.4">
      <c r="A12798" s="8" t="s">
        <v>12355</v>
      </c>
      <c r="B12798" s="8" t="s">
        <v>12356</v>
      </c>
      <c r="D12798" s="8" t="s">
        <v>12357</v>
      </c>
      <c r="E12798" s="8" t="s">
        <v>914</v>
      </c>
      <c r="F12798" s="8" t="s">
        <v>12354</v>
      </c>
      <c r="H12798" s="13">
        <v>34304</v>
      </c>
    </row>
    <row r="12799" spans="1:8" x14ac:dyDescent="0.4">
      <c r="A12799" s="8" t="s">
        <v>12644</v>
      </c>
      <c r="B12799" s="8" t="s">
        <v>12645</v>
      </c>
      <c r="D12799" s="8" t="s">
        <v>12646</v>
      </c>
      <c r="E12799" s="8" t="s">
        <v>5263</v>
      </c>
      <c r="F12799" s="8" t="s">
        <v>12647</v>
      </c>
      <c r="H12799" s="13">
        <v>34304</v>
      </c>
    </row>
    <row r="12800" spans="1:8" x14ac:dyDescent="0.4">
      <c r="A12800" s="8" t="s">
        <v>13279</v>
      </c>
      <c r="B12800" s="8" t="s">
        <v>13280</v>
      </c>
      <c r="D12800" s="8" t="s">
        <v>3640</v>
      </c>
      <c r="E12800" s="8" t="s">
        <v>13281</v>
      </c>
      <c r="F12800" s="8" t="s">
        <v>85</v>
      </c>
      <c r="H12800" s="13">
        <v>34304</v>
      </c>
    </row>
    <row r="12801" spans="1:8" x14ac:dyDescent="0.4">
      <c r="A12801" s="8" t="s">
        <v>13334</v>
      </c>
      <c r="B12801" s="8" t="s">
        <v>13335</v>
      </c>
      <c r="C12801" s="8" t="s">
        <v>13336</v>
      </c>
      <c r="D12801" s="8" t="s">
        <v>13337</v>
      </c>
      <c r="E12801" s="8" t="s">
        <v>5110</v>
      </c>
      <c r="F12801" s="8" t="s">
        <v>12</v>
      </c>
      <c r="H12801" s="13">
        <v>34304</v>
      </c>
    </row>
    <row r="12802" spans="1:8" x14ac:dyDescent="0.4">
      <c r="A12802" s="8" t="s">
        <v>26139</v>
      </c>
      <c r="B12802" s="8" t="s">
        <v>26140</v>
      </c>
      <c r="D12802" s="8" t="s">
        <v>26141</v>
      </c>
      <c r="E12802" s="8" t="s">
        <v>8590</v>
      </c>
      <c r="F12802" s="8" t="s">
        <v>5140</v>
      </c>
      <c r="H12802" s="13">
        <v>34304</v>
      </c>
    </row>
    <row r="12803" spans="1:8" x14ac:dyDescent="0.4">
      <c r="A12803" s="8" t="s">
        <v>5058</v>
      </c>
      <c r="B12803" s="8" t="s">
        <v>5059</v>
      </c>
      <c r="D12803" s="8" t="s">
        <v>5060</v>
      </c>
      <c r="E12803" s="8" t="s">
        <v>3214</v>
      </c>
      <c r="F12803" s="8" t="s">
        <v>5061</v>
      </c>
      <c r="H12803" s="13">
        <v>34274</v>
      </c>
    </row>
    <row r="12804" spans="1:8" x14ac:dyDescent="0.4">
      <c r="A12804" s="8" t="s">
        <v>5078</v>
      </c>
      <c r="B12804" s="8" t="s">
        <v>5079</v>
      </c>
      <c r="D12804" s="8" t="s">
        <v>5080</v>
      </c>
      <c r="E12804" s="8" t="s">
        <v>2290</v>
      </c>
      <c r="F12804" s="8" t="s">
        <v>5081</v>
      </c>
      <c r="H12804" s="13">
        <v>34274</v>
      </c>
    </row>
    <row r="12805" spans="1:8" x14ac:dyDescent="0.4">
      <c r="A12805" s="8" t="s">
        <v>5103</v>
      </c>
      <c r="B12805" s="8" t="s">
        <v>5104</v>
      </c>
      <c r="D12805" s="8" t="s">
        <v>5105</v>
      </c>
      <c r="E12805" s="8" t="s">
        <v>29</v>
      </c>
      <c r="F12805" s="8" t="s">
        <v>5106</v>
      </c>
      <c r="H12805" s="13">
        <v>34274</v>
      </c>
    </row>
    <row r="12806" spans="1:8" x14ac:dyDescent="0.4">
      <c r="A12806" s="8" t="s">
        <v>5143</v>
      </c>
      <c r="B12806" s="8" t="s">
        <v>5144</v>
      </c>
      <c r="D12806" s="8" t="s">
        <v>5145</v>
      </c>
      <c r="E12806" s="8" t="s">
        <v>2065</v>
      </c>
      <c r="F12806" s="8" t="s">
        <v>5146</v>
      </c>
      <c r="H12806" s="13">
        <v>34274</v>
      </c>
    </row>
    <row r="12807" spans="1:8" x14ac:dyDescent="0.4">
      <c r="A12807" s="8" t="s">
        <v>5230</v>
      </c>
      <c r="B12807" s="8" t="s">
        <v>5231</v>
      </c>
      <c r="D12807" s="8" t="s">
        <v>5232</v>
      </c>
      <c r="E12807" s="8" t="s">
        <v>29</v>
      </c>
      <c r="F12807" s="8" t="s">
        <v>5106</v>
      </c>
      <c r="H12807" s="13">
        <v>34274</v>
      </c>
    </row>
    <row r="12808" spans="1:8" x14ac:dyDescent="0.4">
      <c r="A12808" s="8" t="s">
        <v>5247</v>
      </c>
      <c r="B12808" s="8" t="s">
        <v>5248</v>
      </c>
      <c r="D12808" s="8" t="s">
        <v>5249</v>
      </c>
      <c r="E12808" s="8" t="s">
        <v>1680</v>
      </c>
      <c r="F12808" s="8" t="s">
        <v>5250</v>
      </c>
      <c r="H12808" s="13">
        <v>34274</v>
      </c>
    </row>
    <row r="12809" spans="1:8" x14ac:dyDescent="0.4">
      <c r="A12809" s="8" t="s">
        <v>5251</v>
      </c>
      <c r="B12809" s="8" t="s">
        <v>5252</v>
      </c>
      <c r="D12809" s="8" t="s">
        <v>5253</v>
      </c>
      <c r="E12809" s="8" t="s">
        <v>1680</v>
      </c>
      <c r="F12809" s="8" t="s">
        <v>5250</v>
      </c>
      <c r="H12809" s="13">
        <v>34274</v>
      </c>
    </row>
    <row r="12810" spans="1:8" x14ac:dyDescent="0.4">
      <c r="A12810" s="8" t="s">
        <v>5254</v>
      </c>
      <c r="B12810" s="8" t="s">
        <v>5255</v>
      </c>
      <c r="D12810" s="8" t="s">
        <v>5256</v>
      </c>
      <c r="E12810" s="8" t="s">
        <v>1680</v>
      </c>
      <c r="F12810" s="8" t="s">
        <v>5250</v>
      </c>
      <c r="H12810" s="13">
        <v>34274</v>
      </c>
    </row>
    <row r="12811" spans="1:8" x14ac:dyDescent="0.4">
      <c r="A12811" s="8" t="s">
        <v>5257</v>
      </c>
      <c r="B12811" s="8" t="s">
        <v>5258</v>
      </c>
      <c r="D12811" s="8" t="s">
        <v>5259</v>
      </c>
      <c r="E12811" s="8" t="s">
        <v>1680</v>
      </c>
      <c r="F12811" s="8" t="s">
        <v>5250</v>
      </c>
      <c r="H12811" s="13">
        <v>34274</v>
      </c>
    </row>
    <row r="12812" spans="1:8" x14ac:dyDescent="0.4">
      <c r="A12812" s="8" t="s">
        <v>5381</v>
      </c>
      <c r="B12812" s="8" t="s">
        <v>5382</v>
      </c>
      <c r="D12812" s="8" t="s">
        <v>4557</v>
      </c>
      <c r="E12812" s="8" t="s">
        <v>5049</v>
      </c>
      <c r="F12812" s="8" t="s">
        <v>5383</v>
      </c>
      <c r="H12812" s="13">
        <v>34274</v>
      </c>
    </row>
    <row r="12813" spans="1:8" x14ac:dyDescent="0.4">
      <c r="A12813" s="8" t="s">
        <v>5513</v>
      </c>
      <c r="B12813" s="8" t="s">
        <v>5514</v>
      </c>
      <c r="D12813" s="8" t="s">
        <v>3265</v>
      </c>
      <c r="E12813" s="8" t="s">
        <v>5515</v>
      </c>
      <c r="F12813" s="8" t="s">
        <v>5516</v>
      </c>
      <c r="H12813" s="13">
        <v>34274</v>
      </c>
    </row>
    <row r="12814" spans="1:8" x14ac:dyDescent="0.4">
      <c r="A12814" s="8" t="s">
        <v>5538</v>
      </c>
      <c r="B12814" s="8" t="s">
        <v>5539</v>
      </c>
      <c r="D12814" s="8" t="s">
        <v>5540</v>
      </c>
      <c r="E12814" s="8" t="s">
        <v>883</v>
      </c>
      <c r="F12814" s="8" t="s">
        <v>5541</v>
      </c>
      <c r="H12814" s="13">
        <v>34274</v>
      </c>
    </row>
    <row r="12815" spans="1:8" x14ac:dyDescent="0.4">
      <c r="A12815" s="8" t="s">
        <v>5706</v>
      </c>
      <c r="B12815" s="8" t="s">
        <v>5707</v>
      </c>
      <c r="D12815" s="8" t="s">
        <v>4966</v>
      </c>
      <c r="E12815" s="8" t="s">
        <v>29</v>
      </c>
      <c r="F12815" s="8" t="s">
        <v>5106</v>
      </c>
      <c r="H12815" s="13">
        <v>34274</v>
      </c>
    </row>
    <row r="12816" spans="1:8" x14ac:dyDescent="0.4">
      <c r="A12816" s="8" t="s">
        <v>5799</v>
      </c>
      <c r="B12816" s="8" t="s">
        <v>5800</v>
      </c>
      <c r="D12816" s="8" t="s">
        <v>5801</v>
      </c>
      <c r="E12816" s="8" t="s">
        <v>4824</v>
      </c>
      <c r="F12816" s="8" t="s">
        <v>5802</v>
      </c>
      <c r="H12816" s="13">
        <v>34274</v>
      </c>
    </row>
    <row r="12817" spans="1:8" x14ac:dyDescent="0.4">
      <c r="A12817" s="8" t="s">
        <v>5895</v>
      </c>
      <c r="B12817" s="8" t="s">
        <v>5896</v>
      </c>
      <c r="D12817" s="8" t="s">
        <v>5897</v>
      </c>
      <c r="E12817" s="8" t="s">
        <v>2902</v>
      </c>
      <c r="F12817" s="8" t="s">
        <v>5898</v>
      </c>
      <c r="H12817" s="13">
        <v>34274</v>
      </c>
    </row>
    <row r="12818" spans="1:8" x14ac:dyDescent="0.4">
      <c r="A12818" s="8" t="s">
        <v>5903</v>
      </c>
      <c r="B12818" s="8" t="s">
        <v>5904</v>
      </c>
      <c r="D12818" s="8" t="s">
        <v>5905</v>
      </c>
      <c r="E12818" s="8" t="s">
        <v>1140</v>
      </c>
      <c r="F12818" s="8" t="s">
        <v>5906</v>
      </c>
      <c r="H12818" s="13">
        <v>34274</v>
      </c>
    </row>
    <row r="12819" spans="1:8" x14ac:dyDescent="0.4">
      <c r="A12819" s="8" t="s">
        <v>5907</v>
      </c>
      <c r="B12819" s="8" t="s">
        <v>5908</v>
      </c>
      <c r="D12819" s="8" t="s">
        <v>5909</v>
      </c>
      <c r="E12819" s="8" t="s">
        <v>137</v>
      </c>
      <c r="F12819" s="8" t="s">
        <v>5910</v>
      </c>
      <c r="H12819" s="13">
        <v>34274</v>
      </c>
    </row>
    <row r="12820" spans="1:8" x14ac:dyDescent="0.4">
      <c r="A12820" s="8" t="s">
        <v>5923</v>
      </c>
      <c r="B12820" s="8" t="s">
        <v>5924</v>
      </c>
      <c r="D12820" s="8" t="s">
        <v>5925</v>
      </c>
      <c r="E12820" s="8" t="s">
        <v>308</v>
      </c>
      <c r="F12820" s="8" t="s">
        <v>5926</v>
      </c>
      <c r="H12820" s="13">
        <v>34274</v>
      </c>
    </row>
    <row r="12821" spans="1:8" x14ac:dyDescent="0.4">
      <c r="A12821" s="8" t="s">
        <v>5927</v>
      </c>
      <c r="B12821" s="8" t="s">
        <v>5928</v>
      </c>
      <c r="C12821" s="8" t="s">
        <v>5929</v>
      </c>
      <c r="D12821" s="8" t="s">
        <v>5930</v>
      </c>
      <c r="E12821" s="8" t="s">
        <v>4805</v>
      </c>
      <c r="F12821" s="8" t="s">
        <v>3678</v>
      </c>
      <c r="H12821" s="13">
        <v>34274</v>
      </c>
    </row>
    <row r="12822" spans="1:8" x14ac:dyDescent="0.4">
      <c r="A12822" s="8" t="s">
        <v>5944</v>
      </c>
      <c r="B12822" s="8" t="s">
        <v>5945</v>
      </c>
      <c r="D12822" s="8" t="s">
        <v>5946</v>
      </c>
      <c r="E12822" s="8" t="s">
        <v>61</v>
      </c>
      <c r="F12822" s="8" t="s">
        <v>5947</v>
      </c>
      <c r="H12822" s="13">
        <v>34274</v>
      </c>
    </row>
    <row r="12823" spans="1:8" x14ac:dyDescent="0.4">
      <c r="A12823" s="8" t="s">
        <v>5948</v>
      </c>
      <c r="B12823" s="8" t="s">
        <v>5949</v>
      </c>
      <c r="D12823" s="8" t="s">
        <v>5950</v>
      </c>
      <c r="E12823" s="8" t="s">
        <v>61</v>
      </c>
      <c r="F12823" s="8" t="s">
        <v>5947</v>
      </c>
      <c r="H12823" s="13">
        <v>34274</v>
      </c>
    </row>
    <row r="12824" spans="1:8" x14ac:dyDescent="0.4">
      <c r="A12824" s="8" t="s">
        <v>5951</v>
      </c>
      <c r="B12824" s="8" t="s">
        <v>5952</v>
      </c>
      <c r="D12824" s="8" t="s">
        <v>1869</v>
      </c>
      <c r="E12824" s="8" t="s">
        <v>61</v>
      </c>
      <c r="F12824" s="8" t="s">
        <v>5947</v>
      </c>
      <c r="H12824" s="13">
        <v>34274</v>
      </c>
    </row>
    <row r="12825" spans="1:8" x14ac:dyDescent="0.4">
      <c r="A12825" s="8" t="s">
        <v>5953</v>
      </c>
      <c r="B12825" s="8" t="s">
        <v>5954</v>
      </c>
      <c r="D12825" s="8" t="s">
        <v>5955</v>
      </c>
      <c r="E12825" s="8" t="s">
        <v>61</v>
      </c>
      <c r="F12825" s="8" t="s">
        <v>5947</v>
      </c>
      <c r="H12825" s="13">
        <v>34274</v>
      </c>
    </row>
    <row r="12826" spans="1:8" x14ac:dyDescent="0.4">
      <c r="A12826" s="8" t="s">
        <v>5956</v>
      </c>
      <c r="B12826" s="8" t="s">
        <v>5957</v>
      </c>
      <c r="D12826" s="8" t="s">
        <v>1866</v>
      </c>
      <c r="E12826" s="8" t="s">
        <v>61</v>
      </c>
      <c r="F12826" s="8" t="s">
        <v>5947</v>
      </c>
      <c r="H12826" s="13">
        <v>34274</v>
      </c>
    </row>
    <row r="12827" spans="1:8" x14ac:dyDescent="0.4">
      <c r="A12827" s="8" t="s">
        <v>5966</v>
      </c>
      <c r="B12827" s="8" t="s">
        <v>5967</v>
      </c>
      <c r="D12827" s="8" t="s">
        <v>5968</v>
      </c>
      <c r="E12827" s="8" t="s">
        <v>137</v>
      </c>
      <c r="F12827" s="8" t="s">
        <v>5910</v>
      </c>
      <c r="H12827" s="13">
        <v>34274</v>
      </c>
    </row>
    <row r="12828" spans="1:8" x14ac:dyDescent="0.4">
      <c r="A12828" s="8" t="s">
        <v>5981</v>
      </c>
      <c r="B12828" s="8" t="s">
        <v>5982</v>
      </c>
      <c r="D12828" s="8" t="s">
        <v>4113</v>
      </c>
      <c r="E12828" s="8" t="s">
        <v>2887</v>
      </c>
      <c r="F12828" s="8" t="s">
        <v>5983</v>
      </c>
      <c r="H12828" s="13">
        <v>34274</v>
      </c>
    </row>
    <row r="12829" spans="1:8" x14ac:dyDescent="0.4">
      <c r="A12829" s="8" t="s">
        <v>5991</v>
      </c>
      <c r="B12829" s="8" t="s">
        <v>5992</v>
      </c>
      <c r="D12829" s="8" t="s">
        <v>5993</v>
      </c>
      <c r="E12829" s="8" t="s">
        <v>308</v>
      </c>
      <c r="F12829" s="8" t="s">
        <v>5926</v>
      </c>
      <c r="H12829" s="13">
        <v>34274</v>
      </c>
    </row>
    <row r="12830" spans="1:8" x14ac:dyDescent="0.4">
      <c r="A12830" s="8" t="s">
        <v>6000</v>
      </c>
      <c r="B12830" s="8" t="s">
        <v>6001</v>
      </c>
      <c r="D12830" s="8" t="s">
        <v>6002</v>
      </c>
      <c r="E12830" s="8" t="s">
        <v>1247</v>
      </c>
      <c r="F12830" s="8" t="s">
        <v>2658</v>
      </c>
      <c r="H12830" s="13">
        <v>34274</v>
      </c>
    </row>
    <row r="12831" spans="1:8" x14ac:dyDescent="0.4">
      <c r="A12831" s="8" t="s">
        <v>6003</v>
      </c>
      <c r="B12831" s="8" t="s">
        <v>6004</v>
      </c>
      <c r="D12831" s="8" t="s">
        <v>6005</v>
      </c>
      <c r="E12831" s="8" t="s">
        <v>1140</v>
      </c>
      <c r="F12831" s="8" t="s">
        <v>5906</v>
      </c>
      <c r="H12831" s="13">
        <v>34274</v>
      </c>
    </row>
    <row r="12832" spans="1:8" x14ac:dyDescent="0.4">
      <c r="A12832" s="8" t="s">
        <v>6064</v>
      </c>
      <c r="B12832" s="8" t="s">
        <v>6065</v>
      </c>
      <c r="D12832" s="8" t="s">
        <v>6066</v>
      </c>
      <c r="E12832" s="8" t="s">
        <v>137</v>
      </c>
      <c r="F12832" s="8" t="s">
        <v>6067</v>
      </c>
      <c r="H12832" s="13">
        <v>34274</v>
      </c>
    </row>
    <row r="12833" spans="1:8" x14ac:dyDescent="0.4">
      <c r="A12833" s="8" t="s">
        <v>6096</v>
      </c>
      <c r="B12833" s="8" t="s">
        <v>6097</v>
      </c>
      <c r="C12833" s="8" t="s">
        <v>6098</v>
      </c>
      <c r="D12833" s="8" t="s">
        <v>6099</v>
      </c>
      <c r="E12833" s="8" t="s">
        <v>519</v>
      </c>
      <c r="F12833" s="8" t="s">
        <v>6100</v>
      </c>
      <c r="H12833" s="13">
        <v>34274</v>
      </c>
    </row>
    <row r="12834" spans="1:8" x14ac:dyDescent="0.4">
      <c r="A12834" s="8" t="s">
        <v>6101</v>
      </c>
      <c r="B12834" s="8" t="s">
        <v>6102</v>
      </c>
      <c r="D12834" s="8" t="s">
        <v>6103</v>
      </c>
      <c r="E12834" s="8" t="s">
        <v>2040</v>
      </c>
      <c r="F12834" s="8" t="s">
        <v>6104</v>
      </c>
      <c r="H12834" s="13">
        <v>34274</v>
      </c>
    </row>
    <row r="12835" spans="1:8" x14ac:dyDescent="0.4">
      <c r="A12835" s="8" t="s">
        <v>6105</v>
      </c>
      <c r="B12835" s="8" t="s">
        <v>6106</v>
      </c>
      <c r="C12835" s="8" t="s">
        <v>6107</v>
      </c>
      <c r="D12835" s="8" t="s">
        <v>6108</v>
      </c>
      <c r="E12835" s="8" t="s">
        <v>2040</v>
      </c>
      <c r="F12835" s="8" t="s">
        <v>6104</v>
      </c>
      <c r="H12835" s="13">
        <v>34274</v>
      </c>
    </row>
    <row r="12836" spans="1:8" x14ac:dyDescent="0.4">
      <c r="A12836" s="8" t="s">
        <v>6109</v>
      </c>
      <c r="B12836" s="8" t="s">
        <v>6110</v>
      </c>
      <c r="D12836" s="8" t="s">
        <v>6111</v>
      </c>
      <c r="E12836" s="8" t="s">
        <v>2040</v>
      </c>
      <c r="F12836" s="8" t="s">
        <v>6104</v>
      </c>
      <c r="H12836" s="13">
        <v>34274</v>
      </c>
    </row>
    <row r="12837" spans="1:8" x14ac:dyDescent="0.4">
      <c r="A12837" s="8" t="s">
        <v>6112</v>
      </c>
      <c r="B12837" s="8" t="s">
        <v>6113</v>
      </c>
      <c r="C12837" s="8" t="s">
        <v>6114</v>
      </c>
      <c r="D12837" s="8" t="s">
        <v>6115</v>
      </c>
      <c r="E12837" s="8" t="s">
        <v>2040</v>
      </c>
      <c r="F12837" s="8" t="s">
        <v>6104</v>
      </c>
      <c r="H12837" s="13">
        <v>34274</v>
      </c>
    </row>
    <row r="12838" spans="1:8" x14ac:dyDescent="0.4">
      <c r="A12838" s="8" t="s">
        <v>6122</v>
      </c>
      <c r="B12838" s="8" t="s">
        <v>6123</v>
      </c>
      <c r="D12838" s="8" t="s">
        <v>4444</v>
      </c>
      <c r="E12838" s="8" t="s">
        <v>1202</v>
      </c>
      <c r="F12838" s="8" t="s">
        <v>6124</v>
      </c>
      <c r="H12838" s="13">
        <v>34274</v>
      </c>
    </row>
    <row r="12839" spans="1:8" x14ac:dyDescent="0.4">
      <c r="A12839" s="8" t="s">
        <v>6125</v>
      </c>
      <c r="B12839" s="8" t="s">
        <v>6126</v>
      </c>
      <c r="D12839" s="8" t="s">
        <v>6127</v>
      </c>
      <c r="E12839" s="8" t="s">
        <v>254</v>
      </c>
      <c r="F12839" s="8" t="s">
        <v>6128</v>
      </c>
      <c r="H12839" s="13">
        <v>34274</v>
      </c>
    </row>
    <row r="12840" spans="1:8" x14ac:dyDescent="0.4">
      <c r="A12840" s="8" t="s">
        <v>6129</v>
      </c>
      <c r="B12840" s="8" t="s">
        <v>6130</v>
      </c>
      <c r="D12840" s="8" t="s">
        <v>6131</v>
      </c>
      <c r="E12840" s="8" t="s">
        <v>254</v>
      </c>
      <c r="F12840" s="8" t="s">
        <v>6128</v>
      </c>
      <c r="H12840" s="13">
        <v>34274</v>
      </c>
    </row>
    <row r="12841" spans="1:8" x14ac:dyDescent="0.4">
      <c r="A12841" s="8" t="s">
        <v>6132</v>
      </c>
      <c r="B12841" s="8" t="s">
        <v>6133</v>
      </c>
      <c r="D12841" s="8" t="s">
        <v>6134</v>
      </c>
      <c r="E12841" s="8" t="s">
        <v>295</v>
      </c>
      <c r="F12841" s="8" t="s">
        <v>6135</v>
      </c>
      <c r="H12841" s="13">
        <v>34274</v>
      </c>
    </row>
    <row r="12842" spans="1:8" x14ac:dyDescent="0.4">
      <c r="A12842" s="8" t="s">
        <v>6136</v>
      </c>
      <c r="B12842" s="8" t="s">
        <v>6137</v>
      </c>
      <c r="D12842" s="8" t="s">
        <v>6138</v>
      </c>
      <c r="E12842" s="8" t="s">
        <v>295</v>
      </c>
      <c r="F12842" s="8" t="s">
        <v>6135</v>
      </c>
      <c r="H12842" s="13">
        <v>34274</v>
      </c>
    </row>
    <row r="12843" spans="1:8" x14ac:dyDescent="0.4">
      <c r="A12843" s="8" t="s">
        <v>6139</v>
      </c>
      <c r="B12843" s="8" t="s">
        <v>6140</v>
      </c>
      <c r="D12843" s="8" t="s">
        <v>6141</v>
      </c>
      <c r="E12843" s="8" t="s">
        <v>295</v>
      </c>
      <c r="F12843" s="8" t="s">
        <v>6135</v>
      </c>
      <c r="H12843" s="13">
        <v>34274</v>
      </c>
    </row>
    <row r="12844" spans="1:8" x14ac:dyDescent="0.4">
      <c r="A12844" s="8" t="s">
        <v>6142</v>
      </c>
      <c r="B12844" s="8" t="s">
        <v>6143</v>
      </c>
      <c r="D12844" s="8" t="s">
        <v>6144</v>
      </c>
      <c r="E12844" s="8" t="s">
        <v>278</v>
      </c>
      <c r="F12844" s="8" t="s">
        <v>690</v>
      </c>
      <c r="H12844" s="13">
        <v>34274</v>
      </c>
    </row>
    <row r="12845" spans="1:8" x14ac:dyDescent="0.4">
      <c r="A12845" s="8" t="s">
        <v>6145</v>
      </c>
      <c r="B12845" s="8" t="s">
        <v>6146</v>
      </c>
      <c r="C12845" s="8" t="s">
        <v>6147</v>
      </c>
      <c r="D12845" s="8" t="s">
        <v>4386</v>
      </c>
      <c r="E12845" s="8" t="s">
        <v>935</v>
      </c>
      <c r="F12845" s="8" t="s">
        <v>6148</v>
      </c>
      <c r="H12845" s="13">
        <v>34274</v>
      </c>
    </row>
    <row r="12846" spans="1:8" x14ac:dyDescent="0.4">
      <c r="A12846" s="8" t="s">
        <v>6164</v>
      </c>
      <c r="B12846" s="8" t="s">
        <v>6165</v>
      </c>
      <c r="D12846" s="8" t="s">
        <v>6166</v>
      </c>
      <c r="E12846" s="8" t="s">
        <v>3838</v>
      </c>
      <c r="F12846" s="8" t="s">
        <v>5487</v>
      </c>
      <c r="H12846" s="13">
        <v>34274</v>
      </c>
    </row>
    <row r="12847" spans="1:8" x14ac:dyDescent="0.4">
      <c r="A12847" s="8" t="s">
        <v>6167</v>
      </c>
      <c r="B12847" s="8" t="s">
        <v>6168</v>
      </c>
      <c r="D12847" s="8" t="s">
        <v>6169</v>
      </c>
      <c r="E12847" s="8" t="s">
        <v>3838</v>
      </c>
      <c r="F12847" s="8" t="s">
        <v>5487</v>
      </c>
      <c r="H12847" s="13">
        <v>34274</v>
      </c>
    </row>
    <row r="12848" spans="1:8" x14ac:dyDescent="0.4">
      <c r="A12848" s="8" t="s">
        <v>6174</v>
      </c>
      <c r="B12848" s="8" t="s">
        <v>6175</v>
      </c>
      <c r="D12848" s="8" t="s">
        <v>6176</v>
      </c>
      <c r="E12848" s="8" t="s">
        <v>426</v>
      </c>
      <c r="F12848" s="8" t="s">
        <v>3134</v>
      </c>
      <c r="H12848" s="13">
        <v>34274</v>
      </c>
    </row>
    <row r="12849" spans="1:8" x14ac:dyDescent="0.4">
      <c r="A12849" s="8" t="s">
        <v>6177</v>
      </c>
      <c r="B12849" s="8" t="s">
        <v>6178</v>
      </c>
      <c r="D12849" s="8" t="s">
        <v>6179</v>
      </c>
      <c r="E12849" s="8" t="s">
        <v>278</v>
      </c>
      <c r="F12849" s="8" t="s">
        <v>690</v>
      </c>
      <c r="H12849" s="13">
        <v>34274</v>
      </c>
    </row>
    <row r="12850" spans="1:8" x14ac:dyDescent="0.4">
      <c r="A12850" s="8" t="s">
        <v>6180</v>
      </c>
      <c r="B12850" s="8" t="s">
        <v>6181</v>
      </c>
      <c r="D12850" s="8" t="s">
        <v>4113</v>
      </c>
      <c r="E12850" s="8" t="s">
        <v>61</v>
      </c>
      <c r="F12850" s="8" t="s">
        <v>5947</v>
      </c>
      <c r="H12850" s="13">
        <v>34274</v>
      </c>
    </row>
    <row r="12851" spans="1:8" x14ac:dyDescent="0.4">
      <c r="A12851" s="8" t="s">
        <v>6186</v>
      </c>
      <c r="B12851" s="8" t="s">
        <v>6187</v>
      </c>
      <c r="D12851" s="8" t="s">
        <v>3549</v>
      </c>
      <c r="E12851" s="8" t="s">
        <v>137</v>
      </c>
      <c r="F12851" s="8" t="s">
        <v>5910</v>
      </c>
      <c r="H12851" s="13">
        <v>34274</v>
      </c>
    </row>
    <row r="12852" spans="1:8" x14ac:dyDescent="0.4">
      <c r="A12852" s="8" t="s">
        <v>6192</v>
      </c>
      <c r="B12852" s="8" t="s">
        <v>6193</v>
      </c>
      <c r="C12852" s="8" t="s">
        <v>6194</v>
      </c>
      <c r="D12852" s="8" t="s">
        <v>6195</v>
      </c>
      <c r="E12852" s="8" t="s">
        <v>4805</v>
      </c>
      <c r="F12852" s="8" t="s">
        <v>3678</v>
      </c>
      <c r="H12852" s="13">
        <v>34274</v>
      </c>
    </row>
    <row r="12853" spans="1:8" x14ac:dyDescent="0.4">
      <c r="A12853" s="8" t="s">
        <v>6204</v>
      </c>
      <c r="B12853" s="8" t="s">
        <v>6205</v>
      </c>
      <c r="C12853" s="8" t="s">
        <v>6206</v>
      </c>
      <c r="D12853" s="8" t="s">
        <v>6207</v>
      </c>
      <c r="E12853" s="8" t="s">
        <v>365</v>
      </c>
      <c r="F12853" s="8" t="s">
        <v>4628</v>
      </c>
      <c r="H12853" s="13">
        <v>34274</v>
      </c>
    </row>
    <row r="12854" spans="1:8" x14ac:dyDescent="0.4">
      <c r="A12854" s="8" t="s">
        <v>6208</v>
      </c>
      <c r="B12854" s="8" t="s">
        <v>6209</v>
      </c>
      <c r="D12854" s="8" t="s">
        <v>3060</v>
      </c>
      <c r="E12854" s="8" t="s">
        <v>365</v>
      </c>
      <c r="F12854" s="8" t="s">
        <v>4628</v>
      </c>
      <c r="H12854" s="13">
        <v>34274</v>
      </c>
    </row>
    <row r="12855" spans="1:8" x14ac:dyDescent="0.4">
      <c r="A12855" s="8" t="s">
        <v>6216</v>
      </c>
      <c r="B12855" s="8" t="s">
        <v>3025</v>
      </c>
      <c r="C12855" s="8" t="s">
        <v>6217</v>
      </c>
      <c r="D12855" s="8" t="s">
        <v>2740</v>
      </c>
      <c r="E12855" s="8" t="s">
        <v>56</v>
      </c>
      <c r="F12855" s="8" t="s">
        <v>6218</v>
      </c>
      <c r="H12855" s="13">
        <v>34274</v>
      </c>
    </row>
    <row r="12856" spans="1:8" x14ac:dyDescent="0.4">
      <c r="A12856" s="8" t="s">
        <v>6221</v>
      </c>
      <c r="B12856" s="8" t="s">
        <v>6222</v>
      </c>
      <c r="D12856" s="8" t="s">
        <v>6223</v>
      </c>
      <c r="E12856" s="8" t="s">
        <v>1135</v>
      </c>
      <c r="F12856" s="8" t="s">
        <v>6224</v>
      </c>
      <c r="H12856" s="13">
        <v>34274</v>
      </c>
    </row>
    <row r="12857" spans="1:8" x14ac:dyDescent="0.4">
      <c r="A12857" s="8" t="s">
        <v>6228</v>
      </c>
      <c r="B12857" s="8" t="s">
        <v>6229</v>
      </c>
      <c r="D12857" s="8" t="s">
        <v>6230</v>
      </c>
      <c r="E12857" s="8" t="s">
        <v>61</v>
      </c>
      <c r="F12857" s="8" t="s">
        <v>5947</v>
      </c>
      <c r="H12857" s="13">
        <v>34274</v>
      </c>
    </row>
    <row r="12858" spans="1:8" x14ac:dyDescent="0.4">
      <c r="A12858" s="8" t="s">
        <v>6235</v>
      </c>
      <c r="B12858" s="8" t="s">
        <v>6236</v>
      </c>
      <c r="D12858" s="8" t="s">
        <v>6237</v>
      </c>
      <c r="E12858" s="8" t="s">
        <v>456</v>
      </c>
      <c r="F12858" s="8" t="s">
        <v>6238</v>
      </c>
      <c r="H12858" s="13">
        <v>34274</v>
      </c>
    </row>
    <row r="12859" spans="1:8" x14ac:dyDescent="0.4">
      <c r="A12859" s="8" t="s">
        <v>6239</v>
      </c>
      <c r="B12859" s="8" t="s">
        <v>6240</v>
      </c>
      <c r="D12859" s="8" t="s">
        <v>6241</v>
      </c>
      <c r="E12859" s="8" t="s">
        <v>456</v>
      </c>
      <c r="F12859" s="8" t="s">
        <v>6238</v>
      </c>
      <c r="H12859" s="13">
        <v>34274</v>
      </c>
    </row>
    <row r="12860" spans="1:8" x14ac:dyDescent="0.4">
      <c r="A12860" s="8" t="s">
        <v>6264</v>
      </c>
      <c r="B12860" s="8" t="s">
        <v>6265</v>
      </c>
      <c r="D12860" s="8" t="s">
        <v>753</v>
      </c>
      <c r="E12860" s="8" t="s">
        <v>759</v>
      </c>
      <c r="F12860" s="8" t="s">
        <v>1395</v>
      </c>
      <c r="H12860" s="13">
        <v>34274</v>
      </c>
    </row>
    <row r="12861" spans="1:8" x14ac:dyDescent="0.4">
      <c r="A12861" s="8" t="s">
        <v>6266</v>
      </c>
      <c r="B12861" s="8" t="s">
        <v>6267</v>
      </c>
      <c r="D12861" s="8" t="s">
        <v>6268</v>
      </c>
      <c r="E12861" s="8" t="s">
        <v>759</v>
      </c>
      <c r="F12861" s="8" t="s">
        <v>1395</v>
      </c>
      <c r="H12861" s="13">
        <v>34274</v>
      </c>
    </row>
    <row r="12862" spans="1:8" x14ac:dyDescent="0.4">
      <c r="A12862" s="8" t="s">
        <v>6269</v>
      </c>
      <c r="B12862" s="8" t="s">
        <v>6270</v>
      </c>
      <c r="D12862" s="8" t="s">
        <v>6271</v>
      </c>
      <c r="E12862" s="8" t="s">
        <v>759</v>
      </c>
      <c r="F12862" s="8" t="s">
        <v>1395</v>
      </c>
      <c r="H12862" s="13">
        <v>34274</v>
      </c>
    </row>
    <row r="12863" spans="1:8" x14ac:dyDescent="0.4">
      <c r="A12863" s="8" t="s">
        <v>6272</v>
      </c>
      <c r="B12863" s="8" t="s">
        <v>6273</v>
      </c>
      <c r="D12863" s="8" t="s">
        <v>6274</v>
      </c>
      <c r="E12863" s="8" t="s">
        <v>519</v>
      </c>
      <c r="F12863" s="8" t="s">
        <v>6100</v>
      </c>
      <c r="H12863" s="13">
        <v>34274</v>
      </c>
    </row>
    <row r="12864" spans="1:8" x14ac:dyDescent="0.4">
      <c r="A12864" s="8" t="s">
        <v>6275</v>
      </c>
      <c r="B12864" s="8" t="s">
        <v>6276</v>
      </c>
      <c r="D12864" s="8" t="s">
        <v>6277</v>
      </c>
      <c r="E12864" s="8" t="s">
        <v>519</v>
      </c>
      <c r="F12864" s="8" t="s">
        <v>6100</v>
      </c>
      <c r="H12864" s="13">
        <v>34274</v>
      </c>
    </row>
    <row r="12865" spans="1:8" x14ac:dyDescent="0.4">
      <c r="A12865" s="8" t="s">
        <v>6281</v>
      </c>
      <c r="B12865" s="8" t="s">
        <v>6282</v>
      </c>
      <c r="C12865" s="8" t="s">
        <v>6283</v>
      </c>
      <c r="D12865" s="8" t="s">
        <v>6284</v>
      </c>
      <c r="E12865" s="8" t="s">
        <v>536</v>
      </c>
      <c r="F12865" s="8" t="s">
        <v>6285</v>
      </c>
      <c r="H12865" s="13">
        <v>34274</v>
      </c>
    </row>
    <row r="12866" spans="1:8" x14ac:dyDescent="0.4">
      <c r="A12866" s="8" t="s">
        <v>6286</v>
      </c>
      <c r="B12866" s="8" t="s">
        <v>6287</v>
      </c>
      <c r="D12866" s="8" t="s">
        <v>6288</v>
      </c>
      <c r="E12866" s="8" t="s">
        <v>536</v>
      </c>
      <c r="F12866" s="8" t="s">
        <v>6285</v>
      </c>
      <c r="H12866" s="13">
        <v>34274</v>
      </c>
    </row>
    <row r="12867" spans="1:8" x14ac:dyDescent="0.4">
      <c r="A12867" s="8" t="s">
        <v>6289</v>
      </c>
      <c r="B12867" s="8" t="s">
        <v>6290</v>
      </c>
      <c r="D12867" s="8" t="s">
        <v>6291</v>
      </c>
      <c r="E12867" s="8" t="s">
        <v>536</v>
      </c>
      <c r="F12867" s="8" t="s">
        <v>6285</v>
      </c>
      <c r="H12867" s="13">
        <v>34274</v>
      </c>
    </row>
    <row r="12868" spans="1:8" x14ac:dyDescent="0.4">
      <c r="A12868" s="8" t="s">
        <v>6292</v>
      </c>
      <c r="B12868" s="8" t="s">
        <v>6293</v>
      </c>
      <c r="D12868" s="8" t="s">
        <v>6294</v>
      </c>
      <c r="E12868" s="8" t="s">
        <v>536</v>
      </c>
      <c r="F12868" s="8" t="s">
        <v>6285</v>
      </c>
      <c r="H12868" s="13">
        <v>34274</v>
      </c>
    </row>
    <row r="12869" spans="1:8" x14ac:dyDescent="0.4">
      <c r="A12869" s="8" t="s">
        <v>6295</v>
      </c>
      <c r="B12869" s="8" t="s">
        <v>6296</v>
      </c>
      <c r="D12869" s="8" t="s">
        <v>6297</v>
      </c>
      <c r="E12869" s="8" t="s">
        <v>536</v>
      </c>
      <c r="F12869" s="8" t="s">
        <v>6285</v>
      </c>
      <c r="H12869" s="13">
        <v>34274</v>
      </c>
    </row>
    <row r="12870" spans="1:8" x14ac:dyDescent="0.4">
      <c r="A12870" s="8" t="s">
        <v>6298</v>
      </c>
      <c r="B12870" s="8" t="s">
        <v>6299</v>
      </c>
      <c r="D12870" s="8" t="s">
        <v>6300</v>
      </c>
      <c r="E12870" s="8" t="s">
        <v>536</v>
      </c>
      <c r="F12870" s="8" t="s">
        <v>6285</v>
      </c>
      <c r="H12870" s="13">
        <v>34274</v>
      </c>
    </row>
    <row r="12871" spans="1:8" x14ac:dyDescent="0.4">
      <c r="A12871" s="8" t="s">
        <v>6301</v>
      </c>
      <c r="B12871" s="8" t="s">
        <v>6302</v>
      </c>
      <c r="D12871" s="8" t="s">
        <v>518</v>
      </c>
      <c r="E12871" s="8" t="s">
        <v>204</v>
      </c>
      <c r="F12871" s="8" t="s">
        <v>6303</v>
      </c>
      <c r="H12871" s="13">
        <v>34274</v>
      </c>
    </row>
    <row r="12872" spans="1:8" x14ac:dyDescent="0.4">
      <c r="A12872" s="8" t="s">
        <v>6385</v>
      </c>
      <c r="B12872" s="8" t="s">
        <v>6386</v>
      </c>
      <c r="D12872" s="8" t="s">
        <v>6387</v>
      </c>
      <c r="E12872" s="8" t="s">
        <v>4663</v>
      </c>
      <c r="F12872" s="8" t="s">
        <v>6388</v>
      </c>
      <c r="H12872" s="13">
        <v>34274</v>
      </c>
    </row>
    <row r="12873" spans="1:8" x14ac:dyDescent="0.4">
      <c r="A12873" s="8" t="s">
        <v>6389</v>
      </c>
      <c r="B12873" s="8" t="s">
        <v>6390</v>
      </c>
      <c r="D12873" s="8" t="s">
        <v>6391</v>
      </c>
      <c r="E12873" s="8" t="s">
        <v>1202</v>
      </c>
      <c r="F12873" s="8" t="s">
        <v>6124</v>
      </c>
      <c r="H12873" s="13">
        <v>34274</v>
      </c>
    </row>
    <row r="12874" spans="1:8" x14ac:dyDescent="0.4">
      <c r="A12874" s="8" t="s">
        <v>6397</v>
      </c>
      <c r="B12874" s="8" t="s">
        <v>6398</v>
      </c>
      <c r="D12874" s="8" t="s">
        <v>6399</v>
      </c>
      <c r="E12874" s="8" t="s">
        <v>2967</v>
      </c>
      <c r="F12874" s="8" t="s">
        <v>6400</v>
      </c>
      <c r="H12874" s="13">
        <v>34274</v>
      </c>
    </row>
    <row r="12875" spans="1:8" x14ac:dyDescent="0.4">
      <c r="A12875" s="8" t="s">
        <v>6401</v>
      </c>
      <c r="B12875" s="8" t="s">
        <v>6402</v>
      </c>
      <c r="D12875" s="8" t="s">
        <v>6403</v>
      </c>
      <c r="E12875" s="8" t="s">
        <v>2967</v>
      </c>
      <c r="F12875" s="8" t="s">
        <v>6400</v>
      </c>
      <c r="H12875" s="13">
        <v>34274</v>
      </c>
    </row>
    <row r="12876" spans="1:8" x14ac:dyDescent="0.4">
      <c r="A12876" s="8" t="s">
        <v>6404</v>
      </c>
      <c r="B12876" s="8" t="s">
        <v>6405</v>
      </c>
      <c r="C12876" s="8" t="s">
        <v>6406</v>
      </c>
      <c r="D12876" s="8" t="s">
        <v>6407</v>
      </c>
      <c r="E12876" s="8" t="s">
        <v>2967</v>
      </c>
      <c r="F12876" s="8" t="s">
        <v>6400</v>
      </c>
      <c r="H12876" s="13">
        <v>34274</v>
      </c>
    </row>
    <row r="12877" spans="1:8" x14ac:dyDescent="0.4">
      <c r="A12877" s="8" t="s">
        <v>6408</v>
      </c>
      <c r="B12877" s="8" t="s">
        <v>6409</v>
      </c>
      <c r="D12877" s="8" t="s">
        <v>6410</v>
      </c>
      <c r="E12877" s="8" t="s">
        <v>2967</v>
      </c>
      <c r="F12877" s="8" t="s">
        <v>6400</v>
      </c>
      <c r="H12877" s="13">
        <v>34274</v>
      </c>
    </row>
    <row r="12878" spans="1:8" x14ac:dyDescent="0.4">
      <c r="A12878" s="8" t="s">
        <v>6441</v>
      </c>
      <c r="B12878" s="8" t="s">
        <v>6442</v>
      </c>
      <c r="D12878" s="8" t="s">
        <v>1382</v>
      </c>
      <c r="E12878" s="8" t="s">
        <v>804</v>
      </c>
      <c r="F12878" s="8" t="s">
        <v>279</v>
      </c>
      <c r="H12878" s="13">
        <v>34274</v>
      </c>
    </row>
    <row r="12879" spans="1:8" x14ac:dyDescent="0.4">
      <c r="A12879" s="8" t="s">
        <v>6443</v>
      </c>
      <c r="B12879" s="8" t="s">
        <v>6444</v>
      </c>
      <c r="D12879" s="8" t="s">
        <v>6445</v>
      </c>
      <c r="E12879" s="8" t="s">
        <v>804</v>
      </c>
      <c r="F12879" s="8" t="s">
        <v>279</v>
      </c>
      <c r="H12879" s="13">
        <v>34274</v>
      </c>
    </row>
    <row r="12880" spans="1:8" x14ac:dyDescent="0.4">
      <c r="A12880" s="8" t="s">
        <v>6446</v>
      </c>
      <c r="B12880" s="8" t="s">
        <v>6447</v>
      </c>
      <c r="C12880" s="8" t="s">
        <v>6448</v>
      </c>
      <c r="D12880" s="8" t="s">
        <v>6449</v>
      </c>
      <c r="E12880" s="8" t="s">
        <v>804</v>
      </c>
      <c r="F12880" s="8" t="s">
        <v>279</v>
      </c>
      <c r="H12880" s="13">
        <v>34274</v>
      </c>
    </row>
    <row r="12881" spans="1:8" x14ac:dyDescent="0.4">
      <c r="A12881" s="8" t="s">
        <v>6450</v>
      </c>
      <c r="B12881" s="8" t="s">
        <v>6451</v>
      </c>
      <c r="D12881" s="8" t="s">
        <v>6452</v>
      </c>
      <c r="E12881" s="8" t="s">
        <v>804</v>
      </c>
      <c r="F12881" s="8" t="s">
        <v>279</v>
      </c>
      <c r="H12881" s="13">
        <v>34274</v>
      </c>
    </row>
    <row r="12882" spans="1:8" x14ac:dyDescent="0.4">
      <c r="A12882" s="8" t="s">
        <v>6453</v>
      </c>
      <c r="B12882" s="8" t="s">
        <v>6454</v>
      </c>
      <c r="D12882" s="8" t="s">
        <v>6455</v>
      </c>
      <c r="E12882" s="8" t="s">
        <v>804</v>
      </c>
      <c r="F12882" s="8" t="s">
        <v>279</v>
      </c>
      <c r="H12882" s="13">
        <v>34274</v>
      </c>
    </row>
    <row r="12883" spans="1:8" x14ac:dyDescent="0.4">
      <c r="A12883" s="8" t="s">
        <v>6456</v>
      </c>
      <c r="B12883" s="8" t="s">
        <v>6457</v>
      </c>
      <c r="D12883" s="8" t="s">
        <v>3286</v>
      </c>
      <c r="E12883" s="8" t="s">
        <v>804</v>
      </c>
      <c r="F12883" s="8" t="s">
        <v>279</v>
      </c>
      <c r="H12883" s="13">
        <v>34274</v>
      </c>
    </row>
    <row r="12884" spans="1:8" x14ac:dyDescent="0.4">
      <c r="A12884" s="8" t="s">
        <v>6458</v>
      </c>
      <c r="B12884" s="8" t="s">
        <v>6459</v>
      </c>
      <c r="C12884" s="8" t="s">
        <v>6460</v>
      </c>
      <c r="D12884" s="8" t="s">
        <v>6461</v>
      </c>
      <c r="E12884" s="8" t="s">
        <v>804</v>
      </c>
      <c r="F12884" s="8" t="s">
        <v>279</v>
      </c>
      <c r="H12884" s="13">
        <v>34274</v>
      </c>
    </row>
    <row r="12885" spans="1:8" x14ac:dyDescent="0.4">
      <c r="A12885" s="8" t="s">
        <v>6462</v>
      </c>
      <c r="B12885" s="8" t="s">
        <v>6463</v>
      </c>
      <c r="D12885" s="8" t="s">
        <v>6464</v>
      </c>
      <c r="E12885" s="8" t="s">
        <v>804</v>
      </c>
      <c r="F12885" s="8" t="s">
        <v>279</v>
      </c>
      <c r="H12885" s="13">
        <v>34274</v>
      </c>
    </row>
    <row r="12886" spans="1:8" x14ac:dyDescent="0.4">
      <c r="A12886" s="8" t="s">
        <v>6480</v>
      </c>
      <c r="B12886" s="8" t="s">
        <v>6481</v>
      </c>
      <c r="D12886" s="8" t="s">
        <v>6482</v>
      </c>
      <c r="E12886" s="8" t="s">
        <v>395</v>
      </c>
      <c r="F12886" s="8" t="s">
        <v>6483</v>
      </c>
      <c r="H12886" s="13">
        <v>34274</v>
      </c>
    </row>
    <row r="12887" spans="1:8" x14ac:dyDescent="0.4">
      <c r="A12887" s="8" t="s">
        <v>6484</v>
      </c>
      <c r="B12887" s="8" t="s">
        <v>6485</v>
      </c>
      <c r="D12887" s="8" t="s">
        <v>6486</v>
      </c>
      <c r="E12887" s="8" t="s">
        <v>395</v>
      </c>
      <c r="F12887" s="8" t="s">
        <v>6483</v>
      </c>
      <c r="H12887" s="13">
        <v>34274</v>
      </c>
    </row>
    <row r="12888" spans="1:8" x14ac:dyDescent="0.4">
      <c r="A12888" s="8" t="s">
        <v>6487</v>
      </c>
      <c r="B12888" s="8" t="s">
        <v>6488</v>
      </c>
      <c r="D12888" s="8" t="s">
        <v>6489</v>
      </c>
      <c r="E12888" s="8" t="s">
        <v>395</v>
      </c>
      <c r="F12888" s="8" t="s">
        <v>6483</v>
      </c>
      <c r="H12888" s="13">
        <v>34274</v>
      </c>
    </row>
    <row r="12889" spans="1:8" x14ac:dyDescent="0.4">
      <c r="A12889" s="8" t="s">
        <v>6516</v>
      </c>
      <c r="B12889" s="8" t="s">
        <v>6517</v>
      </c>
      <c r="D12889" s="8" t="s">
        <v>4753</v>
      </c>
      <c r="E12889" s="8" t="s">
        <v>935</v>
      </c>
      <c r="F12889" s="8" t="s">
        <v>6148</v>
      </c>
      <c r="H12889" s="13">
        <v>34274</v>
      </c>
    </row>
    <row r="12890" spans="1:8" x14ac:dyDescent="0.4">
      <c r="A12890" s="8" t="s">
        <v>6518</v>
      </c>
      <c r="B12890" s="8" t="s">
        <v>6519</v>
      </c>
      <c r="C12890" s="8" t="s">
        <v>6520</v>
      </c>
      <c r="D12890" s="8" t="s">
        <v>523</v>
      </c>
      <c r="E12890" s="8" t="s">
        <v>148</v>
      </c>
      <c r="F12890" s="8" t="s">
        <v>6521</v>
      </c>
      <c r="H12890" s="13">
        <v>34274</v>
      </c>
    </row>
    <row r="12891" spans="1:8" x14ac:dyDescent="0.4">
      <c r="A12891" s="8" t="s">
        <v>6522</v>
      </c>
      <c r="B12891" s="8" t="s">
        <v>4787</v>
      </c>
      <c r="C12891" s="8" t="s">
        <v>6523</v>
      </c>
      <c r="D12891" s="8" t="s">
        <v>2569</v>
      </c>
      <c r="E12891" s="8" t="s">
        <v>935</v>
      </c>
      <c r="F12891" s="8" t="s">
        <v>6148</v>
      </c>
      <c r="H12891" s="13">
        <v>34274</v>
      </c>
    </row>
    <row r="12892" spans="1:8" x14ac:dyDescent="0.4">
      <c r="A12892" s="8" t="s">
        <v>6547</v>
      </c>
      <c r="B12892" s="8" t="s">
        <v>6548</v>
      </c>
      <c r="D12892" s="8" t="s">
        <v>6549</v>
      </c>
      <c r="E12892" s="8" t="s">
        <v>1095</v>
      </c>
      <c r="F12892" s="8" t="s">
        <v>6550</v>
      </c>
      <c r="H12892" s="13">
        <v>34274</v>
      </c>
    </row>
    <row r="12893" spans="1:8" x14ac:dyDescent="0.4">
      <c r="A12893" s="8" t="s">
        <v>6554</v>
      </c>
      <c r="B12893" s="8" t="s">
        <v>6555</v>
      </c>
      <c r="D12893" s="8" t="s">
        <v>6556</v>
      </c>
      <c r="E12893" s="8" t="s">
        <v>6557</v>
      </c>
      <c r="F12893" s="8" t="s">
        <v>6558</v>
      </c>
      <c r="H12893" s="13">
        <v>34274</v>
      </c>
    </row>
    <row r="12894" spans="1:8" x14ac:dyDescent="0.4">
      <c r="A12894" s="8" t="s">
        <v>6585</v>
      </c>
      <c r="B12894" s="8" t="s">
        <v>6586</v>
      </c>
      <c r="D12894" s="8" t="s">
        <v>4845</v>
      </c>
      <c r="E12894" s="8" t="s">
        <v>1095</v>
      </c>
      <c r="F12894" s="8" t="s">
        <v>6587</v>
      </c>
      <c r="H12894" s="13">
        <v>34274</v>
      </c>
    </row>
    <row r="12895" spans="1:8" x14ac:dyDescent="0.4">
      <c r="A12895" s="8" t="s">
        <v>6603</v>
      </c>
      <c r="B12895" s="8" t="s">
        <v>6604</v>
      </c>
      <c r="D12895" s="8" t="s">
        <v>1082</v>
      </c>
      <c r="E12895" s="8" t="s">
        <v>137</v>
      </c>
      <c r="F12895" s="8" t="s">
        <v>6605</v>
      </c>
      <c r="H12895" s="13">
        <v>34274</v>
      </c>
    </row>
    <row r="12896" spans="1:8" x14ac:dyDescent="0.4">
      <c r="A12896" s="8" t="s">
        <v>6606</v>
      </c>
      <c r="B12896" s="8" t="s">
        <v>6607</v>
      </c>
      <c r="D12896" s="8" t="s">
        <v>4060</v>
      </c>
      <c r="E12896" s="8" t="s">
        <v>1095</v>
      </c>
      <c r="F12896" s="8" t="s">
        <v>6587</v>
      </c>
      <c r="H12896" s="13">
        <v>34274</v>
      </c>
    </row>
    <row r="12897" spans="1:8" x14ac:dyDescent="0.4">
      <c r="A12897" s="8" t="s">
        <v>6608</v>
      </c>
      <c r="B12897" s="8" t="s">
        <v>6609</v>
      </c>
      <c r="D12897" s="8" t="s">
        <v>1655</v>
      </c>
      <c r="E12897" s="8" t="s">
        <v>137</v>
      </c>
      <c r="F12897" s="8" t="s">
        <v>5910</v>
      </c>
      <c r="H12897" s="13">
        <v>34274</v>
      </c>
    </row>
    <row r="12898" spans="1:8" x14ac:dyDescent="0.4">
      <c r="A12898" s="8" t="s">
        <v>6617</v>
      </c>
      <c r="B12898" s="8" t="s">
        <v>6618</v>
      </c>
      <c r="D12898" s="8" t="s">
        <v>3414</v>
      </c>
      <c r="E12898" s="8" t="s">
        <v>1818</v>
      </c>
      <c r="F12898" s="8" t="s">
        <v>6619</v>
      </c>
      <c r="H12898" s="13">
        <v>34274</v>
      </c>
    </row>
    <row r="12899" spans="1:8" x14ac:dyDescent="0.4">
      <c r="A12899" s="8" t="s">
        <v>6672</v>
      </c>
      <c r="B12899" s="8" t="s">
        <v>6673</v>
      </c>
      <c r="D12899" s="8" t="s">
        <v>5336</v>
      </c>
      <c r="E12899" s="8" t="s">
        <v>567</v>
      </c>
      <c r="F12899" s="8" t="s">
        <v>6674</v>
      </c>
      <c r="H12899" s="13">
        <v>34274</v>
      </c>
    </row>
    <row r="12900" spans="1:8" x14ac:dyDescent="0.4">
      <c r="A12900" s="8" t="s">
        <v>6675</v>
      </c>
      <c r="B12900" s="8" t="s">
        <v>6676</v>
      </c>
      <c r="D12900" s="8" t="s">
        <v>6677</v>
      </c>
      <c r="E12900" s="8" t="s">
        <v>2176</v>
      </c>
      <c r="F12900" s="8" t="s">
        <v>6678</v>
      </c>
      <c r="H12900" s="13">
        <v>34274</v>
      </c>
    </row>
    <row r="12901" spans="1:8" x14ac:dyDescent="0.4">
      <c r="A12901" s="8" t="s">
        <v>6679</v>
      </c>
      <c r="B12901" s="8" t="s">
        <v>6680</v>
      </c>
      <c r="C12901" s="8" t="s">
        <v>6681</v>
      </c>
      <c r="D12901" s="8" t="s">
        <v>6682</v>
      </c>
      <c r="E12901" s="8" t="s">
        <v>4805</v>
      </c>
      <c r="F12901" s="8" t="s">
        <v>3678</v>
      </c>
      <c r="H12901" s="13">
        <v>34274</v>
      </c>
    </row>
    <row r="12902" spans="1:8" x14ac:dyDescent="0.4">
      <c r="A12902" s="8" t="s">
        <v>6693</v>
      </c>
      <c r="B12902" s="8" t="s">
        <v>6694</v>
      </c>
      <c r="D12902" s="8" t="s">
        <v>6695</v>
      </c>
      <c r="E12902" s="8" t="s">
        <v>1639</v>
      </c>
      <c r="F12902" s="8" t="s">
        <v>6696</v>
      </c>
      <c r="H12902" s="13">
        <v>34274</v>
      </c>
    </row>
    <row r="12903" spans="1:8" x14ac:dyDescent="0.4">
      <c r="A12903" s="8" t="s">
        <v>6697</v>
      </c>
      <c r="B12903" s="8" t="s">
        <v>6698</v>
      </c>
      <c r="D12903" s="8" t="s">
        <v>6699</v>
      </c>
      <c r="E12903" s="8" t="s">
        <v>1639</v>
      </c>
      <c r="F12903" s="8" t="s">
        <v>6696</v>
      </c>
      <c r="H12903" s="13">
        <v>34274</v>
      </c>
    </row>
    <row r="12904" spans="1:8" x14ac:dyDescent="0.4">
      <c r="A12904" s="8" t="s">
        <v>6700</v>
      </c>
      <c r="B12904" s="8" t="s">
        <v>6701</v>
      </c>
      <c r="D12904" s="8" t="s">
        <v>6702</v>
      </c>
      <c r="E12904" s="8" t="s">
        <v>1639</v>
      </c>
      <c r="F12904" s="8" t="s">
        <v>6696</v>
      </c>
      <c r="H12904" s="13">
        <v>34274</v>
      </c>
    </row>
    <row r="12905" spans="1:8" x14ac:dyDescent="0.4">
      <c r="A12905" s="8" t="s">
        <v>6703</v>
      </c>
      <c r="B12905" s="8" t="s">
        <v>6704</v>
      </c>
      <c r="D12905" s="8" t="s">
        <v>6705</v>
      </c>
      <c r="E12905" s="8" t="s">
        <v>1639</v>
      </c>
      <c r="F12905" s="8" t="s">
        <v>6696</v>
      </c>
      <c r="H12905" s="13">
        <v>34274</v>
      </c>
    </row>
    <row r="12906" spans="1:8" x14ac:dyDescent="0.4">
      <c r="A12906" s="8" t="s">
        <v>6731</v>
      </c>
      <c r="B12906" s="8" t="s">
        <v>6732</v>
      </c>
      <c r="D12906" s="8" t="s">
        <v>4969</v>
      </c>
      <c r="E12906" s="8" t="s">
        <v>137</v>
      </c>
      <c r="F12906" s="8" t="s">
        <v>6733</v>
      </c>
      <c r="H12906" s="13">
        <v>34274</v>
      </c>
    </row>
    <row r="12907" spans="1:8" x14ac:dyDescent="0.4">
      <c r="A12907" s="8" t="s">
        <v>6745</v>
      </c>
      <c r="B12907" s="8" t="s">
        <v>6746</v>
      </c>
      <c r="D12907" s="8" t="s">
        <v>6747</v>
      </c>
      <c r="E12907" s="8" t="s">
        <v>137</v>
      </c>
      <c r="F12907" s="8" t="s">
        <v>6748</v>
      </c>
      <c r="H12907" s="13">
        <v>34274</v>
      </c>
    </row>
    <row r="12908" spans="1:8" x14ac:dyDescent="0.4">
      <c r="A12908" s="8" t="s">
        <v>6749</v>
      </c>
      <c r="B12908" s="8" t="s">
        <v>6750</v>
      </c>
      <c r="D12908" s="8" t="s">
        <v>6751</v>
      </c>
      <c r="E12908" s="8" t="s">
        <v>137</v>
      </c>
      <c r="F12908" s="8" t="s">
        <v>6748</v>
      </c>
      <c r="H12908" s="13">
        <v>34274</v>
      </c>
    </row>
    <row r="12909" spans="1:8" x14ac:dyDescent="0.4">
      <c r="A12909" s="8" t="s">
        <v>6752</v>
      </c>
      <c r="B12909" s="8" t="s">
        <v>6753</v>
      </c>
      <c r="D12909" s="8" t="s">
        <v>6754</v>
      </c>
      <c r="E12909" s="8" t="s">
        <v>137</v>
      </c>
      <c r="F12909" s="8" t="s">
        <v>6748</v>
      </c>
      <c r="H12909" s="13">
        <v>34274</v>
      </c>
    </row>
    <row r="12910" spans="1:8" x14ac:dyDescent="0.4">
      <c r="A12910" s="8" t="s">
        <v>6762</v>
      </c>
      <c r="B12910" s="8" t="s">
        <v>6763</v>
      </c>
      <c r="D12910" s="8" t="s">
        <v>2401</v>
      </c>
      <c r="E12910" s="8" t="s">
        <v>536</v>
      </c>
      <c r="F12910" s="8" t="s">
        <v>6285</v>
      </c>
      <c r="H12910" s="13">
        <v>34274</v>
      </c>
    </row>
    <row r="12911" spans="1:8" x14ac:dyDescent="0.4">
      <c r="A12911" s="8" t="s">
        <v>6768</v>
      </c>
      <c r="B12911" s="8" t="s">
        <v>6769</v>
      </c>
      <c r="C12911" s="8" t="s">
        <v>6770</v>
      </c>
      <c r="D12911" s="8" t="s">
        <v>3500</v>
      </c>
      <c r="E12911" s="8" t="s">
        <v>3064</v>
      </c>
      <c r="F12911" s="8" t="s">
        <v>6771</v>
      </c>
      <c r="H12911" s="13">
        <v>34274</v>
      </c>
    </row>
    <row r="12912" spans="1:8" x14ac:dyDescent="0.4">
      <c r="A12912" s="8" t="s">
        <v>6775</v>
      </c>
      <c r="B12912" s="8" t="s">
        <v>6776</v>
      </c>
      <c r="D12912" s="8" t="s">
        <v>5808</v>
      </c>
      <c r="E12912" s="8" t="s">
        <v>531</v>
      </c>
      <c r="F12912" s="8" t="s">
        <v>6777</v>
      </c>
      <c r="H12912" s="13">
        <v>34274</v>
      </c>
    </row>
    <row r="12913" spans="1:8" x14ac:dyDescent="0.4">
      <c r="A12913" s="8" t="s">
        <v>6795</v>
      </c>
      <c r="B12913" s="8" t="s">
        <v>6796</v>
      </c>
      <c r="C12913" s="8" t="s">
        <v>6797</v>
      </c>
      <c r="D12913" s="8" t="s">
        <v>6798</v>
      </c>
      <c r="E12913" s="8" t="s">
        <v>935</v>
      </c>
      <c r="F12913" s="8" t="s">
        <v>6148</v>
      </c>
      <c r="H12913" s="13">
        <v>34274</v>
      </c>
    </row>
    <row r="12914" spans="1:8" x14ac:dyDescent="0.4">
      <c r="A12914" s="8" t="s">
        <v>6799</v>
      </c>
      <c r="B12914" s="8" t="s">
        <v>6800</v>
      </c>
      <c r="C12914" s="8" t="s">
        <v>6801</v>
      </c>
      <c r="D12914" s="8" t="s">
        <v>4060</v>
      </c>
      <c r="E12914" s="8" t="s">
        <v>1140</v>
      </c>
      <c r="F12914" s="8" t="s">
        <v>5906</v>
      </c>
      <c r="H12914" s="13">
        <v>34274</v>
      </c>
    </row>
    <row r="12915" spans="1:8" x14ac:dyDescent="0.4">
      <c r="A12915" s="8" t="s">
        <v>6802</v>
      </c>
      <c r="B12915" s="8" t="s">
        <v>6803</v>
      </c>
      <c r="C12915" s="8" t="s">
        <v>6804</v>
      </c>
      <c r="D12915" s="8" t="s">
        <v>6805</v>
      </c>
      <c r="E12915" s="8" t="s">
        <v>6806</v>
      </c>
      <c r="F12915" s="8" t="s">
        <v>6807</v>
      </c>
      <c r="H12915" s="13">
        <v>34274</v>
      </c>
    </row>
    <row r="12916" spans="1:8" x14ac:dyDescent="0.4">
      <c r="A12916" s="8" t="s">
        <v>6834</v>
      </c>
      <c r="B12916" s="8" t="s">
        <v>6835</v>
      </c>
      <c r="C12916" s="8" t="s">
        <v>6836</v>
      </c>
      <c r="D12916" s="8" t="s">
        <v>775</v>
      </c>
      <c r="E12916" s="8" t="s">
        <v>421</v>
      </c>
      <c r="F12916" s="8" t="s">
        <v>6837</v>
      </c>
      <c r="H12916" s="13">
        <v>34274</v>
      </c>
    </row>
    <row r="12917" spans="1:8" x14ac:dyDescent="0.4">
      <c r="A12917" s="8" t="s">
        <v>6848</v>
      </c>
      <c r="B12917" s="8" t="s">
        <v>6849</v>
      </c>
      <c r="D12917" s="8" t="s">
        <v>1176</v>
      </c>
      <c r="E12917" s="8" t="s">
        <v>2052</v>
      </c>
      <c r="F12917" s="8" t="s">
        <v>5702</v>
      </c>
      <c r="H12917" s="13">
        <v>34274</v>
      </c>
    </row>
    <row r="12918" spans="1:8" x14ac:dyDescent="0.4">
      <c r="A12918" s="8" t="s">
        <v>6888</v>
      </c>
      <c r="B12918" s="8" t="s">
        <v>6889</v>
      </c>
      <c r="C12918" s="8" t="s">
        <v>6890</v>
      </c>
      <c r="D12918" s="8" t="s">
        <v>6891</v>
      </c>
      <c r="E12918" s="8" t="s">
        <v>23</v>
      </c>
      <c r="F12918" s="8" t="s">
        <v>6892</v>
      </c>
      <c r="H12918" s="13">
        <v>34274</v>
      </c>
    </row>
    <row r="12919" spans="1:8" x14ac:dyDescent="0.4">
      <c r="A12919" s="8" t="s">
        <v>6918</v>
      </c>
      <c r="B12919" s="8" t="s">
        <v>6919</v>
      </c>
      <c r="D12919" s="8" t="s">
        <v>6862</v>
      </c>
      <c r="E12919" s="8" t="s">
        <v>4979</v>
      </c>
      <c r="F12919" s="8" t="s">
        <v>6920</v>
      </c>
      <c r="H12919" s="13">
        <v>34274</v>
      </c>
    </row>
    <row r="12920" spans="1:8" x14ac:dyDescent="0.4">
      <c r="A12920" s="8" t="s">
        <v>7018</v>
      </c>
      <c r="B12920" s="8" t="s">
        <v>7019</v>
      </c>
      <c r="D12920" s="8" t="s">
        <v>343</v>
      </c>
      <c r="E12920" s="8" t="s">
        <v>7020</v>
      </c>
      <c r="F12920" s="8" t="s">
        <v>7021</v>
      </c>
      <c r="H12920" s="13">
        <v>34274</v>
      </c>
    </row>
    <row r="12921" spans="1:8" x14ac:dyDescent="0.4">
      <c r="A12921" s="8" t="s">
        <v>7022</v>
      </c>
      <c r="B12921" s="8" t="s">
        <v>7023</v>
      </c>
      <c r="C12921" s="8" t="s">
        <v>7024</v>
      </c>
      <c r="D12921" s="8" t="s">
        <v>7025</v>
      </c>
      <c r="E12921" s="8" t="s">
        <v>7020</v>
      </c>
      <c r="F12921" s="8" t="s">
        <v>7021</v>
      </c>
      <c r="H12921" s="13">
        <v>34274</v>
      </c>
    </row>
    <row r="12922" spans="1:8" x14ac:dyDescent="0.4">
      <c r="A12922" s="8" t="s">
        <v>7053</v>
      </c>
      <c r="B12922" s="8" t="s">
        <v>7054</v>
      </c>
      <c r="D12922" s="8" t="s">
        <v>4100</v>
      </c>
      <c r="E12922" s="8" t="s">
        <v>4101</v>
      </c>
      <c r="F12922" s="8" t="s">
        <v>7055</v>
      </c>
      <c r="H12922" s="13">
        <v>34274</v>
      </c>
    </row>
    <row r="12923" spans="1:8" x14ac:dyDescent="0.4">
      <c r="A12923" s="8" t="s">
        <v>7059</v>
      </c>
      <c r="B12923" s="8" t="s">
        <v>7060</v>
      </c>
      <c r="D12923" s="8" t="s">
        <v>7061</v>
      </c>
      <c r="E12923" s="8" t="s">
        <v>7020</v>
      </c>
      <c r="F12923" s="8" t="s">
        <v>7021</v>
      </c>
      <c r="H12923" s="13">
        <v>34274</v>
      </c>
    </row>
    <row r="12924" spans="1:8" x14ac:dyDescent="0.4">
      <c r="A12924" s="8" t="s">
        <v>7076</v>
      </c>
      <c r="B12924" s="8" t="s">
        <v>7077</v>
      </c>
      <c r="D12924" s="8" t="s">
        <v>7078</v>
      </c>
      <c r="E12924" s="8" t="s">
        <v>1247</v>
      </c>
      <c r="F12924" s="8" t="s">
        <v>7079</v>
      </c>
      <c r="H12924" s="13">
        <v>34274</v>
      </c>
    </row>
    <row r="12925" spans="1:8" x14ac:dyDescent="0.4">
      <c r="A12925" s="8" t="s">
        <v>7080</v>
      </c>
      <c r="B12925" s="8" t="s">
        <v>7081</v>
      </c>
      <c r="D12925" s="8" t="s">
        <v>7082</v>
      </c>
      <c r="E12925" s="8" t="s">
        <v>1247</v>
      </c>
      <c r="F12925" s="8" t="s">
        <v>7079</v>
      </c>
      <c r="H12925" s="13">
        <v>34274</v>
      </c>
    </row>
    <row r="12926" spans="1:8" x14ac:dyDescent="0.4">
      <c r="A12926" s="8" t="s">
        <v>7083</v>
      </c>
      <c r="B12926" s="8" t="s">
        <v>7084</v>
      </c>
      <c r="D12926" s="8" t="s">
        <v>7085</v>
      </c>
      <c r="E12926" s="8" t="s">
        <v>1247</v>
      </c>
      <c r="F12926" s="8" t="s">
        <v>7079</v>
      </c>
      <c r="H12926" s="13">
        <v>34274</v>
      </c>
    </row>
    <row r="12927" spans="1:8" x14ac:dyDescent="0.4">
      <c r="A12927" s="8" t="s">
        <v>7121</v>
      </c>
      <c r="B12927" s="8" t="s">
        <v>7122</v>
      </c>
      <c r="C12927" s="8" t="s">
        <v>7123</v>
      </c>
      <c r="D12927" s="8" t="s">
        <v>5169</v>
      </c>
      <c r="E12927" s="8" t="s">
        <v>5170</v>
      </c>
      <c r="F12927" s="8" t="s">
        <v>4287</v>
      </c>
      <c r="H12927" s="13">
        <v>34274</v>
      </c>
    </row>
    <row r="12928" spans="1:8" x14ac:dyDescent="0.4">
      <c r="A12928" s="8" t="s">
        <v>7124</v>
      </c>
      <c r="B12928" s="8" t="s">
        <v>7125</v>
      </c>
      <c r="C12928" s="8" t="s">
        <v>7126</v>
      </c>
      <c r="D12928" s="8" t="s">
        <v>7127</v>
      </c>
      <c r="E12928" s="8" t="s">
        <v>1852</v>
      </c>
      <c r="F12928" s="8" t="s">
        <v>6567</v>
      </c>
      <c r="H12928" s="13">
        <v>34274</v>
      </c>
    </row>
    <row r="12929" spans="1:8" x14ac:dyDescent="0.4">
      <c r="A12929" s="8" t="s">
        <v>7128</v>
      </c>
      <c r="B12929" s="8" t="s">
        <v>7129</v>
      </c>
      <c r="C12929" s="8" t="s">
        <v>7130</v>
      </c>
      <c r="D12929" s="8" t="s">
        <v>7131</v>
      </c>
      <c r="E12929" s="8" t="s">
        <v>7132</v>
      </c>
      <c r="F12929" s="8" t="s">
        <v>7133</v>
      </c>
      <c r="H12929" s="13">
        <v>34274</v>
      </c>
    </row>
    <row r="12930" spans="1:8" x14ac:dyDescent="0.4">
      <c r="A12930" s="8" t="s">
        <v>7154</v>
      </c>
      <c r="B12930" s="8" t="s">
        <v>7155</v>
      </c>
      <c r="D12930" s="8" t="s">
        <v>7156</v>
      </c>
      <c r="E12930" s="8" t="s">
        <v>3455</v>
      </c>
      <c r="F12930" s="8" t="s">
        <v>7157</v>
      </c>
      <c r="H12930" s="13">
        <v>34274</v>
      </c>
    </row>
    <row r="12931" spans="1:8" x14ac:dyDescent="0.4">
      <c r="A12931" s="8" t="s">
        <v>7158</v>
      </c>
      <c r="B12931" s="8" t="s">
        <v>7159</v>
      </c>
      <c r="D12931" s="8" t="s">
        <v>7160</v>
      </c>
      <c r="E12931" s="8" t="s">
        <v>3455</v>
      </c>
      <c r="F12931" s="8" t="s">
        <v>7157</v>
      </c>
      <c r="H12931" s="13">
        <v>34274</v>
      </c>
    </row>
    <row r="12932" spans="1:8" x14ac:dyDescent="0.4">
      <c r="A12932" s="8" t="s">
        <v>7161</v>
      </c>
      <c r="B12932" s="8" t="s">
        <v>7162</v>
      </c>
      <c r="D12932" s="8" t="s">
        <v>3454</v>
      </c>
      <c r="E12932" s="8" t="s">
        <v>3455</v>
      </c>
      <c r="F12932" s="8" t="s">
        <v>7157</v>
      </c>
      <c r="H12932" s="13">
        <v>34274</v>
      </c>
    </row>
    <row r="12933" spans="1:8" x14ac:dyDescent="0.4">
      <c r="A12933" s="8" t="s">
        <v>7167</v>
      </c>
      <c r="B12933" s="8" t="s">
        <v>7168</v>
      </c>
      <c r="D12933" s="8" t="s">
        <v>2866</v>
      </c>
      <c r="E12933" s="8" t="s">
        <v>241</v>
      </c>
      <c r="F12933" s="8" t="s">
        <v>5947</v>
      </c>
      <c r="H12933" s="13">
        <v>34274</v>
      </c>
    </row>
    <row r="12934" spans="1:8" x14ac:dyDescent="0.4">
      <c r="A12934" s="8" t="s">
        <v>7169</v>
      </c>
      <c r="B12934" s="8" t="s">
        <v>7170</v>
      </c>
      <c r="D12934" s="8" t="s">
        <v>2032</v>
      </c>
      <c r="E12934" s="8" t="s">
        <v>433</v>
      </c>
      <c r="F12934" s="8" t="s">
        <v>7171</v>
      </c>
      <c r="H12934" s="13">
        <v>34274</v>
      </c>
    </row>
    <row r="12935" spans="1:8" x14ac:dyDescent="0.4">
      <c r="A12935" s="8" t="s">
        <v>7172</v>
      </c>
      <c r="B12935" s="8" t="s">
        <v>7173</v>
      </c>
      <c r="D12935" s="8" t="s">
        <v>7174</v>
      </c>
      <c r="E12935" s="8" t="s">
        <v>433</v>
      </c>
      <c r="F12935" s="8" t="s">
        <v>7171</v>
      </c>
      <c r="H12935" s="13">
        <v>34274</v>
      </c>
    </row>
    <row r="12936" spans="1:8" x14ac:dyDescent="0.4">
      <c r="A12936" s="8" t="s">
        <v>7175</v>
      </c>
      <c r="B12936" s="8" t="s">
        <v>7176</v>
      </c>
      <c r="D12936" s="8" t="s">
        <v>2072</v>
      </c>
      <c r="E12936" s="8" t="s">
        <v>720</v>
      </c>
      <c r="F12936" s="8" t="s">
        <v>7177</v>
      </c>
      <c r="H12936" s="13">
        <v>34274</v>
      </c>
    </row>
    <row r="12937" spans="1:8" x14ac:dyDescent="0.4">
      <c r="A12937" s="8" t="s">
        <v>7178</v>
      </c>
      <c r="B12937" s="8" t="s">
        <v>7179</v>
      </c>
      <c r="D12937" s="8" t="s">
        <v>2866</v>
      </c>
      <c r="E12937" s="8" t="s">
        <v>720</v>
      </c>
      <c r="F12937" s="8" t="s">
        <v>7177</v>
      </c>
      <c r="H12937" s="13">
        <v>34274</v>
      </c>
    </row>
    <row r="12938" spans="1:8" x14ac:dyDescent="0.4">
      <c r="A12938" s="8" t="s">
        <v>7254</v>
      </c>
      <c r="B12938" s="8" t="s">
        <v>7255</v>
      </c>
      <c r="D12938" s="8" t="s">
        <v>7256</v>
      </c>
      <c r="E12938" s="8" t="s">
        <v>3455</v>
      </c>
      <c r="F12938" s="8" t="s">
        <v>7157</v>
      </c>
      <c r="H12938" s="13">
        <v>34274</v>
      </c>
    </row>
    <row r="12939" spans="1:8" x14ac:dyDescent="0.4">
      <c r="A12939" s="8" t="s">
        <v>7257</v>
      </c>
      <c r="B12939" s="8" t="s">
        <v>7258</v>
      </c>
      <c r="D12939" s="8" t="s">
        <v>7259</v>
      </c>
      <c r="E12939" s="8" t="s">
        <v>3455</v>
      </c>
      <c r="F12939" s="8" t="s">
        <v>7157</v>
      </c>
      <c r="H12939" s="13">
        <v>34274</v>
      </c>
    </row>
    <row r="12940" spans="1:8" x14ac:dyDescent="0.4">
      <c r="A12940" s="8" t="s">
        <v>7276</v>
      </c>
      <c r="B12940" s="8" t="s">
        <v>7277</v>
      </c>
      <c r="D12940" s="8" t="s">
        <v>7278</v>
      </c>
      <c r="E12940" s="8" t="s">
        <v>4313</v>
      </c>
      <c r="F12940" s="8" t="s">
        <v>7279</v>
      </c>
      <c r="H12940" s="13">
        <v>34274</v>
      </c>
    </row>
    <row r="12941" spans="1:8" x14ac:dyDescent="0.4">
      <c r="A12941" s="8" t="s">
        <v>7280</v>
      </c>
      <c r="B12941" s="8" t="s">
        <v>7281</v>
      </c>
      <c r="D12941" s="8" t="s">
        <v>7282</v>
      </c>
      <c r="E12941" s="8" t="s">
        <v>4313</v>
      </c>
      <c r="F12941" s="8" t="s">
        <v>7279</v>
      </c>
      <c r="H12941" s="13">
        <v>34274</v>
      </c>
    </row>
    <row r="12942" spans="1:8" x14ac:dyDescent="0.4">
      <c r="A12942" s="8" t="s">
        <v>7283</v>
      </c>
      <c r="B12942" s="8" t="s">
        <v>7284</v>
      </c>
      <c r="C12942" s="8" t="s">
        <v>7285</v>
      </c>
      <c r="D12942" s="8" t="s">
        <v>7286</v>
      </c>
      <c r="E12942" s="8" t="s">
        <v>4313</v>
      </c>
      <c r="F12942" s="8" t="s">
        <v>7279</v>
      </c>
      <c r="H12942" s="13">
        <v>34274</v>
      </c>
    </row>
    <row r="12943" spans="1:8" x14ac:dyDescent="0.4">
      <c r="A12943" s="8" t="s">
        <v>7287</v>
      </c>
      <c r="B12943" s="8" t="s">
        <v>7288</v>
      </c>
      <c r="C12943" s="8" t="s">
        <v>7289</v>
      </c>
      <c r="D12943" s="8" t="s">
        <v>7290</v>
      </c>
      <c r="E12943" s="8" t="s">
        <v>4313</v>
      </c>
      <c r="F12943" s="8" t="s">
        <v>7279</v>
      </c>
      <c r="H12943" s="13">
        <v>34274</v>
      </c>
    </row>
    <row r="12944" spans="1:8" x14ac:dyDescent="0.4">
      <c r="A12944" s="8" t="s">
        <v>7291</v>
      </c>
      <c r="B12944" s="8" t="s">
        <v>7292</v>
      </c>
      <c r="D12944" s="8" t="s">
        <v>7293</v>
      </c>
      <c r="E12944" s="8" t="s">
        <v>4313</v>
      </c>
      <c r="F12944" s="8" t="s">
        <v>7279</v>
      </c>
      <c r="H12944" s="13">
        <v>34274</v>
      </c>
    </row>
    <row r="12945" spans="1:8" x14ac:dyDescent="0.4">
      <c r="A12945" s="8" t="s">
        <v>7294</v>
      </c>
      <c r="B12945" s="8" t="s">
        <v>7295</v>
      </c>
      <c r="C12945" s="8" t="s">
        <v>7296</v>
      </c>
      <c r="D12945" s="8" t="s">
        <v>7297</v>
      </c>
      <c r="E12945" s="8" t="s">
        <v>4313</v>
      </c>
      <c r="F12945" s="8" t="s">
        <v>7279</v>
      </c>
      <c r="H12945" s="13">
        <v>34274</v>
      </c>
    </row>
    <row r="12946" spans="1:8" x14ac:dyDescent="0.4">
      <c r="A12946" s="8" t="s">
        <v>7298</v>
      </c>
      <c r="B12946" s="8" t="s">
        <v>7299</v>
      </c>
      <c r="D12946" s="8" t="s">
        <v>7300</v>
      </c>
      <c r="E12946" s="8" t="s">
        <v>4313</v>
      </c>
      <c r="F12946" s="8" t="s">
        <v>7279</v>
      </c>
      <c r="H12946" s="13">
        <v>34274</v>
      </c>
    </row>
    <row r="12947" spans="1:8" x14ac:dyDescent="0.4">
      <c r="A12947" s="8" t="s">
        <v>7304</v>
      </c>
      <c r="B12947" s="8" t="s">
        <v>7305</v>
      </c>
      <c r="D12947" s="8" t="s">
        <v>7306</v>
      </c>
      <c r="E12947" s="8" t="s">
        <v>7307</v>
      </c>
      <c r="F12947" s="8" t="s">
        <v>7308</v>
      </c>
      <c r="H12947" s="13">
        <v>34274</v>
      </c>
    </row>
    <row r="12948" spans="1:8" x14ac:dyDescent="0.4">
      <c r="A12948" s="8" t="s">
        <v>7309</v>
      </c>
      <c r="B12948" s="8" t="s">
        <v>7310</v>
      </c>
      <c r="D12948" s="8" t="s">
        <v>7311</v>
      </c>
      <c r="E12948" s="8" t="s">
        <v>56</v>
      </c>
      <c r="F12948" s="8" t="s">
        <v>7312</v>
      </c>
      <c r="H12948" s="13">
        <v>34274</v>
      </c>
    </row>
    <row r="12949" spans="1:8" x14ac:dyDescent="0.4">
      <c r="A12949" s="8" t="s">
        <v>7316</v>
      </c>
      <c r="B12949" s="8" t="s">
        <v>7317</v>
      </c>
      <c r="D12949" s="8" t="s">
        <v>7318</v>
      </c>
      <c r="E12949" s="8" t="s">
        <v>720</v>
      </c>
      <c r="F12949" s="8" t="s">
        <v>7177</v>
      </c>
      <c r="H12949" s="13">
        <v>34274</v>
      </c>
    </row>
    <row r="12950" spans="1:8" x14ac:dyDescent="0.4">
      <c r="A12950" s="8" t="s">
        <v>7360</v>
      </c>
      <c r="B12950" s="8" t="s">
        <v>7361</v>
      </c>
      <c r="D12950" s="8" t="s">
        <v>7362</v>
      </c>
      <c r="E12950" s="8" t="s">
        <v>1572</v>
      </c>
      <c r="F12950" s="8" t="s">
        <v>7363</v>
      </c>
      <c r="H12950" s="13">
        <v>34274</v>
      </c>
    </row>
    <row r="12951" spans="1:8" x14ac:dyDescent="0.4">
      <c r="A12951" s="8" t="s">
        <v>7382</v>
      </c>
      <c r="B12951" s="8" t="s">
        <v>7383</v>
      </c>
      <c r="D12951" s="8" t="s">
        <v>6134</v>
      </c>
      <c r="E12951" s="8" t="s">
        <v>137</v>
      </c>
      <c r="F12951" s="8" t="s">
        <v>7384</v>
      </c>
      <c r="H12951" s="13">
        <v>34274</v>
      </c>
    </row>
    <row r="12952" spans="1:8" x14ac:dyDescent="0.4">
      <c r="A12952" s="8" t="s">
        <v>7389</v>
      </c>
      <c r="B12952" s="8" t="s">
        <v>7390</v>
      </c>
      <c r="D12952" s="8" t="s">
        <v>7391</v>
      </c>
      <c r="E12952" s="8" t="s">
        <v>7392</v>
      </c>
      <c r="F12952" s="8" t="s">
        <v>1269</v>
      </c>
      <c r="H12952" s="13">
        <v>34274</v>
      </c>
    </row>
    <row r="12953" spans="1:8" x14ac:dyDescent="0.4">
      <c r="A12953" s="8" t="s">
        <v>7472</v>
      </c>
      <c r="B12953" s="8" t="s">
        <v>7473</v>
      </c>
      <c r="C12953" s="8" t="s">
        <v>7474</v>
      </c>
      <c r="D12953" s="8" t="s">
        <v>7475</v>
      </c>
      <c r="E12953" s="8" t="s">
        <v>1344</v>
      </c>
      <c r="F12953" s="8" t="s">
        <v>4346</v>
      </c>
      <c r="H12953" s="13">
        <v>34274</v>
      </c>
    </row>
    <row r="12954" spans="1:8" x14ac:dyDescent="0.4">
      <c r="A12954" s="8" t="s">
        <v>7476</v>
      </c>
      <c r="B12954" s="8" t="s">
        <v>7477</v>
      </c>
      <c r="D12954" s="8" t="s">
        <v>7478</v>
      </c>
      <c r="E12954" s="8" t="s">
        <v>1344</v>
      </c>
      <c r="F12954" s="8" t="s">
        <v>4346</v>
      </c>
      <c r="H12954" s="13">
        <v>34274</v>
      </c>
    </row>
    <row r="12955" spans="1:8" x14ac:dyDescent="0.4">
      <c r="A12955" s="8" t="s">
        <v>7554</v>
      </c>
      <c r="B12955" s="8" t="s">
        <v>7555</v>
      </c>
      <c r="D12955" s="8" t="s">
        <v>2196</v>
      </c>
      <c r="E12955" s="8" t="s">
        <v>5380</v>
      </c>
      <c r="F12955" s="8" t="s">
        <v>4720</v>
      </c>
      <c r="H12955" s="13">
        <v>34274</v>
      </c>
    </row>
    <row r="12956" spans="1:8" x14ac:dyDescent="0.4">
      <c r="A12956" s="8" t="s">
        <v>7556</v>
      </c>
      <c r="B12956" s="8" t="s">
        <v>7557</v>
      </c>
      <c r="D12956" s="8" t="s">
        <v>7558</v>
      </c>
      <c r="E12956" s="8" t="s">
        <v>241</v>
      </c>
      <c r="F12956" s="8" t="s">
        <v>5947</v>
      </c>
      <c r="H12956" s="13">
        <v>34274</v>
      </c>
    </row>
    <row r="12957" spans="1:8" x14ac:dyDescent="0.4">
      <c r="A12957" s="8" t="s">
        <v>7559</v>
      </c>
      <c r="B12957" s="8" t="s">
        <v>7560</v>
      </c>
      <c r="C12957" s="8" t="s">
        <v>7561</v>
      </c>
      <c r="D12957" s="8" t="s">
        <v>2740</v>
      </c>
      <c r="E12957" s="8" t="s">
        <v>56</v>
      </c>
      <c r="F12957" s="8" t="s">
        <v>7562</v>
      </c>
      <c r="H12957" s="13">
        <v>34274</v>
      </c>
    </row>
    <row r="12958" spans="1:8" x14ac:dyDescent="0.4">
      <c r="A12958" s="8" t="s">
        <v>7567</v>
      </c>
      <c r="B12958" s="8" t="s">
        <v>7568</v>
      </c>
      <c r="C12958" s="8" t="s">
        <v>3033</v>
      </c>
      <c r="D12958" s="8" t="s">
        <v>2800</v>
      </c>
      <c r="E12958" s="8" t="s">
        <v>56</v>
      </c>
      <c r="F12958" s="8" t="s">
        <v>7312</v>
      </c>
      <c r="H12958" s="13">
        <v>34274</v>
      </c>
    </row>
    <row r="12959" spans="1:8" x14ac:dyDescent="0.4">
      <c r="A12959" s="8" t="s">
        <v>7569</v>
      </c>
      <c r="B12959" s="8" t="s">
        <v>7570</v>
      </c>
      <c r="D12959" s="8" t="s">
        <v>1292</v>
      </c>
      <c r="E12959" s="8" t="s">
        <v>616</v>
      </c>
      <c r="F12959" s="8" t="s">
        <v>7571</v>
      </c>
      <c r="H12959" s="13">
        <v>34274</v>
      </c>
    </row>
    <row r="12960" spans="1:8" x14ac:dyDescent="0.4">
      <c r="A12960" s="8" t="s">
        <v>7574</v>
      </c>
      <c r="B12960" s="8" t="s">
        <v>7575</v>
      </c>
      <c r="D12960" s="8" t="s">
        <v>1292</v>
      </c>
      <c r="E12960" s="8" t="s">
        <v>616</v>
      </c>
      <c r="F12960" s="8" t="s">
        <v>7576</v>
      </c>
      <c r="H12960" s="13">
        <v>34274</v>
      </c>
    </row>
    <row r="12961" spans="1:8" x14ac:dyDescent="0.4">
      <c r="A12961" s="8" t="s">
        <v>7579</v>
      </c>
      <c r="B12961" s="8" t="s">
        <v>7580</v>
      </c>
      <c r="D12961" s="8" t="s">
        <v>7581</v>
      </c>
      <c r="E12961" s="8" t="s">
        <v>56</v>
      </c>
      <c r="F12961" s="8" t="s">
        <v>7582</v>
      </c>
      <c r="H12961" s="13">
        <v>34274</v>
      </c>
    </row>
    <row r="12962" spans="1:8" x14ac:dyDescent="0.4">
      <c r="A12962" s="8" t="s">
        <v>7602</v>
      </c>
      <c r="B12962" s="8" t="s">
        <v>7603</v>
      </c>
      <c r="C12962" s="8" t="s">
        <v>7604</v>
      </c>
      <c r="D12962" s="8" t="s">
        <v>7605</v>
      </c>
      <c r="E12962" s="8" t="s">
        <v>56</v>
      </c>
      <c r="F12962" s="8" t="s">
        <v>7312</v>
      </c>
      <c r="H12962" s="13">
        <v>34274</v>
      </c>
    </row>
    <row r="12963" spans="1:8" x14ac:dyDescent="0.4">
      <c r="A12963" s="8" t="s">
        <v>7609</v>
      </c>
      <c r="B12963" s="8" t="s">
        <v>7610</v>
      </c>
      <c r="C12963" s="8" t="s">
        <v>7611</v>
      </c>
      <c r="D12963" s="8" t="s">
        <v>7612</v>
      </c>
      <c r="E12963" s="8" t="s">
        <v>7613</v>
      </c>
      <c r="F12963" s="8" t="s">
        <v>1627</v>
      </c>
      <c r="H12963" s="13">
        <v>34274</v>
      </c>
    </row>
    <row r="12964" spans="1:8" x14ac:dyDescent="0.4">
      <c r="A12964" s="8" t="s">
        <v>7614</v>
      </c>
      <c r="B12964" s="8" t="s">
        <v>7615</v>
      </c>
      <c r="D12964" s="8" t="s">
        <v>7616</v>
      </c>
      <c r="E12964" s="8" t="s">
        <v>7613</v>
      </c>
      <c r="F12964" s="8" t="s">
        <v>1627</v>
      </c>
      <c r="H12964" s="13">
        <v>34274</v>
      </c>
    </row>
    <row r="12965" spans="1:8" x14ac:dyDescent="0.4">
      <c r="A12965" s="8" t="s">
        <v>7617</v>
      </c>
      <c r="B12965" s="8" t="s">
        <v>7618</v>
      </c>
      <c r="C12965" s="8" t="s">
        <v>7619</v>
      </c>
      <c r="D12965" s="8" t="s">
        <v>7620</v>
      </c>
      <c r="E12965" s="8" t="s">
        <v>7613</v>
      </c>
      <c r="F12965" s="8" t="s">
        <v>1627</v>
      </c>
      <c r="H12965" s="13">
        <v>34274</v>
      </c>
    </row>
    <row r="12966" spans="1:8" x14ac:dyDescent="0.4">
      <c r="A12966" s="8" t="s">
        <v>7621</v>
      </c>
      <c r="B12966" s="8" t="s">
        <v>7622</v>
      </c>
      <c r="D12966" s="8" t="s">
        <v>7623</v>
      </c>
      <c r="E12966" s="8" t="s">
        <v>7613</v>
      </c>
      <c r="F12966" s="8" t="s">
        <v>1627</v>
      </c>
      <c r="H12966" s="13">
        <v>34274</v>
      </c>
    </row>
    <row r="12967" spans="1:8" x14ac:dyDescent="0.4">
      <c r="A12967" s="8" t="s">
        <v>7624</v>
      </c>
      <c r="B12967" s="8" t="s">
        <v>7625</v>
      </c>
      <c r="C12967" s="8" t="s">
        <v>7626</v>
      </c>
      <c r="D12967" s="8" t="s">
        <v>7627</v>
      </c>
      <c r="E12967" s="8" t="s">
        <v>7613</v>
      </c>
      <c r="F12967" s="8" t="s">
        <v>1627</v>
      </c>
      <c r="H12967" s="13">
        <v>34274</v>
      </c>
    </row>
    <row r="12968" spans="1:8" x14ac:dyDescent="0.4">
      <c r="A12968" s="8" t="s">
        <v>7633</v>
      </c>
      <c r="B12968" s="8" t="s">
        <v>7634</v>
      </c>
      <c r="D12968" s="8" t="s">
        <v>7635</v>
      </c>
      <c r="E12968" s="8" t="s">
        <v>2938</v>
      </c>
      <c r="F12968" s="8" t="s">
        <v>4291</v>
      </c>
      <c r="H12968" s="13">
        <v>34274</v>
      </c>
    </row>
    <row r="12969" spans="1:8" x14ac:dyDescent="0.4">
      <c r="A12969" s="8" t="s">
        <v>7636</v>
      </c>
      <c r="B12969" s="8" t="s">
        <v>7637</v>
      </c>
      <c r="D12969" s="8" t="s">
        <v>7638</v>
      </c>
      <c r="E12969" s="8" t="s">
        <v>2938</v>
      </c>
      <c r="F12969" s="8" t="s">
        <v>4291</v>
      </c>
      <c r="H12969" s="13">
        <v>34274</v>
      </c>
    </row>
    <row r="12970" spans="1:8" x14ac:dyDescent="0.4">
      <c r="A12970" s="8" t="s">
        <v>7639</v>
      </c>
      <c r="B12970" s="8" t="s">
        <v>7640</v>
      </c>
      <c r="D12970" s="8" t="s">
        <v>7641</v>
      </c>
      <c r="E12970" s="8" t="s">
        <v>2938</v>
      </c>
      <c r="F12970" s="8" t="s">
        <v>4291</v>
      </c>
      <c r="H12970" s="13">
        <v>34274</v>
      </c>
    </row>
    <row r="12971" spans="1:8" x14ac:dyDescent="0.4">
      <c r="A12971" s="8" t="s">
        <v>7646</v>
      </c>
      <c r="B12971" s="8" t="s">
        <v>7647</v>
      </c>
      <c r="D12971" s="8" t="s">
        <v>574</v>
      </c>
      <c r="E12971" s="8" t="s">
        <v>575</v>
      </c>
      <c r="F12971" s="8" t="s">
        <v>3949</v>
      </c>
      <c r="H12971" s="13">
        <v>34274</v>
      </c>
    </row>
    <row r="12972" spans="1:8" x14ac:dyDescent="0.4">
      <c r="A12972" s="8" t="s">
        <v>7648</v>
      </c>
      <c r="B12972" s="8" t="s">
        <v>7649</v>
      </c>
      <c r="C12972" s="8" t="s">
        <v>7650</v>
      </c>
      <c r="D12972" s="8" t="s">
        <v>7651</v>
      </c>
      <c r="E12972" s="8" t="s">
        <v>1572</v>
      </c>
      <c r="F12972" s="8" t="s">
        <v>7363</v>
      </c>
      <c r="H12972" s="13">
        <v>34274</v>
      </c>
    </row>
    <row r="12973" spans="1:8" x14ac:dyDescent="0.4">
      <c r="A12973" s="8" t="s">
        <v>7656</v>
      </c>
      <c r="B12973" s="8" t="s">
        <v>7657</v>
      </c>
      <c r="C12973" s="8" t="s">
        <v>7658</v>
      </c>
      <c r="D12973" s="8" t="s">
        <v>3819</v>
      </c>
      <c r="E12973" s="8" t="s">
        <v>40</v>
      </c>
      <c r="F12973" s="8" t="s">
        <v>7659</v>
      </c>
      <c r="H12973" s="13">
        <v>34274</v>
      </c>
    </row>
    <row r="12974" spans="1:8" x14ac:dyDescent="0.4">
      <c r="A12974" s="8" t="s">
        <v>7668</v>
      </c>
      <c r="B12974" s="8" t="s">
        <v>7669</v>
      </c>
      <c r="D12974" s="8" t="s">
        <v>7670</v>
      </c>
      <c r="E12974" s="8" t="s">
        <v>23</v>
      </c>
      <c r="F12974" s="8" t="s">
        <v>7671</v>
      </c>
      <c r="H12974" s="13">
        <v>34274</v>
      </c>
    </row>
    <row r="12975" spans="1:8" x14ac:dyDescent="0.4">
      <c r="A12975" s="8" t="s">
        <v>7704</v>
      </c>
      <c r="B12975" s="8" t="s">
        <v>7705</v>
      </c>
      <c r="D12975" s="8" t="s">
        <v>2294</v>
      </c>
      <c r="E12975" s="8" t="s">
        <v>56</v>
      </c>
      <c r="F12975" s="8" t="s">
        <v>7582</v>
      </c>
      <c r="H12975" s="13">
        <v>34274</v>
      </c>
    </row>
    <row r="12976" spans="1:8" x14ac:dyDescent="0.4">
      <c r="A12976" s="8" t="s">
        <v>7706</v>
      </c>
      <c r="B12976" s="8" t="s">
        <v>7707</v>
      </c>
      <c r="D12976" s="8" t="s">
        <v>7708</v>
      </c>
      <c r="E12976" s="8" t="s">
        <v>5380</v>
      </c>
      <c r="F12976" s="8" t="s">
        <v>4720</v>
      </c>
      <c r="H12976" s="13">
        <v>34274</v>
      </c>
    </row>
    <row r="12977" spans="1:8" x14ac:dyDescent="0.4">
      <c r="A12977" s="8" t="s">
        <v>7712</v>
      </c>
      <c r="B12977" s="8" t="s">
        <v>7713</v>
      </c>
      <c r="C12977" s="8" t="s">
        <v>7714</v>
      </c>
      <c r="D12977" s="8" t="s">
        <v>7715</v>
      </c>
      <c r="E12977" s="8" t="s">
        <v>241</v>
      </c>
      <c r="F12977" s="8" t="s">
        <v>5947</v>
      </c>
      <c r="H12977" s="13">
        <v>34274</v>
      </c>
    </row>
    <row r="12978" spans="1:8" x14ac:dyDescent="0.4">
      <c r="A12978" s="8" t="s">
        <v>7726</v>
      </c>
      <c r="B12978" s="8" t="s">
        <v>7727</v>
      </c>
      <c r="D12978" s="8" t="s">
        <v>7728</v>
      </c>
      <c r="E12978" s="8" t="s">
        <v>273</v>
      </c>
      <c r="F12978" s="8" t="s">
        <v>7729</v>
      </c>
      <c r="H12978" s="13">
        <v>34274</v>
      </c>
    </row>
    <row r="12979" spans="1:8" x14ac:dyDescent="0.4">
      <c r="A12979" s="8" t="s">
        <v>7755</v>
      </c>
      <c r="B12979" s="8" t="s">
        <v>7756</v>
      </c>
      <c r="C12979" s="8" t="s">
        <v>7757</v>
      </c>
      <c r="D12979" s="8" t="s">
        <v>3138</v>
      </c>
      <c r="E12979" s="8" t="s">
        <v>581</v>
      </c>
      <c r="F12979" s="8" t="s">
        <v>7758</v>
      </c>
      <c r="H12979" s="13">
        <v>34274</v>
      </c>
    </row>
    <row r="12980" spans="1:8" x14ac:dyDescent="0.4">
      <c r="A12980" s="8" t="s">
        <v>7782</v>
      </c>
      <c r="B12980" s="8" t="s">
        <v>7783</v>
      </c>
      <c r="D12980" s="8" t="s">
        <v>607</v>
      </c>
      <c r="E12980" s="8" t="s">
        <v>608</v>
      </c>
      <c r="F12980" s="8" t="s">
        <v>5960</v>
      </c>
      <c r="H12980" s="13">
        <v>34274</v>
      </c>
    </row>
    <row r="12981" spans="1:8" x14ac:dyDescent="0.4">
      <c r="A12981" s="8" t="s">
        <v>7844</v>
      </c>
      <c r="B12981" s="8" t="s">
        <v>7845</v>
      </c>
      <c r="D12981" s="8" t="s">
        <v>7846</v>
      </c>
      <c r="E12981" s="8" t="s">
        <v>433</v>
      </c>
      <c r="F12981" s="8" t="s">
        <v>7171</v>
      </c>
      <c r="H12981" s="13">
        <v>34274</v>
      </c>
    </row>
    <row r="12982" spans="1:8" x14ac:dyDescent="0.4">
      <c r="A12982" s="8" t="s">
        <v>7869</v>
      </c>
      <c r="B12982" s="8" t="s">
        <v>7870</v>
      </c>
      <c r="D12982" s="8" t="s">
        <v>6066</v>
      </c>
      <c r="E12982" s="8" t="s">
        <v>241</v>
      </c>
      <c r="F12982" s="8" t="s">
        <v>5947</v>
      </c>
      <c r="H12982" s="13">
        <v>34274</v>
      </c>
    </row>
    <row r="12983" spans="1:8" x14ac:dyDescent="0.4">
      <c r="A12983" s="8" t="s">
        <v>7903</v>
      </c>
      <c r="B12983" s="8" t="s">
        <v>7904</v>
      </c>
      <c r="C12983" s="8" t="s">
        <v>6420</v>
      </c>
      <c r="D12983" s="8" t="s">
        <v>841</v>
      </c>
      <c r="E12983" s="8" t="s">
        <v>809</v>
      </c>
      <c r="F12983" s="8" t="s">
        <v>7905</v>
      </c>
      <c r="H12983" s="13">
        <v>34274</v>
      </c>
    </row>
    <row r="12984" spans="1:8" x14ac:dyDescent="0.4">
      <c r="A12984" s="8" t="s">
        <v>7906</v>
      </c>
      <c r="B12984" s="8" t="s">
        <v>7907</v>
      </c>
      <c r="D12984" s="8" t="s">
        <v>7908</v>
      </c>
      <c r="E12984" s="8" t="s">
        <v>7909</v>
      </c>
      <c r="F12984" s="8" t="s">
        <v>7910</v>
      </c>
      <c r="H12984" s="13">
        <v>34274</v>
      </c>
    </row>
    <row r="12985" spans="1:8" x14ac:dyDescent="0.4">
      <c r="A12985" s="8" t="s">
        <v>7960</v>
      </c>
      <c r="B12985" s="8" t="s">
        <v>7961</v>
      </c>
      <c r="D12985" s="8" t="s">
        <v>7962</v>
      </c>
      <c r="E12985" s="8" t="s">
        <v>7392</v>
      </c>
      <c r="F12985" s="8" t="s">
        <v>1269</v>
      </c>
      <c r="H12985" s="13">
        <v>34274</v>
      </c>
    </row>
    <row r="12986" spans="1:8" x14ac:dyDescent="0.4">
      <c r="A12986" s="8" t="s">
        <v>7963</v>
      </c>
      <c r="B12986" s="8" t="s">
        <v>7964</v>
      </c>
      <c r="D12986" s="8" t="s">
        <v>7965</v>
      </c>
      <c r="E12986" s="8" t="s">
        <v>7966</v>
      </c>
      <c r="F12986" s="8" t="s">
        <v>7967</v>
      </c>
      <c r="H12986" s="13">
        <v>34274</v>
      </c>
    </row>
    <row r="12987" spans="1:8" x14ac:dyDescent="0.4">
      <c r="A12987" s="8" t="s">
        <v>7968</v>
      </c>
      <c r="B12987" s="8" t="s">
        <v>7969</v>
      </c>
      <c r="D12987" s="8" t="s">
        <v>7970</v>
      </c>
      <c r="E12987" s="8" t="s">
        <v>7966</v>
      </c>
      <c r="F12987" s="8" t="s">
        <v>7967</v>
      </c>
      <c r="H12987" s="13">
        <v>34274</v>
      </c>
    </row>
    <row r="12988" spans="1:8" x14ac:dyDescent="0.4">
      <c r="A12988" s="8" t="s">
        <v>7971</v>
      </c>
      <c r="B12988" s="8" t="s">
        <v>7972</v>
      </c>
      <c r="D12988" s="8" t="s">
        <v>7973</v>
      </c>
      <c r="E12988" s="8" t="s">
        <v>7966</v>
      </c>
      <c r="F12988" s="8" t="s">
        <v>7967</v>
      </c>
      <c r="H12988" s="13">
        <v>34274</v>
      </c>
    </row>
    <row r="12989" spans="1:8" x14ac:dyDescent="0.4">
      <c r="A12989" s="8" t="s">
        <v>8039</v>
      </c>
      <c r="B12989" s="8" t="s">
        <v>8040</v>
      </c>
      <c r="D12989" s="8" t="s">
        <v>8041</v>
      </c>
      <c r="E12989" s="8" t="s">
        <v>421</v>
      </c>
      <c r="F12989" s="8" t="s">
        <v>6837</v>
      </c>
      <c r="H12989" s="13">
        <v>34274</v>
      </c>
    </row>
    <row r="12990" spans="1:8" x14ac:dyDescent="0.4">
      <c r="A12990" s="8" t="s">
        <v>8065</v>
      </c>
      <c r="B12990" s="8" t="s">
        <v>8066</v>
      </c>
      <c r="D12990" s="8" t="s">
        <v>8067</v>
      </c>
      <c r="E12990" s="8" t="s">
        <v>433</v>
      </c>
      <c r="F12990" s="8" t="s">
        <v>7171</v>
      </c>
      <c r="H12990" s="13">
        <v>34274</v>
      </c>
    </row>
    <row r="12991" spans="1:8" x14ac:dyDescent="0.4">
      <c r="A12991" s="8" t="s">
        <v>8068</v>
      </c>
      <c r="B12991" s="8" t="s">
        <v>8069</v>
      </c>
      <c r="D12991" s="8" t="s">
        <v>8070</v>
      </c>
      <c r="E12991" s="8" t="s">
        <v>433</v>
      </c>
      <c r="F12991" s="8" t="s">
        <v>7171</v>
      </c>
      <c r="H12991" s="13">
        <v>34274</v>
      </c>
    </row>
    <row r="12992" spans="1:8" x14ac:dyDescent="0.4">
      <c r="A12992" s="8" t="s">
        <v>8071</v>
      </c>
      <c r="B12992" s="8" t="s">
        <v>8072</v>
      </c>
      <c r="D12992" s="8" t="s">
        <v>8073</v>
      </c>
      <c r="E12992" s="8" t="s">
        <v>616</v>
      </c>
      <c r="F12992" s="8" t="s">
        <v>7571</v>
      </c>
      <c r="H12992" s="13">
        <v>34274</v>
      </c>
    </row>
    <row r="12993" spans="1:8" x14ac:dyDescent="0.4">
      <c r="A12993" s="8" t="s">
        <v>8074</v>
      </c>
      <c r="B12993" s="8" t="s">
        <v>8075</v>
      </c>
      <c r="D12993" s="8" t="s">
        <v>8076</v>
      </c>
      <c r="E12993" s="8" t="s">
        <v>433</v>
      </c>
      <c r="F12993" s="8" t="s">
        <v>7171</v>
      </c>
      <c r="H12993" s="13">
        <v>34274</v>
      </c>
    </row>
    <row r="12994" spans="1:8" x14ac:dyDescent="0.4">
      <c r="A12994" s="8" t="s">
        <v>8077</v>
      </c>
      <c r="B12994" s="8" t="s">
        <v>8078</v>
      </c>
      <c r="D12994" s="8" t="s">
        <v>8079</v>
      </c>
      <c r="E12994" s="8" t="s">
        <v>56</v>
      </c>
      <c r="F12994" s="8" t="s">
        <v>7562</v>
      </c>
      <c r="H12994" s="13">
        <v>34274</v>
      </c>
    </row>
    <row r="12995" spans="1:8" x14ac:dyDescent="0.4">
      <c r="A12995" s="8" t="s">
        <v>8087</v>
      </c>
      <c r="B12995" s="8" t="s">
        <v>8088</v>
      </c>
      <c r="D12995" s="8" t="s">
        <v>8089</v>
      </c>
      <c r="E12995" s="8" t="s">
        <v>8085</v>
      </c>
      <c r="F12995" s="8" t="s">
        <v>8090</v>
      </c>
      <c r="H12995" s="13">
        <v>34274</v>
      </c>
    </row>
    <row r="12996" spans="1:8" x14ac:dyDescent="0.4">
      <c r="A12996" s="8" t="s">
        <v>8100</v>
      </c>
      <c r="B12996" s="8" t="s">
        <v>8101</v>
      </c>
      <c r="D12996" s="8" t="s">
        <v>8102</v>
      </c>
      <c r="E12996" s="8" t="s">
        <v>616</v>
      </c>
      <c r="F12996" s="8" t="s">
        <v>7576</v>
      </c>
      <c r="H12996" s="13">
        <v>34274</v>
      </c>
    </row>
    <row r="12997" spans="1:8" x14ac:dyDescent="0.4">
      <c r="A12997" s="8" t="s">
        <v>8103</v>
      </c>
      <c r="B12997" s="8" t="s">
        <v>8104</v>
      </c>
      <c r="D12997" s="8" t="s">
        <v>4781</v>
      </c>
      <c r="E12997" s="8" t="s">
        <v>616</v>
      </c>
      <c r="F12997" s="8" t="s">
        <v>7576</v>
      </c>
      <c r="H12997" s="13">
        <v>34274</v>
      </c>
    </row>
    <row r="12998" spans="1:8" x14ac:dyDescent="0.4">
      <c r="A12998" s="8" t="s">
        <v>8109</v>
      </c>
      <c r="B12998" s="8" t="s">
        <v>8110</v>
      </c>
      <c r="D12998" s="8" t="s">
        <v>1778</v>
      </c>
      <c r="E12998" s="8" t="s">
        <v>651</v>
      </c>
      <c r="F12998" s="8" t="s">
        <v>5947</v>
      </c>
      <c r="H12998" s="13">
        <v>34274</v>
      </c>
    </row>
    <row r="12999" spans="1:8" x14ac:dyDescent="0.4">
      <c r="A12999" s="8" t="s">
        <v>8111</v>
      </c>
      <c r="B12999" s="8" t="s">
        <v>8112</v>
      </c>
      <c r="D12999" s="8" t="s">
        <v>3230</v>
      </c>
      <c r="E12999" s="8" t="s">
        <v>4035</v>
      </c>
      <c r="F12999" s="8" t="s">
        <v>8113</v>
      </c>
      <c r="H12999" s="13">
        <v>34274</v>
      </c>
    </row>
    <row r="13000" spans="1:8" x14ac:dyDescent="0.4">
      <c r="A13000" s="8" t="s">
        <v>8114</v>
      </c>
      <c r="B13000" s="8" t="s">
        <v>8115</v>
      </c>
      <c r="D13000" s="8" t="s">
        <v>6577</v>
      </c>
      <c r="E13000" s="8" t="s">
        <v>1095</v>
      </c>
      <c r="F13000" s="8" t="s">
        <v>8116</v>
      </c>
      <c r="H13000" s="13">
        <v>34274</v>
      </c>
    </row>
    <row r="13001" spans="1:8" x14ac:dyDescent="0.4">
      <c r="A13001" s="8" t="s">
        <v>8121</v>
      </c>
      <c r="B13001" s="8" t="s">
        <v>8122</v>
      </c>
      <c r="D13001" s="8" t="s">
        <v>8123</v>
      </c>
      <c r="E13001" s="8" t="s">
        <v>1852</v>
      </c>
      <c r="F13001" s="8" t="s">
        <v>6567</v>
      </c>
      <c r="H13001" s="13">
        <v>34274</v>
      </c>
    </row>
    <row r="13002" spans="1:8" x14ac:dyDescent="0.4">
      <c r="A13002" s="8" t="s">
        <v>8124</v>
      </c>
      <c r="B13002" s="8" t="s">
        <v>8125</v>
      </c>
      <c r="D13002" s="8" t="s">
        <v>8126</v>
      </c>
      <c r="E13002" s="8" t="s">
        <v>1095</v>
      </c>
      <c r="F13002" s="8" t="s">
        <v>8116</v>
      </c>
      <c r="H13002" s="13">
        <v>34274</v>
      </c>
    </row>
    <row r="13003" spans="1:8" x14ac:dyDescent="0.4">
      <c r="A13003" s="8" t="s">
        <v>8127</v>
      </c>
      <c r="B13003" s="8" t="s">
        <v>8128</v>
      </c>
      <c r="D13003" s="8" t="s">
        <v>8126</v>
      </c>
      <c r="E13003" s="8" t="s">
        <v>1095</v>
      </c>
      <c r="F13003" s="8" t="s">
        <v>8129</v>
      </c>
      <c r="H13003" s="13">
        <v>34274</v>
      </c>
    </row>
    <row r="13004" spans="1:8" x14ac:dyDescent="0.4">
      <c r="A13004" s="8" t="s">
        <v>8138</v>
      </c>
      <c r="B13004" s="8" t="s">
        <v>8139</v>
      </c>
      <c r="D13004" s="8" t="s">
        <v>967</v>
      </c>
      <c r="E13004" s="8" t="s">
        <v>1095</v>
      </c>
      <c r="F13004" s="8" t="s">
        <v>8129</v>
      </c>
      <c r="H13004" s="13">
        <v>34274</v>
      </c>
    </row>
    <row r="13005" spans="1:8" x14ac:dyDescent="0.4">
      <c r="A13005" s="8" t="s">
        <v>8153</v>
      </c>
      <c r="B13005" s="8" t="s">
        <v>8154</v>
      </c>
      <c r="C13005" s="8" t="s">
        <v>8155</v>
      </c>
      <c r="D13005" s="8" t="s">
        <v>1085</v>
      </c>
      <c r="E13005" s="8" t="s">
        <v>651</v>
      </c>
      <c r="F13005" s="8" t="s">
        <v>5947</v>
      </c>
      <c r="H13005" s="13">
        <v>34274</v>
      </c>
    </row>
    <row r="13006" spans="1:8" x14ac:dyDescent="0.4">
      <c r="A13006" s="8" t="s">
        <v>8156</v>
      </c>
      <c r="B13006" s="8" t="s">
        <v>8157</v>
      </c>
      <c r="D13006" s="8" t="s">
        <v>8158</v>
      </c>
      <c r="E13006" s="8" t="s">
        <v>651</v>
      </c>
      <c r="F13006" s="8" t="s">
        <v>5947</v>
      </c>
      <c r="H13006" s="13">
        <v>34274</v>
      </c>
    </row>
    <row r="13007" spans="1:8" x14ac:dyDescent="0.4">
      <c r="A13007" s="8" t="s">
        <v>8159</v>
      </c>
      <c r="B13007" s="8" t="s">
        <v>8160</v>
      </c>
      <c r="D13007" s="8" t="s">
        <v>8161</v>
      </c>
      <c r="E13007" s="8" t="s">
        <v>241</v>
      </c>
      <c r="F13007" s="8" t="s">
        <v>5947</v>
      </c>
      <c r="H13007" s="13">
        <v>34274</v>
      </c>
    </row>
    <row r="13008" spans="1:8" x14ac:dyDescent="0.4">
      <c r="A13008" s="8" t="s">
        <v>8192</v>
      </c>
      <c r="B13008" s="8" t="s">
        <v>8193</v>
      </c>
      <c r="D13008" s="8" t="s">
        <v>8194</v>
      </c>
      <c r="E13008" s="8" t="s">
        <v>6661</v>
      </c>
      <c r="F13008" s="8" t="s">
        <v>8195</v>
      </c>
      <c r="H13008" s="13">
        <v>34274</v>
      </c>
    </row>
    <row r="13009" spans="1:8" x14ac:dyDescent="0.4">
      <c r="A13009" s="8" t="s">
        <v>8203</v>
      </c>
      <c r="B13009" s="8" t="s">
        <v>8204</v>
      </c>
      <c r="D13009" s="8" t="s">
        <v>1021</v>
      </c>
      <c r="E13009" s="8" t="s">
        <v>651</v>
      </c>
      <c r="F13009" s="8" t="s">
        <v>5947</v>
      </c>
      <c r="H13009" s="13">
        <v>34274</v>
      </c>
    </row>
    <row r="13010" spans="1:8" x14ac:dyDescent="0.4">
      <c r="A13010" s="8" t="s">
        <v>8205</v>
      </c>
      <c r="B13010" s="8" t="s">
        <v>8206</v>
      </c>
      <c r="D13010" s="8" t="s">
        <v>8207</v>
      </c>
      <c r="E13010" s="8" t="s">
        <v>712</v>
      </c>
      <c r="F13010" s="8" t="s">
        <v>5947</v>
      </c>
      <c r="H13010" s="13">
        <v>34274</v>
      </c>
    </row>
    <row r="13011" spans="1:8" x14ac:dyDescent="0.4">
      <c r="A13011" s="8" t="s">
        <v>8208</v>
      </c>
      <c r="B13011" s="8" t="s">
        <v>8209</v>
      </c>
      <c r="D13011" s="8" t="s">
        <v>8210</v>
      </c>
      <c r="E13011" s="8" t="s">
        <v>1095</v>
      </c>
      <c r="F13011" s="8" t="s">
        <v>8211</v>
      </c>
      <c r="H13011" s="13">
        <v>34274</v>
      </c>
    </row>
    <row r="13012" spans="1:8" x14ac:dyDescent="0.4">
      <c r="A13012" s="8" t="s">
        <v>8234</v>
      </c>
      <c r="B13012" s="8" t="s">
        <v>8235</v>
      </c>
      <c r="D13012" s="8" t="s">
        <v>580</v>
      </c>
      <c r="E13012" s="8" t="s">
        <v>581</v>
      </c>
      <c r="F13012" s="8" t="s">
        <v>8236</v>
      </c>
      <c r="H13012" s="13">
        <v>34274</v>
      </c>
    </row>
    <row r="13013" spans="1:8" x14ac:dyDescent="0.4">
      <c r="A13013" s="8" t="s">
        <v>8237</v>
      </c>
      <c r="B13013" s="8" t="s">
        <v>8238</v>
      </c>
      <c r="D13013" s="8" t="s">
        <v>8239</v>
      </c>
      <c r="E13013" s="8" t="s">
        <v>1972</v>
      </c>
      <c r="F13013" s="8" t="s">
        <v>8240</v>
      </c>
      <c r="H13013" s="13">
        <v>34274</v>
      </c>
    </row>
    <row r="13014" spans="1:8" x14ac:dyDescent="0.4">
      <c r="A13014" s="8" t="s">
        <v>8245</v>
      </c>
      <c r="B13014" s="8" t="s">
        <v>8246</v>
      </c>
      <c r="C13014" s="8" t="s">
        <v>8247</v>
      </c>
      <c r="D13014" s="8" t="s">
        <v>8248</v>
      </c>
      <c r="E13014" s="8" t="s">
        <v>8249</v>
      </c>
      <c r="F13014" s="8" t="s">
        <v>7021</v>
      </c>
      <c r="H13014" s="13">
        <v>34274</v>
      </c>
    </row>
    <row r="13015" spans="1:8" x14ac:dyDescent="0.4">
      <c r="A13015" s="8" t="s">
        <v>8272</v>
      </c>
      <c r="B13015" s="8" t="s">
        <v>8273</v>
      </c>
      <c r="D13015" s="8" t="s">
        <v>5897</v>
      </c>
      <c r="E13015" s="8" t="s">
        <v>7089</v>
      </c>
      <c r="F13015" s="8" t="s">
        <v>8274</v>
      </c>
      <c r="H13015" s="13">
        <v>34274</v>
      </c>
    </row>
    <row r="13016" spans="1:8" x14ac:dyDescent="0.4">
      <c r="A13016" s="8" t="s">
        <v>8275</v>
      </c>
      <c r="B13016" s="8" t="s">
        <v>8276</v>
      </c>
      <c r="D13016" s="8" t="s">
        <v>8277</v>
      </c>
      <c r="E13016" s="8" t="s">
        <v>6687</v>
      </c>
      <c r="F13016" s="8" t="s">
        <v>8278</v>
      </c>
      <c r="H13016" s="13">
        <v>34274</v>
      </c>
    </row>
    <row r="13017" spans="1:8" x14ac:dyDescent="0.4">
      <c r="A13017" s="8" t="s">
        <v>8285</v>
      </c>
      <c r="B13017" s="8" t="s">
        <v>8286</v>
      </c>
      <c r="D13017" s="8" t="s">
        <v>8287</v>
      </c>
      <c r="E13017" s="8" t="s">
        <v>7307</v>
      </c>
      <c r="F13017" s="8" t="s">
        <v>7308</v>
      </c>
      <c r="H13017" s="13">
        <v>34274</v>
      </c>
    </row>
    <row r="13018" spans="1:8" x14ac:dyDescent="0.4">
      <c r="A13018" s="8" t="s">
        <v>8290</v>
      </c>
      <c r="B13018" s="8" t="s">
        <v>8291</v>
      </c>
      <c r="D13018" s="8" t="s">
        <v>8292</v>
      </c>
      <c r="E13018" s="8" t="s">
        <v>137</v>
      </c>
      <c r="F13018" s="8" t="s">
        <v>7384</v>
      </c>
      <c r="H13018" s="13">
        <v>34274</v>
      </c>
    </row>
    <row r="13019" spans="1:8" x14ac:dyDescent="0.4">
      <c r="A13019" s="8" t="s">
        <v>8300</v>
      </c>
      <c r="B13019" s="8" t="s">
        <v>8301</v>
      </c>
      <c r="D13019" s="8" t="s">
        <v>8302</v>
      </c>
      <c r="E13019" s="8" t="s">
        <v>4109</v>
      </c>
      <c r="F13019" s="8" t="s">
        <v>5061</v>
      </c>
      <c r="H13019" s="13">
        <v>34274</v>
      </c>
    </row>
    <row r="13020" spans="1:8" x14ac:dyDescent="0.4">
      <c r="A13020" s="8" t="s">
        <v>8303</v>
      </c>
      <c r="B13020" s="8" t="s">
        <v>8304</v>
      </c>
      <c r="D13020" s="8" t="s">
        <v>8305</v>
      </c>
      <c r="E13020" s="8" t="s">
        <v>8249</v>
      </c>
      <c r="F13020" s="8" t="s">
        <v>7021</v>
      </c>
      <c r="H13020" s="13">
        <v>34274</v>
      </c>
    </row>
    <row r="13021" spans="1:8" x14ac:dyDescent="0.4">
      <c r="A13021" s="8" t="s">
        <v>8306</v>
      </c>
      <c r="B13021" s="8" t="s">
        <v>8307</v>
      </c>
      <c r="D13021" s="8" t="s">
        <v>8308</v>
      </c>
      <c r="E13021" s="8" t="s">
        <v>8249</v>
      </c>
      <c r="F13021" s="8" t="s">
        <v>7021</v>
      </c>
      <c r="H13021" s="13">
        <v>34274</v>
      </c>
    </row>
    <row r="13022" spans="1:8" x14ac:dyDescent="0.4">
      <c r="A13022" s="8" t="s">
        <v>8309</v>
      </c>
      <c r="B13022" s="8" t="s">
        <v>8310</v>
      </c>
      <c r="D13022" s="8" t="s">
        <v>8311</v>
      </c>
      <c r="E13022" s="8" t="s">
        <v>8249</v>
      </c>
      <c r="F13022" s="8" t="s">
        <v>7021</v>
      </c>
      <c r="H13022" s="13">
        <v>34274</v>
      </c>
    </row>
    <row r="13023" spans="1:8" x14ac:dyDescent="0.4">
      <c r="A13023" s="8" t="s">
        <v>8320</v>
      </c>
      <c r="B13023" s="8" t="s">
        <v>8321</v>
      </c>
      <c r="D13023" s="8" t="s">
        <v>8322</v>
      </c>
      <c r="E13023" s="8" t="s">
        <v>2421</v>
      </c>
      <c r="F13023" s="8" t="s">
        <v>6837</v>
      </c>
      <c r="H13023" s="13">
        <v>34274</v>
      </c>
    </row>
    <row r="13024" spans="1:8" x14ac:dyDescent="0.4">
      <c r="A13024" s="8" t="s">
        <v>8323</v>
      </c>
      <c r="B13024" s="8" t="s">
        <v>8324</v>
      </c>
      <c r="D13024" s="8" t="s">
        <v>8325</v>
      </c>
      <c r="E13024" s="8" t="s">
        <v>2421</v>
      </c>
      <c r="F13024" s="8" t="s">
        <v>6837</v>
      </c>
      <c r="H13024" s="13">
        <v>34274</v>
      </c>
    </row>
    <row r="13025" spans="1:8" x14ac:dyDescent="0.4">
      <c r="A13025" s="8" t="s">
        <v>8326</v>
      </c>
      <c r="B13025" s="8" t="s">
        <v>8327</v>
      </c>
      <c r="D13025" s="8" t="s">
        <v>8328</v>
      </c>
      <c r="E13025" s="8" t="s">
        <v>2421</v>
      </c>
      <c r="F13025" s="8" t="s">
        <v>6837</v>
      </c>
      <c r="H13025" s="13">
        <v>34274</v>
      </c>
    </row>
    <row r="13026" spans="1:8" x14ac:dyDescent="0.4">
      <c r="A13026" s="8" t="s">
        <v>8329</v>
      </c>
      <c r="B13026" s="8" t="s">
        <v>8330</v>
      </c>
      <c r="D13026" s="8" t="s">
        <v>8331</v>
      </c>
      <c r="E13026" s="8" t="s">
        <v>2421</v>
      </c>
      <c r="F13026" s="8" t="s">
        <v>6837</v>
      </c>
      <c r="H13026" s="13">
        <v>34274</v>
      </c>
    </row>
    <row r="13027" spans="1:8" x14ac:dyDescent="0.4">
      <c r="A13027" s="8" t="s">
        <v>8347</v>
      </c>
      <c r="B13027" s="8" t="s">
        <v>8348</v>
      </c>
      <c r="D13027" s="8" t="s">
        <v>8349</v>
      </c>
      <c r="E13027" s="8" t="s">
        <v>8350</v>
      </c>
      <c r="F13027" s="8" t="s">
        <v>2112</v>
      </c>
      <c r="H13027" s="13">
        <v>34274</v>
      </c>
    </row>
    <row r="13028" spans="1:8" x14ac:dyDescent="0.4">
      <c r="A13028" s="8" t="s">
        <v>8362</v>
      </c>
      <c r="B13028" s="8" t="s">
        <v>8363</v>
      </c>
      <c r="D13028" s="8" t="s">
        <v>8364</v>
      </c>
      <c r="E13028" s="8" t="s">
        <v>1852</v>
      </c>
      <c r="F13028" s="8" t="s">
        <v>6567</v>
      </c>
      <c r="H13028" s="13">
        <v>34274</v>
      </c>
    </row>
    <row r="13029" spans="1:8" x14ac:dyDescent="0.4">
      <c r="A13029" s="8" t="s">
        <v>8382</v>
      </c>
      <c r="B13029" s="8" t="s">
        <v>8383</v>
      </c>
      <c r="D13029" s="8" t="s">
        <v>8384</v>
      </c>
      <c r="E13029" s="8" t="s">
        <v>1572</v>
      </c>
      <c r="F13029" s="8" t="s">
        <v>7363</v>
      </c>
      <c r="H13029" s="13">
        <v>34274</v>
      </c>
    </row>
    <row r="13030" spans="1:8" x14ac:dyDescent="0.4">
      <c r="A13030" s="8" t="s">
        <v>8402</v>
      </c>
      <c r="B13030" s="8" t="s">
        <v>8403</v>
      </c>
      <c r="D13030" s="8" t="s">
        <v>8404</v>
      </c>
      <c r="E13030" s="8" t="s">
        <v>651</v>
      </c>
      <c r="F13030" s="8" t="s">
        <v>5947</v>
      </c>
      <c r="H13030" s="13">
        <v>34274</v>
      </c>
    </row>
    <row r="13031" spans="1:8" x14ac:dyDescent="0.4">
      <c r="A13031" s="8" t="s">
        <v>8480</v>
      </c>
      <c r="B13031" s="8" t="s">
        <v>8481</v>
      </c>
      <c r="D13031" s="8" t="s">
        <v>8482</v>
      </c>
      <c r="E13031" s="8" t="s">
        <v>3641</v>
      </c>
      <c r="F13031" s="8" t="s">
        <v>2155</v>
      </c>
      <c r="H13031" s="13">
        <v>34274</v>
      </c>
    </row>
    <row r="13032" spans="1:8" x14ac:dyDescent="0.4">
      <c r="A13032" s="8" t="s">
        <v>8567</v>
      </c>
      <c r="B13032" s="8" t="s">
        <v>8568</v>
      </c>
      <c r="D13032" s="8" t="s">
        <v>3640</v>
      </c>
      <c r="E13032" s="8" t="s">
        <v>3641</v>
      </c>
      <c r="F13032" s="8" t="s">
        <v>2155</v>
      </c>
      <c r="H13032" s="13">
        <v>34274</v>
      </c>
    </row>
    <row r="13033" spans="1:8" x14ac:dyDescent="0.4">
      <c r="A13033" s="8" t="s">
        <v>8603</v>
      </c>
      <c r="B13033" s="8" t="s">
        <v>8604</v>
      </c>
      <c r="D13033" s="8" t="s">
        <v>8605</v>
      </c>
      <c r="E13033" s="8" t="s">
        <v>3641</v>
      </c>
      <c r="F13033" s="8" t="s">
        <v>2155</v>
      </c>
      <c r="H13033" s="13">
        <v>34274</v>
      </c>
    </row>
    <row r="13034" spans="1:8" x14ac:dyDescent="0.4">
      <c r="A13034" s="8" t="s">
        <v>8632</v>
      </c>
      <c r="B13034" s="8" t="s">
        <v>8633</v>
      </c>
      <c r="D13034" s="8" t="s">
        <v>8634</v>
      </c>
      <c r="E13034" s="8" t="s">
        <v>3641</v>
      </c>
      <c r="F13034" s="8" t="s">
        <v>2155</v>
      </c>
      <c r="H13034" s="13">
        <v>34274</v>
      </c>
    </row>
    <row r="13035" spans="1:8" x14ac:dyDescent="0.4">
      <c r="A13035" s="8" t="s">
        <v>8665</v>
      </c>
      <c r="B13035" s="8" t="s">
        <v>8666</v>
      </c>
      <c r="D13035" s="8" t="s">
        <v>8667</v>
      </c>
      <c r="E13035" s="8" t="s">
        <v>3641</v>
      </c>
      <c r="F13035" s="8" t="s">
        <v>2155</v>
      </c>
      <c r="H13035" s="13">
        <v>34274</v>
      </c>
    </row>
    <row r="13036" spans="1:8" x14ac:dyDescent="0.4">
      <c r="A13036" s="8" t="s">
        <v>8945</v>
      </c>
      <c r="B13036" s="8" t="s">
        <v>8946</v>
      </c>
      <c r="D13036" s="8" t="s">
        <v>8947</v>
      </c>
      <c r="E13036" s="8" t="s">
        <v>5730</v>
      </c>
      <c r="F13036" s="8" t="s">
        <v>5279</v>
      </c>
      <c r="H13036" s="13">
        <v>34274</v>
      </c>
    </row>
    <row r="13037" spans="1:8" x14ac:dyDescent="0.4">
      <c r="A13037" s="8" t="s">
        <v>9293</v>
      </c>
      <c r="B13037" s="8" t="s">
        <v>9294</v>
      </c>
      <c r="D13037" s="8" t="s">
        <v>9295</v>
      </c>
      <c r="E13037" s="8" t="s">
        <v>3757</v>
      </c>
      <c r="F13037" s="8" t="s">
        <v>9296</v>
      </c>
      <c r="H13037" s="13">
        <v>34274</v>
      </c>
    </row>
    <row r="13038" spans="1:8" x14ac:dyDescent="0.4">
      <c r="A13038" s="8" t="s">
        <v>9410</v>
      </c>
      <c r="B13038" s="8" t="s">
        <v>9411</v>
      </c>
      <c r="C13038" s="8" t="s">
        <v>9412</v>
      </c>
      <c r="D13038" s="8" t="s">
        <v>9413</v>
      </c>
      <c r="E13038" s="8" t="s">
        <v>3757</v>
      </c>
      <c r="F13038" s="8" t="s">
        <v>9296</v>
      </c>
      <c r="H13038" s="13">
        <v>34274</v>
      </c>
    </row>
    <row r="13039" spans="1:8" x14ac:dyDescent="0.4">
      <c r="A13039" s="8" t="s">
        <v>9414</v>
      </c>
      <c r="B13039" s="8" t="s">
        <v>9415</v>
      </c>
      <c r="D13039" s="8" t="s">
        <v>9416</v>
      </c>
      <c r="E13039" s="8" t="s">
        <v>3757</v>
      </c>
      <c r="F13039" s="8" t="s">
        <v>9296</v>
      </c>
      <c r="H13039" s="13">
        <v>34274</v>
      </c>
    </row>
    <row r="13040" spans="1:8" x14ac:dyDescent="0.4">
      <c r="A13040" s="8" t="s">
        <v>9530</v>
      </c>
      <c r="B13040" s="8" t="s">
        <v>9531</v>
      </c>
      <c r="D13040" s="8" t="s">
        <v>9532</v>
      </c>
      <c r="E13040" s="8" t="s">
        <v>3757</v>
      </c>
      <c r="F13040" s="8" t="s">
        <v>9296</v>
      </c>
      <c r="H13040" s="13">
        <v>34274</v>
      </c>
    </row>
    <row r="13041" spans="1:8" x14ac:dyDescent="0.4">
      <c r="A13041" s="8" t="s">
        <v>9547</v>
      </c>
      <c r="B13041" s="8" t="s">
        <v>9548</v>
      </c>
      <c r="D13041" s="8" t="s">
        <v>9549</v>
      </c>
      <c r="E13041" s="8" t="s">
        <v>3661</v>
      </c>
      <c r="F13041" s="8" t="s">
        <v>9550</v>
      </c>
      <c r="H13041" s="13">
        <v>34274</v>
      </c>
    </row>
    <row r="13042" spans="1:8" x14ac:dyDescent="0.4">
      <c r="A13042" s="8" t="s">
        <v>9551</v>
      </c>
      <c r="B13042" s="8" t="s">
        <v>9552</v>
      </c>
      <c r="D13042" s="8" t="s">
        <v>9553</v>
      </c>
      <c r="E13042" s="8" t="s">
        <v>3661</v>
      </c>
      <c r="F13042" s="8" t="s">
        <v>9550</v>
      </c>
      <c r="H13042" s="13">
        <v>34274</v>
      </c>
    </row>
    <row r="13043" spans="1:8" x14ac:dyDescent="0.4">
      <c r="A13043" s="8" t="s">
        <v>9583</v>
      </c>
      <c r="B13043" s="8" t="s">
        <v>9584</v>
      </c>
      <c r="D13043" s="8" t="s">
        <v>9585</v>
      </c>
      <c r="E13043" s="8" t="s">
        <v>1186</v>
      </c>
      <c r="F13043" s="8" t="s">
        <v>9586</v>
      </c>
      <c r="H13043" s="13">
        <v>34274</v>
      </c>
    </row>
    <row r="13044" spans="1:8" x14ac:dyDescent="0.4">
      <c r="A13044" s="8" t="s">
        <v>9666</v>
      </c>
      <c r="B13044" s="8" t="s">
        <v>9667</v>
      </c>
      <c r="D13044" s="8" t="s">
        <v>9668</v>
      </c>
      <c r="E13044" s="8" t="s">
        <v>3757</v>
      </c>
      <c r="F13044" s="8" t="s">
        <v>9296</v>
      </c>
      <c r="H13044" s="13">
        <v>34274</v>
      </c>
    </row>
    <row r="13045" spans="1:8" x14ac:dyDescent="0.4">
      <c r="A13045" s="8" t="s">
        <v>9688</v>
      </c>
      <c r="B13045" s="8" t="s">
        <v>9689</v>
      </c>
      <c r="D13045" s="8" t="s">
        <v>9690</v>
      </c>
      <c r="E13045" s="8" t="s">
        <v>1186</v>
      </c>
      <c r="F13045" s="8" t="s">
        <v>9586</v>
      </c>
      <c r="H13045" s="13">
        <v>34274</v>
      </c>
    </row>
    <row r="13046" spans="1:8" x14ac:dyDescent="0.4">
      <c r="A13046" s="8" t="s">
        <v>9796</v>
      </c>
      <c r="B13046" s="8" t="s">
        <v>9797</v>
      </c>
      <c r="D13046" s="8" t="s">
        <v>1185</v>
      </c>
      <c r="E13046" s="8" t="s">
        <v>1186</v>
      </c>
      <c r="F13046" s="8" t="s">
        <v>9586</v>
      </c>
      <c r="H13046" s="13">
        <v>34274</v>
      </c>
    </row>
    <row r="13047" spans="1:8" x14ac:dyDescent="0.4">
      <c r="A13047" s="8" t="s">
        <v>9985</v>
      </c>
      <c r="B13047" s="8" t="s">
        <v>9986</v>
      </c>
      <c r="C13047" s="8" t="s">
        <v>9987</v>
      </c>
      <c r="D13047" s="8" t="s">
        <v>9988</v>
      </c>
      <c r="E13047" s="8" t="s">
        <v>1186</v>
      </c>
      <c r="F13047" s="8" t="s">
        <v>9586</v>
      </c>
      <c r="H13047" s="13">
        <v>34274</v>
      </c>
    </row>
    <row r="13048" spans="1:8" x14ac:dyDescent="0.4">
      <c r="A13048" s="8" t="s">
        <v>10181</v>
      </c>
      <c r="B13048" s="8" t="s">
        <v>10182</v>
      </c>
      <c r="C13048" s="8" t="s">
        <v>10183</v>
      </c>
      <c r="D13048" s="8" t="s">
        <v>10184</v>
      </c>
      <c r="E13048" s="8" t="s">
        <v>3757</v>
      </c>
      <c r="F13048" s="8" t="s">
        <v>9296</v>
      </c>
      <c r="H13048" s="13">
        <v>34274</v>
      </c>
    </row>
    <row r="13049" spans="1:8" x14ac:dyDescent="0.4">
      <c r="A13049" s="8" t="s">
        <v>10245</v>
      </c>
      <c r="B13049" s="8" t="s">
        <v>10246</v>
      </c>
      <c r="C13049" s="8" t="s">
        <v>10247</v>
      </c>
      <c r="D13049" s="8" t="s">
        <v>10248</v>
      </c>
      <c r="E13049" s="8" t="s">
        <v>3757</v>
      </c>
      <c r="F13049" s="8" t="s">
        <v>9296</v>
      </c>
      <c r="H13049" s="13">
        <v>34274</v>
      </c>
    </row>
    <row r="13050" spans="1:8" x14ac:dyDescent="0.4">
      <c r="A13050" s="8" t="s">
        <v>10249</v>
      </c>
      <c r="B13050" s="8" t="s">
        <v>10250</v>
      </c>
      <c r="D13050" s="8" t="s">
        <v>10251</v>
      </c>
      <c r="E13050" s="8" t="s">
        <v>3757</v>
      </c>
      <c r="F13050" s="8" t="s">
        <v>9296</v>
      </c>
      <c r="H13050" s="13">
        <v>34274</v>
      </c>
    </row>
    <row r="13051" spans="1:8" x14ac:dyDescent="0.4">
      <c r="A13051" s="8" t="s">
        <v>10252</v>
      </c>
      <c r="B13051" s="8" t="s">
        <v>10253</v>
      </c>
      <c r="D13051" s="8" t="s">
        <v>10254</v>
      </c>
      <c r="E13051" s="8" t="s">
        <v>1186</v>
      </c>
      <c r="F13051" s="8" t="s">
        <v>9586</v>
      </c>
      <c r="H13051" s="13">
        <v>34274</v>
      </c>
    </row>
    <row r="13052" spans="1:8" x14ac:dyDescent="0.4">
      <c r="A13052" s="8" t="s">
        <v>10285</v>
      </c>
      <c r="B13052" s="8" t="s">
        <v>10286</v>
      </c>
      <c r="C13052" s="8" t="s">
        <v>10287</v>
      </c>
      <c r="D13052" s="8" t="s">
        <v>10288</v>
      </c>
      <c r="E13052" s="8" t="s">
        <v>1186</v>
      </c>
      <c r="F13052" s="8" t="s">
        <v>9586</v>
      </c>
      <c r="H13052" s="13">
        <v>34274</v>
      </c>
    </row>
    <row r="13053" spans="1:8" x14ac:dyDescent="0.4">
      <c r="A13053" s="8" t="s">
        <v>10615</v>
      </c>
      <c r="B13053" s="8" t="s">
        <v>10616</v>
      </c>
      <c r="D13053" s="8" t="s">
        <v>10617</v>
      </c>
      <c r="E13053" s="8" t="s">
        <v>10618</v>
      </c>
      <c r="F13053" s="8" t="s">
        <v>836</v>
      </c>
      <c r="H13053" s="13">
        <v>34274</v>
      </c>
    </row>
    <row r="13054" spans="1:8" x14ac:dyDescent="0.4">
      <c r="A13054" s="8" t="s">
        <v>10619</v>
      </c>
      <c r="B13054" s="8" t="s">
        <v>10620</v>
      </c>
      <c r="C13054" s="8" t="s">
        <v>10621</v>
      </c>
      <c r="D13054" s="8" t="s">
        <v>10622</v>
      </c>
      <c r="E13054" s="8" t="s">
        <v>10618</v>
      </c>
      <c r="F13054" s="8" t="s">
        <v>836</v>
      </c>
      <c r="H13054" s="13">
        <v>34274</v>
      </c>
    </row>
    <row r="13055" spans="1:8" x14ac:dyDescent="0.4">
      <c r="A13055" s="8" t="s">
        <v>11643</v>
      </c>
      <c r="B13055" s="8" t="s">
        <v>11644</v>
      </c>
      <c r="D13055" s="8" t="s">
        <v>6191</v>
      </c>
      <c r="E13055" s="8" t="s">
        <v>417</v>
      </c>
      <c r="F13055" s="8" t="s">
        <v>1235</v>
      </c>
      <c r="H13055" s="13">
        <v>34274</v>
      </c>
    </row>
    <row r="13056" spans="1:8" x14ac:dyDescent="0.4">
      <c r="A13056" s="8" t="s">
        <v>11986</v>
      </c>
      <c r="B13056" s="8" t="s">
        <v>11987</v>
      </c>
      <c r="C13056" s="8" t="s">
        <v>11988</v>
      </c>
      <c r="D13056" s="8" t="s">
        <v>5548</v>
      </c>
      <c r="E13056" s="8" t="s">
        <v>5188</v>
      </c>
      <c r="F13056" s="8" t="s">
        <v>11989</v>
      </c>
      <c r="H13056" s="13">
        <v>34274</v>
      </c>
    </row>
    <row r="13057" spans="1:8" x14ac:dyDescent="0.4">
      <c r="A13057" s="8" t="s">
        <v>12146</v>
      </c>
      <c r="B13057" s="8" t="s">
        <v>12147</v>
      </c>
      <c r="D13057" s="8" t="s">
        <v>1018</v>
      </c>
      <c r="E13057" s="8" t="s">
        <v>417</v>
      </c>
      <c r="F13057" s="8" t="s">
        <v>1235</v>
      </c>
      <c r="H13057" s="13">
        <v>34274</v>
      </c>
    </row>
    <row r="13058" spans="1:8" x14ac:dyDescent="0.4">
      <c r="A13058" s="8" t="s">
        <v>14737</v>
      </c>
      <c r="B13058" s="8" t="s">
        <v>14738</v>
      </c>
      <c r="D13058" s="8" t="s">
        <v>14739</v>
      </c>
      <c r="E13058" s="8" t="s">
        <v>1191</v>
      </c>
      <c r="F13058" s="8" t="s">
        <v>14740</v>
      </c>
      <c r="H13058" s="13">
        <v>34274</v>
      </c>
    </row>
    <row r="13059" spans="1:8" x14ac:dyDescent="0.4">
      <c r="A13059" s="8" t="s">
        <v>16424</v>
      </c>
      <c r="B13059" s="8" t="s">
        <v>16425</v>
      </c>
      <c r="D13059" s="8" t="s">
        <v>16426</v>
      </c>
      <c r="E13059" s="8" t="s">
        <v>16211</v>
      </c>
      <c r="F13059" s="8" t="s">
        <v>866</v>
      </c>
      <c r="H13059" s="13">
        <v>34274</v>
      </c>
    </row>
    <row r="13060" spans="1:8" x14ac:dyDescent="0.4">
      <c r="A13060" s="8" t="s">
        <v>16485</v>
      </c>
      <c r="B13060" s="8" t="s">
        <v>16486</v>
      </c>
      <c r="D13060" s="8" t="s">
        <v>16487</v>
      </c>
      <c r="E13060" s="8" t="s">
        <v>16211</v>
      </c>
      <c r="F13060" s="8" t="s">
        <v>866</v>
      </c>
      <c r="H13060" s="13">
        <v>34274</v>
      </c>
    </row>
    <row r="13061" spans="1:8" x14ac:dyDescent="0.4">
      <c r="A13061" s="8" t="s">
        <v>16488</v>
      </c>
      <c r="B13061" s="8" t="s">
        <v>16489</v>
      </c>
      <c r="D13061" s="8" t="s">
        <v>14587</v>
      </c>
      <c r="E13061" s="8" t="s">
        <v>16211</v>
      </c>
      <c r="F13061" s="8" t="s">
        <v>866</v>
      </c>
      <c r="H13061" s="13">
        <v>34274</v>
      </c>
    </row>
    <row r="13062" spans="1:8" x14ac:dyDescent="0.4">
      <c r="A13062" s="8" t="s">
        <v>16544</v>
      </c>
      <c r="B13062" s="8" t="s">
        <v>16545</v>
      </c>
      <c r="D13062" s="8" t="s">
        <v>16546</v>
      </c>
      <c r="E13062" s="8" t="s">
        <v>16211</v>
      </c>
      <c r="F13062" s="8" t="s">
        <v>866</v>
      </c>
      <c r="H13062" s="13">
        <v>34274</v>
      </c>
    </row>
    <row r="13063" spans="1:8" x14ac:dyDescent="0.4">
      <c r="A13063" s="8" t="s">
        <v>4276</v>
      </c>
      <c r="B13063" s="8" t="s">
        <v>4277</v>
      </c>
      <c r="D13063" s="8" t="s">
        <v>4278</v>
      </c>
      <c r="E13063" s="8" t="s">
        <v>1680</v>
      </c>
      <c r="F13063" s="8" t="s">
        <v>4279</v>
      </c>
      <c r="H13063" s="13">
        <v>34243</v>
      </c>
    </row>
    <row r="13064" spans="1:8" x14ac:dyDescent="0.4">
      <c r="A13064" s="8" t="s">
        <v>4347</v>
      </c>
      <c r="B13064" s="8" t="s">
        <v>4348</v>
      </c>
      <c r="D13064" s="8" t="s">
        <v>4349</v>
      </c>
      <c r="E13064" s="8" t="s">
        <v>1680</v>
      </c>
      <c r="F13064" s="8" t="s">
        <v>4279</v>
      </c>
      <c r="H13064" s="13">
        <v>34243</v>
      </c>
    </row>
    <row r="13065" spans="1:8" x14ac:dyDescent="0.4">
      <c r="A13065" s="8" t="s">
        <v>4350</v>
      </c>
      <c r="B13065" s="8" t="s">
        <v>4351</v>
      </c>
      <c r="D13065" s="8" t="s">
        <v>4352</v>
      </c>
      <c r="E13065" s="8" t="s">
        <v>1680</v>
      </c>
      <c r="F13065" s="8" t="s">
        <v>4279</v>
      </c>
      <c r="H13065" s="13">
        <v>34243</v>
      </c>
    </row>
    <row r="13066" spans="1:8" x14ac:dyDescent="0.4">
      <c r="A13066" s="8" t="s">
        <v>4405</v>
      </c>
      <c r="B13066" s="8" t="s">
        <v>4406</v>
      </c>
      <c r="D13066" s="8" t="s">
        <v>4407</v>
      </c>
      <c r="E13066" s="8" t="s">
        <v>4408</v>
      </c>
      <c r="F13066" s="8" t="s">
        <v>1907</v>
      </c>
      <c r="H13066" s="13">
        <v>34243</v>
      </c>
    </row>
    <row r="13067" spans="1:8" x14ac:dyDescent="0.4">
      <c r="A13067" s="8" t="s">
        <v>4622</v>
      </c>
      <c r="B13067" s="8" t="s">
        <v>4623</v>
      </c>
      <c r="D13067" s="8" t="s">
        <v>4624</v>
      </c>
      <c r="E13067" s="8" t="s">
        <v>29</v>
      </c>
      <c r="F13067" s="8" t="s">
        <v>4625</v>
      </c>
      <c r="H13067" s="13">
        <v>34243</v>
      </c>
    </row>
    <row r="13068" spans="1:8" x14ac:dyDescent="0.4">
      <c r="A13068" s="8" t="s">
        <v>4821</v>
      </c>
      <c r="B13068" s="8" t="s">
        <v>4822</v>
      </c>
      <c r="D13068" s="8" t="s">
        <v>4823</v>
      </c>
      <c r="E13068" s="8" t="s">
        <v>4824</v>
      </c>
      <c r="F13068" s="8" t="s">
        <v>3828</v>
      </c>
      <c r="H13068" s="13">
        <v>34243</v>
      </c>
    </row>
    <row r="13069" spans="1:8" x14ac:dyDescent="0.4">
      <c r="A13069" s="8" t="s">
        <v>4850</v>
      </c>
      <c r="B13069" s="8" t="s">
        <v>4851</v>
      </c>
      <c r="D13069" s="8" t="s">
        <v>2599</v>
      </c>
      <c r="E13069" s="8" t="s">
        <v>1467</v>
      </c>
      <c r="F13069" s="8" t="s">
        <v>3938</v>
      </c>
      <c r="H13069" s="13">
        <v>34243</v>
      </c>
    </row>
    <row r="13070" spans="1:8" x14ac:dyDescent="0.4">
      <c r="A13070" s="8" t="s">
        <v>4852</v>
      </c>
      <c r="B13070" s="8" t="s">
        <v>4853</v>
      </c>
      <c r="D13070" s="8" t="s">
        <v>4854</v>
      </c>
      <c r="E13070" s="8" t="s">
        <v>1467</v>
      </c>
      <c r="F13070" s="8" t="s">
        <v>3938</v>
      </c>
      <c r="H13070" s="13">
        <v>34243</v>
      </c>
    </row>
    <row r="13071" spans="1:8" x14ac:dyDescent="0.4">
      <c r="A13071" s="8" t="s">
        <v>4855</v>
      </c>
      <c r="B13071" s="8" t="s">
        <v>4856</v>
      </c>
      <c r="D13071" s="8" t="s">
        <v>4857</v>
      </c>
      <c r="E13071" s="8" t="s">
        <v>1467</v>
      </c>
      <c r="F13071" s="8" t="s">
        <v>3938</v>
      </c>
      <c r="H13071" s="13">
        <v>34243</v>
      </c>
    </row>
    <row r="13072" spans="1:8" x14ac:dyDescent="0.4">
      <c r="A13072" s="8" t="s">
        <v>4858</v>
      </c>
      <c r="B13072" s="8" t="s">
        <v>4859</v>
      </c>
      <c r="D13072" s="8" t="s">
        <v>4860</v>
      </c>
      <c r="E13072" s="8" t="s">
        <v>1467</v>
      </c>
      <c r="F13072" s="8" t="s">
        <v>3938</v>
      </c>
      <c r="H13072" s="13">
        <v>34243</v>
      </c>
    </row>
    <row r="13073" spans="1:8" x14ac:dyDescent="0.4">
      <c r="A13073" s="8" t="s">
        <v>4861</v>
      </c>
      <c r="B13073" s="8" t="s">
        <v>4862</v>
      </c>
      <c r="D13073" s="8" t="s">
        <v>1055</v>
      </c>
      <c r="E13073" s="8" t="s">
        <v>1467</v>
      </c>
      <c r="F13073" s="8" t="s">
        <v>3938</v>
      </c>
      <c r="H13073" s="13">
        <v>34243</v>
      </c>
    </row>
    <row r="13074" spans="1:8" x14ac:dyDescent="0.4">
      <c r="A13074" s="8" t="s">
        <v>4964</v>
      </c>
      <c r="B13074" s="8" t="s">
        <v>4965</v>
      </c>
      <c r="D13074" s="8" t="s">
        <v>4966</v>
      </c>
      <c r="E13074" s="8" t="s">
        <v>29</v>
      </c>
      <c r="F13074" s="8" t="s">
        <v>4625</v>
      </c>
      <c r="H13074" s="13">
        <v>34243</v>
      </c>
    </row>
    <row r="13075" spans="1:8" x14ac:dyDescent="0.4">
      <c r="A13075" s="8" t="s">
        <v>5001</v>
      </c>
      <c r="B13075" s="8" t="s">
        <v>5002</v>
      </c>
      <c r="D13075" s="8" t="s">
        <v>5003</v>
      </c>
      <c r="E13075" s="8" t="s">
        <v>1680</v>
      </c>
      <c r="F13075" s="8" t="s">
        <v>4279</v>
      </c>
      <c r="H13075" s="13">
        <v>34243</v>
      </c>
    </row>
    <row r="13076" spans="1:8" x14ac:dyDescent="0.4">
      <c r="A13076" s="8" t="s">
        <v>5004</v>
      </c>
      <c r="B13076" s="8" t="s">
        <v>5005</v>
      </c>
      <c r="D13076" s="8" t="s">
        <v>5006</v>
      </c>
      <c r="E13076" s="8" t="s">
        <v>1680</v>
      </c>
      <c r="F13076" s="8" t="s">
        <v>4279</v>
      </c>
      <c r="H13076" s="13">
        <v>34243</v>
      </c>
    </row>
    <row r="13077" spans="1:8" x14ac:dyDescent="0.4">
      <c r="A13077" s="8" t="s">
        <v>5007</v>
      </c>
      <c r="B13077" s="8" t="s">
        <v>5008</v>
      </c>
      <c r="D13077" s="8" t="s">
        <v>5009</v>
      </c>
      <c r="E13077" s="8" t="s">
        <v>1680</v>
      </c>
      <c r="F13077" s="8" t="s">
        <v>4279</v>
      </c>
      <c r="H13077" s="13">
        <v>34243</v>
      </c>
    </row>
    <row r="13078" spans="1:8" x14ac:dyDescent="0.4">
      <c r="A13078" s="8" t="s">
        <v>5013</v>
      </c>
      <c r="B13078" s="8" t="s">
        <v>5014</v>
      </c>
      <c r="D13078" s="8" t="s">
        <v>5015</v>
      </c>
      <c r="E13078" s="8" t="s">
        <v>759</v>
      </c>
      <c r="F13078" s="8" t="s">
        <v>5016</v>
      </c>
      <c r="H13078" s="13">
        <v>34243</v>
      </c>
    </row>
    <row r="13079" spans="1:8" x14ac:dyDescent="0.4">
      <c r="A13079" s="8" t="s">
        <v>5034</v>
      </c>
      <c r="B13079" s="8" t="s">
        <v>5035</v>
      </c>
      <c r="D13079" s="8" t="s">
        <v>5036</v>
      </c>
      <c r="E13079" s="8" t="s">
        <v>536</v>
      </c>
      <c r="F13079" s="8" t="s">
        <v>5037</v>
      </c>
      <c r="H13079" s="13">
        <v>34243</v>
      </c>
    </row>
    <row r="13080" spans="1:8" x14ac:dyDescent="0.4">
      <c r="A13080" s="8" t="s">
        <v>5042</v>
      </c>
      <c r="B13080" s="8" t="s">
        <v>5043</v>
      </c>
      <c r="D13080" s="8" t="s">
        <v>5044</v>
      </c>
      <c r="E13080" s="8" t="s">
        <v>395</v>
      </c>
      <c r="F13080" s="8" t="s">
        <v>5045</v>
      </c>
      <c r="H13080" s="13">
        <v>34243</v>
      </c>
    </row>
    <row r="13081" spans="1:8" x14ac:dyDescent="0.4">
      <c r="A13081" s="8" t="s">
        <v>5046</v>
      </c>
      <c r="B13081" s="8" t="s">
        <v>5047</v>
      </c>
      <c r="D13081" s="8" t="s">
        <v>5048</v>
      </c>
      <c r="E13081" s="8" t="s">
        <v>5049</v>
      </c>
      <c r="F13081" s="8" t="s">
        <v>5050</v>
      </c>
      <c r="H13081" s="13">
        <v>34243</v>
      </c>
    </row>
    <row r="13082" spans="1:8" x14ac:dyDescent="0.4">
      <c r="A13082" s="8" t="s">
        <v>5062</v>
      </c>
      <c r="B13082" s="8" t="s">
        <v>5063</v>
      </c>
      <c r="D13082" s="8" t="s">
        <v>5064</v>
      </c>
      <c r="E13082" s="8" t="s">
        <v>2754</v>
      </c>
      <c r="F13082" s="8" t="s">
        <v>5065</v>
      </c>
      <c r="H13082" s="13">
        <v>34243</v>
      </c>
    </row>
    <row r="13083" spans="1:8" x14ac:dyDescent="0.4">
      <c r="A13083" s="8" t="s">
        <v>5066</v>
      </c>
      <c r="B13083" s="8" t="s">
        <v>5067</v>
      </c>
      <c r="D13083" s="8" t="s">
        <v>2320</v>
      </c>
      <c r="E13083" s="8" t="s">
        <v>61</v>
      </c>
      <c r="F13083" s="8" t="s">
        <v>5068</v>
      </c>
      <c r="H13083" s="13">
        <v>34243</v>
      </c>
    </row>
    <row r="13084" spans="1:8" x14ac:dyDescent="0.4">
      <c r="A13084" s="8" t="s">
        <v>5069</v>
      </c>
      <c r="B13084" s="8" t="s">
        <v>5070</v>
      </c>
      <c r="D13084" s="8" t="s">
        <v>3578</v>
      </c>
      <c r="E13084" s="8" t="s">
        <v>61</v>
      </c>
      <c r="F13084" s="8" t="s">
        <v>5068</v>
      </c>
      <c r="H13084" s="13">
        <v>34243</v>
      </c>
    </row>
    <row r="13085" spans="1:8" x14ac:dyDescent="0.4">
      <c r="A13085" s="8" t="s">
        <v>5075</v>
      </c>
      <c r="B13085" s="8" t="s">
        <v>5076</v>
      </c>
      <c r="D13085" s="8" t="s">
        <v>5077</v>
      </c>
      <c r="E13085" s="8" t="s">
        <v>1879</v>
      </c>
      <c r="F13085" s="8" t="s">
        <v>5068</v>
      </c>
      <c r="H13085" s="13">
        <v>34243</v>
      </c>
    </row>
    <row r="13086" spans="1:8" x14ac:dyDescent="0.4">
      <c r="A13086" s="8" t="s">
        <v>5082</v>
      </c>
      <c r="B13086" s="8" t="s">
        <v>5083</v>
      </c>
      <c r="D13086" s="8" t="s">
        <v>5084</v>
      </c>
      <c r="E13086" s="8" t="s">
        <v>1202</v>
      </c>
      <c r="F13086" s="8" t="s">
        <v>5085</v>
      </c>
      <c r="H13086" s="13">
        <v>34243</v>
      </c>
    </row>
    <row r="13087" spans="1:8" x14ac:dyDescent="0.4">
      <c r="A13087" s="8" t="s">
        <v>5157</v>
      </c>
      <c r="B13087" s="8" t="s">
        <v>5158</v>
      </c>
      <c r="D13087" s="8" t="s">
        <v>5159</v>
      </c>
      <c r="E13087" s="8" t="s">
        <v>1739</v>
      </c>
      <c r="F13087" s="8" t="s">
        <v>1264</v>
      </c>
      <c r="H13087" s="13">
        <v>34243</v>
      </c>
    </row>
    <row r="13088" spans="1:8" x14ac:dyDescent="0.4">
      <c r="A13088" s="8" t="s">
        <v>5220</v>
      </c>
      <c r="B13088" s="8" t="s">
        <v>5221</v>
      </c>
      <c r="D13088" s="8" t="s">
        <v>5222</v>
      </c>
      <c r="E13088" s="8" t="s">
        <v>1150</v>
      </c>
      <c r="F13088" s="8" t="s">
        <v>5223</v>
      </c>
      <c r="H13088" s="13">
        <v>34243</v>
      </c>
    </row>
    <row r="13089" spans="1:8" x14ac:dyDescent="0.4">
      <c r="A13089" s="8" t="s">
        <v>5224</v>
      </c>
      <c r="B13089" s="8" t="s">
        <v>5225</v>
      </c>
      <c r="D13089" s="8" t="s">
        <v>4174</v>
      </c>
      <c r="E13089" s="8" t="s">
        <v>426</v>
      </c>
      <c r="F13089" s="8" t="s">
        <v>3938</v>
      </c>
      <c r="H13089" s="13">
        <v>34243</v>
      </c>
    </row>
    <row r="13090" spans="1:8" x14ac:dyDescent="0.4">
      <c r="A13090" s="8" t="s">
        <v>5236</v>
      </c>
      <c r="B13090" s="8" t="s">
        <v>5237</v>
      </c>
      <c r="D13090" s="8" t="s">
        <v>4324</v>
      </c>
      <c r="E13090" s="8" t="s">
        <v>395</v>
      </c>
      <c r="F13090" s="8" t="s">
        <v>5045</v>
      </c>
      <c r="H13090" s="13">
        <v>34243</v>
      </c>
    </row>
    <row r="13091" spans="1:8" x14ac:dyDescent="0.4">
      <c r="A13091" s="8" t="s">
        <v>5238</v>
      </c>
      <c r="B13091" s="8" t="s">
        <v>5239</v>
      </c>
      <c r="D13091" s="8" t="s">
        <v>5240</v>
      </c>
      <c r="E13091" s="8" t="s">
        <v>4500</v>
      </c>
      <c r="F13091" s="8" t="s">
        <v>3938</v>
      </c>
      <c r="H13091" s="13">
        <v>34243</v>
      </c>
    </row>
    <row r="13092" spans="1:8" x14ac:dyDescent="0.4">
      <c r="A13092" s="8" t="s">
        <v>5241</v>
      </c>
      <c r="B13092" s="8" t="s">
        <v>5242</v>
      </c>
      <c r="D13092" s="8" t="s">
        <v>5243</v>
      </c>
      <c r="E13092" s="8" t="s">
        <v>4500</v>
      </c>
      <c r="F13092" s="8" t="s">
        <v>3938</v>
      </c>
      <c r="H13092" s="13">
        <v>34243</v>
      </c>
    </row>
    <row r="13093" spans="1:8" x14ac:dyDescent="0.4">
      <c r="A13093" s="8" t="s">
        <v>5244</v>
      </c>
      <c r="B13093" s="8" t="s">
        <v>5245</v>
      </c>
      <c r="D13093" s="8" t="s">
        <v>5246</v>
      </c>
      <c r="E13093" s="8" t="s">
        <v>4500</v>
      </c>
      <c r="F13093" s="8" t="s">
        <v>3938</v>
      </c>
      <c r="H13093" s="13">
        <v>34243</v>
      </c>
    </row>
    <row r="13094" spans="1:8" x14ac:dyDescent="0.4">
      <c r="A13094" s="8" t="s">
        <v>5268</v>
      </c>
      <c r="B13094" s="8" t="s">
        <v>5269</v>
      </c>
      <c r="D13094" s="8" t="s">
        <v>5270</v>
      </c>
      <c r="E13094" s="8" t="s">
        <v>1879</v>
      </c>
      <c r="F13094" s="8" t="s">
        <v>5068</v>
      </c>
      <c r="H13094" s="13">
        <v>34243</v>
      </c>
    </row>
    <row r="13095" spans="1:8" x14ac:dyDescent="0.4">
      <c r="A13095" s="8" t="s">
        <v>5271</v>
      </c>
      <c r="B13095" s="8" t="s">
        <v>5272</v>
      </c>
      <c r="D13095" s="8" t="s">
        <v>5273</v>
      </c>
      <c r="E13095" s="8" t="s">
        <v>5274</v>
      </c>
      <c r="F13095" s="8" t="s">
        <v>915</v>
      </c>
      <c r="H13095" s="13">
        <v>34243</v>
      </c>
    </row>
    <row r="13096" spans="1:8" x14ac:dyDescent="0.4">
      <c r="A13096" s="8" t="s">
        <v>5287</v>
      </c>
      <c r="B13096" s="8" t="s">
        <v>5288</v>
      </c>
      <c r="D13096" s="8" t="s">
        <v>294</v>
      </c>
      <c r="E13096" s="8" t="s">
        <v>137</v>
      </c>
      <c r="F13096" s="8" t="s">
        <v>5289</v>
      </c>
      <c r="H13096" s="13">
        <v>34243</v>
      </c>
    </row>
    <row r="13097" spans="1:8" x14ac:dyDescent="0.4">
      <c r="A13097" s="8" t="s">
        <v>5290</v>
      </c>
      <c r="B13097" s="8" t="s">
        <v>5291</v>
      </c>
      <c r="D13097" s="8" t="s">
        <v>5292</v>
      </c>
      <c r="E13097" s="8" t="s">
        <v>137</v>
      </c>
      <c r="F13097" s="8" t="s">
        <v>5289</v>
      </c>
      <c r="H13097" s="13">
        <v>34243</v>
      </c>
    </row>
    <row r="13098" spans="1:8" x14ac:dyDescent="0.4">
      <c r="A13098" s="8" t="s">
        <v>5293</v>
      </c>
      <c r="B13098" s="8" t="s">
        <v>5294</v>
      </c>
      <c r="D13098" s="8" t="s">
        <v>2800</v>
      </c>
      <c r="E13098" s="8" t="s">
        <v>137</v>
      </c>
      <c r="F13098" s="8" t="s">
        <v>5289</v>
      </c>
      <c r="H13098" s="13">
        <v>34243</v>
      </c>
    </row>
    <row r="13099" spans="1:8" x14ac:dyDescent="0.4">
      <c r="A13099" s="8" t="s">
        <v>5295</v>
      </c>
      <c r="B13099" s="8" t="s">
        <v>5296</v>
      </c>
      <c r="D13099" s="8" t="s">
        <v>4386</v>
      </c>
      <c r="E13099" s="8" t="s">
        <v>935</v>
      </c>
      <c r="F13099" s="8" t="s">
        <v>5297</v>
      </c>
      <c r="H13099" s="13">
        <v>34243</v>
      </c>
    </row>
    <row r="13100" spans="1:8" x14ac:dyDescent="0.4">
      <c r="A13100" s="8" t="s">
        <v>5307</v>
      </c>
      <c r="B13100" s="8" t="s">
        <v>5308</v>
      </c>
      <c r="D13100" s="8" t="s">
        <v>5309</v>
      </c>
      <c r="E13100" s="8" t="s">
        <v>1639</v>
      </c>
      <c r="F13100" s="8" t="s">
        <v>768</v>
      </c>
      <c r="H13100" s="13">
        <v>34243</v>
      </c>
    </row>
    <row r="13101" spans="1:8" x14ac:dyDescent="0.4">
      <c r="A13101" s="8" t="s">
        <v>5310</v>
      </c>
      <c r="B13101" s="8" t="s">
        <v>5311</v>
      </c>
      <c r="D13101" s="8" t="s">
        <v>5312</v>
      </c>
      <c r="E13101" s="8" t="s">
        <v>1639</v>
      </c>
      <c r="F13101" s="8" t="s">
        <v>768</v>
      </c>
      <c r="H13101" s="13">
        <v>34243</v>
      </c>
    </row>
    <row r="13102" spans="1:8" x14ac:dyDescent="0.4">
      <c r="A13102" s="8" t="s">
        <v>5313</v>
      </c>
      <c r="B13102" s="8" t="s">
        <v>5314</v>
      </c>
      <c r="D13102" s="8" t="s">
        <v>5315</v>
      </c>
      <c r="E13102" s="8" t="s">
        <v>1639</v>
      </c>
      <c r="F13102" s="8" t="s">
        <v>768</v>
      </c>
      <c r="H13102" s="13">
        <v>34243</v>
      </c>
    </row>
    <row r="13103" spans="1:8" x14ac:dyDescent="0.4">
      <c r="A13103" s="8" t="s">
        <v>5316</v>
      </c>
      <c r="B13103" s="8" t="s">
        <v>5317</v>
      </c>
      <c r="D13103" s="8" t="s">
        <v>2926</v>
      </c>
      <c r="E13103" s="8" t="s">
        <v>1639</v>
      </c>
      <c r="F13103" s="8" t="s">
        <v>768</v>
      </c>
      <c r="H13103" s="13">
        <v>34243</v>
      </c>
    </row>
    <row r="13104" spans="1:8" x14ac:dyDescent="0.4">
      <c r="A13104" s="8" t="s">
        <v>5318</v>
      </c>
      <c r="B13104" s="8" t="s">
        <v>5319</v>
      </c>
      <c r="D13104" s="8" t="s">
        <v>5320</v>
      </c>
      <c r="E13104" s="8" t="s">
        <v>1639</v>
      </c>
      <c r="F13104" s="8" t="s">
        <v>768</v>
      </c>
      <c r="H13104" s="13">
        <v>34243</v>
      </c>
    </row>
    <row r="13105" spans="1:8" x14ac:dyDescent="0.4">
      <c r="A13105" s="8" t="s">
        <v>5327</v>
      </c>
      <c r="B13105" s="8" t="s">
        <v>5328</v>
      </c>
      <c r="D13105" s="8" t="s">
        <v>5329</v>
      </c>
      <c r="E13105" s="8" t="s">
        <v>4286</v>
      </c>
      <c r="F13105" s="8" t="s">
        <v>5330</v>
      </c>
      <c r="H13105" s="13">
        <v>34243</v>
      </c>
    </row>
    <row r="13106" spans="1:8" x14ac:dyDescent="0.4">
      <c r="A13106" s="8" t="s">
        <v>5331</v>
      </c>
      <c r="B13106" s="8" t="s">
        <v>5332</v>
      </c>
      <c r="D13106" s="8" t="s">
        <v>5333</v>
      </c>
      <c r="E13106" s="8" t="s">
        <v>924</v>
      </c>
      <c r="F13106" s="8" t="s">
        <v>5016</v>
      </c>
      <c r="H13106" s="13">
        <v>34243</v>
      </c>
    </row>
    <row r="13107" spans="1:8" x14ac:dyDescent="0.4">
      <c r="A13107" s="8" t="s">
        <v>5334</v>
      </c>
      <c r="B13107" s="8" t="s">
        <v>5335</v>
      </c>
      <c r="D13107" s="8" t="s">
        <v>5336</v>
      </c>
      <c r="E13107" s="8" t="s">
        <v>567</v>
      </c>
      <c r="F13107" s="8" t="s">
        <v>5337</v>
      </c>
      <c r="H13107" s="13">
        <v>34243</v>
      </c>
    </row>
    <row r="13108" spans="1:8" x14ac:dyDescent="0.4">
      <c r="A13108" s="8" t="s">
        <v>5338</v>
      </c>
      <c r="B13108" s="8" t="s">
        <v>5339</v>
      </c>
      <c r="D13108" s="8" t="s">
        <v>5340</v>
      </c>
      <c r="E13108" s="8" t="s">
        <v>567</v>
      </c>
      <c r="F13108" s="8" t="s">
        <v>5337</v>
      </c>
      <c r="H13108" s="13">
        <v>34243</v>
      </c>
    </row>
    <row r="13109" spans="1:8" x14ac:dyDescent="0.4">
      <c r="A13109" s="8" t="s">
        <v>5349</v>
      </c>
      <c r="B13109" s="8" t="s">
        <v>5350</v>
      </c>
      <c r="D13109" s="8" t="s">
        <v>5351</v>
      </c>
      <c r="E13109" s="8" t="s">
        <v>759</v>
      </c>
      <c r="F13109" s="8" t="s">
        <v>5016</v>
      </c>
      <c r="H13109" s="13">
        <v>34243</v>
      </c>
    </row>
    <row r="13110" spans="1:8" x14ac:dyDescent="0.4">
      <c r="A13110" s="8" t="s">
        <v>5359</v>
      </c>
      <c r="B13110" s="8" t="s">
        <v>5360</v>
      </c>
      <c r="D13110" s="8" t="s">
        <v>4451</v>
      </c>
      <c r="E13110" s="8" t="s">
        <v>3298</v>
      </c>
      <c r="F13110" s="8" t="s">
        <v>5361</v>
      </c>
      <c r="H13110" s="13">
        <v>34243</v>
      </c>
    </row>
    <row r="13111" spans="1:8" x14ac:dyDescent="0.4">
      <c r="A13111" s="8" t="s">
        <v>5362</v>
      </c>
      <c r="B13111" s="8" t="s">
        <v>5363</v>
      </c>
      <c r="D13111" s="8" t="s">
        <v>2172</v>
      </c>
      <c r="E13111" s="8" t="s">
        <v>3298</v>
      </c>
      <c r="F13111" s="8" t="s">
        <v>5361</v>
      </c>
      <c r="H13111" s="13">
        <v>34243</v>
      </c>
    </row>
    <row r="13112" spans="1:8" x14ac:dyDescent="0.4">
      <c r="A13112" s="8" t="s">
        <v>5364</v>
      </c>
      <c r="B13112" s="8" t="s">
        <v>5365</v>
      </c>
      <c r="C13112" s="8" t="s">
        <v>3033</v>
      </c>
      <c r="D13112" s="8" t="s">
        <v>2800</v>
      </c>
      <c r="E13112" s="8" t="s">
        <v>56</v>
      </c>
      <c r="F13112" s="8" t="s">
        <v>5366</v>
      </c>
      <c r="H13112" s="13">
        <v>34243</v>
      </c>
    </row>
    <row r="13113" spans="1:8" x14ac:dyDescent="0.4">
      <c r="A13113" s="8" t="s">
        <v>5367</v>
      </c>
      <c r="B13113" s="8" t="s">
        <v>5368</v>
      </c>
      <c r="D13113" s="8" t="s">
        <v>5369</v>
      </c>
      <c r="E13113" s="8" t="s">
        <v>3838</v>
      </c>
      <c r="F13113" s="8" t="s">
        <v>4227</v>
      </c>
      <c r="H13113" s="13">
        <v>34243</v>
      </c>
    </row>
    <row r="13114" spans="1:8" x14ac:dyDescent="0.4">
      <c r="A13114" s="8" t="s">
        <v>5370</v>
      </c>
      <c r="B13114" s="8" t="s">
        <v>5371</v>
      </c>
      <c r="D13114" s="8" t="s">
        <v>5372</v>
      </c>
      <c r="E13114" s="8" t="s">
        <v>3838</v>
      </c>
      <c r="F13114" s="8" t="s">
        <v>4227</v>
      </c>
      <c r="H13114" s="13">
        <v>34243</v>
      </c>
    </row>
    <row r="13115" spans="1:8" x14ac:dyDescent="0.4">
      <c r="A13115" s="8" t="s">
        <v>5373</v>
      </c>
      <c r="B13115" s="8" t="s">
        <v>5374</v>
      </c>
      <c r="D13115" s="8" t="s">
        <v>5375</v>
      </c>
      <c r="E13115" s="8" t="s">
        <v>5376</v>
      </c>
      <c r="F13115" s="8" t="s">
        <v>3754</v>
      </c>
      <c r="H13115" s="13">
        <v>34243</v>
      </c>
    </row>
    <row r="13116" spans="1:8" x14ac:dyDescent="0.4">
      <c r="A13116" s="8" t="s">
        <v>5377</v>
      </c>
      <c r="B13116" s="8" t="s">
        <v>5378</v>
      </c>
      <c r="D13116" s="8" t="s">
        <v>5379</v>
      </c>
      <c r="E13116" s="8" t="s">
        <v>5380</v>
      </c>
      <c r="F13116" s="8" t="s">
        <v>1842</v>
      </c>
      <c r="H13116" s="13">
        <v>34243</v>
      </c>
    </row>
    <row r="13117" spans="1:8" x14ac:dyDescent="0.4">
      <c r="A13117" s="8" t="s">
        <v>5384</v>
      </c>
      <c r="B13117" s="8" t="s">
        <v>5385</v>
      </c>
      <c r="D13117" s="8" t="s">
        <v>5386</v>
      </c>
      <c r="E13117" s="8" t="s">
        <v>2184</v>
      </c>
      <c r="F13117" s="8" t="s">
        <v>5045</v>
      </c>
      <c r="H13117" s="13">
        <v>34243</v>
      </c>
    </row>
    <row r="13118" spans="1:8" x14ac:dyDescent="0.4">
      <c r="A13118" s="8" t="s">
        <v>5397</v>
      </c>
      <c r="B13118" s="8" t="s">
        <v>5398</v>
      </c>
      <c r="D13118" s="8" t="s">
        <v>551</v>
      </c>
      <c r="E13118" s="8" t="s">
        <v>531</v>
      </c>
      <c r="F13118" s="8" t="s">
        <v>5399</v>
      </c>
      <c r="H13118" s="13">
        <v>34243</v>
      </c>
    </row>
    <row r="13119" spans="1:8" x14ac:dyDescent="0.4">
      <c r="A13119" s="8" t="s">
        <v>5400</v>
      </c>
      <c r="B13119" s="8" t="s">
        <v>5401</v>
      </c>
      <c r="D13119" s="8" t="s">
        <v>5402</v>
      </c>
      <c r="E13119" s="8" t="s">
        <v>531</v>
      </c>
      <c r="F13119" s="8" t="s">
        <v>5399</v>
      </c>
      <c r="H13119" s="13">
        <v>34243</v>
      </c>
    </row>
    <row r="13120" spans="1:8" x14ac:dyDescent="0.4">
      <c r="A13120" s="8" t="s">
        <v>5403</v>
      </c>
      <c r="B13120" s="8" t="s">
        <v>5404</v>
      </c>
      <c r="D13120" s="8" t="s">
        <v>5405</v>
      </c>
      <c r="E13120" s="8" t="s">
        <v>536</v>
      </c>
      <c r="F13120" s="8" t="s">
        <v>5037</v>
      </c>
      <c r="H13120" s="13">
        <v>34243</v>
      </c>
    </row>
    <row r="13121" spans="1:8" x14ac:dyDescent="0.4">
      <c r="A13121" s="8" t="s">
        <v>5406</v>
      </c>
      <c r="B13121" s="8" t="s">
        <v>5407</v>
      </c>
      <c r="D13121" s="8" t="s">
        <v>5408</v>
      </c>
      <c r="E13121" s="8" t="s">
        <v>1532</v>
      </c>
      <c r="F13121" s="8" t="s">
        <v>4632</v>
      </c>
      <c r="H13121" s="13">
        <v>34243</v>
      </c>
    </row>
    <row r="13122" spans="1:8" x14ac:dyDescent="0.4">
      <c r="A13122" s="8" t="s">
        <v>5409</v>
      </c>
      <c r="B13122" s="8" t="s">
        <v>5410</v>
      </c>
      <c r="D13122" s="8" t="s">
        <v>5411</v>
      </c>
      <c r="E13122" s="8" t="s">
        <v>1532</v>
      </c>
      <c r="F13122" s="8" t="s">
        <v>4632</v>
      </c>
      <c r="H13122" s="13">
        <v>34243</v>
      </c>
    </row>
    <row r="13123" spans="1:8" x14ac:dyDescent="0.4">
      <c r="A13123" s="8" t="s">
        <v>5412</v>
      </c>
      <c r="B13123" s="8" t="s">
        <v>5413</v>
      </c>
      <c r="D13123" s="8" t="s">
        <v>5411</v>
      </c>
      <c r="E13123" s="8" t="s">
        <v>61</v>
      </c>
      <c r="F13123" s="8" t="s">
        <v>5068</v>
      </c>
      <c r="H13123" s="13">
        <v>34243</v>
      </c>
    </row>
    <row r="13124" spans="1:8" x14ac:dyDescent="0.4">
      <c r="A13124" s="8" t="s">
        <v>5414</v>
      </c>
      <c r="B13124" s="8" t="s">
        <v>5415</v>
      </c>
      <c r="D13124" s="8" t="s">
        <v>1526</v>
      </c>
      <c r="E13124" s="8" t="s">
        <v>1527</v>
      </c>
      <c r="F13124" s="8" t="s">
        <v>1842</v>
      </c>
      <c r="H13124" s="13">
        <v>34243</v>
      </c>
    </row>
    <row r="13125" spans="1:8" x14ac:dyDescent="0.4">
      <c r="A13125" s="8" t="s">
        <v>5416</v>
      </c>
      <c r="B13125" s="8" t="s">
        <v>5417</v>
      </c>
      <c r="D13125" s="8" t="s">
        <v>551</v>
      </c>
      <c r="E13125" s="8" t="s">
        <v>5380</v>
      </c>
      <c r="F13125" s="8" t="s">
        <v>1842</v>
      </c>
      <c r="H13125" s="13">
        <v>34243</v>
      </c>
    </row>
    <row r="13126" spans="1:8" x14ac:dyDescent="0.4">
      <c r="A13126" s="8" t="s">
        <v>5421</v>
      </c>
      <c r="B13126" s="8" t="s">
        <v>5422</v>
      </c>
      <c r="D13126" s="8" t="s">
        <v>5423</v>
      </c>
      <c r="E13126" s="8" t="s">
        <v>536</v>
      </c>
      <c r="F13126" s="8" t="s">
        <v>5037</v>
      </c>
      <c r="H13126" s="13">
        <v>34243</v>
      </c>
    </row>
    <row r="13127" spans="1:8" x14ac:dyDescent="0.4">
      <c r="A13127" s="8" t="s">
        <v>5424</v>
      </c>
      <c r="B13127" s="8" t="s">
        <v>5425</v>
      </c>
      <c r="D13127" s="8" t="s">
        <v>2302</v>
      </c>
      <c r="E13127" s="8" t="s">
        <v>536</v>
      </c>
      <c r="F13127" s="8" t="s">
        <v>5037</v>
      </c>
      <c r="H13127" s="13">
        <v>34243</v>
      </c>
    </row>
    <row r="13128" spans="1:8" x14ac:dyDescent="0.4">
      <c r="A13128" s="8" t="s">
        <v>5426</v>
      </c>
      <c r="B13128" s="8" t="s">
        <v>5427</v>
      </c>
      <c r="D13128" s="8" t="s">
        <v>5428</v>
      </c>
      <c r="E13128" s="8" t="s">
        <v>536</v>
      </c>
      <c r="F13128" s="8" t="s">
        <v>5037</v>
      </c>
      <c r="H13128" s="13">
        <v>34243</v>
      </c>
    </row>
    <row r="13129" spans="1:8" x14ac:dyDescent="0.4">
      <c r="A13129" s="8" t="s">
        <v>5429</v>
      </c>
      <c r="B13129" s="8" t="s">
        <v>5430</v>
      </c>
      <c r="D13129" s="8" t="s">
        <v>5431</v>
      </c>
      <c r="E13129" s="8" t="s">
        <v>536</v>
      </c>
      <c r="F13129" s="8" t="s">
        <v>5037</v>
      </c>
      <c r="H13129" s="13">
        <v>34243</v>
      </c>
    </row>
    <row r="13130" spans="1:8" x14ac:dyDescent="0.4">
      <c r="A13130" s="8" t="s">
        <v>5432</v>
      </c>
      <c r="B13130" s="8" t="s">
        <v>5433</v>
      </c>
      <c r="D13130" s="8" t="s">
        <v>5434</v>
      </c>
      <c r="E13130" s="8" t="s">
        <v>536</v>
      </c>
      <c r="F13130" s="8" t="s">
        <v>5037</v>
      </c>
      <c r="H13130" s="13">
        <v>34243</v>
      </c>
    </row>
    <row r="13131" spans="1:8" x14ac:dyDescent="0.4">
      <c r="A13131" s="8" t="s">
        <v>5435</v>
      </c>
      <c r="B13131" s="8" t="s">
        <v>5436</v>
      </c>
      <c r="D13131" s="8" t="s">
        <v>5437</v>
      </c>
      <c r="E13131" s="8" t="s">
        <v>1135</v>
      </c>
      <c r="F13131" s="8" t="s">
        <v>5438</v>
      </c>
      <c r="H13131" s="13">
        <v>34243</v>
      </c>
    </row>
    <row r="13132" spans="1:8" x14ac:dyDescent="0.4">
      <c r="A13132" s="8" t="s">
        <v>5439</v>
      </c>
      <c r="B13132" s="8" t="s">
        <v>5440</v>
      </c>
      <c r="D13132" s="8" t="s">
        <v>5441</v>
      </c>
      <c r="E13132" s="8" t="s">
        <v>3656</v>
      </c>
      <c r="F13132" s="8" t="s">
        <v>1463</v>
      </c>
      <c r="H13132" s="13">
        <v>34243</v>
      </c>
    </row>
    <row r="13133" spans="1:8" x14ac:dyDescent="0.4">
      <c r="A13133" s="8" t="s">
        <v>5444</v>
      </c>
      <c r="B13133" s="8" t="s">
        <v>5445</v>
      </c>
      <c r="D13133" s="8" t="s">
        <v>5446</v>
      </c>
      <c r="E13133" s="8" t="s">
        <v>1498</v>
      </c>
      <c r="F13133" s="8" t="s">
        <v>5447</v>
      </c>
      <c r="H13133" s="13">
        <v>34243</v>
      </c>
    </row>
    <row r="13134" spans="1:8" x14ac:dyDescent="0.4">
      <c r="A13134" s="8" t="s">
        <v>5448</v>
      </c>
      <c r="B13134" s="8" t="s">
        <v>5449</v>
      </c>
      <c r="D13134" s="8" t="s">
        <v>5450</v>
      </c>
      <c r="E13134" s="8" t="s">
        <v>1498</v>
      </c>
      <c r="F13134" s="8" t="s">
        <v>5447</v>
      </c>
      <c r="H13134" s="13">
        <v>34243</v>
      </c>
    </row>
    <row r="13135" spans="1:8" x14ac:dyDescent="0.4">
      <c r="A13135" s="8" t="s">
        <v>5451</v>
      </c>
      <c r="B13135" s="8" t="s">
        <v>5452</v>
      </c>
      <c r="D13135" s="8" t="s">
        <v>5453</v>
      </c>
      <c r="E13135" s="8" t="s">
        <v>1498</v>
      </c>
      <c r="F13135" s="8" t="s">
        <v>5447</v>
      </c>
      <c r="H13135" s="13">
        <v>34243</v>
      </c>
    </row>
    <row r="13136" spans="1:8" x14ac:dyDescent="0.4">
      <c r="A13136" s="8" t="s">
        <v>5459</v>
      </c>
      <c r="B13136" s="8" t="s">
        <v>5460</v>
      </c>
      <c r="D13136" s="8" t="s">
        <v>4477</v>
      </c>
      <c r="E13136" s="8" t="s">
        <v>56</v>
      </c>
      <c r="F13136" s="8" t="s">
        <v>5461</v>
      </c>
      <c r="H13136" s="13">
        <v>34243</v>
      </c>
    </row>
    <row r="13137" spans="1:8" x14ac:dyDescent="0.4">
      <c r="A13137" s="8" t="s">
        <v>5488</v>
      </c>
      <c r="B13137" s="8" t="s">
        <v>5489</v>
      </c>
      <c r="D13137" s="8" t="s">
        <v>501</v>
      </c>
      <c r="E13137" s="8" t="s">
        <v>148</v>
      </c>
      <c r="F13137" s="8" t="s">
        <v>5490</v>
      </c>
      <c r="H13137" s="13">
        <v>34243</v>
      </c>
    </row>
    <row r="13138" spans="1:8" x14ac:dyDescent="0.4">
      <c r="A13138" s="8" t="s">
        <v>5498</v>
      </c>
      <c r="B13138" s="8" t="s">
        <v>5499</v>
      </c>
      <c r="D13138" s="8" t="s">
        <v>5500</v>
      </c>
      <c r="E13138" s="8" t="s">
        <v>924</v>
      </c>
      <c r="F13138" s="8" t="s">
        <v>5016</v>
      </c>
      <c r="H13138" s="13">
        <v>34243</v>
      </c>
    </row>
    <row r="13139" spans="1:8" x14ac:dyDescent="0.4">
      <c r="A13139" s="8" t="s">
        <v>5501</v>
      </c>
      <c r="B13139" s="8" t="s">
        <v>5502</v>
      </c>
      <c r="D13139" s="8" t="s">
        <v>5503</v>
      </c>
      <c r="E13139" s="8" t="s">
        <v>536</v>
      </c>
      <c r="F13139" s="8" t="s">
        <v>5037</v>
      </c>
      <c r="H13139" s="13">
        <v>34243</v>
      </c>
    </row>
    <row r="13140" spans="1:8" x14ac:dyDescent="0.4">
      <c r="A13140" s="8" t="s">
        <v>5504</v>
      </c>
      <c r="B13140" s="8" t="s">
        <v>5505</v>
      </c>
      <c r="D13140" s="8" t="s">
        <v>5506</v>
      </c>
      <c r="E13140" s="8" t="s">
        <v>5507</v>
      </c>
      <c r="F13140" s="8" t="s">
        <v>5508</v>
      </c>
      <c r="H13140" s="13">
        <v>34243</v>
      </c>
    </row>
    <row r="13141" spans="1:8" x14ac:dyDescent="0.4">
      <c r="A13141" s="8" t="s">
        <v>5524</v>
      </c>
      <c r="B13141" s="8" t="s">
        <v>5525</v>
      </c>
      <c r="D13141" s="8" t="s">
        <v>5526</v>
      </c>
      <c r="E13141" s="8" t="s">
        <v>814</v>
      </c>
      <c r="F13141" s="8" t="s">
        <v>5527</v>
      </c>
      <c r="H13141" s="13">
        <v>34243</v>
      </c>
    </row>
    <row r="13142" spans="1:8" x14ac:dyDescent="0.4">
      <c r="A13142" s="8" t="s">
        <v>5528</v>
      </c>
      <c r="B13142" s="8" t="s">
        <v>5529</v>
      </c>
      <c r="D13142" s="8" t="s">
        <v>5530</v>
      </c>
      <c r="E13142" s="8" t="s">
        <v>395</v>
      </c>
      <c r="F13142" s="8" t="s">
        <v>5045</v>
      </c>
      <c r="H13142" s="13">
        <v>34243</v>
      </c>
    </row>
    <row r="13143" spans="1:8" x14ac:dyDescent="0.4">
      <c r="A13143" s="8" t="s">
        <v>5531</v>
      </c>
      <c r="B13143" s="8" t="s">
        <v>5532</v>
      </c>
      <c r="D13143" s="8" t="s">
        <v>5533</v>
      </c>
      <c r="E13143" s="8" t="s">
        <v>924</v>
      </c>
      <c r="F13143" s="8" t="s">
        <v>5016</v>
      </c>
      <c r="H13143" s="13">
        <v>34243</v>
      </c>
    </row>
    <row r="13144" spans="1:8" x14ac:dyDescent="0.4">
      <c r="A13144" s="8" t="s">
        <v>5549</v>
      </c>
      <c r="B13144" s="8" t="s">
        <v>5550</v>
      </c>
      <c r="D13144" s="8" t="s">
        <v>4749</v>
      </c>
      <c r="E13144" s="8" t="s">
        <v>148</v>
      </c>
      <c r="F13144" s="8" t="s">
        <v>5490</v>
      </c>
      <c r="H13144" s="13">
        <v>34243</v>
      </c>
    </row>
    <row r="13145" spans="1:8" x14ac:dyDescent="0.4">
      <c r="A13145" s="8" t="s">
        <v>5551</v>
      </c>
      <c r="B13145" s="8" t="s">
        <v>5552</v>
      </c>
      <c r="D13145" s="8" t="s">
        <v>934</v>
      </c>
      <c r="E13145" s="8" t="s">
        <v>935</v>
      </c>
      <c r="F13145" s="8" t="s">
        <v>5297</v>
      </c>
      <c r="H13145" s="13">
        <v>34243</v>
      </c>
    </row>
    <row r="13146" spans="1:8" x14ac:dyDescent="0.4">
      <c r="A13146" s="8" t="s">
        <v>5553</v>
      </c>
      <c r="B13146" s="8" t="s">
        <v>5554</v>
      </c>
      <c r="D13146" s="8" t="s">
        <v>5555</v>
      </c>
      <c r="E13146" s="8" t="s">
        <v>536</v>
      </c>
      <c r="F13146" s="8" t="s">
        <v>5037</v>
      </c>
      <c r="H13146" s="13">
        <v>34243</v>
      </c>
    </row>
    <row r="13147" spans="1:8" x14ac:dyDescent="0.4">
      <c r="A13147" s="8" t="s">
        <v>5559</v>
      </c>
      <c r="B13147" s="8" t="s">
        <v>4787</v>
      </c>
      <c r="C13147" s="8" t="s">
        <v>5560</v>
      </c>
      <c r="D13147" s="8" t="s">
        <v>2569</v>
      </c>
      <c r="E13147" s="8" t="s">
        <v>935</v>
      </c>
      <c r="F13147" s="8" t="s">
        <v>5297</v>
      </c>
      <c r="H13147" s="13">
        <v>34243</v>
      </c>
    </row>
    <row r="13148" spans="1:8" x14ac:dyDescent="0.4">
      <c r="A13148" s="8" t="s">
        <v>5561</v>
      </c>
      <c r="B13148" s="8" t="s">
        <v>5562</v>
      </c>
      <c r="D13148" s="8" t="s">
        <v>5563</v>
      </c>
      <c r="E13148" s="8" t="s">
        <v>2584</v>
      </c>
      <c r="F13148" s="8" t="s">
        <v>5564</v>
      </c>
      <c r="H13148" s="13">
        <v>34243</v>
      </c>
    </row>
    <row r="13149" spans="1:8" x14ac:dyDescent="0.4">
      <c r="A13149" s="8" t="s">
        <v>5585</v>
      </c>
      <c r="B13149" s="8" t="s">
        <v>5586</v>
      </c>
      <c r="D13149" s="8" t="s">
        <v>5587</v>
      </c>
      <c r="E13149" s="8" t="s">
        <v>4805</v>
      </c>
      <c r="F13149" s="8" t="s">
        <v>3666</v>
      </c>
      <c r="H13149" s="13">
        <v>34243</v>
      </c>
    </row>
    <row r="13150" spans="1:8" x14ac:dyDescent="0.4">
      <c r="A13150" s="8" t="s">
        <v>5588</v>
      </c>
      <c r="B13150" s="8" t="s">
        <v>5589</v>
      </c>
      <c r="D13150" s="8" t="s">
        <v>5590</v>
      </c>
      <c r="E13150" s="8" t="s">
        <v>4805</v>
      </c>
      <c r="F13150" s="8" t="s">
        <v>3666</v>
      </c>
      <c r="H13150" s="13">
        <v>34243</v>
      </c>
    </row>
    <row r="13151" spans="1:8" x14ac:dyDescent="0.4">
      <c r="A13151" s="8" t="s">
        <v>5591</v>
      </c>
      <c r="B13151" s="8" t="s">
        <v>5592</v>
      </c>
      <c r="D13151" s="8" t="s">
        <v>5593</v>
      </c>
      <c r="E13151" s="8" t="s">
        <v>1095</v>
      </c>
      <c r="F13151" s="8" t="s">
        <v>5594</v>
      </c>
      <c r="H13151" s="13">
        <v>34243</v>
      </c>
    </row>
    <row r="13152" spans="1:8" x14ac:dyDescent="0.4">
      <c r="A13152" s="8" t="s">
        <v>5604</v>
      </c>
      <c r="B13152" s="8" t="s">
        <v>5605</v>
      </c>
      <c r="D13152" s="8" t="s">
        <v>5606</v>
      </c>
      <c r="E13152" s="8" t="s">
        <v>1095</v>
      </c>
      <c r="F13152" s="8" t="s">
        <v>5594</v>
      </c>
      <c r="H13152" s="13">
        <v>34243</v>
      </c>
    </row>
    <row r="13153" spans="1:8" x14ac:dyDescent="0.4">
      <c r="A13153" s="8" t="s">
        <v>5617</v>
      </c>
      <c r="B13153" s="8" t="s">
        <v>5618</v>
      </c>
      <c r="D13153" s="8" t="s">
        <v>4845</v>
      </c>
      <c r="E13153" s="8" t="s">
        <v>1095</v>
      </c>
      <c r="F13153" s="8" t="s">
        <v>5619</v>
      </c>
      <c r="H13153" s="13">
        <v>34243</v>
      </c>
    </row>
    <row r="13154" spans="1:8" x14ac:dyDescent="0.4">
      <c r="A13154" s="8" t="s">
        <v>5620</v>
      </c>
      <c r="B13154" s="8" t="s">
        <v>5621</v>
      </c>
      <c r="D13154" s="8" t="s">
        <v>4845</v>
      </c>
      <c r="E13154" s="8" t="s">
        <v>1095</v>
      </c>
      <c r="F13154" s="8" t="s">
        <v>5594</v>
      </c>
      <c r="H13154" s="13">
        <v>34243</v>
      </c>
    </row>
    <row r="13155" spans="1:8" x14ac:dyDescent="0.4">
      <c r="A13155" s="8" t="s">
        <v>5622</v>
      </c>
      <c r="B13155" s="8" t="s">
        <v>5623</v>
      </c>
      <c r="D13155" s="8" t="s">
        <v>4845</v>
      </c>
      <c r="E13155" s="8" t="s">
        <v>1095</v>
      </c>
      <c r="F13155" s="8" t="s">
        <v>5624</v>
      </c>
      <c r="H13155" s="13">
        <v>34243</v>
      </c>
    </row>
    <row r="13156" spans="1:8" x14ac:dyDescent="0.4">
      <c r="A13156" s="8" t="s">
        <v>5625</v>
      </c>
      <c r="B13156" s="8" t="s">
        <v>5626</v>
      </c>
      <c r="D13156" s="8" t="s">
        <v>5627</v>
      </c>
      <c r="E13156" s="8" t="s">
        <v>1090</v>
      </c>
      <c r="F13156" s="8" t="s">
        <v>915</v>
      </c>
      <c r="H13156" s="13">
        <v>34243</v>
      </c>
    </row>
    <row r="13157" spans="1:8" x14ac:dyDescent="0.4">
      <c r="A13157" s="8" t="s">
        <v>5628</v>
      </c>
      <c r="B13157" s="8" t="s">
        <v>5629</v>
      </c>
      <c r="D13157" s="8" t="s">
        <v>5630</v>
      </c>
      <c r="E13157" s="8" t="s">
        <v>1090</v>
      </c>
      <c r="F13157" s="8" t="s">
        <v>915</v>
      </c>
      <c r="H13157" s="13">
        <v>34243</v>
      </c>
    </row>
    <row r="13158" spans="1:8" x14ac:dyDescent="0.4">
      <c r="A13158" s="8" t="s">
        <v>5631</v>
      </c>
      <c r="B13158" s="8" t="s">
        <v>5632</v>
      </c>
      <c r="D13158" s="8" t="s">
        <v>5633</v>
      </c>
      <c r="E13158" s="8" t="s">
        <v>1090</v>
      </c>
      <c r="F13158" s="8" t="s">
        <v>915</v>
      </c>
      <c r="H13158" s="13">
        <v>34243</v>
      </c>
    </row>
    <row r="13159" spans="1:8" x14ac:dyDescent="0.4">
      <c r="A13159" s="8" t="s">
        <v>5653</v>
      </c>
      <c r="B13159" s="8" t="s">
        <v>5654</v>
      </c>
      <c r="D13159" s="8" t="s">
        <v>5655</v>
      </c>
      <c r="E13159" s="8" t="s">
        <v>759</v>
      </c>
      <c r="F13159" s="8" t="s">
        <v>5016</v>
      </c>
      <c r="H13159" s="13">
        <v>34243</v>
      </c>
    </row>
    <row r="13160" spans="1:8" x14ac:dyDescent="0.4">
      <c r="A13160" s="8" t="s">
        <v>5658</v>
      </c>
      <c r="B13160" s="8" t="s">
        <v>5659</v>
      </c>
      <c r="D13160" s="8" t="s">
        <v>5660</v>
      </c>
      <c r="E13160" s="8" t="s">
        <v>148</v>
      </c>
      <c r="F13160" s="8" t="s">
        <v>5490</v>
      </c>
      <c r="H13160" s="13">
        <v>34243</v>
      </c>
    </row>
    <row r="13161" spans="1:8" x14ac:dyDescent="0.4">
      <c r="A13161" s="8" t="s">
        <v>5661</v>
      </c>
      <c r="B13161" s="8" t="s">
        <v>5662</v>
      </c>
      <c r="D13161" s="8" t="s">
        <v>5663</v>
      </c>
      <c r="E13161" s="8" t="s">
        <v>1527</v>
      </c>
      <c r="F13161" s="8" t="s">
        <v>1842</v>
      </c>
      <c r="H13161" s="13">
        <v>34243</v>
      </c>
    </row>
    <row r="13162" spans="1:8" x14ac:dyDescent="0.4">
      <c r="A13162" s="8" t="s">
        <v>5667</v>
      </c>
      <c r="B13162" s="8" t="s">
        <v>5668</v>
      </c>
      <c r="D13162" s="8" t="s">
        <v>5669</v>
      </c>
      <c r="E13162" s="8" t="s">
        <v>1095</v>
      </c>
      <c r="F13162" s="8" t="s">
        <v>5624</v>
      </c>
      <c r="H13162" s="13">
        <v>34243</v>
      </c>
    </row>
    <row r="13163" spans="1:8" x14ac:dyDescent="0.4">
      <c r="A13163" s="8" t="s">
        <v>5670</v>
      </c>
      <c r="B13163" s="8" t="s">
        <v>5671</v>
      </c>
      <c r="D13163" s="8" t="s">
        <v>5672</v>
      </c>
      <c r="E13163" s="8" t="s">
        <v>5673</v>
      </c>
      <c r="F13163" s="8" t="s">
        <v>5674</v>
      </c>
      <c r="H13163" s="13">
        <v>34243</v>
      </c>
    </row>
    <row r="13164" spans="1:8" x14ac:dyDescent="0.4">
      <c r="A13164" s="8" t="s">
        <v>5675</v>
      </c>
      <c r="B13164" s="8" t="s">
        <v>5676</v>
      </c>
      <c r="D13164" s="8" t="s">
        <v>5677</v>
      </c>
      <c r="E13164" s="8" t="s">
        <v>5673</v>
      </c>
      <c r="F13164" s="8" t="s">
        <v>5674</v>
      </c>
      <c r="H13164" s="13">
        <v>34243</v>
      </c>
    </row>
    <row r="13165" spans="1:8" x14ac:dyDescent="0.4">
      <c r="A13165" s="8" t="s">
        <v>5678</v>
      </c>
      <c r="B13165" s="8" t="s">
        <v>5679</v>
      </c>
      <c r="D13165" s="8" t="s">
        <v>5680</v>
      </c>
      <c r="E13165" s="8" t="s">
        <v>5673</v>
      </c>
      <c r="F13165" s="8" t="s">
        <v>5674</v>
      </c>
      <c r="H13165" s="13">
        <v>34243</v>
      </c>
    </row>
    <row r="13166" spans="1:8" x14ac:dyDescent="0.4">
      <c r="A13166" s="8" t="s">
        <v>5681</v>
      </c>
      <c r="B13166" s="8" t="s">
        <v>5682</v>
      </c>
      <c r="D13166" s="8" t="s">
        <v>5683</v>
      </c>
      <c r="E13166" s="8" t="s">
        <v>5673</v>
      </c>
      <c r="F13166" s="8" t="s">
        <v>5674</v>
      </c>
      <c r="H13166" s="13">
        <v>34243</v>
      </c>
    </row>
    <row r="13167" spans="1:8" x14ac:dyDescent="0.4">
      <c r="A13167" s="8" t="s">
        <v>5684</v>
      </c>
      <c r="B13167" s="8" t="s">
        <v>5685</v>
      </c>
      <c r="D13167" s="8" t="s">
        <v>5686</v>
      </c>
      <c r="E13167" s="8" t="s">
        <v>5673</v>
      </c>
      <c r="F13167" s="8" t="s">
        <v>5674</v>
      </c>
      <c r="H13167" s="13">
        <v>34243</v>
      </c>
    </row>
    <row r="13168" spans="1:8" x14ac:dyDescent="0.4">
      <c r="A13168" s="8" t="s">
        <v>5687</v>
      </c>
      <c r="B13168" s="8" t="s">
        <v>5688</v>
      </c>
      <c r="D13168" s="8" t="s">
        <v>5689</v>
      </c>
      <c r="E13168" s="8" t="s">
        <v>5673</v>
      </c>
      <c r="F13168" s="8" t="s">
        <v>5674</v>
      </c>
      <c r="H13168" s="13">
        <v>34243</v>
      </c>
    </row>
    <row r="13169" spans="1:8" x14ac:dyDescent="0.4">
      <c r="A13169" s="8" t="s">
        <v>5690</v>
      </c>
      <c r="B13169" s="8" t="s">
        <v>5691</v>
      </c>
      <c r="D13169" s="8" t="s">
        <v>5692</v>
      </c>
      <c r="E13169" s="8" t="s">
        <v>536</v>
      </c>
      <c r="F13169" s="8" t="s">
        <v>5037</v>
      </c>
      <c r="H13169" s="13">
        <v>34243</v>
      </c>
    </row>
    <row r="13170" spans="1:8" x14ac:dyDescent="0.4">
      <c r="A13170" s="8" t="s">
        <v>5699</v>
      </c>
      <c r="B13170" s="8" t="s">
        <v>5700</v>
      </c>
      <c r="D13170" s="8" t="s">
        <v>5701</v>
      </c>
      <c r="E13170" s="8" t="s">
        <v>2176</v>
      </c>
      <c r="F13170" s="8" t="s">
        <v>5702</v>
      </c>
      <c r="H13170" s="13">
        <v>34243</v>
      </c>
    </row>
    <row r="13171" spans="1:8" x14ac:dyDescent="0.4">
      <c r="A13171" s="8" t="s">
        <v>5708</v>
      </c>
      <c r="B13171" s="8" t="s">
        <v>5709</v>
      </c>
      <c r="D13171" s="8" t="s">
        <v>5710</v>
      </c>
      <c r="E13171" s="8" t="s">
        <v>137</v>
      </c>
      <c r="F13171" s="8" t="s">
        <v>5711</v>
      </c>
      <c r="H13171" s="13">
        <v>34243</v>
      </c>
    </row>
    <row r="13172" spans="1:8" x14ac:dyDescent="0.4">
      <c r="A13172" s="8" t="s">
        <v>5712</v>
      </c>
      <c r="B13172" s="8" t="s">
        <v>5713</v>
      </c>
      <c r="D13172" s="8" t="s">
        <v>5714</v>
      </c>
      <c r="E13172" s="8" t="s">
        <v>137</v>
      </c>
      <c r="F13172" s="8" t="s">
        <v>5711</v>
      </c>
      <c r="H13172" s="13">
        <v>34243</v>
      </c>
    </row>
    <row r="13173" spans="1:8" x14ac:dyDescent="0.4">
      <c r="A13173" s="8" t="s">
        <v>5715</v>
      </c>
      <c r="B13173" s="8" t="s">
        <v>5716</v>
      </c>
      <c r="D13173" s="8" t="s">
        <v>558</v>
      </c>
      <c r="E13173" s="8" t="s">
        <v>137</v>
      </c>
      <c r="F13173" s="8" t="s">
        <v>5711</v>
      </c>
      <c r="H13173" s="13">
        <v>34243</v>
      </c>
    </row>
    <row r="13174" spans="1:8" x14ac:dyDescent="0.4">
      <c r="A13174" s="8" t="s">
        <v>5752</v>
      </c>
      <c r="B13174" s="8" t="s">
        <v>5753</v>
      </c>
      <c r="D13174" s="8" t="s">
        <v>5754</v>
      </c>
      <c r="E13174" s="8" t="s">
        <v>1532</v>
      </c>
      <c r="F13174" s="8" t="s">
        <v>4632</v>
      </c>
      <c r="H13174" s="13">
        <v>34243</v>
      </c>
    </row>
    <row r="13175" spans="1:8" x14ac:dyDescent="0.4">
      <c r="A13175" s="8" t="s">
        <v>5755</v>
      </c>
      <c r="B13175" s="8" t="s">
        <v>5756</v>
      </c>
      <c r="D13175" s="8" t="s">
        <v>5757</v>
      </c>
      <c r="E13175" s="8" t="s">
        <v>426</v>
      </c>
      <c r="F13175" s="8" t="s">
        <v>3938</v>
      </c>
      <c r="H13175" s="13">
        <v>34243</v>
      </c>
    </row>
    <row r="13176" spans="1:8" x14ac:dyDescent="0.4">
      <c r="A13176" s="8" t="s">
        <v>5758</v>
      </c>
      <c r="B13176" s="8" t="s">
        <v>5759</v>
      </c>
      <c r="D13176" s="8" t="s">
        <v>5760</v>
      </c>
      <c r="E13176" s="8" t="s">
        <v>137</v>
      </c>
      <c r="F13176" s="8" t="s">
        <v>5761</v>
      </c>
      <c r="H13176" s="13">
        <v>34243</v>
      </c>
    </row>
    <row r="13177" spans="1:8" x14ac:dyDescent="0.4">
      <c r="A13177" s="8" t="s">
        <v>5762</v>
      </c>
      <c r="B13177" s="8" t="s">
        <v>5763</v>
      </c>
      <c r="D13177" s="8" t="s">
        <v>3125</v>
      </c>
      <c r="E13177" s="8" t="s">
        <v>137</v>
      </c>
      <c r="F13177" s="8" t="s">
        <v>5761</v>
      </c>
      <c r="H13177" s="13">
        <v>34243</v>
      </c>
    </row>
    <row r="13178" spans="1:8" x14ac:dyDescent="0.4">
      <c r="A13178" s="8" t="s">
        <v>5764</v>
      </c>
      <c r="B13178" s="8" t="s">
        <v>5765</v>
      </c>
      <c r="D13178" s="8" t="s">
        <v>5766</v>
      </c>
      <c r="E13178" s="8" t="s">
        <v>137</v>
      </c>
      <c r="F13178" s="8" t="s">
        <v>5761</v>
      </c>
      <c r="H13178" s="13">
        <v>34243</v>
      </c>
    </row>
    <row r="13179" spans="1:8" x14ac:dyDescent="0.4">
      <c r="A13179" s="8" t="s">
        <v>5775</v>
      </c>
      <c r="B13179" s="8" t="s">
        <v>5776</v>
      </c>
      <c r="D13179" s="8" t="s">
        <v>5777</v>
      </c>
      <c r="E13179" s="8" t="s">
        <v>2754</v>
      </c>
      <c r="F13179" s="8" t="s">
        <v>5065</v>
      </c>
      <c r="H13179" s="13">
        <v>34243</v>
      </c>
    </row>
    <row r="13180" spans="1:8" x14ac:dyDescent="0.4">
      <c r="A13180" s="8" t="s">
        <v>5778</v>
      </c>
      <c r="B13180" s="8" t="s">
        <v>5779</v>
      </c>
      <c r="D13180" s="8" t="s">
        <v>5780</v>
      </c>
      <c r="E13180" s="8" t="s">
        <v>2754</v>
      </c>
      <c r="F13180" s="8" t="s">
        <v>5065</v>
      </c>
      <c r="H13180" s="13">
        <v>34243</v>
      </c>
    </row>
    <row r="13181" spans="1:8" x14ac:dyDescent="0.4">
      <c r="A13181" s="8" t="s">
        <v>5781</v>
      </c>
      <c r="B13181" s="8" t="s">
        <v>5782</v>
      </c>
      <c r="D13181" s="8" t="s">
        <v>5783</v>
      </c>
      <c r="E13181" s="8" t="s">
        <v>2754</v>
      </c>
      <c r="F13181" s="8" t="s">
        <v>5065</v>
      </c>
      <c r="H13181" s="13">
        <v>34243</v>
      </c>
    </row>
    <row r="13182" spans="1:8" x14ac:dyDescent="0.4">
      <c r="A13182" s="8" t="s">
        <v>5784</v>
      </c>
      <c r="B13182" s="8" t="s">
        <v>5785</v>
      </c>
      <c r="D13182" s="8" t="s">
        <v>5786</v>
      </c>
      <c r="E13182" s="8" t="s">
        <v>2754</v>
      </c>
      <c r="F13182" s="8" t="s">
        <v>5065</v>
      </c>
      <c r="H13182" s="13">
        <v>34243</v>
      </c>
    </row>
    <row r="13183" spans="1:8" x14ac:dyDescent="0.4">
      <c r="A13183" s="8" t="s">
        <v>5787</v>
      </c>
      <c r="B13183" s="8" t="s">
        <v>5788</v>
      </c>
      <c r="D13183" s="8" t="s">
        <v>5789</v>
      </c>
      <c r="E13183" s="8" t="s">
        <v>2754</v>
      </c>
      <c r="F13183" s="8" t="s">
        <v>5065</v>
      </c>
      <c r="H13183" s="13">
        <v>34243</v>
      </c>
    </row>
    <row r="13184" spans="1:8" x14ac:dyDescent="0.4">
      <c r="A13184" s="8" t="s">
        <v>5803</v>
      </c>
      <c r="B13184" s="8" t="s">
        <v>5804</v>
      </c>
      <c r="D13184" s="8" t="s">
        <v>5805</v>
      </c>
      <c r="E13184" s="8" t="s">
        <v>924</v>
      </c>
      <c r="F13184" s="8" t="s">
        <v>5016</v>
      </c>
      <c r="H13184" s="13">
        <v>34243</v>
      </c>
    </row>
    <row r="13185" spans="1:8" x14ac:dyDescent="0.4">
      <c r="A13185" s="8" t="s">
        <v>5806</v>
      </c>
      <c r="B13185" s="8" t="s">
        <v>5807</v>
      </c>
      <c r="D13185" s="8" t="s">
        <v>5808</v>
      </c>
      <c r="E13185" s="8" t="s">
        <v>531</v>
      </c>
      <c r="F13185" s="8" t="s">
        <v>5399</v>
      </c>
      <c r="H13185" s="13">
        <v>34243</v>
      </c>
    </row>
    <row r="13186" spans="1:8" x14ac:dyDescent="0.4">
      <c r="A13186" s="8" t="s">
        <v>5809</v>
      </c>
      <c r="B13186" s="8" t="s">
        <v>5810</v>
      </c>
      <c r="D13186" s="8" t="s">
        <v>5811</v>
      </c>
      <c r="E13186" s="8" t="s">
        <v>137</v>
      </c>
      <c r="F13186" s="8" t="s">
        <v>5711</v>
      </c>
      <c r="H13186" s="13">
        <v>34243</v>
      </c>
    </row>
    <row r="13187" spans="1:8" x14ac:dyDescent="0.4">
      <c r="A13187" s="8" t="s">
        <v>5812</v>
      </c>
      <c r="B13187" s="8" t="s">
        <v>5813</v>
      </c>
      <c r="D13187" s="8" t="s">
        <v>5814</v>
      </c>
      <c r="E13187" s="8" t="s">
        <v>295</v>
      </c>
      <c r="F13187" s="8" t="s">
        <v>3534</v>
      </c>
      <c r="H13187" s="13">
        <v>34243</v>
      </c>
    </row>
    <row r="13188" spans="1:8" x14ac:dyDescent="0.4">
      <c r="A13188" s="8" t="s">
        <v>5815</v>
      </c>
      <c r="B13188" s="8" t="s">
        <v>5816</v>
      </c>
      <c r="D13188" s="8" t="s">
        <v>5817</v>
      </c>
      <c r="E13188" s="8" t="s">
        <v>295</v>
      </c>
      <c r="F13188" s="8" t="s">
        <v>3534</v>
      </c>
      <c r="H13188" s="13">
        <v>34243</v>
      </c>
    </row>
    <row r="13189" spans="1:8" x14ac:dyDescent="0.4">
      <c r="A13189" s="8" t="s">
        <v>5818</v>
      </c>
      <c r="B13189" s="8" t="s">
        <v>5819</v>
      </c>
      <c r="D13189" s="8" t="s">
        <v>5820</v>
      </c>
      <c r="E13189" s="8" t="s">
        <v>2967</v>
      </c>
      <c r="F13189" s="8" t="s">
        <v>5821</v>
      </c>
      <c r="H13189" s="13">
        <v>34243</v>
      </c>
    </row>
    <row r="13190" spans="1:8" x14ac:dyDescent="0.4">
      <c r="A13190" s="8" t="s">
        <v>5822</v>
      </c>
      <c r="B13190" s="8" t="s">
        <v>5823</v>
      </c>
      <c r="D13190" s="8" t="s">
        <v>5824</v>
      </c>
      <c r="E13190" s="8" t="s">
        <v>2967</v>
      </c>
      <c r="F13190" s="8" t="s">
        <v>5821</v>
      </c>
      <c r="H13190" s="13">
        <v>34243</v>
      </c>
    </row>
    <row r="13191" spans="1:8" x14ac:dyDescent="0.4">
      <c r="A13191" s="8" t="s">
        <v>5825</v>
      </c>
      <c r="B13191" s="8" t="s">
        <v>5826</v>
      </c>
      <c r="D13191" s="8" t="s">
        <v>5827</v>
      </c>
      <c r="E13191" s="8" t="s">
        <v>2967</v>
      </c>
      <c r="F13191" s="8" t="s">
        <v>5821</v>
      </c>
      <c r="H13191" s="13">
        <v>34243</v>
      </c>
    </row>
    <row r="13192" spans="1:8" x14ac:dyDescent="0.4">
      <c r="A13192" s="8" t="s">
        <v>5828</v>
      </c>
      <c r="B13192" s="8" t="s">
        <v>5829</v>
      </c>
      <c r="D13192" s="8" t="s">
        <v>5830</v>
      </c>
      <c r="E13192" s="8" t="s">
        <v>2967</v>
      </c>
      <c r="F13192" s="8" t="s">
        <v>5821</v>
      </c>
      <c r="H13192" s="13">
        <v>34243</v>
      </c>
    </row>
    <row r="13193" spans="1:8" x14ac:dyDescent="0.4">
      <c r="A13193" s="8" t="s">
        <v>5831</v>
      </c>
      <c r="B13193" s="8" t="s">
        <v>5832</v>
      </c>
      <c r="D13193" s="8" t="s">
        <v>5833</v>
      </c>
      <c r="E13193" s="8" t="s">
        <v>2967</v>
      </c>
      <c r="F13193" s="8" t="s">
        <v>5821</v>
      </c>
      <c r="H13193" s="13">
        <v>34243</v>
      </c>
    </row>
    <row r="13194" spans="1:8" x14ac:dyDescent="0.4">
      <c r="A13194" s="8" t="s">
        <v>5834</v>
      </c>
      <c r="B13194" s="8" t="s">
        <v>5835</v>
      </c>
      <c r="D13194" s="8" t="s">
        <v>5836</v>
      </c>
      <c r="E13194" s="8" t="s">
        <v>2967</v>
      </c>
      <c r="F13194" s="8" t="s">
        <v>5821</v>
      </c>
      <c r="H13194" s="13">
        <v>34243</v>
      </c>
    </row>
    <row r="13195" spans="1:8" x14ac:dyDescent="0.4">
      <c r="A13195" s="8" t="s">
        <v>5843</v>
      </c>
      <c r="B13195" s="8" t="s">
        <v>5844</v>
      </c>
      <c r="D13195" s="8" t="s">
        <v>5845</v>
      </c>
      <c r="E13195" s="8" t="s">
        <v>4500</v>
      </c>
      <c r="F13195" s="8" t="s">
        <v>3938</v>
      </c>
      <c r="H13195" s="13">
        <v>34243</v>
      </c>
    </row>
    <row r="13196" spans="1:8" x14ac:dyDescent="0.4">
      <c r="A13196" s="8" t="s">
        <v>5849</v>
      </c>
      <c r="B13196" s="8" t="s">
        <v>5850</v>
      </c>
      <c r="D13196" s="8" t="s">
        <v>5851</v>
      </c>
      <c r="E13196" s="8" t="s">
        <v>567</v>
      </c>
      <c r="F13196" s="8" t="s">
        <v>5337</v>
      </c>
      <c r="H13196" s="13">
        <v>34243</v>
      </c>
    </row>
    <row r="13197" spans="1:8" x14ac:dyDescent="0.4">
      <c r="A13197" s="8" t="s">
        <v>5887</v>
      </c>
      <c r="B13197" s="8" t="s">
        <v>5888</v>
      </c>
      <c r="D13197" s="8" t="s">
        <v>5889</v>
      </c>
      <c r="E13197" s="8" t="s">
        <v>1169</v>
      </c>
      <c r="F13197" s="8" t="s">
        <v>5890</v>
      </c>
      <c r="H13197" s="13">
        <v>34243</v>
      </c>
    </row>
    <row r="13198" spans="1:8" x14ac:dyDescent="0.4">
      <c r="A13198" s="8" t="s">
        <v>5891</v>
      </c>
      <c r="B13198" s="8" t="s">
        <v>5892</v>
      </c>
      <c r="D13198" s="8" t="s">
        <v>5893</v>
      </c>
      <c r="E13198" s="8" t="s">
        <v>2887</v>
      </c>
      <c r="F13198" s="8" t="s">
        <v>5894</v>
      </c>
      <c r="H13198" s="13">
        <v>34243</v>
      </c>
    </row>
    <row r="13199" spans="1:8" x14ac:dyDescent="0.4">
      <c r="A13199" s="8" t="s">
        <v>5899</v>
      </c>
      <c r="B13199" s="8" t="s">
        <v>5900</v>
      </c>
      <c r="D13199" s="8" t="s">
        <v>5901</v>
      </c>
      <c r="E13199" s="8" t="s">
        <v>56</v>
      </c>
      <c r="F13199" s="8" t="s">
        <v>5902</v>
      </c>
      <c r="H13199" s="13">
        <v>34243</v>
      </c>
    </row>
    <row r="13200" spans="1:8" x14ac:dyDescent="0.4">
      <c r="A13200" s="8" t="s">
        <v>5911</v>
      </c>
      <c r="B13200" s="8" t="s">
        <v>5912</v>
      </c>
      <c r="D13200" s="8" t="s">
        <v>1846</v>
      </c>
      <c r="E13200" s="8" t="s">
        <v>2279</v>
      </c>
      <c r="F13200" s="8" t="s">
        <v>5913</v>
      </c>
      <c r="H13200" s="13">
        <v>34243</v>
      </c>
    </row>
    <row r="13201" spans="1:8" x14ac:dyDescent="0.4">
      <c r="A13201" s="8" t="s">
        <v>5931</v>
      </c>
      <c r="B13201" s="8" t="s">
        <v>5932</v>
      </c>
      <c r="D13201" s="8" t="s">
        <v>5933</v>
      </c>
      <c r="E13201" s="8" t="s">
        <v>1169</v>
      </c>
      <c r="F13201" s="8" t="s">
        <v>5890</v>
      </c>
      <c r="H13201" s="13">
        <v>34243</v>
      </c>
    </row>
    <row r="13202" spans="1:8" x14ac:dyDescent="0.4">
      <c r="A13202" s="8" t="s">
        <v>5934</v>
      </c>
      <c r="B13202" s="8" t="s">
        <v>5935</v>
      </c>
      <c r="D13202" s="8" t="s">
        <v>5936</v>
      </c>
      <c r="E13202" s="8" t="s">
        <v>1169</v>
      </c>
      <c r="F13202" s="8" t="s">
        <v>5890</v>
      </c>
      <c r="H13202" s="13">
        <v>34243</v>
      </c>
    </row>
    <row r="13203" spans="1:8" x14ac:dyDescent="0.4">
      <c r="A13203" s="8" t="s">
        <v>5937</v>
      </c>
      <c r="B13203" s="8" t="s">
        <v>5938</v>
      </c>
      <c r="C13203" s="8" t="s">
        <v>5939</v>
      </c>
      <c r="D13203" s="8" t="s">
        <v>5940</v>
      </c>
      <c r="E13203" s="8" t="s">
        <v>1169</v>
      </c>
      <c r="F13203" s="8" t="s">
        <v>5890</v>
      </c>
      <c r="H13203" s="13">
        <v>34243</v>
      </c>
    </row>
    <row r="13204" spans="1:8" x14ac:dyDescent="0.4">
      <c r="A13204" s="8" t="s">
        <v>5941</v>
      </c>
      <c r="B13204" s="8" t="s">
        <v>5942</v>
      </c>
      <c r="D13204" s="8" t="s">
        <v>5943</v>
      </c>
      <c r="E13204" s="8" t="s">
        <v>1169</v>
      </c>
      <c r="F13204" s="8" t="s">
        <v>5890</v>
      </c>
      <c r="H13204" s="13">
        <v>34243</v>
      </c>
    </row>
    <row r="13205" spans="1:8" x14ac:dyDescent="0.4">
      <c r="A13205" s="8" t="s">
        <v>5969</v>
      </c>
      <c r="B13205" s="8" t="s">
        <v>5970</v>
      </c>
      <c r="C13205" s="8" t="s">
        <v>5971</v>
      </c>
      <c r="D13205" s="8" t="s">
        <v>5972</v>
      </c>
      <c r="E13205" s="8" t="s">
        <v>5973</v>
      </c>
      <c r="F13205" s="8" t="s">
        <v>5974</v>
      </c>
      <c r="H13205" s="13">
        <v>34243</v>
      </c>
    </row>
    <row r="13206" spans="1:8" x14ac:dyDescent="0.4">
      <c r="A13206" s="8" t="s">
        <v>5975</v>
      </c>
      <c r="B13206" s="8" t="s">
        <v>5976</v>
      </c>
      <c r="D13206" s="8" t="s">
        <v>5977</v>
      </c>
      <c r="E13206" s="8" t="s">
        <v>5973</v>
      </c>
      <c r="F13206" s="8" t="s">
        <v>5974</v>
      </c>
      <c r="H13206" s="13">
        <v>34243</v>
      </c>
    </row>
    <row r="13207" spans="1:8" x14ac:dyDescent="0.4">
      <c r="A13207" s="8" t="s">
        <v>5978</v>
      </c>
      <c r="B13207" s="8" t="s">
        <v>5979</v>
      </c>
      <c r="D13207" s="8" t="s">
        <v>5980</v>
      </c>
      <c r="E13207" s="8" t="s">
        <v>5973</v>
      </c>
      <c r="F13207" s="8" t="s">
        <v>5974</v>
      </c>
      <c r="H13207" s="13">
        <v>34243</v>
      </c>
    </row>
    <row r="13208" spans="1:8" x14ac:dyDescent="0.4">
      <c r="A13208" s="8" t="s">
        <v>5984</v>
      </c>
      <c r="B13208" s="8" t="s">
        <v>5985</v>
      </c>
      <c r="D13208" s="8" t="s">
        <v>5986</v>
      </c>
      <c r="E13208" s="8" t="s">
        <v>1197</v>
      </c>
      <c r="F13208" s="8" t="s">
        <v>5987</v>
      </c>
      <c r="H13208" s="13">
        <v>34243</v>
      </c>
    </row>
    <row r="13209" spans="1:8" x14ac:dyDescent="0.4">
      <c r="A13209" s="8" t="s">
        <v>5988</v>
      </c>
      <c r="B13209" s="8" t="s">
        <v>5989</v>
      </c>
      <c r="D13209" s="8" t="s">
        <v>5990</v>
      </c>
      <c r="E13209" s="8" t="s">
        <v>903</v>
      </c>
      <c r="F13209" s="8" t="s">
        <v>5447</v>
      </c>
      <c r="H13209" s="13">
        <v>34243</v>
      </c>
    </row>
    <row r="13210" spans="1:8" x14ac:dyDescent="0.4">
      <c r="A13210" s="8" t="s">
        <v>5997</v>
      </c>
      <c r="B13210" s="8" t="s">
        <v>5998</v>
      </c>
      <c r="D13210" s="8" t="s">
        <v>5999</v>
      </c>
      <c r="E13210" s="8" t="s">
        <v>1169</v>
      </c>
      <c r="F13210" s="8" t="s">
        <v>5890</v>
      </c>
      <c r="H13210" s="13">
        <v>34243</v>
      </c>
    </row>
    <row r="13211" spans="1:8" x14ac:dyDescent="0.4">
      <c r="A13211" s="8" t="s">
        <v>6034</v>
      </c>
      <c r="B13211" s="8" t="s">
        <v>6035</v>
      </c>
      <c r="C13211" s="8" t="s">
        <v>6036</v>
      </c>
      <c r="D13211" s="8" t="s">
        <v>6037</v>
      </c>
      <c r="E13211" s="8" t="s">
        <v>1862</v>
      </c>
      <c r="F13211" s="8" t="s">
        <v>2607</v>
      </c>
      <c r="H13211" s="13">
        <v>34243</v>
      </c>
    </row>
    <row r="13212" spans="1:8" x14ac:dyDescent="0.4">
      <c r="A13212" s="8" t="s">
        <v>6038</v>
      </c>
      <c r="B13212" s="8" t="s">
        <v>6039</v>
      </c>
      <c r="D13212" s="8" t="s">
        <v>6040</v>
      </c>
      <c r="E13212" s="8" t="s">
        <v>1862</v>
      </c>
      <c r="F13212" s="8" t="s">
        <v>2607</v>
      </c>
      <c r="H13212" s="13">
        <v>34243</v>
      </c>
    </row>
    <row r="13213" spans="1:8" x14ac:dyDescent="0.4">
      <c r="A13213" s="8" t="s">
        <v>6041</v>
      </c>
      <c r="B13213" s="8" t="s">
        <v>6042</v>
      </c>
      <c r="C13213" s="8" t="s">
        <v>6043</v>
      </c>
      <c r="D13213" s="8" t="s">
        <v>6044</v>
      </c>
      <c r="E13213" s="8" t="s">
        <v>1862</v>
      </c>
      <c r="F13213" s="8" t="s">
        <v>2607</v>
      </c>
      <c r="H13213" s="13">
        <v>34243</v>
      </c>
    </row>
    <row r="13214" spans="1:8" x14ac:dyDescent="0.4">
      <c r="A13214" s="8" t="s">
        <v>6045</v>
      </c>
      <c r="B13214" s="8" t="s">
        <v>6046</v>
      </c>
      <c r="C13214" s="8" t="s">
        <v>6047</v>
      </c>
      <c r="D13214" s="8" t="s">
        <v>6048</v>
      </c>
      <c r="E13214" s="8" t="s">
        <v>1862</v>
      </c>
      <c r="F13214" s="8" t="s">
        <v>2607</v>
      </c>
      <c r="H13214" s="13">
        <v>34243</v>
      </c>
    </row>
    <row r="13215" spans="1:8" x14ac:dyDescent="0.4">
      <c r="A13215" s="8" t="s">
        <v>6049</v>
      </c>
      <c r="B13215" s="8" t="s">
        <v>6050</v>
      </c>
      <c r="D13215" s="8" t="s">
        <v>6051</v>
      </c>
      <c r="E13215" s="8" t="s">
        <v>1862</v>
      </c>
      <c r="F13215" s="8" t="s">
        <v>2607</v>
      </c>
      <c r="H13215" s="13">
        <v>34243</v>
      </c>
    </row>
    <row r="13216" spans="1:8" x14ac:dyDescent="0.4">
      <c r="A13216" s="8" t="s">
        <v>6052</v>
      </c>
      <c r="B13216" s="8" t="s">
        <v>6053</v>
      </c>
      <c r="C13216" s="8" t="s">
        <v>6054</v>
      </c>
      <c r="D13216" s="8" t="s">
        <v>6055</v>
      </c>
      <c r="E13216" s="8" t="s">
        <v>1862</v>
      </c>
      <c r="F13216" s="8" t="s">
        <v>2607</v>
      </c>
      <c r="H13216" s="13">
        <v>34243</v>
      </c>
    </row>
    <row r="13217" spans="1:8" x14ac:dyDescent="0.4">
      <c r="A13217" s="8" t="s">
        <v>6063</v>
      </c>
      <c r="B13217" s="8" t="s">
        <v>3052</v>
      </c>
      <c r="D13217" s="8" t="s">
        <v>3053</v>
      </c>
      <c r="E13217" s="8" t="s">
        <v>241</v>
      </c>
      <c r="F13217" s="8" t="s">
        <v>5068</v>
      </c>
      <c r="H13217" s="13">
        <v>34243</v>
      </c>
    </row>
    <row r="13218" spans="1:8" x14ac:dyDescent="0.4">
      <c r="A13218" s="8" t="s">
        <v>6068</v>
      </c>
      <c r="B13218" s="8" t="s">
        <v>6069</v>
      </c>
      <c r="D13218" s="8" t="s">
        <v>6070</v>
      </c>
      <c r="E13218" s="8" t="s">
        <v>433</v>
      </c>
      <c r="F13218" s="8" t="s">
        <v>2939</v>
      </c>
      <c r="H13218" s="13">
        <v>34243</v>
      </c>
    </row>
    <row r="13219" spans="1:8" x14ac:dyDescent="0.4">
      <c r="A13219" s="8" t="s">
        <v>6071</v>
      </c>
      <c r="B13219" s="8" t="s">
        <v>6072</v>
      </c>
      <c r="D13219" s="8" t="s">
        <v>2072</v>
      </c>
      <c r="E13219" s="8" t="s">
        <v>720</v>
      </c>
      <c r="F13219" s="8" t="s">
        <v>6073</v>
      </c>
      <c r="H13219" s="13">
        <v>34243</v>
      </c>
    </row>
    <row r="13220" spans="1:8" x14ac:dyDescent="0.4">
      <c r="A13220" s="8" t="s">
        <v>6074</v>
      </c>
      <c r="B13220" s="8" t="s">
        <v>6075</v>
      </c>
      <c r="D13220" s="8" t="s">
        <v>6076</v>
      </c>
      <c r="E13220" s="8" t="s">
        <v>720</v>
      </c>
      <c r="F13220" s="8" t="s">
        <v>6073</v>
      </c>
      <c r="H13220" s="13">
        <v>34243</v>
      </c>
    </row>
    <row r="13221" spans="1:8" x14ac:dyDescent="0.4">
      <c r="A13221" s="8" t="s">
        <v>6077</v>
      </c>
      <c r="B13221" s="8" t="s">
        <v>6078</v>
      </c>
      <c r="D13221" s="8" t="s">
        <v>6079</v>
      </c>
      <c r="E13221" s="8" t="s">
        <v>433</v>
      </c>
      <c r="F13221" s="8" t="s">
        <v>2939</v>
      </c>
      <c r="H13221" s="13">
        <v>34243</v>
      </c>
    </row>
    <row r="13222" spans="1:8" x14ac:dyDescent="0.4">
      <c r="A13222" s="8" t="s">
        <v>6084</v>
      </c>
      <c r="B13222" s="8" t="s">
        <v>6085</v>
      </c>
      <c r="D13222" s="8" t="s">
        <v>2866</v>
      </c>
      <c r="E13222" s="8" t="s">
        <v>720</v>
      </c>
      <c r="F13222" s="8" t="s">
        <v>6073</v>
      </c>
      <c r="H13222" s="13">
        <v>34243</v>
      </c>
    </row>
    <row r="13223" spans="1:8" x14ac:dyDescent="0.4">
      <c r="A13223" s="8" t="s">
        <v>6086</v>
      </c>
      <c r="B13223" s="8" t="s">
        <v>6087</v>
      </c>
      <c r="D13223" s="8" t="s">
        <v>6088</v>
      </c>
      <c r="E13223" s="8" t="s">
        <v>720</v>
      </c>
      <c r="F13223" s="8" t="s">
        <v>6073</v>
      </c>
      <c r="H13223" s="13">
        <v>34243</v>
      </c>
    </row>
    <row r="13224" spans="1:8" x14ac:dyDescent="0.4">
      <c r="A13224" s="8" t="s">
        <v>6089</v>
      </c>
      <c r="B13224" s="8" t="s">
        <v>6090</v>
      </c>
      <c r="D13224" s="8" t="s">
        <v>2866</v>
      </c>
      <c r="E13224" s="8" t="s">
        <v>241</v>
      </c>
      <c r="F13224" s="8" t="s">
        <v>5068</v>
      </c>
      <c r="H13224" s="13">
        <v>34243</v>
      </c>
    </row>
    <row r="13225" spans="1:8" x14ac:dyDescent="0.4">
      <c r="A13225" s="8" t="s">
        <v>6116</v>
      </c>
      <c r="B13225" s="8" t="s">
        <v>6117</v>
      </c>
      <c r="D13225" s="8" t="s">
        <v>4359</v>
      </c>
      <c r="E13225" s="8" t="s">
        <v>421</v>
      </c>
      <c r="F13225" s="8" t="s">
        <v>6118</v>
      </c>
      <c r="H13225" s="13">
        <v>34243</v>
      </c>
    </row>
    <row r="13226" spans="1:8" x14ac:dyDescent="0.4">
      <c r="A13226" s="8" t="s">
        <v>6119</v>
      </c>
      <c r="B13226" s="8" t="s">
        <v>6120</v>
      </c>
      <c r="D13226" s="8" t="s">
        <v>6121</v>
      </c>
      <c r="E13226" s="8" t="s">
        <v>421</v>
      </c>
      <c r="F13226" s="8" t="s">
        <v>6118</v>
      </c>
      <c r="H13226" s="13">
        <v>34243</v>
      </c>
    </row>
    <row r="13227" spans="1:8" x14ac:dyDescent="0.4">
      <c r="A13227" s="8" t="s">
        <v>6149</v>
      </c>
      <c r="B13227" s="8" t="s">
        <v>6150</v>
      </c>
      <c r="D13227" s="8" t="s">
        <v>3952</v>
      </c>
      <c r="E13227" s="8" t="s">
        <v>433</v>
      </c>
      <c r="F13227" s="8" t="s">
        <v>2939</v>
      </c>
      <c r="H13227" s="13">
        <v>34243</v>
      </c>
    </row>
    <row r="13228" spans="1:8" x14ac:dyDescent="0.4">
      <c r="A13228" s="8" t="s">
        <v>6151</v>
      </c>
      <c r="B13228" s="8" t="s">
        <v>6152</v>
      </c>
      <c r="D13228" s="8" t="s">
        <v>2102</v>
      </c>
      <c r="E13228" s="8" t="s">
        <v>433</v>
      </c>
      <c r="F13228" s="8" t="s">
        <v>2939</v>
      </c>
      <c r="H13228" s="13">
        <v>34243</v>
      </c>
    </row>
    <row r="13229" spans="1:8" x14ac:dyDescent="0.4">
      <c r="A13229" s="8" t="s">
        <v>6153</v>
      </c>
      <c r="B13229" s="8" t="s">
        <v>6154</v>
      </c>
      <c r="D13229" s="8" t="s">
        <v>6155</v>
      </c>
      <c r="E13229" s="8" t="s">
        <v>433</v>
      </c>
      <c r="F13229" s="8" t="s">
        <v>2939</v>
      </c>
      <c r="H13229" s="13">
        <v>34243</v>
      </c>
    </row>
    <row r="13230" spans="1:8" x14ac:dyDescent="0.4">
      <c r="A13230" s="8" t="s">
        <v>6156</v>
      </c>
      <c r="B13230" s="8" t="s">
        <v>6157</v>
      </c>
      <c r="D13230" s="8" t="s">
        <v>841</v>
      </c>
      <c r="E13230" s="8" t="s">
        <v>433</v>
      </c>
      <c r="F13230" s="8" t="s">
        <v>2939</v>
      </c>
      <c r="H13230" s="13">
        <v>34243</v>
      </c>
    </row>
    <row r="13231" spans="1:8" x14ac:dyDescent="0.4">
      <c r="A13231" s="8" t="s">
        <v>6158</v>
      </c>
      <c r="B13231" s="8" t="s">
        <v>6159</v>
      </c>
      <c r="D13231" s="8" t="s">
        <v>6160</v>
      </c>
      <c r="E13231" s="8" t="s">
        <v>433</v>
      </c>
      <c r="F13231" s="8" t="s">
        <v>2939</v>
      </c>
      <c r="H13231" s="13">
        <v>34243</v>
      </c>
    </row>
    <row r="13232" spans="1:8" x14ac:dyDescent="0.4">
      <c r="A13232" s="8" t="s">
        <v>6161</v>
      </c>
      <c r="B13232" s="8" t="s">
        <v>6162</v>
      </c>
      <c r="D13232" s="8" t="s">
        <v>6163</v>
      </c>
      <c r="E13232" s="8" t="s">
        <v>433</v>
      </c>
      <c r="F13232" s="8" t="s">
        <v>2939</v>
      </c>
      <c r="H13232" s="13">
        <v>34243</v>
      </c>
    </row>
    <row r="13233" spans="1:8" x14ac:dyDescent="0.4">
      <c r="A13233" s="8" t="s">
        <v>6196</v>
      </c>
      <c r="B13233" s="8" t="s">
        <v>6197</v>
      </c>
      <c r="D13233" s="8" t="s">
        <v>6198</v>
      </c>
      <c r="E13233" s="8" t="s">
        <v>126</v>
      </c>
      <c r="F13233" s="8" t="s">
        <v>6199</v>
      </c>
      <c r="H13233" s="13">
        <v>34243</v>
      </c>
    </row>
    <row r="13234" spans="1:8" x14ac:dyDescent="0.4">
      <c r="A13234" s="8" t="s">
        <v>6200</v>
      </c>
      <c r="B13234" s="8" t="s">
        <v>6201</v>
      </c>
      <c r="D13234" s="8" t="s">
        <v>6202</v>
      </c>
      <c r="E13234" s="8" t="s">
        <v>376</v>
      </c>
      <c r="F13234" s="8" t="s">
        <v>6203</v>
      </c>
      <c r="H13234" s="13">
        <v>34243</v>
      </c>
    </row>
    <row r="13235" spans="1:8" x14ac:dyDescent="0.4">
      <c r="A13235" s="8" t="s">
        <v>6210</v>
      </c>
      <c r="B13235" s="8" t="s">
        <v>6211</v>
      </c>
      <c r="D13235" s="8" t="s">
        <v>6212</v>
      </c>
      <c r="E13235" s="8" t="s">
        <v>126</v>
      </c>
      <c r="F13235" s="8" t="s">
        <v>6199</v>
      </c>
      <c r="H13235" s="13">
        <v>34243</v>
      </c>
    </row>
    <row r="13236" spans="1:8" x14ac:dyDescent="0.4">
      <c r="A13236" s="8" t="s">
        <v>6213</v>
      </c>
      <c r="B13236" s="8" t="s">
        <v>6214</v>
      </c>
      <c r="D13236" s="8" t="s">
        <v>6215</v>
      </c>
      <c r="E13236" s="8" t="s">
        <v>241</v>
      </c>
      <c r="F13236" s="8" t="s">
        <v>5068</v>
      </c>
      <c r="H13236" s="13">
        <v>34243</v>
      </c>
    </row>
    <row r="13237" spans="1:8" x14ac:dyDescent="0.4">
      <c r="A13237" s="8" t="s">
        <v>6225</v>
      </c>
      <c r="B13237" s="8" t="s">
        <v>6226</v>
      </c>
      <c r="D13237" s="8" t="s">
        <v>1292</v>
      </c>
      <c r="E13237" s="8" t="s">
        <v>616</v>
      </c>
      <c r="F13237" s="8" t="s">
        <v>6227</v>
      </c>
      <c r="H13237" s="13">
        <v>34243</v>
      </c>
    </row>
    <row r="13238" spans="1:8" x14ac:dyDescent="0.4">
      <c r="A13238" s="8" t="s">
        <v>6257</v>
      </c>
      <c r="B13238" s="8" t="s">
        <v>6258</v>
      </c>
      <c r="C13238" s="8" t="s">
        <v>6259</v>
      </c>
      <c r="D13238" s="8" t="s">
        <v>3109</v>
      </c>
      <c r="E13238" s="8" t="s">
        <v>581</v>
      </c>
      <c r="F13238" s="8" t="s">
        <v>6260</v>
      </c>
      <c r="H13238" s="13">
        <v>34243</v>
      </c>
    </row>
    <row r="13239" spans="1:8" x14ac:dyDescent="0.4">
      <c r="A13239" s="8" t="s">
        <v>6261</v>
      </c>
      <c r="B13239" s="8" t="s">
        <v>6262</v>
      </c>
      <c r="C13239" s="8" t="s">
        <v>6263</v>
      </c>
      <c r="D13239" s="8" t="s">
        <v>1539</v>
      </c>
      <c r="E13239" s="8" t="s">
        <v>581</v>
      </c>
      <c r="F13239" s="8" t="s">
        <v>6260</v>
      </c>
      <c r="H13239" s="13">
        <v>34243</v>
      </c>
    </row>
    <row r="13240" spans="1:8" x14ac:dyDescent="0.4">
      <c r="A13240" s="8" t="s">
        <v>6278</v>
      </c>
      <c r="B13240" s="8" t="s">
        <v>6279</v>
      </c>
      <c r="D13240" s="8" t="s">
        <v>6280</v>
      </c>
      <c r="E13240" s="8" t="s">
        <v>2279</v>
      </c>
      <c r="F13240" s="8" t="s">
        <v>5913</v>
      </c>
      <c r="H13240" s="13">
        <v>34243</v>
      </c>
    </row>
    <row r="13241" spans="1:8" x14ac:dyDescent="0.4">
      <c r="A13241" s="8" t="s">
        <v>6338</v>
      </c>
      <c r="B13241" s="8" t="s">
        <v>6339</v>
      </c>
      <c r="D13241" s="8" t="s">
        <v>6340</v>
      </c>
      <c r="E13241" s="8" t="s">
        <v>1482</v>
      </c>
      <c r="F13241" s="8" t="s">
        <v>6341</v>
      </c>
      <c r="H13241" s="13">
        <v>34243</v>
      </c>
    </row>
    <row r="13242" spans="1:8" x14ac:dyDescent="0.4">
      <c r="A13242" s="8" t="s">
        <v>6342</v>
      </c>
      <c r="B13242" s="8" t="s">
        <v>6343</v>
      </c>
      <c r="D13242" s="8" t="s">
        <v>1666</v>
      </c>
      <c r="E13242" s="8" t="s">
        <v>1672</v>
      </c>
      <c r="F13242" s="8" t="s">
        <v>4505</v>
      </c>
      <c r="H13242" s="13">
        <v>34243</v>
      </c>
    </row>
    <row r="13243" spans="1:8" x14ac:dyDescent="0.4">
      <c r="A13243" s="8" t="s">
        <v>6344</v>
      </c>
      <c r="B13243" s="8" t="s">
        <v>6345</v>
      </c>
      <c r="D13243" s="8" t="s">
        <v>6346</v>
      </c>
      <c r="E13243" s="8" t="s">
        <v>1672</v>
      </c>
      <c r="F13243" s="8" t="s">
        <v>4505</v>
      </c>
      <c r="H13243" s="13">
        <v>34243</v>
      </c>
    </row>
    <row r="13244" spans="1:8" x14ac:dyDescent="0.4">
      <c r="A13244" s="8" t="s">
        <v>6347</v>
      </c>
      <c r="B13244" s="8" t="s">
        <v>6348</v>
      </c>
      <c r="D13244" s="8" t="s">
        <v>6349</v>
      </c>
      <c r="E13244" s="8" t="s">
        <v>1672</v>
      </c>
      <c r="F13244" s="8" t="s">
        <v>4505</v>
      </c>
      <c r="H13244" s="13">
        <v>34243</v>
      </c>
    </row>
    <row r="13245" spans="1:8" x14ac:dyDescent="0.4">
      <c r="A13245" s="8" t="s">
        <v>6350</v>
      </c>
      <c r="B13245" s="8" t="s">
        <v>6351</v>
      </c>
      <c r="D13245" s="8" t="s">
        <v>6352</v>
      </c>
      <c r="E13245" s="8" t="s">
        <v>1672</v>
      </c>
      <c r="F13245" s="8" t="s">
        <v>4505</v>
      </c>
      <c r="H13245" s="13">
        <v>34243</v>
      </c>
    </row>
    <row r="13246" spans="1:8" x14ac:dyDescent="0.4">
      <c r="A13246" s="8" t="s">
        <v>6353</v>
      </c>
      <c r="B13246" s="8" t="s">
        <v>6354</v>
      </c>
      <c r="D13246" s="8" t="s">
        <v>6355</v>
      </c>
      <c r="E13246" s="8" t="s">
        <v>1672</v>
      </c>
      <c r="F13246" s="8" t="s">
        <v>4505</v>
      </c>
      <c r="H13246" s="13">
        <v>34243</v>
      </c>
    </row>
    <row r="13247" spans="1:8" x14ac:dyDescent="0.4">
      <c r="A13247" s="8" t="s">
        <v>6356</v>
      </c>
      <c r="B13247" s="8" t="s">
        <v>6357</v>
      </c>
      <c r="D13247" s="8" t="s">
        <v>6358</v>
      </c>
      <c r="E13247" s="8" t="s">
        <v>1672</v>
      </c>
      <c r="F13247" s="8" t="s">
        <v>4505</v>
      </c>
      <c r="H13247" s="13">
        <v>34243</v>
      </c>
    </row>
    <row r="13248" spans="1:8" x14ac:dyDescent="0.4">
      <c r="A13248" s="8" t="s">
        <v>6378</v>
      </c>
      <c r="B13248" s="8" t="s">
        <v>6379</v>
      </c>
      <c r="C13248" s="8" t="s">
        <v>6380</v>
      </c>
      <c r="D13248" s="8" t="s">
        <v>6381</v>
      </c>
      <c r="E13248" s="8" t="s">
        <v>4035</v>
      </c>
      <c r="F13248" s="8" t="s">
        <v>6382</v>
      </c>
      <c r="H13248" s="13">
        <v>34243</v>
      </c>
    </row>
    <row r="13249" spans="1:8" x14ac:dyDescent="0.4">
      <c r="A13249" s="8" t="s">
        <v>6383</v>
      </c>
      <c r="B13249" s="8" t="s">
        <v>6384</v>
      </c>
      <c r="D13249" s="8" t="s">
        <v>996</v>
      </c>
      <c r="E13249" s="8" t="s">
        <v>2279</v>
      </c>
      <c r="F13249" s="8" t="s">
        <v>5913</v>
      </c>
      <c r="H13249" s="13">
        <v>34243</v>
      </c>
    </row>
    <row r="13250" spans="1:8" x14ac:dyDescent="0.4">
      <c r="A13250" s="8" t="s">
        <v>6411</v>
      </c>
      <c r="B13250" s="8" t="s">
        <v>6412</v>
      </c>
      <c r="C13250" s="8" t="s">
        <v>6413</v>
      </c>
      <c r="D13250" s="8" t="s">
        <v>6414</v>
      </c>
      <c r="E13250" s="8" t="s">
        <v>421</v>
      </c>
      <c r="F13250" s="8" t="s">
        <v>6118</v>
      </c>
      <c r="H13250" s="13">
        <v>34243</v>
      </c>
    </row>
    <row r="13251" spans="1:8" x14ac:dyDescent="0.4">
      <c r="A13251" s="8" t="s">
        <v>6415</v>
      </c>
      <c r="B13251" s="8" t="s">
        <v>6416</v>
      </c>
      <c r="D13251" s="8" t="s">
        <v>346</v>
      </c>
      <c r="E13251" s="8" t="s">
        <v>685</v>
      </c>
      <c r="F13251" s="8" t="s">
        <v>6417</v>
      </c>
      <c r="H13251" s="13">
        <v>34243</v>
      </c>
    </row>
    <row r="13252" spans="1:8" x14ac:dyDescent="0.4">
      <c r="A13252" s="8" t="s">
        <v>6418</v>
      </c>
      <c r="B13252" s="8" t="s">
        <v>6419</v>
      </c>
      <c r="C13252" s="8" t="s">
        <v>6420</v>
      </c>
      <c r="D13252" s="8" t="s">
        <v>841</v>
      </c>
      <c r="E13252" s="8" t="s">
        <v>809</v>
      </c>
      <c r="F13252" s="8" t="s">
        <v>6421</v>
      </c>
      <c r="H13252" s="13">
        <v>34243</v>
      </c>
    </row>
    <row r="13253" spans="1:8" x14ac:dyDescent="0.4">
      <c r="A13253" s="8" t="s">
        <v>6427</v>
      </c>
      <c r="B13253" s="8" t="s">
        <v>6428</v>
      </c>
      <c r="D13253" s="8" t="s">
        <v>6429</v>
      </c>
      <c r="E13253" s="8" t="s">
        <v>809</v>
      </c>
      <c r="F13253" s="8" t="s">
        <v>6421</v>
      </c>
      <c r="H13253" s="13">
        <v>34243</v>
      </c>
    </row>
    <row r="13254" spans="1:8" x14ac:dyDescent="0.4">
      <c r="A13254" s="8" t="s">
        <v>6432</v>
      </c>
      <c r="B13254" s="8" t="s">
        <v>6433</v>
      </c>
      <c r="D13254" s="8" t="s">
        <v>6434</v>
      </c>
      <c r="E13254" s="8" t="s">
        <v>1000</v>
      </c>
      <c r="F13254" s="8" t="s">
        <v>6435</v>
      </c>
      <c r="H13254" s="13">
        <v>34243</v>
      </c>
    </row>
    <row r="13255" spans="1:8" x14ac:dyDescent="0.4">
      <c r="A13255" s="8" t="s">
        <v>6436</v>
      </c>
      <c r="B13255" s="8" t="s">
        <v>6437</v>
      </c>
      <c r="D13255" s="8" t="s">
        <v>6438</v>
      </c>
      <c r="E13255" s="8" t="s">
        <v>809</v>
      </c>
      <c r="F13255" s="8" t="s">
        <v>6421</v>
      </c>
      <c r="H13255" s="13">
        <v>34243</v>
      </c>
    </row>
    <row r="13256" spans="1:8" x14ac:dyDescent="0.4">
      <c r="A13256" s="8" t="s">
        <v>6439</v>
      </c>
      <c r="B13256" s="8" t="s">
        <v>6437</v>
      </c>
      <c r="D13256" s="8" t="s">
        <v>6440</v>
      </c>
      <c r="E13256" s="8" t="s">
        <v>809</v>
      </c>
      <c r="F13256" s="8" t="s">
        <v>6421</v>
      </c>
      <c r="H13256" s="13">
        <v>34243</v>
      </c>
    </row>
    <row r="13257" spans="1:8" x14ac:dyDescent="0.4">
      <c r="A13257" s="8" t="s">
        <v>6465</v>
      </c>
      <c r="B13257" s="8" t="s">
        <v>6466</v>
      </c>
      <c r="C13257" s="8" t="s">
        <v>6467</v>
      </c>
      <c r="D13257" s="8" t="s">
        <v>6468</v>
      </c>
      <c r="E13257" s="8" t="s">
        <v>1394</v>
      </c>
      <c r="F13257" s="8" t="s">
        <v>6469</v>
      </c>
      <c r="H13257" s="13">
        <v>34243</v>
      </c>
    </row>
    <row r="13258" spans="1:8" x14ac:dyDescent="0.4">
      <c r="A13258" s="8" t="s">
        <v>6470</v>
      </c>
      <c r="B13258" s="8" t="s">
        <v>6471</v>
      </c>
      <c r="D13258" s="8" t="s">
        <v>6472</v>
      </c>
      <c r="E13258" s="8" t="s">
        <v>1394</v>
      </c>
      <c r="F13258" s="8" t="s">
        <v>6469</v>
      </c>
      <c r="H13258" s="13">
        <v>34243</v>
      </c>
    </row>
    <row r="13259" spans="1:8" x14ac:dyDescent="0.4">
      <c r="A13259" s="8" t="s">
        <v>6473</v>
      </c>
      <c r="B13259" s="8" t="s">
        <v>6474</v>
      </c>
      <c r="C13259" s="8" t="s">
        <v>6475</v>
      </c>
      <c r="D13259" s="8" t="s">
        <v>1898</v>
      </c>
      <c r="E13259" s="8" t="s">
        <v>1394</v>
      </c>
      <c r="F13259" s="8" t="s">
        <v>6469</v>
      </c>
      <c r="H13259" s="13">
        <v>34243</v>
      </c>
    </row>
    <row r="13260" spans="1:8" x14ac:dyDescent="0.4">
      <c r="A13260" s="8" t="s">
        <v>6476</v>
      </c>
      <c r="B13260" s="8" t="s">
        <v>6477</v>
      </c>
      <c r="C13260" s="8" t="s">
        <v>6478</v>
      </c>
      <c r="D13260" s="8" t="s">
        <v>6479</v>
      </c>
      <c r="E13260" s="8" t="s">
        <v>1394</v>
      </c>
      <c r="F13260" s="8" t="s">
        <v>6469</v>
      </c>
      <c r="H13260" s="13">
        <v>34243</v>
      </c>
    </row>
    <row r="13261" spans="1:8" x14ac:dyDescent="0.4">
      <c r="A13261" s="8" t="s">
        <v>6524</v>
      </c>
      <c r="B13261" s="8" t="s">
        <v>6525</v>
      </c>
      <c r="D13261" s="8" t="s">
        <v>5572</v>
      </c>
      <c r="E13261" s="8" t="s">
        <v>616</v>
      </c>
      <c r="F13261" s="8" t="s">
        <v>6526</v>
      </c>
      <c r="H13261" s="13">
        <v>34243</v>
      </c>
    </row>
    <row r="13262" spans="1:8" x14ac:dyDescent="0.4">
      <c r="A13262" s="8" t="s">
        <v>6527</v>
      </c>
      <c r="B13262" s="8" t="s">
        <v>6528</v>
      </c>
      <c r="D13262" s="8" t="s">
        <v>6529</v>
      </c>
      <c r="E13262" s="8" t="s">
        <v>616</v>
      </c>
      <c r="F13262" s="8" t="s">
        <v>6526</v>
      </c>
      <c r="H13262" s="13">
        <v>34243</v>
      </c>
    </row>
    <row r="13263" spans="1:8" x14ac:dyDescent="0.4">
      <c r="A13263" s="8" t="s">
        <v>6530</v>
      </c>
      <c r="B13263" s="8" t="s">
        <v>6531</v>
      </c>
      <c r="C13263" s="8" t="s">
        <v>6532</v>
      </c>
      <c r="D13263" s="8" t="s">
        <v>5555</v>
      </c>
      <c r="E13263" s="8" t="s">
        <v>616</v>
      </c>
      <c r="F13263" s="8" t="s">
        <v>6227</v>
      </c>
      <c r="H13263" s="13">
        <v>34243</v>
      </c>
    </row>
    <row r="13264" spans="1:8" x14ac:dyDescent="0.4">
      <c r="A13264" s="8" t="s">
        <v>6540</v>
      </c>
      <c r="B13264" s="8" t="s">
        <v>6541</v>
      </c>
      <c r="C13264" s="8" t="s">
        <v>6542</v>
      </c>
      <c r="D13264" s="8" t="s">
        <v>3230</v>
      </c>
      <c r="E13264" s="8" t="s">
        <v>4035</v>
      </c>
      <c r="F13264" s="8" t="s">
        <v>6382</v>
      </c>
      <c r="H13264" s="13">
        <v>34243</v>
      </c>
    </row>
    <row r="13265" spans="1:8" x14ac:dyDescent="0.4">
      <c r="A13265" s="8" t="s">
        <v>6563</v>
      </c>
      <c r="B13265" s="8" t="s">
        <v>6564</v>
      </c>
      <c r="D13265" s="8" t="s">
        <v>3390</v>
      </c>
      <c r="E13265" s="8" t="s">
        <v>2006</v>
      </c>
      <c r="F13265" s="8" t="s">
        <v>595</v>
      </c>
      <c r="H13265" s="13">
        <v>34243</v>
      </c>
    </row>
    <row r="13266" spans="1:8" x14ac:dyDescent="0.4">
      <c r="A13266" s="8" t="s">
        <v>6565</v>
      </c>
      <c r="B13266" s="8" t="s">
        <v>6566</v>
      </c>
      <c r="D13266" s="8" t="s">
        <v>1089</v>
      </c>
      <c r="E13266" s="8" t="s">
        <v>2606</v>
      </c>
      <c r="F13266" s="8" t="s">
        <v>6567</v>
      </c>
      <c r="H13266" s="13">
        <v>34243</v>
      </c>
    </row>
    <row r="13267" spans="1:8" x14ac:dyDescent="0.4">
      <c r="A13267" s="8" t="s">
        <v>6582</v>
      </c>
      <c r="B13267" s="8" t="s">
        <v>6583</v>
      </c>
      <c r="D13267" s="8" t="s">
        <v>4845</v>
      </c>
      <c r="E13267" s="8" t="s">
        <v>1095</v>
      </c>
      <c r="F13267" s="8" t="s">
        <v>6584</v>
      </c>
      <c r="H13267" s="13">
        <v>34243</v>
      </c>
    </row>
    <row r="13268" spans="1:8" x14ac:dyDescent="0.4">
      <c r="A13268" s="8" t="s">
        <v>6600</v>
      </c>
      <c r="B13268" s="8" t="s">
        <v>6601</v>
      </c>
      <c r="D13268" s="8" t="s">
        <v>6602</v>
      </c>
      <c r="E13268" s="8" t="s">
        <v>1095</v>
      </c>
      <c r="F13268" s="8" t="s">
        <v>6584</v>
      </c>
      <c r="H13268" s="13">
        <v>34243</v>
      </c>
    </row>
    <row r="13269" spans="1:8" x14ac:dyDescent="0.4">
      <c r="A13269" s="8" t="s">
        <v>6667</v>
      </c>
      <c r="B13269" s="8" t="s">
        <v>6668</v>
      </c>
      <c r="D13269" s="8" t="s">
        <v>6669</v>
      </c>
      <c r="E13269" s="8" t="s">
        <v>6670</v>
      </c>
      <c r="F13269" s="8" t="s">
        <v>6671</v>
      </c>
      <c r="H13269" s="13">
        <v>34243</v>
      </c>
    </row>
    <row r="13270" spans="1:8" x14ac:dyDescent="0.4">
      <c r="A13270" s="8" t="s">
        <v>6683</v>
      </c>
      <c r="B13270" s="8" t="s">
        <v>6684</v>
      </c>
      <c r="C13270" s="8" t="s">
        <v>6685</v>
      </c>
      <c r="D13270" s="8" t="s">
        <v>6686</v>
      </c>
      <c r="E13270" s="8" t="s">
        <v>6687</v>
      </c>
      <c r="F13270" s="8" t="s">
        <v>6688</v>
      </c>
      <c r="H13270" s="13">
        <v>34243</v>
      </c>
    </row>
    <row r="13271" spans="1:8" x14ac:dyDescent="0.4">
      <c r="A13271" s="8" t="s">
        <v>6689</v>
      </c>
      <c r="B13271" s="8" t="s">
        <v>6690</v>
      </c>
      <c r="C13271" s="8" t="s">
        <v>6691</v>
      </c>
      <c r="D13271" s="8" t="s">
        <v>6692</v>
      </c>
      <c r="E13271" s="8" t="s">
        <v>6687</v>
      </c>
      <c r="F13271" s="8" t="s">
        <v>6688</v>
      </c>
      <c r="H13271" s="13">
        <v>34243</v>
      </c>
    </row>
    <row r="13272" spans="1:8" x14ac:dyDescent="0.4">
      <c r="A13272" s="8" t="s">
        <v>6712</v>
      </c>
      <c r="B13272" s="8" t="s">
        <v>6713</v>
      </c>
      <c r="C13272" s="8" t="s">
        <v>6714</v>
      </c>
      <c r="D13272" s="8" t="s">
        <v>6715</v>
      </c>
      <c r="E13272" s="8" t="s">
        <v>651</v>
      </c>
      <c r="F13272" s="8" t="s">
        <v>5068</v>
      </c>
      <c r="H13272" s="13">
        <v>34243</v>
      </c>
    </row>
    <row r="13273" spans="1:8" x14ac:dyDescent="0.4">
      <c r="A13273" s="8" t="s">
        <v>6716</v>
      </c>
      <c r="B13273" s="8" t="s">
        <v>6717</v>
      </c>
      <c r="D13273" s="8" t="s">
        <v>6718</v>
      </c>
      <c r="E13273" s="8" t="s">
        <v>651</v>
      </c>
      <c r="F13273" s="8" t="s">
        <v>5068</v>
      </c>
      <c r="H13273" s="13">
        <v>34243</v>
      </c>
    </row>
    <row r="13274" spans="1:8" x14ac:dyDescent="0.4">
      <c r="A13274" s="8" t="s">
        <v>6719</v>
      </c>
      <c r="B13274" s="8" t="s">
        <v>6720</v>
      </c>
      <c r="C13274" s="8" t="s">
        <v>6721</v>
      </c>
      <c r="D13274" s="8" t="s">
        <v>6722</v>
      </c>
      <c r="E13274" s="8" t="s">
        <v>651</v>
      </c>
      <c r="F13274" s="8" t="s">
        <v>5068</v>
      </c>
      <c r="H13274" s="13">
        <v>34243</v>
      </c>
    </row>
    <row r="13275" spans="1:8" x14ac:dyDescent="0.4">
      <c r="A13275" s="8" t="s">
        <v>6723</v>
      </c>
      <c r="B13275" s="8" t="s">
        <v>6724</v>
      </c>
      <c r="D13275" s="8" t="s">
        <v>4952</v>
      </c>
      <c r="E13275" s="8" t="s">
        <v>1169</v>
      </c>
      <c r="F13275" s="8" t="s">
        <v>5890</v>
      </c>
      <c r="H13275" s="13">
        <v>34243</v>
      </c>
    </row>
    <row r="13276" spans="1:8" x14ac:dyDescent="0.4">
      <c r="A13276" s="8" t="s">
        <v>6725</v>
      </c>
      <c r="B13276" s="8" t="s">
        <v>6726</v>
      </c>
      <c r="D13276" s="8" t="s">
        <v>4174</v>
      </c>
      <c r="E13276" s="8" t="s">
        <v>3514</v>
      </c>
      <c r="F13276" s="8" t="s">
        <v>6118</v>
      </c>
      <c r="H13276" s="13">
        <v>34243</v>
      </c>
    </row>
    <row r="13277" spans="1:8" x14ac:dyDescent="0.4">
      <c r="A13277" s="8" t="s">
        <v>6727</v>
      </c>
      <c r="B13277" s="8" t="s">
        <v>6728</v>
      </c>
      <c r="D13277" s="8" t="s">
        <v>6729</v>
      </c>
      <c r="E13277" s="8" t="s">
        <v>4035</v>
      </c>
      <c r="F13277" s="8" t="s">
        <v>6730</v>
      </c>
      <c r="H13277" s="13">
        <v>34243</v>
      </c>
    </row>
    <row r="13278" spans="1:8" x14ac:dyDescent="0.4">
      <c r="A13278" s="8" t="s">
        <v>6778</v>
      </c>
      <c r="B13278" s="8" t="s">
        <v>6779</v>
      </c>
      <c r="D13278" s="8" t="s">
        <v>1348</v>
      </c>
      <c r="E13278" s="8" t="s">
        <v>1344</v>
      </c>
      <c r="F13278" s="8" t="s">
        <v>3696</v>
      </c>
      <c r="H13278" s="13">
        <v>34243</v>
      </c>
    </row>
    <row r="13279" spans="1:8" x14ac:dyDescent="0.4">
      <c r="A13279" s="8" t="s">
        <v>6860</v>
      </c>
      <c r="B13279" s="8" t="s">
        <v>6861</v>
      </c>
      <c r="D13279" s="8" t="s">
        <v>6862</v>
      </c>
      <c r="E13279" s="8" t="s">
        <v>4979</v>
      </c>
      <c r="F13279" s="8" t="s">
        <v>6863</v>
      </c>
      <c r="H13279" s="13">
        <v>34243</v>
      </c>
    </row>
    <row r="13280" spans="1:8" x14ac:dyDescent="0.4">
      <c r="A13280" s="8" t="s">
        <v>6875</v>
      </c>
      <c r="B13280" s="8" t="s">
        <v>6876</v>
      </c>
      <c r="D13280" s="8" t="s">
        <v>6877</v>
      </c>
      <c r="E13280" s="8" t="s">
        <v>327</v>
      </c>
      <c r="F13280" s="8" t="s">
        <v>6878</v>
      </c>
      <c r="H13280" s="13">
        <v>34243</v>
      </c>
    </row>
    <row r="13281" spans="1:8" x14ac:dyDescent="0.4">
      <c r="A13281" s="8" t="s">
        <v>6992</v>
      </c>
      <c r="B13281" s="8" t="s">
        <v>6993</v>
      </c>
      <c r="C13281" s="8" t="s">
        <v>6994</v>
      </c>
      <c r="D13281" s="8" t="s">
        <v>5122</v>
      </c>
      <c r="E13281" s="8" t="s">
        <v>89</v>
      </c>
      <c r="F13281" s="8" t="s">
        <v>1235</v>
      </c>
      <c r="H13281" s="13">
        <v>34243</v>
      </c>
    </row>
    <row r="13282" spans="1:8" x14ac:dyDescent="0.4">
      <c r="A13282" s="8" t="s">
        <v>7026</v>
      </c>
      <c r="B13282" s="8" t="s">
        <v>7027</v>
      </c>
      <c r="C13282" s="8" t="s">
        <v>7028</v>
      </c>
      <c r="D13282" s="8" t="s">
        <v>7029</v>
      </c>
      <c r="E13282" s="8" t="s">
        <v>11</v>
      </c>
      <c r="F13282" s="8" t="s">
        <v>7030</v>
      </c>
      <c r="H13282" s="13">
        <v>34243</v>
      </c>
    </row>
    <row r="13283" spans="1:8" x14ac:dyDescent="0.4">
      <c r="A13283" s="8" t="s">
        <v>7042</v>
      </c>
      <c r="B13283" s="8" t="s">
        <v>7043</v>
      </c>
      <c r="C13283" s="8" t="s">
        <v>7044</v>
      </c>
      <c r="D13283" s="8" t="s">
        <v>7045</v>
      </c>
      <c r="E13283" s="8" t="s">
        <v>3611</v>
      </c>
      <c r="F13283" s="8" t="s">
        <v>7046</v>
      </c>
      <c r="H13283" s="13">
        <v>34243</v>
      </c>
    </row>
    <row r="13284" spans="1:8" x14ac:dyDescent="0.4">
      <c r="A13284" s="8" t="s">
        <v>7047</v>
      </c>
      <c r="B13284" s="8" t="s">
        <v>7048</v>
      </c>
      <c r="C13284" s="8" t="s">
        <v>7049</v>
      </c>
      <c r="D13284" s="8" t="s">
        <v>7050</v>
      </c>
      <c r="E13284" s="8" t="s">
        <v>7051</v>
      </c>
      <c r="F13284" s="8" t="s">
        <v>7052</v>
      </c>
      <c r="H13284" s="13">
        <v>34243</v>
      </c>
    </row>
    <row r="13285" spans="1:8" x14ac:dyDescent="0.4">
      <c r="A13285" s="8" t="s">
        <v>7102</v>
      </c>
      <c r="B13285" s="8" t="s">
        <v>7103</v>
      </c>
      <c r="C13285" s="8" t="s">
        <v>7104</v>
      </c>
      <c r="D13285" s="8" t="s">
        <v>7105</v>
      </c>
      <c r="E13285" s="8" t="s">
        <v>4363</v>
      </c>
      <c r="F13285" s="8" t="s">
        <v>242</v>
      </c>
      <c r="H13285" s="13">
        <v>34243</v>
      </c>
    </row>
    <row r="13286" spans="1:8" x14ac:dyDescent="0.4">
      <c r="A13286" s="8" t="s">
        <v>7114</v>
      </c>
      <c r="B13286" s="8" t="s">
        <v>7115</v>
      </c>
      <c r="D13286" s="8" t="s">
        <v>7116</v>
      </c>
      <c r="E13286" s="8" t="s">
        <v>11</v>
      </c>
      <c r="F13286" s="8" t="s">
        <v>7030</v>
      </c>
      <c r="H13286" s="13">
        <v>34243</v>
      </c>
    </row>
    <row r="13287" spans="1:8" x14ac:dyDescent="0.4">
      <c r="A13287" s="8" t="s">
        <v>7134</v>
      </c>
      <c r="B13287" s="8" t="s">
        <v>7135</v>
      </c>
      <c r="D13287" s="8" t="s">
        <v>7136</v>
      </c>
      <c r="E13287" s="8" t="s">
        <v>89</v>
      </c>
      <c r="F13287" s="8" t="s">
        <v>1235</v>
      </c>
      <c r="H13287" s="13">
        <v>34243</v>
      </c>
    </row>
    <row r="13288" spans="1:8" x14ac:dyDescent="0.4">
      <c r="A13288" s="8" t="s">
        <v>7191</v>
      </c>
      <c r="B13288" s="8" t="s">
        <v>7192</v>
      </c>
      <c r="C13288" s="8" t="s">
        <v>7193</v>
      </c>
      <c r="D13288" s="8" t="s">
        <v>7194</v>
      </c>
      <c r="E13288" s="8" t="s">
        <v>11</v>
      </c>
      <c r="F13288" s="8" t="s">
        <v>7030</v>
      </c>
      <c r="H13288" s="13">
        <v>34243</v>
      </c>
    </row>
    <row r="13289" spans="1:8" x14ac:dyDescent="0.4">
      <c r="A13289" s="8" t="s">
        <v>7240</v>
      </c>
      <c r="B13289" s="8" t="s">
        <v>7241</v>
      </c>
      <c r="D13289" s="8" t="s">
        <v>7242</v>
      </c>
      <c r="E13289" s="8" t="s">
        <v>3661</v>
      </c>
      <c r="F13289" s="8" t="s">
        <v>7243</v>
      </c>
      <c r="H13289" s="13">
        <v>34243</v>
      </c>
    </row>
    <row r="13290" spans="1:8" x14ac:dyDescent="0.4">
      <c r="A13290" s="8" t="s">
        <v>7244</v>
      </c>
      <c r="B13290" s="8" t="s">
        <v>7245</v>
      </c>
      <c r="D13290" s="8" t="s">
        <v>7246</v>
      </c>
      <c r="E13290" s="8" t="s">
        <v>3661</v>
      </c>
      <c r="F13290" s="8" t="s">
        <v>7243</v>
      </c>
      <c r="H13290" s="13">
        <v>34243</v>
      </c>
    </row>
    <row r="13291" spans="1:8" x14ac:dyDescent="0.4">
      <c r="A13291" s="8" t="s">
        <v>7247</v>
      </c>
      <c r="B13291" s="8" t="s">
        <v>7248</v>
      </c>
      <c r="D13291" s="8" t="s">
        <v>7249</v>
      </c>
      <c r="E13291" s="8" t="s">
        <v>3661</v>
      </c>
      <c r="F13291" s="8" t="s">
        <v>7243</v>
      </c>
      <c r="H13291" s="13">
        <v>34243</v>
      </c>
    </row>
    <row r="13292" spans="1:8" x14ac:dyDescent="0.4">
      <c r="A13292" s="8" t="s">
        <v>7332</v>
      </c>
      <c r="B13292" s="8" t="s">
        <v>7333</v>
      </c>
      <c r="D13292" s="8" t="s">
        <v>7334</v>
      </c>
      <c r="E13292" s="8" t="s">
        <v>417</v>
      </c>
      <c r="F13292" s="8" t="s">
        <v>422</v>
      </c>
      <c r="H13292" s="13">
        <v>34243</v>
      </c>
    </row>
    <row r="13293" spans="1:8" x14ac:dyDescent="0.4">
      <c r="A13293" s="8" t="s">
        <v>7393</v>
      </c>
      <c r="B13293" s="8" t="s">
        <v>7394</v>
      </c>
      <c r="D13293" s="8" t="s">
        <v>5048</v>
      </c>
      <c r="E13293" s="8" t="s">
        <v>7395</v>
      </c>
      <c r="F13293" s="8" t="s">
        <v>7396</v>
      </c>
      <c r="H13293" s="13">
        <v>34243</v>
      </c>
    </row>
    <row r="13294" spans="1:8" x14ac:dyDescent="0.4">
      <c r="A13294" s="8" t="s">
        <v>7450</v>
      </c>
      <c r="B13294" s="8" t="s">
        <v>7451</v>
      </c>
      <c r="D13294" s="8" t="s">
        <v>2075</v>
      </c>
      <c r="E13294" s="8" t="s">
        <v>23</v>
      </c>
      <c r="F13294" s="8" t="s">
        <v>7452</v>
      </c>
      <c r="H13294" s="13">
        <v>34243</v>
      </c>
    </row>
    <row r="13295" spans="1:8" x14ac:dyDescent="0.4">
      <c r="A13295" s="8" t="s">
        <v>7453</v>
      </c>
      <c r="B13295" s="8" t="s">
        <v>7454</v>
      </c>
      <c r="D13295" s="8" t="s">
        <v>7455</v>
      </c>
      <c r="E13295" s="8" t="s">
        <v>23</v>
      </c>
      <c r="F13295" s="8" t="s">
        <v>7452</v>
      </c>
      <c r="H13295" s="13">
        <v>34243</v>
      </c>
    </row>
    <row r="13296" spans="1:8" x14ac:dyDescent="0.4">
      <c r="A13296" s="8" t="s">
        <v>7456</v>
      </c>
      <c r="B13296" s="8" t="s">
        <v>7457</v>
      </c>
      <c r="D13296" s="8" t="s">
        <v>7458</v>
      </c>
      <c r="E13296" s="8" t="s">
        <v>23</v>
      </c>
      <c r="F13296" s="8" t="s">
        <v>7452</v>
      </c>
      <c r="H13296" s="13">
        <v>34243</v>
      </c>
    </row>
    <row r="13297" spans="1:8" x14ac:dyDescent="0.4">
      <c r="A13297" s="8" t="s">
        <v>7459</v>
      </c>
      <c r="B13297" s="8" t="s">
        <v>7460</v>
      </c>
      <c r="D13297" s="8" t="s">
        <v>7461</v>
      </c>
      <c r="E13297" s="8" t="s">
        <v>23</v>
      </c>
      <c r="F13297" s="8" t="s">
        <v>7452</v>
      </c>
      <c r="H13297" s="13">
        <v>34243</v>
      </c>
    </row>
    <row r="13298" spans="1:8" x14ac:dyDescent="0.4">
      <c r="A13298" s="8" t="s">
        <v>7462</v>
      </c>
      <c r="B13298" s="8" t="s">
        <v>7463</v>
      </c>
      <c r="D13298" s="8" t="s">
        <v>7464</v>
      </c>
      <c r="E13298" s="8" t="s">
        <v>23</v>
      </c>
      <c r="F13298" s="8" t="s">
        <v>7452</v>
      </c>
      <c r="H13298" s="13">
        <v>34243</v>
      </c>
    </row>
    <row r="13299" spans="1:8" x14ac:dyDescent="0.4">
      <c r="A13299" s="8" t="s">
        <v>7469</v>
      </c>
      <c r="B13299" s="8" t="s">
        <v>7470</v>
      </c>
      <c r="C13299" s="8" t="s">
        <v>7471</v>
      </c>
      <c r="D13299" s="8" t="s">
        <v>323</v>
      </c>
      <c r="E13299" s="8" t="s">
        <v>89</v>
      </c>
      <c r="F13299" s="8" t="s">
        <v>1235</v>
      </c>
      <c r="H13299" s="13">
        <v>34243</v>
      </c>
    </row>
    <row r="13300" spans="1:8" x14ac:dyDescent="0.4">
      <c r="A13300" s="8" t="s">
        <v>7485</v>
      </c>
      <c r="B13300" s="8" t="s">
        <v>7486</v>
      </c>
      <c r="C13300" s="8" t="s">
        <v>7487</v>
      </c>
      <c r="D13300" s="8" t="s">
        <v>7488</v>
      </c>
      <c r="E13300" s="8" t="s">
        <v>1352</v>
      </c>
      <c r="F13300" s="8" t="s">
        <v>7489</v>
      </c>
      <c r="H13300" s="13">
        <v>34243</v>
      </c>
    </row>
    <row r="13301" spans="1:8" x14ac:dyDescent="0.4">
      <c r="A13301" s="8" t="s">
        <v>7494</v>
      </c>
      <c r="B13301" s="8" t="s">
        <v>7495</v>
      </c>
      <c r="C13301" s="8" t="s">
        <v>7496</v>
      </c>
      <c r="D13301" s="8" t="s">
        <v>7497</v>
      </c>
      <c r="E13301" s="8" t="s">
        <v>115</v>
      </c>
      <c r="F13301" s="8" t="s">
        <v>7498</v>
      </c>
      <c r="H13301" s="13">
        <v>34243</v>
      </c>
    </row>
    <row r="13302" spans="1:8" x14ac:dyDescent="0.4">
      <c r="A13302" s="8" t="s">
        <v>7499</v>
      </c>
      <c r="B13302" s="8" t="s">
        <v>7500</v>
      </c>
      <c r="C13302" s="8" t="s">
        <v>7501</v>
      </c>
      <c r="D13302" s="8" t="s">
        <v>7502</v>
      </c>
      <c r="E13302" s="8" t="s">
        <v>7395</v>
      </c>
      <c r="F13302" s="8" t="s">
        <v>7396</v>
      </c>
      <c r="H13302" s="13">
        <v>34243</v>
      </c>
    </row>
    <row r="13303" spans="1:8" x14ac:dyDescent="0.4">
      <c r="A13303" s="8" t="s">
        <v>7572</v>
      </c>
      <c r="B13303" s="8" t="s">
        <v>7573</v>
      </c>
      <c r="D13303" s="8" t="s">
        <v>510</v>
      </c>
      <c r="E13303" s="8" t="s">
        <v>115</v>
      </c>
      <c r="F13303" s="8" t="s">
        <v>7498</v>
      </c>
      <c r="H13303" s="13">
        <v>34243</v>
      </c>
    </row>
    <row r="13304" spans="1:8" x14ac:dyDescent="0.4">
      <c r="A13304" s="8" t="s">
        <v>7599</v>
      </c>
      <c r="B13304" s="8" t="s">
        <v>7600</v>
      </c>
      <c r="C13304" s="8" t="s">
        <v>7601</v>
      </c>
      <c r="D13304" s="8" t="s">
        <v>5277</v>
      </c>
      <c r="E13304" s="8" t="s">
        <v>5278</v>
      </c>
      <c r="F13304" s="8" t="s">
        <v>904</v>
      </c>
      <c r="H13304" s="13">
        <v>34243</v>
      </c>
    </row>
    <row r="13305" spans="1:8" x14ac:dyDescent="0.4">
      <c r="A13305" s="8" t="s">
        <v>7778</v>
      </c>
      <c r="B13305" s="8" t="s">
        <v>7779</v>
      </c>
      <c r="C13305" s="8" t="s">
        <v>7780</v>
      </c>
      <c r="D13305" s="8" t="s">
        <v>2800</v>
      </c>
      <c r="E13305" s="8" t="s">
        <v>23</v>
      </c>
      <c r="F13305" s="8" t="s">
        <v>7781</v>
      </c>
      <c r="H13305" s="13">
        <v>34243</v>
      </c>
    </row>
    <row r="13306" spans="1:8" x14ac:dyDescent="0.4">
      <c r="A13306" s="8" t="s">
        <v>7787</v>
      </c>
      <c r="B13306" s="8" t="s">
        <v>7788</v>
      </c>
      <c r="D13306" s="8" t="s">
        <v>7789</v>
      </c>
      <c r="E13306" s="8" t="s">
        <v>7790</v>
      </c>
      <c r="F13306" s="8" t="s">
        <v>7791</v>
      </c>
      <c r="H13306" s="13">
        <v>34243</v>
      </c>
    </row>
    <row r="13307" spans="1:8" x14ac:dyDescent="0.4">
      <c r="A13307" s="8" t="s">
        <v>7926</v>
      </c>
      <c r="B13307" s="8" t="s">
        <v>7927</v>
      </c>
      <c r="D13307" s="8" t="s">
        <v>7928</v>
      </c>
      <c r="E13307" s="8" t="s">
        <v>7929</v>
      </c>
      <c r="F13307" s="8" t="s">
        <v>3866</v>
      </c>
      <c r="H13307" s="13">
        <v>34243</v>
      </c>
    </row>
    <row r="13308" spans="1:8" x14ac:dyDescent="0.4">
      <c r="A13308" s="8" t="s">
        <v>7930</v>
      </c>
      <c r="B13308" s="8" t="s">
        <v>7931</v>
      </c>
      <c r="D13308" s="8" t="s">
        <v>7932</v>
      </c>
      <c r="E13308" s="8" t="s">
        <v>7929</v>
      </c>
      <c r="F13308" s="8" t="s">
        <v>3866</v>
      </c>
      <c r="H13308" s="13">
        <v>34243</v>
      </c>
    </row>
    <row r="13309" spans="1:8" x14ac:dyDescent="0.4">
      <c r="A13309" s="8" t="s">
        <v>7948</v>
      </c>
      <c r="B13309" s="8" t="s">
        <v>7949</v>
      </c>
      <c r="D13309" s="8" t="s">
        <v>7950</v>
      </c>
      <c r="E13309" s="8" t="s">
        <v>7951</v>
      </c>
      <c r="F13309" s="8" t="s">
        <v>7952</v>
      </c>
      <c r="H13309" s="13">
        <v>34243</v>
      </c>
    </row>
    <row r="13310" spans="1:8" x14ac:dyDescent="0.4">
      <c r="A13310" s="8" t="s">
        <v>8003</v>
      </c>
      <c r="B13310" s="8" t="s">
        <v>8004</v>
      </c>
      <c r="D13310" s="8" t="s">
        <v>8005</v>
      </c>
      <c r="E13310" s="8" t="s">
        <v>8006</v>
      </c>
      <c r="F13310" s="8" t="s">
        <v>1714</v>
      </c>
      <c r="H13310" s="13">
        <v>34243</v>
      </c>
    </row>
    <row r="13311" spans="1:8" x14ac:dyDescent="0.4">
      <c r="A13311" s="8" t="s">
        <v>8010</v>
      </c>
      <c r="B13311" s="8" t="s">
        <v>8011</v>
      </c>
      <c r="D13311" s="8" t="s">
        <v>8012</v>
      </c>
      <c r="E13311" s="8" t="s">
        <v>3611</v>
      </c>
      <c r="F13311" s="8" t="s">
        <v>7046</v>
      </c>
      <c r="H13311" s="13">
        <v>34243</v>
      </c>
    </row>
    <row r="13312" spans="1:8" x14ac:dyDescent="0.4">
      <c r="A13312" s="8" t="s">
        <v>8055</v>
      </c>
      <c r="B13312" s="8" t="s">
        <v>8056</v>
      </c>
      <c r="D13312" s="8" t="s">
        <v>8057</v>
      </c>
      <c r="E13312" s="8" t="s">
        <v>148</v>
      </c>
      <c r="F13312" s="8" t="s">
        <v>8058</v>
      </c>
      <c r="H13312" s="13">
        <v>34243</v>
      </c>
    </row>
    <row r="13313" spans="1:8" x14ac:dyDescent="0.4">
      <c r="A13313" s="8" t="s">
        <v>8059</v>
      </c>
      <c r="B13313" s="8" t="s">
        <v>8060</v>
      </c>
      <c r="D13313" s="8" t="s">
        <v>8061</v>
      </c>
      <c r="E13313" s="8" t="s">
        <v>148</v>
      </c>
      <c r="F13313" s="8" t="s">
        <v>8058</v>
      </c>
      <c r="H13313" s="13">
        <v>34243</v>
      </c>
    </row>
    <row r="13314" spans="1:8" x14ac:dyDescent="0.4">
      <c r="A13314" s="8" t="s">
        <v>8062</v>
      </c>
      <c r="B13314" s="8" t="s">
        <v>8063</v>
      </c>
      <c r="D13314" s="8" t="s">
        <v>8064</v>
      </c>
      <c r="E13314" s="8" t="s">
        <v>148</v>
      </c>
      <c r="F13314" s="8" t="s">
        <v>8058</v>
      </c>
      <c r="H13314" s="13">
        <v>34243</v>
      </c>
    </row>
    <row r="13315" spans="1:8" x14ac:dyDescent="0.4">
      <c r="A13315" s="8" t="s">
        <v>8080</v>
      </c>
      <c r="B13315" s="8" t="s">
        <v>8081</v>
      </c>
      <c r="D13315" s="8" t="s">
        <v>3819</v>
      </c>
      <c r="E13315" s="8" t="s">
        <v>40</v>
      </c>
      <c r="F13315" s="8" t="s">
        <v>8082</v>
      </c>
      <c r="H13315" s="13">
        <v>34243</v>
      </c>
    </row>
    <row r="13316" spans="1:8" x14ac:dyDescent="0.4">
      <c r="A13316" s="8" t="s">
        <v>8119</v>
      </c>
      <c r="B13316" s="8" t="s">
        <v>8120</v>
      </c>
      <c r="D13316" s="8" t="s">
        <v>4015</v>
      </c>
      <c r="E13316" s="8" t="s">
        <v>3611</v>
      </c>
      <c r="F13316" s="8" t="s">
        <v>7046</v>
      </c>
      <c r="H13316" s="13">
        <v>34243</v>
      </c>
    </row>
    <row r="13317" spans="1:8" x14ac:dyDescent="0.4">
      <c r="A13317" s="8" t="s">
        <v>8150</v>
      </c>
      <c r="B13317" s="8" t="s">
        <v>8151</v>
      </c>
      <c r="D13317" s="8" t="s">
        <v>8152</v>
      </c>
      <c r="E13317" s="8" t="s">
        <v>7951</v>
      </c>
      <c r="F13317" s="8" t="s">
        <v>7952</v>
      </c>
      <c r="H13317" s="13">
        <v>34243</v>
      </c>
    </row>
    <row r="13318" spans="1:8" x14ac:dyDescent="0.4">
      <c r="A13318" s="8" t="s">
        <v>8182</v>
      </c>
      <c r="B13318" s="8" t="s">
        <v>8183</v>
      </c>
      <c r="D13318" s="8" t="s">
        <v>5660</v>
      </c>
      <c r="E13318" s="8" t="s">
        <v>148</v>
      </c>
      <c r="F13318" s="8" t="s">
        <v>8058</v>
      </c>
      <c r="H13318" s="13">
        <v>34243</v>
      </c>
    </row>
    <row r="13319" spans="1:8" x14ac:dyDescent="0.4">
      <c r="A13319" s="8" t="s">
        <v>8187</v>
      </c>
      <c r="B13319" s="8" t="s">
        <v>8188</v>
      </c>
      <c r="D13319" s="8" t="s">
        <v>7375</v>
      </c>
      <c r="E13319" s="8" t="s">
        <v>327</v>
      </c>
      <c r="F13319" s="8" t="s">
        <v>6878</v>
      </c>
      <c r="H13319" s="13">
        <v>34243</v>
      </c>
    </row>
    <row r="13320" spans="1:8" x14ac:dyDescent="0.4">
      <c r="A13320" s="8" t="s">
        <v>8222</v>
      </c>
      <c r="B13320" s="8" t="s">
        <v>8223</v>
      </c>
      <c r="D13320" s="8" t="s">
        <v>8224</v>
      </c>
      <c r="E13320" s="8" t="s">
        <v>89</v>
      </c>
      <c r="F13320" s="8" t="s">
        <v>1235</v>
      </c>
      <c r="H13320" s="13">
        <v>34243</v>
      </c>
    </row>
    <row r="13321" spans="1:8" x14ac:dyDescent="0.4">
      <c r="A13321" s="8" t="s">
        <v>8257</v>
      </c>
      <c r="B13321" s="8" t="s">
        <v>8258</v>
      </c>
      <c r="D13321" s="8" t="s">
        <v>8259</v>
      </c>
      <c r="E13321" s="8" t="s">
        <v>7395</v>
      </c>
      <c r="F13321" s="8" t="s">
        <v>7396</v>
      </c>
      <c r="H13321" s="13">
        <v>34243</v>
      </c>
    </row>
    <row r="13322" spans="1:8" x14ac:dyDescent="0.4">
      <c r="A13322" s="8" t="s">
        <v>8262</v>
      </c>
      <c r="B13322" s="8" t="s">
        <v>8263</v>
      </c>
      <c r="D13322" s="8" t="s">
        <v>8264</v>
      </c>
      <c r="E13322" s="8" t="s">
        <v>1352</v>
      </c>
      <c r="F13322" s="8" t="s">
        <v>7489</v>
      </c>
      <c r="H13322" s="13">
        <v>34243</v>
      </c>
    </row>
    <row r="13323" spans="1:8" x14ac:dyDescent="0.4">
      <c r="A13323" s="8" t="s">
        <v>8312</v>
      </c>
      <c r="B13323" s="8" t="s">
        <v>8313</v>
      </c>
      <c r="D13323" s="8" t="s">
        <v>5745</v>
      </c>
      <c r="E13323" s="8" t="s">
        <v>11</v>
      </c>
      <c r="F13323" s="8" t="s">
        <v>7030</v>
      </c>
      <c r="H13323" s="13">
        <v>34243</v>
      </c>
    </row>
    <row r="13324" spans="1:8" x14ac:dyDescent="0.4">
      <c r="A13324" s="8" t="s">
        <v>8314</v>
      </c>
      <c r="B13324" s="8" t="s">
        <v>8315</v>
      </c>
      <c r="D13324" s="8" t="s">
        <v>8316</v>
      </c>
      <c r="E13324" s="8" t="s">
        <v>6758</v>
      </c>
      <c r="F13324" s="8" t="s">
        <v>548</v>
      </c>
      <c r="H13324" s="13">
        <v>34243</v>
      </c>
    </row>
    <row r="13325" spans="1:8" x14ac:dyDescent="0.4">
      <c r="A13325" s="8" t="s">
        <v>8317</v>
      </c>
      <c r="B13325" s="8" t="s">
        <v>8318</v>
      </c>
      <c r="D13325" s="8" t="s">
        <v>8319</v>
      </c>
      <c r="E13325" s="8" t="s">
        <v>7395</v>
      </c>
      <c r="F13325" s="8" t="s">
        <v>7396</v>
      </c>
      <c r="H13325" s="13">
        <v>34243</v>
      </c>
    </row>
    <row r="13326" spans="1:8" x14ac:dyDescent="0.4">
      <c r="A13326" s="8" t="s">
        <v>8360</v>
      </c>
      <c r="B13326" s="8" t="s">
        <v>8361</v>
      </c>
      <c r="D13326" s="8" t="s">
        <v>6757</v>
      </c>
      <c r="E13326" s="8" t="s">
        <v>6758</v>
      </c>
      <c r="F13326" s="8" t="s">
        <v>548</v>
      </c>
      <c r="H13326" s="13">
        <v>34243</v>
      </c>
    </row>
    <row r="13327" spans="1:8" x14ac:dyDescent="0.4">
      <c r="A13327" s="8" t="s">
        <v>8365</v>
      </c>
      <c r="B13327" s="8" t="s">
        <v>8366</v>
      </c>
      <c r="D13327" s="8" t="s">
        <v>8367</v>
      </c>
      <c r="E13327" s="8" t="s">
        <v>7395</v>
      </c>
      <c r="F13327" s="8" t="s">
        <v>7396</v>
      </c>
      <c r="H13327" s="13">
        <v>34243</v>
      </c>
    </row>
    <row r="13328" spans="1:8" x14ac:dyDescent="0.4">
      <c r="A13328" s="8" t="s">
        <v>8368</v>
      </c>
      <c r="B13328" s="8" t="s">
        <v>8369</v>
      </c>
      <c r="D13328" s="8" t="s">
        <v>8370</v>
      </c>
      <c r="E13328" s="8" t="s">
        <v>4109</v>
      </c>
      <c r="F13328" s="8" t="s">
        <v>8371</v>
      </c>
      <c r="H13328" s="13">
        <v>34243</v>
      </c>
    </row>
    <row r="13329" spans="1:8" x14ac:dyDescent="0.4">
      <c r="A13329" s="8" t="s">
        <v>8372</v>
      </c>
      <c r="B13329" s="8" t="s">
        <v>8373</v>
      </c>
      <c r="D13329" s="8" t="s">
        <v>8374</v>
      </c>
      <c r="E13329" s="8" t="s">
        <v>4109</v>
      </c>
      <c r="F13329" s="8" t="s">
        <v>8371</v>
      </c>
      <c r="H13329" s="13">
        <v>34243</v>
      </c>
    </row>
    <row r="13330" spans="1:8" x14ac:dyDescent="0.4">
      <c r="A13330" s="8" t="s">
        <v>8375</v>
      </c>
      <c r="B13330" s="8" t="s">
        <v>8376</v>
      </c>
      <c r="D13330" s="8" t="s">
        <v>8377</v>
      </c>
      <c r="E13330" s="8" t="s">
        <v>4109</v>
      </c>
      <c r="F13330" s="8" t="s">
        <v>8371</v>
      </c>
      <c r="H13330" s="13">
        <v>34243</v>
      </c>
    </row>
    <row r="13331" spans="1:8" x14ac:dyDescent="0.4">
      <c r="A13331" s="8" t="s">
        <v>9297</v>
      </c>
      <c r="B13331" s="8" t="s">
        <v>9298</v>
      </c>
      <c r="D13331" s="8" t="s">
        <v>9299</v>
      </c>
      <c r="E13331" s="8" t="s">
        <v>161</v>
      </c>
      <c r="F13331" s="8" t="s">
        <v>51</v>
      </c>
      <c r="H13331" s="13">
        <v>34243</v>
      </c>
    </row>
    <row r="13332" spans="1:8" x14ac:dyDescent="0.4">
      <c r="A13332" s="8" t="s">
        <v>9475</v>
      </c>
      <c r="B13332" s="8" t="s">
        <v>9476</v>
      </c>
      <c r="D13332" s="8" t="s">
        <v>160</v>
      </c>
      <c r="E13332" s="8" t="s">
        <v>161</v>
      </c>
      <c r="F13332" s="8" t="s">
        <v>51</v>
      </c>
      <c r="H13332" s="13">
        <v>34243</v>
      </c>
    </row>
    <row r="13333" spans="1:8" x14ac:dyDescent="0.4">
      <c r="A13333" s="8" t="s">
        <v>10304</v>
      </c>
      <c r="B13333" s="8" t="s">
        <v>10305</v>
      </c>
      <c r="D13333" s="8" t="s">
        <v>10306</v>
      </c>
      <c r="E13333" s="8" t="s">
        <v>75</v>
      </c>
      <c r="F13333" s="8" t="s">
        <v>884</v>
      </c>
      <c r="H13333" s="13">
        <v>34243</v>
      </c>
    </row>
    <row r="13334" spans="1:8" x14ac:dyDescent="0.4">
      <c r="A13334" s="8" t="s">
        <v>10307</v>
      </c>
      <c r="B13334" s="8" t="s">
        <v>10308</v>
      </c>
      <c r="D13334" s="8" t="s">
        <v>9256</v>
      </c>
      <c r="E13334" s="8" t="s">
        <v>75</v>
      </c>
      <c r="F13334" s="8" t="s">
        <v>884</v>
      </c>
      <c r="H13334" s="13">
        <v>34243</v>
      </c>
    </row>
    <row r="13335" spans="1:8" x14ac:dyDescent="0.4">
      <c r="A13335" s="8" t="s">
        <v>10526</v>
      </c>
      <c r="B13335" s="8" t="s">
        <v>10527</v>
      </c>
      <c r="D13335" s="8" t="s">
        <v>10528</v>
      </c>
      <c r="E13335" s="8" t="s">
        <v>75</v>
      </c>
      <c r="F13335" s="8" t="s">
        <v>884</v>
      </c>
      <c r="H13335" s="13">
        <v>34243</v>
      </c>
    </row>
    <row r="13336" spans="1:8" x14ac:dyDescent="0.4">
      <c r="A13336" s="8" t="s">
        <v>10951</v>
      </c>
      <c r="B13336" s="8" t="s">
        <v>10952</v>
      </c>
      <c r="C13336" s="8" t="s">
        <v>10953</v>
      </c>
      <c r="D13336" s="8" t="s">
        <v>10954</v>
      </c>
      <c r="E13336" s="8" t="s">
        <v>75</v>
      </c>
      <c r="F13336" s="8" t="s">
        <v>884</v>
      </c>
      <c r="H13336" s="13">
        <v>34243</v>
      </c>
    </row>
    <row r="13337" spans="1:8" x14ac:dyDescent="0.4">
      <c r="A13337" s="8" t="s">
        <v>11014</v>
      </c>
      <c r="B13337" s="8" t="s">
        <v>11015</v>
      </c>
      <c r="C13337" s="8" t="s">
        <v>11016</v>
      </c>
      <c r="D13337" s="8" t="s">
        <v>11017</v>
      </c>
      <c r="E13337" s="8" t="s">
        <v>75</v>
      </c>
      <c r="F13337" s="8" t="s">
        <v>884</v>
      </c>
      <c r="H13337" s="13">
        <v>34243</v>
      </c>
    </row>
    <row r="13338" spans="1:8" x14ac:dyDescent="0.4">
      <c r="A13338" s="8" t="s">
        <v>11368</v>
      </c>
      <c r="B13338" s="8" t="s">
        <v>11369</v>
      </c>
      <c r="D13338" s="8" t="s">
        <v>8522</v>
      </c>
      <c r="E13338" s="8" t="s">
        <v>75</v>
      </c>
      <c r="F13338" s="8" t="s">
        <v>884</v>
      </c>
      <c r="H13338" s="13">
        <v>34243</v>
      </c>
    </row>
    <row r="13339" spans="1:8" x14ac:dyDescent="0.4">
      <c r="A13339" s="8" t="s">
        <v>3535</v>
      </c>
      <c r="B13339" s="8" t="s">
        <v>3536</v>
      </c>
      <c r="D13339" s="8" t="s">
        <v>3537</v>
      </c>
      <c r="E13339" s="8" t="s">
        <v>3538</v>
      </c>
      <c r="F13339" s="8" t="s">
        <v>3539</v>
      </c>
      <c r="H13339" s="13">
        <v>34213</v>
      </c>
    </row>
    <row r="13340" spans="1:8" x14ac:dyDescent="0.4">
      <c r="A13340" s="8" t="s">
        <v>3540</v>
      </c>
      <c r="B13340" s="8" t="s">
        <v>3541</v>
      </c>
      <c r="D13340" s="8" t="s">
        <v>1643</v>
      </c>
      <c r="E13340" s="8" t="s">
        <v>1113</v>
      </c>
      <c r="F13340" s="8" t="s">
        <v>3542</v>
      </c>
      <c r="H13340" s="13">
        <v>34213</v>
      </c>
    </row>
    <row r="13341" spans="1:8" x14ac:dyDescent="0.4">
      <c r="A13341" s="8" t="s">
        <v>3586</v>
      </c>
      <c r="B13341" s="8" t="s">
        <v>3587</v>
      </c>
      <c r="D13341" s="8" t="s">
        <v>3588</v>
      </c>
      <c r="E13341" s="8" t="s">
        <v>3538</v>
      </c>
      <c r="F13341" s="8" t="s">
        <v>3539</v>
      </c>
      <c r="H13341" s="13">
        <v>34213</v>
      </c>
    </row>
    <row r="13342" spans="1:8" x14ac:dyDescent="0.4">
      <c r="A13342" s="8" t="s">
        <v>3589</v>
      </c>
      <c r="B13342" s="8" t="s">
        <v>3590</v>
      </c>
      <c r="D13342" s="8" t="s">
        <v>3588</v>
      </c>
      <c r="E13342" s="8" t="s">
        <v>3538</v>
      </c>
      <c r="F13342" s="8" t="s">
        <v>3539</v>
      </c>
      <c r="H13342" s="13">
        <v>34213</v>
      </c>
    </row>
    <row r="13343" spans="1:8" x14ac:dyDescent="0.4">
      <c r="A13343" s="8" t="s">
        <v>3624</v>
      </c>
      <c r="B13343" s="8" t="s">
        <v>3625</v>
      </c>
      <c r="D13343" s="8" t="s">
        <v>3626</v>
      </c>
      <c r="E13343" s="8" t="s">
        <v>3538</v>
      </c>
      <c r="F13343" s="8" t="s">
        <v>3539</v>
      </c>
      <c r="H13343" s="13">
        <v>34213</v>
      </c>
    </row>
    <row r="13344" spans="1:8" x14ac:dyDescent="0.4">
      <c r="A13344" s="8" t="s">
        <v>3697</v>
      </c>
      <c r="B13344" s="8" t="s">
        <v>3698</v>
      </c>
      <c r="D13344" s="8" t="s">
        <v>3699</v>
      </c>
      <c r="E13344" s="8" t="s">
        <v>1680</v>
      </c>
      <c r="F13344" s="8" t="s">
        <v>3700</v>
      </c>
      <c r="H13344" s="13">
        <v>34213</v>
      </c>
    </row>
    <row r="13345" spans="1:8" x14ac:dyDescent="0.4">
      <c r="A13345" s="8" t="s">
        <v>3708</v>
      </c>
      <c r="B13345" s="8" t="s">
        <v>3709</v>
      </c>
      <c r="D13345" s="8" t="s">
        <v>3710</v>
      </c>
      <c r="E13345" s="8" t="s">
        <v>3711</v>
      </c>
      <c r="F13345" s="8" t="s">
        <v>3712</v>
      </c>
      <c r="H13345" s="13">
        <v>34213</v>
      </c>
    </row>
    <row r="13346" spans="1:8" x14ac:dyDescent="0.4">
      <c r="A13346" s="8" t="s">
        <v>3934</v>
      </c>
      <c r="B13346" s="8" t="s">
        <v>3935</v>
      </c>
      <c r="D13346" s="8" t="s">
        <v>3936</v>
      </c>
      <c r="E13346" s="8" t="s">
        <v>3937</v>
      </c>
      <c r="F13346" s="8" t="s">
        <v>3938</v>
      </c>
      <c r="H13346" s="13">
        <v>34213</v>
      </c>
    </row>
    <row r="13347" spans="1:8" x14ac:dyDescent="0.4">
      <c r="A13347" s="8" t="s">
        <v>4175</v>
      </c>
      <c r="B13347" s="8" t="s">
        <v>4176</v>
      </c>
      <c r="D13347" s="8" t="s">
        <v>4177</v>
      </c>
      <c r="E13347" s="8" t="s">
        <v>1467</v>
      </c>
      <c r="F13347" s="8" t="s">
        <v>4178</v>
      </c>
      <c r="H13347" s="13">
        <v>34213</v>
      </c>
    </row>
    <row r="13348" spans="1:8" x14ac:dyDescent="0.4">
      <c r="A13348" s="8" t="s">
        <v>4179</v>
      </c>
      <c r="B13348" s="8" t="s">
        <v>4180</v>
      </c>
      <c r="D13348" s="8" t="s">
        <v>4181</v>
      </c>
      <c r="E13348" s="8" t="s">
        <v>1467</v>
      </c>
      <c r="F13348" s="8" t="s">
        <v>4178</v>
      </c>
      <c r="H13348" s="13">
        <v>34213</v>
      </c>
    </row>
    <row r="13349" spans="1:8" x14ac:dyDescent="0.4">
      <c r="A13349" s="8" t="s">
        <v>4182</v>
      </c>
      <c r="B13349" s="8" t="s">
        <v>4183</v>
      </c>
      <c r="D13349" s="8" t="s">
        <v>3029</v>
      </c>
      <c r="E13349" s="8" t="s">
        <v>1467</v>
      </c>
      <c r="F13349" s="8" t="s">
        <v>4178</v>
      </c>
      <c r="H13349" s="13">
        <v>34213</v>
      </c>
    </row>
    <row r="13350" spans="1:8" x14ac:dyDescent="0.4">
      <c r="A13350" s="8" t="s">
        <v>4201</v>
      </c>
      <c r="B13350" s="8" t="s">
        <v>4202</v>
      </c>
      <c r="D13350" s="8" t="s">
        <v>4203</v>
      </c>
      <c r="E13350" s="8" t="s">
        <v>1113</v>
      </c>
      <c r="F13350" s="8" t="s">
        <v>3542</v>
      </c>
      <c r="H13350" s="13">
        <v>34213</v>
      </c>
    </row>
    <row r="13351" spans="1:8" x14ac:dyDescent="0.4">
      <c r="A13351" s="8" t="s">
        <v>4204</v>
      </c>
      <c r="B13351" s="8" t="s">
        <v>4205</v>
      </c>
      <c r="D13351" s="8" t="s">
        <v>4206</v>
      </c>
      <c r="E13351" s="8" t="s">
        <v>3711</v>
      </c>
      <c r="F13351" s="8" t="s">
        <v>3712</v>
      </c>
      <c r="H13351" s="13">
        <v>34213</v>
      </c>
    </row>
    <row r="13352" spans="1:8" x14ac:dyDescent="0.4">
      <c r="A13352" s="8" t="s">
        <v>4220</v>
      </c>
      <c r="B13352" s="8" t="s">
        <v>4221</v>
      </c>
      <c r="D13352" s="8" t="s">
        <v>4222</v>
      </c>
      <c r="E13352" s="8" t="s">
        <v>759</v>
      </c>
      <c r="F13352" s="8" t="s">
        <v>4223</v>
      </c>
      <c r="H13352" s="13">
        <v>34213</v>
      </c>
    </row>
    <row r="13353" spans="1:8" x14ac:dyDescent="0.4">
      <c r="A13353" s="8" t="s">
        <v>4228</v>
      </c>
      <c r="B13353" s="8" t="s">
        <v>4229</v>
      </c>
      <c r="D13353" s="8" t="s">
        <v>4230</v>
      </c>
      <c r="E13353" s="8" t="s">
        <v>137</v>
      </c>
      <c r="F13353" s="8" t="s">
        <v>4231</v>
      </c>
      <c r="H13353" s="13">
        <v>34213</v>
      </c>
    </row>
    <row r="13354" spans="1:8" x14ac:dyDescent="0.4">
      <c r="A13354" s="8" t="s">
        <v>4232</v>
      </c>
      <c r="B13354" s="8" t="s">
        <v>4233</v>
      </c>
      <c r="D13354" s="8" t="s">
        <v>4234</v>
      </c>
      <c r="E13354" s="8" t="s">
        <v>204</v>
      </c>
      <c r="F13354" s="8" t="s">
        <v>4235</v>
      </c>
      <c r="H13354" s="13">
        <v>34213</v>
      </c>
    </row>
    <row r="13355" spans="1:8" x14ac:dyDescent="0.4">
      <c r="A13355" s="8" t="s">
        <v>4239</v>
      </c>
      <c r="B13355" s="8" t="s">
        <v>4240</v>
      </c>
      <c r="D13355" s="8" t="s">
        <v>3807</v>
      </c>
      <c r="E13355" s="8" t="s">
        <v>657</v>
      </c>
      <c r="F13355" s="8" t="s">
        <v>4241</v>
      </c>
      <c r="H13355" s="13">
        <v>34213</v>
      </c>
    </row>
    <row r="13356" spans="1:8" x14ac:dyDescent="0.4">
      <c r="A13356" s="8" t="s">
        <v>4242</v>
      </c>
      <c r="B13356" s="8" t="s">
        <v>4243</v>
      </c>
      <c r="D13356" s="8" t="s">
        <v>4244</v>
      </c>
      <c r="E13356" s="8" t="s">
        <v>1202</v>
      </c>
      <c r="F13356" s="8" t="s">
        <v>4245</v>
      </c>
      <c r="H13356" s="13">
        <v>34213</v>
      </c>
    </row>
    <row r="13357" spans="1:8" x14ac:dyDescent="0.4">
      <c r="A13357" s="8" t="s">
        <v>4246</v>
      </c>
      <c r="B13357" s="8" t="s">
        <v>4247</v>
      </c>
      <c r="D13357" s="8" t="s">
        <v>1518</v>
      </c>
      <c r="E13357" s="8" t="s">
        <v>536</v>
      </c>
      <c r="F13357" s="8" t="s">
        <v>4248</v>
      </c>
      <c r="H13357" s="13">
        <v>34213</v>
      </c>
    </row>
    <row r="13358" spans="1:8" x14ac:dyDescent="0.4">
      <c r="A13358" s="8" t="s">
        <v>4249</v>
      </c>
      <c r="B13358" s="8" t="s">
        <v>4250</v>
      </c>
      <c r="D13358" s="8" t="s">
        <v>4251</v>
      </c>
      <c r="E13358" s="8" t="s">
        <v>536</v>
      </c>
      <c r="F13358" s="8" t="s">
        <v>4248</v>
      </c>
      <c r="H13358" s="13">
        <v>34213</v>
      </c>
    </row>
    <row r="13359" spans="1:8" x14ac:dyDescent="0.4">
      <c r="A13359" s="8" t="s">
        <v>4252</v>
      </c>
      <c r="B13359" s="8" t="s">
        <v>4253</v>
      </c>
      <c r="D13359" s="8" t="s">
        <v>4254</v>
      </c>
      <c r="E13359" s="8" t="s">
        <v>536</v>
      </c>
      <c r="F13359" s="8" t="s">
        <v>4248</v>
      </c>
      <c r="H13359" s="13">
        <v>34213</v>
      </c>
    </row>
    <row r="13360" spans="1:8" x14ac:dyDescent="0.4">
      <c r="A13360" s="8" t="s">
        <v>4255</v>
      </c>
      <c r="B13360" s="8" t="s">
        <v>4256</v>
      </c>
      <c r="D13360" s="8" t="s">
        <v>4257</v>
      </c>
      <c r="E13360" s="8" t="s">
        <v>536</v>
      </c>
      <c r="F13360" s="8" t="s">
        <v>4248</v>
      </c>
      <c r="H13360" s="13">
        <v>34213</v>
      </c>
    </row>
    <row r="13361" spans="1:8" x14ac:dyDescent="0.4">
      <c r="A13361" s="8" t="s">
        <v>4258</v>
      </c>
      <c r="B13361" s="8" t="s">
        <v>4259</v>
      </c>
      <c r="D13361" s="8" t="s">
        <v>4260</v>
      </c>
      <c r="E13361" s="8" t="s">
        <v>536</v>
      </c>
      <c r="F13361" s="8" t="s">
        <v>4248</v>
      </c>
      <c r="H13361" s="13">
        <v>34213</v>
      </c>
    </row>
    <row r="13362" spans="1:8" x14ac:dyDescent="0.4">
      <c r="A13362" s="8" t="s">
        <v>4272</v>
      </c>
      <c r="B13362" s="8" t="s">
        <v>4273</v>
      </c>
      <c r="D13362" s="8" t="s">
        <v>4274</v>
      </c>
      <c r="E13362" s="8" t="s">
        <v>1879</v>
      </c>
      <c r="F13362" s="8" t="s">
        <v>4275</v>
      </c>
      <c r="H13362" s="13">
        <v>34213</v>
      </c>
    </row>
    <row r="13363" spans="1:8" x14ac:dyDescent="0.4">
      <c r="A13363" s="8" t="s">
        <v>4283</v>
      </c>
      <c r="B13363" s="8" t="s">
        <v>4284</v>
      </c>
      <c r="D13363" s="8" t="s">
        <v>4285</v>
      </c>
      <c r="E13363" s="8" t="s">
        <v>4286</v>
      </c>
      <c r="F13363" s="8" t="s">
        <v>4287</v>
      </c>
      <c r="H13363" s="13">
        <v>34213</v>
      </c>
    </row>
    <row r="13364" spans="1:8" x14ac:dyDescent="0.4">
      <c r="A13364" s="8" t="s">
        <v>4339</v>
      </c>
      <c r="B13364" s="8" t="s">
        <v>4340</v>
      </c>
      <c r="D13364" s="8" t="s">
        <v>4341</v>
      </c>
      <c r="E13364" s="8" t="s">
        <v>1135</v>
      </c>
      <c r="F13364" s="8" t="s">
        <v>4342</v>
      </c>
      <c r="H13364" s="13">
        <v>34213</v>
      </c>
    </row>
    <row r="13365" spans="1:8" x14ac:dyDescent="0.4">
      <c r="A13365" s="8" t="s">
        <v>4343</v>
      </c>
      <c r="B13365" s="8" t="s">
        <v>4344</v>
      </c>
      <c r="D13365" s="8" t="s">
        <v>4345</v>
      </c>
      <c r="E13365" s="8" t="s">
        <v>254</v>
      </c>
      <c r="F13365" s="8" t="s">
        <v>4346</v>
      </c>
      <c r="H13365" s="13">
        <v>34213</v>
      </c>
    </row>
    <row r="13366" spans="1:8" x14ac:dyDescent="0.4">
      <c r="A13366" s="8" t="s">
        <v>4369</v>
      </c>
      <c r="B13366" s="8" t="s">
        <v>4370</v>
      </c>
      <c r="D13366" s="8" t="s">
        <v>4371</v>
      </c>
      <c r="E13366" s="8" t="s">
        <v>657</v>
      </c>
      <c r="F13366" s="8" t="s">
        <v>4241</v>
      </c>
      <c r="H13366" s="13">
        <v>34213</v>
      </c>
    </row>
    <row r="13367" spans="1:8" x14ac:dyDescent="0.4">
      <c r="A13367" s="8" t="s">
        <v>4372</v>
      </c>
      <c r="B13367" s="8" t="s">
        <v>4373</v>
      </c>
      <c r="D13367" s="8" t="s">
        <v>1934</v>
      </c>
      <c r="E13367" s="8" t="s">
        <v>657</v>
      </c>
      <c r="F13367" s="8" t="s">
        <v>4241</v>
      </c>
      <c r="H13367" s="13">
        <v>34213</v>
      </c>
    </row>
    <row r="13368" spans="1:8" x14ac:dyDescent="0.4">
      <c r="A13368" s="8" t="s">
        <v>4374</v>
      </c>
      <c r="B13368" s="8" t="s">
        <v>4375</v>
      </c>
      <c r="D13368" s="8" t="s">
        <v>3944</v>
      </c>
      <c r="E13368" s="8" t="s">
        <v>657</v>
      </c>
      <c r="F13368" s="8" t="s">
        <v>4241</v>
      </c>
      <c r="H13368" s="13">
        <v>34213</v>
      </c>
    </row>
    <row r="13369" spans="1:8" x14ac:dyDescent="0.4">
      <c r="A13369" s="8" t="s">
        <v>4376</v>
      </c>
      <c r="B13369" s="8" t="s">
        <v>4377</v>
      </c>
      <c r="D13369" s="8" t="s">
        <v>4378</v>
      </c>
      <c r="E13369" s="8" t="s">
        <v>657</v>
      </c>
      <c r="F13369" s="8" t="s">
        <v>4241</v>
      </c>
      <c r="H13369" s="13">
        <v>34213</v>
      </c>
    </row>
    <row r="13370" spans="1:8" x14ac:dyDescent="0.4">
      <c r="A13370" s="8" t="s">
        <v>4384</v>
      </c>
      <c r="B13370" s="8" t="s">
        <v>4385</v>
      </c>
      <c r="D13370" s="8" t="s">
        <v>4386</v>
      </c>
      <c r="E13370" s="8" t="s">
        <v>935</v>
      </c>
      <c r="F13370" s="8" t="s">
        <v>4387</v>
      </c>
      <c r="H13370" s="13">
        <v>34213</v>
      </c>
    </row>
    <row r="13371" spans="1:8" x14ac:dyDescent="0.4">
      <c r="A13371" s="8" t="s">
        <v>4388</v>
      </c>
      <c r="B13371" s="8" t="s">
        <v>4389</v>
      </c>
      <c r="D13371" s="8" t="s">
        <v>4390</v>
      </c>
      <c r="E13371" s="8" t="s">
        <v>1639</v>
      </c>
      <c r="F13371" s="8" t="s">
        <v>462</v>
      </c>
      <c r="H13371" s="13">
        <v>34213</v>
      </c>
    </row>
    <row r="13372" spans="1:8" x14ac:dyDescent="0.4">
      <c r="A13372" s="8" t="s">
        <v>4391</v>
      </c>
      <c r="B13372" s="8" t="s">
        <v>4392</v>
      </c>
      <c r="D13372" s="8" t="s">
        <v>3720</v>
      </c>
      <c r="E13372" s="8" t="s">
        <v>1035</v>
      </c>
      <c r="F13372" s="8" t="s">
        <v>4393</v>
      </c>
      <c r="H13372" s="13">
        <v>34213</v>
      </c>
    </row>
    <row r="13373" spans="1:8" x14ac:dyDescent="0.4">
      <c r="A13373" s="8" t="s">
        <v>4394</v>
      </c>
      <c r="B13373" s="8" t="s">
        <v>4395</v>
      </c>
      <c r="D13373" s="8" t="s">
        <v>1348</v>
      </c>
      <c r="E13373" s="8" t="s">
        <v>1639</v>
      </c>
      <c r="F13373" s="8" t="s">
        <v>462</v>
      </c>
      <c r="H13373" s="13">
        <v>34213</v>
      </c>
    </row>
    <row r="13374" spans="1:8" x14ac:dyDescent="0.4">
      <c r="A13374" s="8" t="s">
        <v>4396</v>
      </c>
      <c r="B13374" s="8" t="s">
        <v>4397</v>
      </c>
      <c r="D13374" s="8" t="s">
        <v>4398</v>
      </c>
      <c r="E13374" s="8" t="s">
        <v>1639</v>
      </c>
      <c r="F13374" s="8" t="s">
        <v>462</v>
      </c>
      <c r="H13374" s="13">
        <v>34213</v>
      </c>
    </row>
    <row r="13375" spans="1:8" x14ac:dyDescent="0.4">
      <c r="A13375" s="8" t="s">
        <v>4399</v>
      </c>
      <c r="B13375" s="8" t="s">
        <v>4400</v>
      </c>
      <c r="D13375" s="8" t="s">
        <v>4401</v>
      </c>
      <c r="E13375" s="8" t="s">
        <v>1639</v>
      </c>
      <c r="F13375" s="8" t="s">
        <v>462</v>
      </c>
      <c r="H13375" s="13">
        <v>34213</v>
      </c>
    </row>
    <row r="13376" spans="1:8" x14ac:dyDescent="0.4">
      <c r="A13376" s="8" t="s">
        <v>4402</v>
      </c>
      <c r="B13376" s="8" t="s">
        <v>4403</v>
      </c>
      <c r="D13376" s="8" t="s">
        <v>2906</v>
      </c>
      <c r="E13376" s="8" t="s">
        <v>2907</v>
      </c>
      <c r="F13376" s="8" t="s">
        <v>4404</v>
      </c>
      <c r="H13376" s="13">
        <v>34213</v>
      </c>
    </row>
    <row r="13377" spans="1:8" x14ac:dyDescent="0.4">
      <c r="A13377" s="8" t="s">
        <v>4409</v>
      </c>
      <c r="B13377" s="8" t="s">
        <v>4410</v>
      </c>
      <c r="D13377" s="8" t="s">
        <v>4411</v>
      </c>
      <c r="E13377" s="8" t="s">
        <v>2126</v>
      </c>
      <c r="F13377" s="8" t="s">
        <v>4275</v>
      </c>
      <c r="H13377" s="13">
        <v>34213</v>
      </c>
    </row>
    <row r="13378" spans="1:8" x14ac:dyDescent="0.4">
      <c r="A13378" s="8" t="s">
        <v>4432</v>
      </c>
      <c r="B13378" s="8" t="s">
        <v>4433</v>
      </c>
      <c r="D13378" s="8" t="s">
        <v>4434</v>
      </c>
      <c r="E13378" s="8" t="s">
        <v>365</v>
      </c>
      <c r="F13378" s="8" t="s">
        <v>2185</v>
      </c>
      <c r="H13378" s="13">
        <v>34213</v>
      </c>
    </row>
    <row r="13379" spans="1:8" x14ac:dyDescent="0.4">
      <c r="A13379" s="8" t="s">
        <v>4442</v>
      </c>
      <c r="B13379" s="8" t="s">
        <v>4443</v>
      </c>
      <c r="D13379" s="8" t="s">
        <v>4444</v>
      </c>
      <c r="E13379" s="8" t="s">
        <v>1202</v>
      </c>
      <c r="F13379" s="8" t="s">
        <v>4445</v>
      </c>
      <c r="H13379" s="13">
        <v>34213</v>
      </c>
    </row>
    <row r="13380" spans="1:8" x14ac:dyDescent="0.4">
      <c r="A13380" s="8" t="s">
        <v>4446</v>
      </c>
      <c r="B13380" s="8" t="s">
        <v>4447</v>
      </c>
      <c r="D13380" s="8" t="s">
        <v>4448</v>
      </c>
      <c r="E13380" s="8" t="s">
        <v>759</v>
      </c>
      <c r="F13380" s="8" t="s">
        <v>4223</v>
      </c>
      <c r="H13380" s="13">
        <v>34213</v>
      </c>
    </row>
    <row r="13381" spans="1:8" x14ac:dyDescent="0.4">
      <c r="A13381" s="8" t="s">
        <v>4449</v>
      </c>
      <c r="B13381" s="8" t="s">
        <v>4450</v>
      </c>
      <c r="D13381" s="8" t="s">
        <v>4451</v>
      </c>
      <c r="E13381" s="8" t="s">
        <v>3298</v>
      </c>
      <c r="F13381" s="8" t="s">
        <v>4452</v>
      </c>
      <c r="H13381" s="13">
        <v>34213</v>
      </c>
    </row>
    <row r="13382" spans="1:8" x14ac:dyDescent="0.4">
      <c r="A13382" s="8" t="s">
        <v>4462</v>
      </c>
      <c r="B13382" s="8" t="s">
        <v>4463</v>
      </c>
      <c r="D13382" s="8" t="s">
        <v>4464</v>
      </c>
      <c r="E13382" s="8" t="s">
        <v>3482</v>
      </c>
      <c r="F13382" s="8" t="s">
        <v>4465</v>
      </c>
      <c r="H13382" s="13">
        <v>34213</v>
      </c>
    </row>
    <row r="13383" spans="1:8" x14ac:dyDescent="0.4">
      <c r="A13383" s="8" t="s">
        <v>4466</v>
      </c>
      <c r="B13383" s="8" t="s">
        <v>4467</v>
      </c>
      <c r="D13383" s="8" t="s">
        <v>4468</v>
      </c>
      <c r="E13383" s="8" t="s">
        <v>3482</v>
      </c>
      <c r="F13383" s="8" t="s">
        <v>4465</v>
      </c>
      <c r="H13383" s="13">
        <v>34213</v>
      </c>
    </row>
    <row r="13384" spans="1:8" x14ac:dyDescent="0.4">
      <c r="A13384" s="8" t="s">
        <v>4472</v>
      </c>
      <c r="B13384" s="8" t="s">
        <v>4473</v>
      </c>
      <c r="D13384" s="8" t="s">
        <v>2147</v>
      </c>
      <c r="E13384" s="8" t="s">
        <v>581</v>
      </c>
      <c r="F13384" s="8" t="s">
        <v>4474</v>
      </c>
      <c r="H13384" s="13">
        <v>34213</v>
      </c>
    </row>
    <row r="13385" spans="1:8" x14ac:dyDescent="0.4">
      <c r="A13385" s="8" t="s">
        <v>4478</v>
      </c>
      <c r="B13385" s="8" t="s">
        <v>4479</v>
      </c>
      <c r="D13385" s="8" t="s">
        <v>370</v>
      </c>
      <c r="E13385" s="8" t="s">
        <v>371</v>
      </c>
      <c r="F13385" s="8" t="s">
        <v>4480</v>
      </c>
      <c r="H13385" s="13">
        <v>34213</v>
      </c>
    </row>
    <row r="13386" spans="1:8" x14ac:dyDescent="0.4">
      <c r="A13386" s="8" t="s">
        <v>4487</v>
      </c>
      <c r="B13386" s="8" t="s">
        <v>4488</v>
      </c>
      <c r="C13386" s="8" t="s">
        <v>3033</v>
      </c>
      <c r="D13386" s="8" t="s">
        <v>2800</v>
      </c>
      <c r="E13386" s="8" t="s">
        <v>56</v>
      </c>
      <c r="F13386" s="8" t="s">
        <v>4489</v>
      </c>
      <c r="H13386" s="13">
        <v>34213</v>
      </c>
    </row>
    <row r="13387" spans="1:8" x14ac:dyDescent="0.4">
      <c r="A13387" s="8" t="s">
        <v>4490</v>
      </c>
      <c r="B13387" s="8" t="s">
        <v>4491</v>
      </c>
      <c r="D13387" s="8" t="s">
        <v>4492</v>
      </c>
      <c r="E13387" s="8" t="s">
        <v>2907</v>
      </c>
      <c r="F13387" s="8" t="s">
        <v>4404</v>
      </c>
      <c r="H13387" s="13">
        <v>34213</v>
      </c>
    </row>
    <row r="13388" spans="1:8" x14ac:dyDescent="0.4">
      <c r="A13388" s="8" t="s">
        <v>4493</v>
      </c>
      <c r="B13388" s="8" t="s">
        <v>4494</v>
      </c>
      <c r="D13388" s="8" t="s">
        <v>4495</v>
      </c>
      <c r="E13388" s="8" t="s">
        <v>3064</v>
      </c>
      <c r="F13388" s="8" t="s">
        <v>4496</v>
      </c>
      <c r="H13388" s="13">
        <v>34213</v>
      </c>
    </row>
    <row r="13389" spans="1:8" x14ac:dyDescent="0.4">
      <c r="A13389" s="8" t="s">
        <v>4497</v>
      </c>
      <c r="B13389" s="8" t="s">
        <v>4498</v>
      </c>
      <c r="D13389" s="8" t="s">
        <v>4499</v>
      </c>
      <c r="E13389" s="8" t="s">
        <v>4500</v>
      </c>
      <c r="F13389" s="8" t="s">
        <v>4178</v>
      </c>
      <c r="H13389" s="13">
        <v>34213</v>
      </c>
    </row>
    <row r="13390" spans="1:8" x14ac:dyDescent="0.4">
      <c r="A13390" s="8" t="s">
        <v>4509</v>
      </c>
      <c r="B13390" s="8" t="s">
        <v>4510</v>
      </c>
      <c r="D13390" s="8" t="s">
        <v>4511</v>
      </c>
      <c r="E13390" s="8" t="s">
        <v>456</v>
      </c>
      <c r="F13390" s="8" t="s">
        <v>4512</v>
      </c>
      <c r="H13390" s="13">
        <v>34213</v>
      </c>
    </row>
    <row r="13391" spans="1:8" x14ac:dyDescent="0.4">
      <c r="A13391" s="8" t="s">
        <v>4513</v>
      </c>
      <c r="B13391" s="8" t="s">
        <v>4514</v>
      </c>
      <c r="D13391" s="8" t="s">
        <v>4515</v>
      </c>
      <c r="E13391" s="8" t="s">
        <v>456</v>
      </c>
      <c r="F13391" s="8" t="s">
        <v>4512</v>
      </c>
      <c r="H13391" s="13">
        <v>34213</v>
      </c>
    </row>
    <row r="13392" spans="1:8" x14ac:dyDescent="0.4">
      <c r="A13392" s="8" t="s">
        <v>4516</v>
      </c>
      <c r="B13392" s="8" t="s">
        <v>4517</v>
      </c>
      <c r="D13392" s="8" t="s">
        <v>4518</v>
      </c>
      <c r="E13392" s="8" t="s">
        <v>456</v>
      </c>
      <c r="F13392" s="8" t="s">
        <v>4512</v>
      </c>
      <c r="H13392" s="13">
        <v>34213</v>
      </c>
    </row>
    <row r="13393" spans="1:8" x14ac:dyDescent="0.4">
      <c r="A13393" s="8" t="s">
        <v>4534</v>
      </c>
      <c r="B13393" s="8" t="s">
        <v>4535</v>
      </c>
      <c r="D13393" s="8" t="s">
        <v>4536</v>
      </c>
      <c r="E13393" s="8" t="s">
        <v>3064</v>
      </c>
      <c r="F13393" s="8" t="s">
        <v>4496</v>
      </c>
      <c r="H13393" s="13">
        <v>34213</v>
      </c>
    </row>
    <row r="13394" spans="1:8" x14ac:dyDescent="0.4">
      <c r="A13394" s="8" t="s">
        <v>4537</v>
      </c>
      <c r="B13394" s="8" t="s">
        <v>4538</v>
      </c>
      <c r="D13394" s="8" t="s">
        <v>4539</v>
      </c>
      <c r="E13394" s="8" t="s">
        <v>1247</v>
      </c>
      <c r="F13394" s="8" t="s">
        <v>4540</v>
      </c>
      <c r="H13394" s="13">
        <v>34213</v>
      </c>
    </row>
    <row r="13395" spans="1:8" x14ac:dyDescent="0.4">
      <c r="A13395" s="8" t="s">
        <v>4541</v>
      </c>
      <c r="B13395" s="8" t="s">
        <v>4542</v>
      </c>
      <c r="D13395" s="8" t="s">
        <v>2240</v>
      </c>
      <c r="E13395" s="8" t="s">
        <v>1247</v>
      </c>
      <c r="F13395" s="8" t="s">
        <v>4540</v>
      </c>
      <c r="H13395" s="13">
        <v>34213</v>
      </c>
    </row>
    <row r="13396" spans="1:8" x14ac:dyDescent="0.4">
      <c r="A13396" s="8" t="s">
        <v>4543</v>
      </c>
      <c r="B13396" s="8" t="s">
        <v>4544</v>
      </c>
      <c r="D13396" s="8" t="s">
        <v>4545</v>
      </c>
      <c r="E13396" s="8" t="s">
        <v>1247</v>
      </c>
      <c r="F13396" s="8" t="s">
        <v>4540</v>
      </c>
      <c r="H13396" s="13">
        <v>34213</v>
      </c>
    </row>
    <row r="13397" spans="1:8" x14ac:dyDescent="0.4">
      <c r="A13397" s="8" t="s">
        <v>4546</v>
      </c>
      <c r="B13397" s="8" t="s">
        <v>4547</v>
      </c>
      <c r="D13397" s="8" t="s">
        <v>4548</v>
      </c>
      <c r="E13397" s="8" t="s">
        <v>1247</v>
      </c>
      <c r="F13397" s="8" t="s">
        <v>4540</v>
      </c>
      <c r="H13397" s="13">
        <v>34213</v>
      </c>
    </row>
    <row r="13398" spans="1:8" x14ac:dyDescent="0.4">
      <c r="A13398" s="8" t="s">
        <v>4549</v>
      </c>
      <c r="B13398" s="8" t="s">
        <v>4550</v>
      </c>
      <c r="D13398" s="8" t="s">
        <v>4551</v>
      </c>
      <c r="E13398" s="8" t="s">
        <v>1247</v>
      </c>
      <c r="F13398" s="8" t="s">
        <v>4540</v>
      </c>
      <c r="H13398" s="13">
        <v>34213</v>
      </c>
    </row>
    <row r="13399" spans="1:8" x14ac:dyDescent="0.4">
      <c r="A13399" s="8" t="s">
        <v>4552</v>
      </c>
      <c r="B13399" s="8" t="s">
        <v>4553</v>
      </c>
      <c r="D13399" s="8" t="s">
        <v>2215</v>
      </c>
      <c r="E13399" s="8" t="s">
        <v>477</v>
      </c>
      <c r="F13399" s="8" t="s">
        <v>4554</v>
      </c>
      <c r="H13399" s="13">
        <v>34213</v>
      </c>
    </row>
    <row r="13400" spans="1:8" x14ac:dyDescent="0.4">
      <c r="A13400" s="8" t="s">
        <v>4555</v>
      </c>
      <c r="B13400" s="8" t="s">
        <v>4556</v>
      </c>
      <c r="D13400" s="8" t="s">
        <v>4557</v>
      </c>
      <c r="E13400" s="8" t="s">
        <v>477</v>
      </c>
      <c r="F13400" s="8" t="s">
        <v>4554</v>
      </c>
      <c r="H13400" s="13">
        <v>34213</v>
      </c>
    </row>
    <row r="13401" spans="1:8" x14ac:dyDescent="0.4">
      <c r="A13401" s="8" t="s">
        <v>4558</v>
      </c>
      <c r="B13401" s="8" t="s">
        <v>4559</v>
      </c>
      <c r="D13401" s="8" t="s">
        <v>4560</v>
      </c>
      <c r="E13401" s="8" t="s">
        <v>477</v>
      </c>
      <c r="F13401" s="8" t="s">
        <v>4554</v>
      </c>
      <c r="H13401" s="13">
        <v>34213</v>
      </c>
    </row>
    <row r="13402" spans="1:8" x14ac:dyDescent="0.4">
      <c r="A13402" s="8" t="s">
        <v>4561</v>
      </c>
      <c r="B13402" s="8" t="s">
        <v>4562</v>
      </c>
      <c r="D13402" s="8" t="s">
        <v>4563</v>
      </c>
      <c r="E13402" s="8" t="s">
        <v>477</v>
      </c>
      <c r="F13402" s="8" t="s">
        <v>4554</v>
      </c>
      <c r="H13402" s="13">
        <v>34213</v>
      </c>
    </row>
    <row r="13403" spans="1:8" x14ac:dyDescent="0.4">
      <c r="A13403" s="8" t="s">
        <v>4564</v>
      </c>
      <c r="B13403" s="8" t="s">
        <v>4565</v>
      </c>
      <c r="D13403" s="8" t="s">
        <v>4566</v>
      </c>
      <c r="E13403" s="8" t="s">
        <v>477</v>
      </c>
      <c r="F13403" s="8" t="s">
        <v>4554</v>
      </c>
      <c r="H13403" s="13">
        <v>34213</v>
      </c>
    </row>
    <row r="13404" spans="1:8" x14ac:dyDescent="0.4">
      <c r="A13404" s="8" t="s">
        <v>4567</v>
      </c>
      <c r="B13404" s="8" t="s">
        <v>4568</v>
      </c>
      <c r="D13404" s="8" t="s">
        <v>4569</v>
      </c>
      <c r="E13404" s="8" t="s">
        <v>477</v>
      </c>
      <c r="F13404" s="8" t="s">
        <v>4554</v>
      </c>
      <c r="H13404" s="13">
        <v>34213</v>
      </c>
    </row>
    <row r="13405" spans="1:8" x14ac:dyDescent="0.4">
      <c r="A13405" s="8" t="s">
        <v>4575</v>
      </c>
      <c r="B13405" s="8" t="s">
        <v>4576</v>
      </c>
      <c r="D13405" s="8" t="s">
        <v>2075</v>
      </c>
      <c r="E13405" s="8" t="s">
        <v>1135</v>
      </c>
      <c r="F13405" s="8" t="s">
        <v>4342</v>
      </c>
      <c r="H13405" s="13">
        <v>34213</v>
      </c>
    </row>
    <row r="13406" spans="1:8" x14ac:dyDescent="0.4">
      <c r="A13406" s="8" t="s">
        <v>4577</v>
      </c>
      <c r="B13406" s="8" t="s">
        <v>4578</v>
      </c>
      <c r="D13406" s="8" t="s">
        <v>4579</v>
      </c>
      <c r="E13406" s="8" t="s">
        <v>536</v>
      </c>
      <c r="F13406" s="8" t="s">
        <v>4248</v>
      </c>
      <c r="H13406" s="13">
        <v>34213</v>
      </c>
    </row>
    <row r="13407" spans="1:8" x14ac:dyDescent="0.4">
      <c r="A13407" s="8" t="s">
        <v>4580</v>
      </c>
      <c r="B13407" s="8" t="s">
        <v>4581</v>
      </c>
      <c r="D13407" s="8" t="s">
        <v>4582</v>
      </c>
      <c r="E13407" s="8" t="s">
        <v>536</v>
      </c>
      <c r="F13407" s="8" t="s">
        <v>4248</v>
      </c>
      <c r="H13407" s="13">
        <v>34213</v>
      </c>
    </row>
    <row r="13408" spans="1:8" x14ac:dyDescent="0.4">
      <c r="A13408" s="8" t="s">
        <v>4583</v>
      </c>
      <c r="B13408" s="8" t="s">
        <v>4584</v>
      </c>
      <c r="D13408" s="8" t="s">
        <v>4585</v>
      </c>
      <c r="E13408" s="8" t="s">
        <v>567</v>
      </c>
      <c r="F13408" s="8" t="s">
        <v>4586</v>
      </c>
      <c r="H13408" s="13">
        <v>34213</v>
      </c>
    </row>
    <row r="13409" spans="1:8" x14ac:dyDescent="0.4">
      <c r="A13409" s="8" t="s">
        <v>4587</v>
      </c>
      <c r="B13409" s="8" t="s">
        <v>4588</v>
      </c>
      <c r="D13409" s="8" t="s">
        <v>4589</v>
      </c>
      <c r="E13409" s="8" t="s">
        <v>204</v>
      </c>
      <c r="F13409" s="8" t="s">
        <v>4235</v>
      </c>
      <c r="H13409" s="13">
        <v>34213</v>
      </c>
    </row>
    <row r="13410" spans="1:8" x14ac:dyDescent="0.4">
      <c r="A13410" s="8" t="s">
        <v>4590</v>
      </c>
      <c r="B13410" s="8" t="s">
        <v>4591</v>
      </c>
      <c r="D13410" s="8" t="s">
        <v>4592</v>
      </c>
      <c r="E13410" s="8" t="s">
        <v>4500</v>
      </c>
      <c r="F13410" s="8" t="s">
        <v>4178</v>
      </c>
      <c r="H13410" s="13">
        <v>34213</v>
      </c>
    </row>
    <row r="13411" spans="1:8" x14ac:dyDescent="0.4">
      <c r="A13411" s="8" t="s">
        <v>4629</v>
      </c>
      <c r="B13411" s="8" t="s">
        <v>4630</v>
      </c>
      <c r="D13411" s="8" t="s">
        <v>4631</v>
      </c>
      <c r="E13411" s="8" t="s">
        <v>1140</v>
      </c>
      <c r="F13411" s="8" t="s">
        <v>4632</v>
      </c>
      <c r="H13411" s="13">
        <v>34213</v>
      </c>
    </row>
    <row r="13412" spans="1:8" x14ac:dyDescent="0.4">
      <c r="A13412" s="8" t="s">
        <v>4633</v>
      </c>
      <c r="B13412" s="8" t="s">
        <v>4634</v>
      </c>
      <c r="D13412" s="8" t="s">
        <v>1535</v>
      </c>
      <c r="E13412" s="8" t="s">
        <v>204</v>
      </c>
      <c r="F13412" s="8" t="s">
        <v>4235</v>
      </c>
      <c r="H13412" s="13">
        <v>34213</v>
      </c>
    </row>
    <row r="13413" spans="1:8" x14ac:dyDescent="0.4">
      <c r="A13413" s="8" t="s">
        <v>4635</v>
      </c>
      <c r="B13413" s="8" t="s">
        <v>4636</v>
      </c>
      <c r="D13413" s="8" t="s">
        <v>1658</v>
      </c>
      <c r="E13413" s="8" t="s">
        <v>2362</v>
      </c>
      <c r="F13413" s="8" t="s">
        <v>4637</v>
      </c>
      <c r="H13413" s="13">
        <v>34213</v>
      </c>
    </row>
    <row r="13414" spans="1:8" x14ac:dyDescent="0.4">
      <c r="A13414" s="8" t="s">
        <v>4638</v>
      </c>
      <c r="B13414" s="8" t="s">
        <v>4639</v>
      </c>
      <c r="D13414" s="8" t="s">
        <v>4640</v>
      </c>
      <c r="E13414" s="8" t="s">
        <v>56</v>
      </c>
      <c r="F13414" s="8" t="s">
        <v>4641</v>
      </c>
      <c r="H13414" s="13">
        <v>34213</v>
      </c>
    </row>
    <row r="13415" spans="1:8" x14ac:dyDescent="0.4">
      <c r="A13415" s="8" t="s">
        <v>4642</v>
      </c>
      <c r="B13415" s="8" t="s">
        <v>4643</v>
      </c>
      <c r="D13415" s="8" t="s">
        <v>4644</v>
      </c>
      <c r="E13415" s="8" t="s">
        <v>56</v>
      </c>
      <c r="F13415" s="8" t="s">
        <v>4641</v>
      </c>
      <c r="H13415" s="13">
        <v>34213</v>
      </c>
    </row>
    <row r="13416" spans="1:8" x14ac:dyDescent="0.4">
      <c r="A13416" s="8" t="s">
        <v>4645</v>
      </c>
      <c r="B13416" s="8" t="s">
        <v>4646</v>
      </c>
      <c r="D13416" s="8" t="s">
        <v>4647</v>
      </c>
      <c r="E13416" s="8" t="s">
        <v>56</v>
      </c>
      <c r="F13416" s="8" t="s">
        <v>4641</v>
      </c>
      <c r="H13416" s="13">
        <v>34213</v>
      </c>
    </row>
    <row r="13417" spans="1:8" x14ac:dyDescent="0.4">
      <c r="A13417" s="8" t="s">
        <v>4648</v>
      </c>
      <c r="B13417" s="8" t="s">
        <v>4649</v>
      </c>
      <c r="D13417" s="8" t="s">
        <v>4650</v>
      </c>
      <c r="E13417" s="8" t="s">
        <v>56</v>
      </c>
      <c r="F13417" s="8" t="s">
        <v>4641</v>
      </c>
      <c r="H13417" s="13">
        <v>34213</v>
      </c>
    </row>
    <row r="13418" spans="1:8" x14ac:dyDescent="0.4">
      <c r="A13418" s="8" t="s">
        <v>4654</v>
      </c>
      <c r="B13418" s="8" t="s">
        <v>4655</v>
      </c>
      <c r="D13418" s="8" t="s">
        <v>4656</v>
      </c>
      <c r="E13418" s="8" t="s">
        <v>137</v>
      </c>
      <c r="F13418" s="8" t="s">
        <v>4231</v>
      </c>
      <c r="H13418" s="13">
        <v>34213</v>
      </c>
    </row>
    <row r="13419" spans="1:8" x14ac:dyDescent="0.4">
      <c r="A13419" s="8" t="s">
        <v>4660</v>
      </c>
      <c r="B13419" s="8" t="s">
        <v>4661</v>
      </c>
      <c r="D13419" s="8" t="s">
        <v>4662</v>
      </c>
      <c r="E13419" s="8" t="s">
        <v>4663</v>
      </c>
      <c r="F13419" s="8" t="s">
        <v>4664</v>
      </c>
      <c r="H13419" s="13">
        <v>34213</v>
      </c>
    </row>
    <row r="13420" spans="1:8" x14ac:dyDescent="0.4">
      <c r="A13420" s="8" t="s">
        <v>4665</v>
      </c>
      <c r="B13420" s="8" t="s">
        <v>4666</v>
      </c>
      <c r="D13420" s="8" t="s">
        <v>4667</v>
      </c>
      <c r="E13420" s="8" t="s">
        <v>4663</v>
      </c>
      <c r="F13420" s="8" t="s">
        <v>4664</v>
      </c>
      <c r="H13420" s="13">
        <v>34213</v>
      </c>
    </row>
    <row r="13421" spans="1:8" x14ac:dyDescent="0.4">
      <c r="A13421" s="8" t="s">
        <v>4668</v>
      </c>
      <c r="B13421" s="8" t="s">
        <v>4669</v>
      </c>
      <c r="D13421" s="8" t="s">
        <v>4670</v>
      </c>
      <c r="E13421" s="8" t="s">
        <v>4663</v>
      </c>
      <c r="F13421" s="8" t="s">
        <v>4664</v>
      </c>
      <c r="H13421" s="13">
        <v>34213</v>
      </c>
    </row>
    <row r="13422" spans="1:8" x14ac:dyDescent="0.4">
      <c r="A13422" s="8" t="s">
        <v>4674</v>
      </c>
      <c r="B13422" s="8" t="s">
        <v>4675</v>
      </c>
      <c r="D13422" s="8" t="s">
        <v>4676</v>
      </c>
      <c r="E13422" s="8" t="s">
        <v>567</v>
      </c>
      <c r="F13422" s="8" t="s">
        <v>4586</v>
      </c>
      <c r="H13422" s="13">
        <v>34213</v>
      </c>
    </row>
    <row r="13423" spans="1:8" x14ac:dyDescent="0.4">
      <c r="A13423" s="8" t="s">
        <v>4677</v>
      </c>
      <c r="B13423" s="8" t="s">
        <v>4678</v>
      </c>
      <c r="D13423" s="8" t="s">
        <v>461</v>
      </c>
      <c r="E13423" s="8" t="s">
        <v>1095</v>
      </c>
      <c r="F13423" s="8" t="s">
        <v>4679</v>
      </c>
      <c r="H13423" s="13">
        <v>34213</v>
      </c>
    </row>
    <row r="13424" spans="1:8" x14ac:dyDescent="0.4">
      <c r="A13424" s="8" t="s">
        <v>4688</v>
      </c>
      <c r="B13424" s="8" t="s">
        <v>4689</v>
      </c>
      <c r="D13424" s="8" t="s">
        <v>4690</v>
      </c>
      <c r="E13424" s="8" t="s">
        <v>2362</v>
      </c>
      <c r="F13424" s="8" t="s">
        <v>4637</v>
      </c>
      <c r="H13424" s="13">
        <v>34213</v>
      </c>
    </row>
    <row r="13425" spans="1:8" x14ac:dyDescent="0.4">
      <c r="A13425" s="8" t="s">
        <v>4696</v>
      </c>
      <c r="B13425" s="8" t="s">
        <v>4697</v>
      </c>
      <c r="D13425" s="8" t="s">
        <v>4698</v>
      </c>
      <c r="E13425" s="8" t="s">
        <v>814</v>
      </c>
      <c r="F13425" s="8" t="s">
        <v>4699</v>
      </c>
      <c r="H13425" s="13">
        <v>34213</v>
      </c>
    </row>
    <row r="13426" spans="1:8" x14ac:dyDescent="0.4">
      <c r="A13426" s="8" t="s">
        <v>4700</v>
      </c>
      <c r="B13426" s="8" t="s">
        <v>4701</v>
      </c>
      <c r="D13426" s="8" t="s">
        <v>4702</v>
      </c>
      <c r="E13426" s="8" t="s">
        <v>814</v>
      </c>
      <c r="F13426" s="8" t="s">
        <v>4699</v>
      </c>
      <c r="H13426" s="13">
        <v>34213</v>
      </c>
    </row>
    <row r="13427" spans="1:8" x14ac:dyDescent="0.4">
      <c r="A13427" s="8" t="s">
        <v>4703</v>
      </c>
      <c r="B13427" s="8" t="s">
        <v>4704</v>
      </c>
      <c r="D13427" s="8" t="s">
        <v>4705</v>
      </c>
      <c r="E13427" s="8" t="s">
        <v>814</v>
      </c>
      <c r="F13427" s="8" t="s">
        <v>4699</v>
      </c>
      <c r="H13427" s="13">
        <v>34213</v>
      </c>
    </row>
    <row r="13428" spans="1:8" x14ac:dyDescent="0.4">
      <c r="A13428" s="8" t="s">
        <v>4706</v>
      </c>
      <c r="B13428" s="8" t="s">
        <v>4707</v>
      </c>
      <c r="D13428" s="8" t="s">
        <v>4708</v>
      </c>
      <c r="E13428" s="8" t="s">
        <v>814</v>
      </c>
      <c r="F13428" s="8" t="s">
        <v>4699</v>
      </c>
      <c r="H13428" s="13">
        <v>34213</v>
      </c>
    </row>
    <row r="13429" spans="1:8" x14ac:dyDescent="0.4">
      <c r="A13429" s="8" t="s">
        <v>4709</v>
      </c>
      <c r="B13429" s="8" t="s">
        <v>4710</v>
      </c>
      <c r="D13429" s="8" t="s">
        <v>4711</v>
      </c>
      <c r="E13429" s="8" t="s">
        <v>2176</v>
      </c>
      <c r="F13429" s="8" t="s">
        <v>4712</v>
      </c>
      <c r="H13429" s="13">
        <v>34213</v>
      </c>
    </row>
    <row r="13430" spans="1:8" x14ac:dyDescent="0.4">
      <c r="A13430" s="8" t="s">
        <v>4717</v>
      </c>
      <c r="B13430" s="8" t="s">
        <v>4718</v>
      </c>
      <c r="D13430" s="8" t="s">
        <v>4719</v>
      </c>
      <c r="E13430" s="8" t="s">
        <v>235</v>
      </c>
      <c r="F13430" s="8" t="s">
        <v>4720</v>
      </c>
      <c r="H13430" s="13">
        <v>34213</v>
      </c>
    </row>
    <row r="13431" spans="1:8" x14ac:dyDescent="0.4">
      <c r="A13431" s="8" t="s">
        <v>4721</v>
      </c>
      <c r="B13431" s="8" t="s">
        <v>4722</v>
      </c>
      <c r="D13431" s="8" t="s">
        <v>4723</v>
      </c>
      <c r="E13431" s="8" t="s">
        <v>235</v>
      </c>
      <c r="F13431" s="8" t="s">
        <v>4720</v>
      </c>
      <c r="H13431" s="13">
        <v>34213</v>
      </c>
    </row>
    <row r="13432" spans="1:8" x14ac:dyDescent="0.4">
      <c r="A13432" s="8" t="s">
        <v>4724</v>
      </c>
      <c r="B13432" s="8" t="s">
        <v>4725</v>
      </c>
      <c r="D13432" s="8" t="s">
        <v>4726</v>
      </c>
      <c r="E13432" s="8" t="s">
        <v>1739</v>
      </c>
      <c r="F13432" s="8" t="s">
        <v>205</v>
      </c>
      <c r="H13432" s="13">
        <v>34213</v>
      </c>
    </row>
    <row r="13433" spans="1:8" x14ac:dyDescent="0.4">
      <c r="A13433" s="8" t="s">
        <v>4727</v>
      </c>
      <c r="B13433" s="8" t="s">
        <v>4728</v>
      </c>
      <c r="D13433" s="8" t="s">
        <v>4729</v>
      </c>
      <c r="E13433" s="8" t="s">
        <v>1739</v>
      </c>
      <c r="F13433" s="8" t="s">
        <v>205</v>
      </c>
      <c r="H13433" s="13">
        <v>34213</v>
      </c>
    </row>
    <row r="13434" spans="1:8" x14ac:dyDescent="0.4">
      <c r="A13434" s="8" t="s">
        <v>4730</v>
      </c>
      <c r="B13434" s="8" t="s">
        <v>4731</v>
      </c>
      <c r="D13434" s="8" t="s">
        <v>4732</v>
      </c>
      <c r="E13434" s="8" t="s">
        <v>371</v>
      </c>
      <c r="F13434" s="8" t="s">
        <v>4733</v>
      </c>
      <c r="H13434" s="13">
        <v>34213</v>
      </c>
    </row>
    <row r="13435" spans="1:8" x14ac:dyDescent="0.4">
      <c r="A13435" s="8" t="s">
        <v>4734</v>
      </c>
      <c r="B13435" s="8" t="s">
        <v>4735</v>
      </c>
      <c r="D13435" s="8" t="s">
        <v>4736</v>
      </c>
      <c r="E13435" s="8" t="s">
        <v>371</v>
      </c>
      <c r="F13435" s="8" t="s">
        <v>4733</v>
      </c>
      <c r="H13435" s="13">
        <v>34213</v>
      </c>
    </row>
    <row r="13436" spans="1:8" x14ac:dyDescent="0.4">
      <c r="A13436" s="8" t="s">
        <v>4737</v>
      </c>
      <c r="B13436" s="8" t="s">
        <v>4738</v>
      </c>
      <c r="D13436" s="8" t="s">
        <v>3305</v>
      </c>
      <c r="E13436" s="8" t="s">
        <v>371</v>
      </c>
      <c r="F13436" s="8" t="s">
        <v>4733</v>
      </c>
      <c r="H13436" s="13">
        <v>34213</v>
      </c>
    </row>
    <row r="13437" spans="1:8" x14ac:dyDescent="0.4">
      <c r="A13437" s="8" t="s">
        <v>4739</v>
      </c>
      <c r="B13437" s="8" t="s">
        <v>4740</v>
      </c>
      <c r="D13437" s="8" t="s">
        <v>3993</v>
      </c>
      <c r="E13437" s="8" t="s">
        <v>371</v>
      </c>
      <c r="F13437" s="8" t="s">
        <v>4733</v>
      </c>
      <c r="H13437" s="13">
        <v>34213</v>
      </c>
    </row>
    <row r="13438" spans="1:8" x14ac:dyDescent="0.4">
      <c r="A13438" s="8" t="s">
        <v>4741</v>
      </c>
      <c r="B13438" s="8" t="s">
        <v>4742</v>
      </c>
      <c r="D13438" s="8" t="s">
        <v>4743</v>
      </c>
      <c r="E13438" s="8" t="s">
        <v>371</v>
      </c>
      <c r="F13438" s="8" t="s">
        <v>4733</v>
      </c>
      <c r="H13438" s="13">
        <v>34213</v>
      </c>
    </row>
    <row r="13439" spans="1:8" x14ac:dyDescent="0.4">
      <c r="A13439" s="8" t="s">
        <v>4744</v>
      </c>
      <c r="B13439" s="8" t="s">
        <v>4745</v>
      </c>
      <c r="D13439" s="8" t="s">
        <v>4746</v>
      </c>
      <c r="E13439" s="8" t="s">
        <v>371</v>
      </c>
      <c r="F13439" s="8" t="s">
        <v>4733</v>
      </c>
      <c r="H13439" s="13">
        <v>34213</v>
      </c>
    </row>
    <row r="13440" spans="1:8" x14ac:dyDescent="0.4">
      <c r="A13440" s="8" t="s">
        <v>4747</v>
      </c>
      <c r="B13440" s="8" t="s">
        <v>4748</v>
      </c>
      <c r="D13440" s="8" t="s">
        <v>4749</v>
      </c>
      <c r="E13440" s="8" t="s">
        <v>148</v>
      </c>
      <c r="F13440" s="8" t="s">
        <v>4750</v>
      </c>
      <c r="H13440" s="13">
        <v>34213</v>
      </c>
    </row>
    <row r="13441" spans="1:8" x14ac:dyDescent="0.4">
      <c r="A13441" s="8" t="s">
        <v>4751</v>
      </c>
      <c r="B13441" s="8" t="s">
        <v>4752</v>
      </c>
      <c r="D13441" s="8" t="s">
        <v>4753</v>
      </c>
      <c r="E13441" s="8" t="s">
        <v>935</v>
      </c>
      <c r="F13441" s="8" t="s">
        <v>4387</v>
      </c>
      <c r="H13441" s="13">
        <v>34213</v>
      </c>
    </row>
    <row r="13442" spans="1:8" x14ac:dyDescent="0.4">
      <c r="A13442" s="8" t="s">
        <v>4760</v>
      </c>
      <c r="B13442" s="8" t="s">
        <v>4761</v>
      </c>
      <c r="D13442" s="8" t="s">
        <v>4762</v>
      </c>
      <c r="E13442" s="8" t="s">
        <v>148</v>
      </c>
      <c r="F13442" s="8" t="s">
        <v>4763</v>
      </c>
      <c r="H13442" s="13">
        <v>34213</v>
      </c>
    </row>
    <row r="13443" spans="1:8" x14ac:dyDescent="0.4">
      <c r="A13443" s="8" t="s">
        <v>4764</v>
      </c>
      <c r="B13443" s="8" t="s">
        <v>4765</v>
      </c>
      <c r="D13443" s="8" t="s">
        <v>4766</v>
      </c>
      <c r="E13443" s="8" t="s">
        <v>148</v>
      </c>
      <c r="F13443" s="8" t="s">
        <v>4763</v>
      </c>
      <c r="H13443" s="13">
        <v>34213</v>
      </c>
    </row>
    <row r="13444" spans="1:8" x14ac:dyDescent="0.4">
      <c r="A13444" s="8" t="s">
        <v>4767</v>
      </c>
      <c r="B13444" s="8" t="s">
        <v>4768</v>
      </c>
      <c r="D13444" s="8" t="s">
        <v>440</v>
      </c>
      <c r="E13444" s="8" t="s">
        <v>148</v>
      </c>
      <c r="F13444" s="8" t="s">
        <v>4750</v>
      </c>
      <c r="H13444" s="13">
        <v>34213</v>
      </c>
    </row>
    <row r="13445" spans="1:8" x14ac:dyDescent="0.4">
      <c r="A13445" s="8" t="s">
        <v>4772</v>
      </c>
      <c r="B13445" s="8" t="s">
        <v>4773</v>
      </c>
      <c r="D13445" s="8" t="s">
        <v>4774</v>
      </c>
      <c r="E13445" s="8" t="s">
        <v>1202</v>
      </c>
      <c r="F13445" s="8" t="s">
        <v>4775</v>
      </c>
      <c r="H13445" s="13">
        <v>34213</v>
      </c>
    </row>
    <row r="13446" spans="1:8" x14ac:dyDescent="0.4">
      <c r="A13446" s="8" t="s">
        <v>4776</v>
      </c>
      <c r="B13446" s="8" t="s">
        <v>4777</v>
      </c>
      <c r="D13446" s="8" t="s">
        <v>4778</v>
      </c>
      <c r="E13446" s="8" t="s">
        <v>477</v>
      </c>
      <c r="F13446" s="8" t="s">
        <v>4554</v>
      </c>
      <c r="H13446" s="13">
        <v>34213</v>
      </c>
    </row>
    <row r="13447" spans="1:8" x14ac:dyDescent="0.4">
      <c r="A13447" s="8" t="s">
        <v>4786</v>
      </c>
      <c r="B13447" s="8" t="s">
        <v>4787</v>
      </c>
      <c r="C13447" s="8" t="s">
        <v>4788</v>
      </c>
      <c r="D13447" s="8" t="s">
        <v>2569</v>
      </c>
      <c r="E13447" s="8" t="s">
        <v>935</v>
      </c>
      <c r="F13447" s="8" t="s">
        <v>4387</v>
      </c>
      <c r="H13447" s="13">
        <v>34213</v>
      </c>
    </row>
    <row r="13448" spans="1:8" x14ac:dyDescent="0.4">
      <c r="A13448" s="8" t="s">
        <v>4789</v>
      </c>
      <c r="B13448" s="8" t="s">
        <v>4790</v>
      </c>
      <c r="D13448" s="8" t="s">
        <v>977</v>
      </c>
      <c r="E13448" s="8" t="s">
        <v>148</v>
      </c>
      <c r="F13448" s="8" t="s">
        <v>4763</v>
      </c>
      <c r="H13448" s="13">
        <v>34213</v>
      </c>
    </row>
    <row r="13449" spans="1:8" x14ac:dyDescent="0.4">
      <c r="A13449" s="8" t="s">
        <v>4794</v>
      </c>
      <c r="B13449" s="8" t="s">
        <v>4795</v>
      </c>
      <c r="D13449" s="8" t="s">
        <v>4796</v>
      </c>
      <c r="E13449" s="8" t="s">
        <v>4797</v>
      </c>
      <c r="F13449" s="8" t="s">
        <v>4798</v>
      </c>
      <c r="H13449" s="13">
        <v>34213</v>
      </c>
    </row>
    <row r="13450" spans="1:8" x14ac:dyDescent="0.4">
      <c r="A13450" s="8" t="s">
        <v>4799</v>
      </c>
      <c r="B13450" s="8" t="s">
        <v>4800</v>
      </c>
      <c r="D13450" s="8" t="s">
        <v>4801</v>
      </c>
      <c r="E13450" s="8" t="s">
        <v>56</v>
      </c>
      <c r="F13450" s="8" t="s">
        <v>4489</v>
      </c>
      <c r="H13450" s="13">
        <v>34213</v>
      </c>
    </row>
    <row r="13451" spans="1:8" x14ac:dyDescent="0.4">
      <c r="A13451" s="8" t="s">
        <v>4802</v>
      </c>
      <c r="B13451" s="8" t="s">
        <v>4803</v>
      </c>
      <c r="D13451" s="8" t="s">
        <v>4804</v>
      </c>
      <c r="E13451" s="8" t="s">
        <v>4805</v>
      </c>
      <c r="F13451" s="8" t="s">
        <v>2867</v>
      </c>
      <c r="H13451" s="13">
        <v>34213</v>
      </c>
    </row>
    <row r="13452" spans="1:8" x14ac:dyDescent="0.4">
      <c r="A13452" s="8" t="s">
        <v>4806</v>
      </c>
      <c r="B13452" s="8" t="s">
        <v>4807</v>
      </c>
      <c r="D13452" s="8" t="s">
        <v>4808</v>
      </c>
      <c r="E13452" s="8" t="s">
        <v>4805</v>
      </c>
      <c r="F13452" s="8" t="s">
        <v>2867</v>
      </c>
      <c r="H13452" s="13">
        <v>34213</v>
      </c>
    </row>
    <row r="13453" spans="1:8" x14ac:dyDescent="0.4">
      <c r="A13453" s="8" t="s">
        <v>4816</v>
      </c>
      <c r="B13453" s="8" t="s">
        <v>4817</v>
      </c>
      <c r="D13453" s="8" t="s">
        <v>4818</v>
      </c>
      <c r="E13453" s="8" t="s">
        <v>4819</v>
      </c>
      <c r="F13453" s="8" t="s">
        <v>4820</v>
      </c>
      <c r="H13453" s="13">
        <v>34213</v>
      </c>
    </row>
    <row r="13454" spans="1:8" x14ac:dyDescent="0.4">
      <c r="A13454" s="8" t="s">
        <v>4828</v>
      </c>
      <c r="B13454" s="8" t="s">
        <v>4829</v>
      </c>
      <c r="D13454" s="8" t="s">
        <v>2926</v>
      </c>
      <c r="E13454" s="8" t="s">
        <v>1035</v>
      </c>
      <c r="F13454" s="8" t="s">
        <v>4393</v>
      </c>
      <c r="H13454" s="13">
        <v>34213</v>
      </c>
    </row>
    <row r="13455" spans="1:8" x14ac:dyDescent="0.4">
      <c r="A13455" s="8" t="s">
        <v>4830</v>
      </c>
      <c r="B13455" s="8" t="s">
        <v>4831</v>
      </c>
      <c r="D13455" s="8" t="s">
        <v>4832</v>
      </c>
      <c r="E13455" s="8" t="s">
        <v>4833</v>
      </c>
      <c r="F13455" s="8" t="s">
        <v>4834</v>
      </c>
      <c r="H13455" s="13">
        <v>34213</v>
      </c>
    </row>
    <row r="13456" spans="1:8" x14ac:dyDescent="0.4">
      <c r="A13456" s="8" t="s">
        <v>4835</v>
      </c>
      <c r="B13456" s="8" t="s">
        <v>4836</v>
      </c>
      <c r="D13456" s="8" t="s">
        <v>4837</v>
      </c>
      <c r="E13456" s="8" t="s">
        <v>4833</v>
      </c>
      <c r="F13456" s="8" t="s">
        <v>4834</v>
      </c>
      <c r="H13456" s="13">
        <v>34213</v>
      </c>
    </row>
    <row r="13457" spans="1:8" x14ac:dyDescent="0.4">
      <c r="A13457" s="8" t="s">
        <v>4843</v>
      </c>
      <c r="B13457" s="8" t="s">
        <v>4844</v>
      </c>
      <c r="D13457" s="8" t="s">
        <v>4845</v>
      </c>
      <c r="E13457" s="8" t="s">
        <v>1095</v>
      </c>
      <c r="F13457" s="8" t="s">
        <v>4846</v>
      </c>
      <c r="H13457" s="13">
        <v>34213</v>
      </c>
    </row>
    <row r="13458" spans="1:8" x14ac:dyDescent="0.4">
      <c r="A13458" s="8" t="s">
        <v>4870</v>
      </c>
      <c r="B13458" s="8" t="s">
        <v>4871</v>
      </c>
      <c r="D13458" s="8" t="s">
        <v>4872</v>
      </c>
      <c r="E13458" s="8" t="s">
        <v>1095</v>
      </c>
      <c r="F13458" s="8" t="s">
        <v>4846</v>
      </c>
      <c r="H13458" s="13">
        <v>34213</v>
      </c>
    </row>
    <row r="13459" spans="1:8" x14ac:dyDescent="0.4">
      <c r="A13459" s="8" t="s">
        <v>4888</v>
      </c>
      <c r="B13459" s="8" t="s">
        <v>4889</v>
      </c>
      <c r="D13459" s="8" t="s">
        <v>4890</v>
      </c>
      <c r="E13459" s="8" t="s">
        <v>61</v>
      </c>
      <c r="F13459" s="8" t="s">
        <v>4275</v>
      </c>
      <c r="H13459" s="13">
        <v>34213</v>
      </c>
    </row>
    <row r="13460" spans="1:8" x14ac:dyDescent="0.4">
      <c r="A13460" s="8" t="s">
        <v>4891</v>
      </c>
      <c r="B13460" s="8" t="s">
        <v>4892</v>
      </c>
      <c r="D13460" s="8" t="s">
        <v>4893</v>
      </c>
      <c r="E13460" s="8" t="s">
        <v>137</v>
      </c>
      <c r="F13460" s="8" t="s">
        <v>4894</v>
      </c>
      <c r="H13460" s="13">
        <v>34213</v>
      </c>
    </row>
    <row r="13461" spans="1:8" x14ac:dyDescent="0.4">
      <c r="A13461" s="8" t="s">
        <v>4895</v>
      </c>
      <c r="B13461" s="8" t="s">
        <v>4896</v>
      </c>
      <c r="D13461" s="8" t="s">
        <v>4897</v>
      </c>
      <c r="E13461" s="8" t="s">
        <v>2126</v>
      </c>
      <c r="F13461" s="8" t="s">
        <v>4275</v>
      </c>
      <c r="H13461" s="13">
        <v>34213</v>
      </c>
    </row>
    <row r="13462" spans="1:8" x14ac:dyDescent="0.4">
      <c r="A13462" s="8" t="s">
        <v>4898</v>
      </c>
      <c r="B13462" s="8" t="s">
        <v>4899</v>
      </c>
      <c r="D13462" s="8" t="s">
        <v>4900</v>
      </c>
      <c r="E13462" s="8" t="s">
        <v>407</v>
      </c>
      <c r="F13462" s="8" t="s">
        <v>85</v>
      </c>
      <c r="H13462" s="13">
        <v>34213</v>
      </c>
    </row>
    <row r="13463" spans="1:8" x14ac:dyDescent="0.4">
      <c r="A13463" s="8" t="s">
        <v>4904</v>
      </c>
      <c r="B13463" s="8" t="s">
        <v>4905</v>
      </c>
      <c r="D13463" s="8" t="s">
        <v>4906</v>
      </c>
      <c r="E13463" s="8" t="s">
        <v>4500</v>
      </c>
      <c r="F13463" s="8" t="s">
        <v>4178</v>
      </c>
      <c r="H13463" s="13">
        <v>34213</v>
      </c>
    </row>
    <row r="13464" spans="1:8" x14ac:dyDescent="0.4">
      <c r="A13464" s="8" t="s">
        <v>4945</v>
      </c>
      <c r="B13464" s="8" t="s">
        <v>4946</v>
      </c>
      <c r="D13464" s="8" t="s">
        <v>4947</v>
      </c>
      <c r="E13464" s="8" t="s">
        <v>278</v>
      </c>
      <c r="F13464" s="8" t="s">
        <v>377</v>
      </c>
      <c r="H13464" s="13">
        <v>34213</v>
      </c>
    </row>
    <row r="13465" spans="1:8" x14ac:dyDescent="0.4">
      <c r="A13465" s="8" t="s">
        <v>4948</v>
      </c>
      <c r="B13465" s="8" t="s">
        <v>4949</v>
      </c>
      <c r="D13465" s="8" t="s">
        <v>2842</v>
      </c>
      <c r="E13465" s="8" t="s">
        <v>1140</v>
      </c>
      <c r="F13465" s="8" t="s">
        <v>4632</v>
      </c>
      <c r="H13465" s="13">
        <v>34213</v>
      </c>
    </row>
    <row r="13466" spans="1:8" x14ac:dyDescent="0.4">
      <c r="A13466" s="8" t="s">
        <v>4950</v>
      </c>
      <c r="B13466" s="8" t="s">
        <v>4951</v>
      </c>
      <c r="D13466" s="8" t="s">
        <v>4952</v>
      </c>
      <c r="E13466" s="8" t="s">
        <v>1202</v>
      </c>
      <c r="F13466" s="8" t="s">
        <v>4445</v>
      </c>
      <c r="H13466" s="13">
        <v>34213</v>
      </c>
    </row>
    <row r="13467" spans="1:8" x14ac:dyDescent="0.4">
      <c r="A13467" s="8" t="s">
        <v>4953</v>
      </c>
      <c r="B13467" s="8" t="s">
        <v>4954</v>
      </c>
      <c r="D13467" s="8" t="s">
        <v>1413</v>
      </c>
      <c r="E13467" s="8" t="s">
        <v>4955</v>
      </c>
      <c r="F13467" s="8" t="s">
        <v>3834</v>
      </c>
      <c r="H13467" s="13">
        <v>34213</v>
      </c>
    </row>
    <row r="13468" spans="1:8" x14ac:dyDescent="0.4">
      <c r="A13468" s="8" t="s">
        <v>4967</v>
      </c>
      <c r="B13468" s="8" t="s">
        <v>4968</v>
      </c>
      <c r="D13468" s="8" t="s">
        <v>4969</v>
      </c>
      <c r="E13468" s="8" t="s">
        <v>4970</v>
      </c>
      <c r="F13468" s="8" t="s">
        <v>4971</v>
      </c>
      <c r="H13468" s="13">
        <v>34213</v>
      </c>
    </row>
    <row r="13469" spans="1:8" x14ac:dyDescent="0.4">
      <c r="A13469" s="8" t="s">
        <v>4984</v>
      </c>
      <c r="B13469" s="8" t="s">
        <v>4985</v>
      </c>
      <c r="D13469" s="8" t="s">
        <v>4986</v>
      </c>
      <c r="E13469" s="8" t="s">
        <v>137</v>
      </c>
      <c r="F13469" s="8" t="s">
        <v>4231</v>
      </c>
      <c r="H13469" s="13">
        <v>34213</v>
      </c>
    </row>
    <row r="13470" spans="1:8" x14ac:dyDescent="0.4">
      <c r="A13470" s="8" t="s">
        <v>5017</v>
      </c>
      <c r="B13470" s="8" t="s">
        <v>5018</v>
      </c>
      <c r="D13470" s="8" t="s">
        <v>5019</v>
      </c>
      <c r="E13470" s="8" t="s">
        <v>1125</v>
      </c>
      <c r="F13470" s="8" t="s">
        <v>5020</v>
      </c>
      <c r="H13470" s="13">
        <v>34213</v>
      </c>
    </row>
    <row r="13471" spans="1:8" x14ac:dyDescent="0.4">
      <c r="A13471" s="8" t="s">
        <v>5021</v>
      </c>
      <c r="B13471" s="8" t="s">
        <v>5022</v>
      </c>
      <c r="D13471" s="8" t="s">
        <v>5023</v>
      </c>
      <c r="E13471" s="8" t="s">
        <v>1130</v>
      </c>
      <c r="F13471" s="8" t="s">
        <v>4265</v>
      </c>
      <c r="H13471" s="13">
        <v>34213</v>
      </c>
    </row>
    <row r="13472" spans="1:8" x14ac:dyDescent="0.4">
      <c r="A13472" s="8" t="s">
        <v>5027</v>
      </c>
      <c r="B13472" s="8" t="s">
        <v>5028</v>
      </c>
      <c r="D13472" s="8" t="s">
        <v>5029</v>
      </c>
      <c r="E13472" s="8" t="s">
        <v>3738</v>
      </c>
      <c r="F13472" s="8" t="s">
        <v>5030</v>
      </c>
      <c r="H13472" s="13">
        <v>34213</v>
      </c>
    </row>
    <row r="13473" spans="1:8" x14ac:dyDescent="0.4">
      <c r="A13473" s="8" t="s">
        <v>5031</v>
      </c>
      <c r="B13473" s="8" t="s">
        <v>5032</v>
      </c>
      <c r="D13473" s="8" t="s">
        <v>5033</v>
      </c>
      <c r="E13473" s="8" t="s">
        <v>651</v>
      </c>
      <c r="F13473" s="8" t="s">
        <v>4275</v>
      </c>
      <c r="H13473" s="13">
        <v>34213</v>
      </c>
    </row>
    <row r="13474" spans="1:8" x14ac:dyDescent="0.4">
      <c r="A13474" s="8" t="s">
        <v>5038</v>
      </c>
      <c r="B13474" s="8" t="s">
        <v>5039</v>
      </c>
      <c r="D13474" s="8" t="s">
        <v>5040</v>
      </c>
      <c r="E13474" s="8" t="s">
        <v>137</v>
      </c>
      <c r="F13474" s="8" t="s">
        <v>5041</v>
      </c>
      <c r="H13474" s="13">
        <v>34213</v>
      </c>
    </row>
    <row r="13475" spans="1:8" x14ac:dyDescent="0.4">
      <c r="A13475" s="8" t="s">
        <v>5055</v>
      </c>
      <c r="B13475" s="8" t="s">
        <v>5056</v>
      </c>
      <c r="D13475" s="8" t="s">
        <v>3530</v>
      </c>
      <c r="E13475" s="8" t="s">
        <v>56</v>
      </c>
      <c r="F13475" s="8" t="s">
        <v>5057</v>
      </c>
      <c r="H13475" s="13">
        <v>34213</v>
      </c>
    </row>
    <row r="13476" spans="1:8" x14ac:dyDescent="0.4">
      <c r="A13476" s="8" t="s">
        <v>5090</v>
      </c>
      <c r="B13476" s="8" t="s">
        <v>5091</v>
      </c>
      <c r="D13476" s="8" t="s">
        <v>5092</v>
      </c>
      <c r="E13476" s="8" t="s">
        <v>2938</v>
      </c>
      <c r="F13476" s="8" t="s">
        <v>5093</v>
      </c>
      <c r="H13476" s="13">
        <v>34213</v>
      </c>
    </row>
    <row r="13477" spans="1:8" x14ac:dyDescent="0.4">
      <c r="A13477" s="8" t="s">
        <v>5094</v>
      </c>
      <c r="B13477" s="8" t="s">
        <v>5095</v>
      </c>
      <c r="D13477" s="8" t="s">
        <v>5096</v>
      </c>
      <c r="E13477" s="8" t="s">
        <v>2938</v>
      </c>
      <c r="F13477" s="8" t="s">
        <v>5093</v>
      </c>
      <c r="H13477" s="13">
        <v>34213</v>
      </c>
    </row>
    <row r="13478" spans="1:8" x14ac:dyDescent="0.4">
      <c r="A13478" s="8" t="s">
        <v>5097</v>
      </c>
      <c r="B13478" s="8" t="s">
        <v>5098</v>
      </c>
      <c r="D13478" s="8" t="s">
        <v>5099</v>
      </c>
      <c r="E13478" s="8" t="s">
        <v>2938</v>
      </c>
      <c r="F13478" s="8" t="s">
        <v>5093</v>
      </c>
      <c r="H13478" s="13">
        <v>34213</v>
      </c>
    </row>
    <row r="13479" spans="1:8" x14ac:dyDescent="0.4">
      <c r="A13479" s="8" t="s">
        <v>5100</v>
      </c>
      <c r="B13479" s="8" t="s">
        <v>5101</v>
      </c>
      <c r="D13479" s="8" t="s">
        <v>5102</v>
      </c>
      <c r="E13479" s="8" t="s">
        <v>2938</v>
      </c>
      <c r="F13479" s="8" t="s">
        <v>5093</v>
      </c>
      <c r="H13479" s="13">
        <v>34213</v>
      </c>
    </row>
    <row r="13480" spans="1:8" x14ac:dyDescent="0.4">
      <c r="A13480" s="8" t="s">
        <v>5130</v>
      </c>
      <c r="B13480" s="8" t="s">
        <v>5131</v>
      </c>
      <c r="D13480" s="8" t="s">
        <v>5132</v>
      </c>
      <c r="E13480" s="8" t="s">
        <v>3738</v>
      </c>
      <c r="F13480" s="8" t="s">
        <v>5030</v>
      </c>
      <c r="H13480" s="13">
        <v>34213</v>
      </c>
    </row>
    <row r="13481" spans="1:8" x14ac:dyDescent="0.4">
      <c r="A13481" s="8" t="s">
        <v>5133</v>
      </c>
      <c r="B13481" s="8" t="s">
        <v>5134</v>
      </c>
      <c r="D13481" s="8" t="s">
        <v>5135</v>
      </c>
      <c r="E13481" s="8" t="s">
        <v>5136</v>
      </c>
      <c r="F13481" s="8" t="s">
        <v>5137</v>
      </c>
      <c r="H13481" s="13">
        <v>34213</v>
      </c>
    </row>
    <row r="13482" spans="1:8" x14ac:dyDescent="0.4">
      <c r="A13482" s="8" t="s">
        <v>5147</v>
      </c>
      <c r="B13482" s="8" t="s">
        <v>5148</v>
      </c>
      <c r="D13482" s="8" t="s">
        <v>1124</v>
      </c>
      <c r="E13482" s="8" t="s">
        <v>1125</v>
      </c>
      <c r="F13482" s="8" t="s">
        <v>5020</v>
      </c>
      <c r="H13482" s="13">
        <v>34213</v>
      </c>
    </row>
    <row r="13483" spans="1:8" x14ac:dyDescent="0.4">
      <c r="A13483" s="8" t="s">
        <v>5149</v>
      </c>
      <c r="B13483" s="8" t="s">
        <v>5150</v>
      </c>
      <c r="D13483" s="8" t="s">
        <v>5151</v>
      </c>
      <c r="E13483" s="8" t="s">
        <v>190</v>
      </c>
      <c r="F13483" s="8" t="s">
        <v>5152</v>
      </c>
      <c r="H13483" s="13">
        <v>34213</v>
      </c>
    </row>
    <row r="13484" spans="1:8" x14ac:dyDescent="0.4">
      <c r="A13484" s="8" t="s">
        <v>5153</v>
      </c>
      <c r="B13484" s="8" t="s">
        <v>5154</v>
      </c>
      <c r="D13484" s="8" t="s">
        <v>5155</v>
      </c>
      <c r="E13484" s="8" t="s">
        <v>3514</v>
      </c>
      <c r="F13484" s="8" t="s">
        <v>5156</v>
      </c>
      <c r="H13484" s="13">
        <v>34213</v>
      </c>
    </row>
    <row r="13485" spans="1:8" x14ac:dyDescent="0.4">
      <c r="A13485" s="8" t="s">
        <v>5171</v>
      </c>
      <c r="B13485" s="8" t="s">
        <v>5172</v>
      </c>
      <c r="D13485" s="8" t="s">
        <v>546</v>
      </c>
      <c r="E13485" s="8" t="s">
        <v>547</v>
      </c>
      <c r="F13485" s="8" t="s">
        <v>5173</v>
      </c>
      <c r="H13485" s="13">
        <v>34213</v>
      </c>
    </row>
    <row r="13486" spans="1:8" x14ac:dyDescent="0.4">
      <c r="A13486" s="8" t="s">
        <v>5181</v>
      </c>
      <c r="B13486" s="8" t="s">
        <v>5182</v>
      </c>
      <c r="D13486" s="8" t="s">
        <v>5183</v>
      </c>
      <c r="E13486" s="8" t="s">
        <v>608</v>
      </c>
      <c r="F13486" s="8" t="s">
        <v>5184</v>
      </c>
      <c r="H13486" s="13">
        <v>34213</v>
      </c>
    </row>
    <row r="13487" spans="1:8" x14ac:dyDescent="0.4">
      <c r="A13487" s="8" t="s">
        <v>5190</v>
      </c>
      <c r="B13487" s="8" t="s">
        <v>5191</v>
      </c>
      <c r="D13487" s="8" t="s">
        <v>5192</v>
      </c>
      <c r="E13487" s="8" t="s">
        <v>3455</v>
      </c>
      <c r="F13487" s="8" t="s">
        <v>5193</v>
      </c>
      <c r="H13487" s="13">
        <v>34213</v>
      </c>
    </row>
    <row r="13488" spans="1:8" x14ac:dyDescent="0.4">
      <c r="A13488" s="8" t="s">
        <v>5194</v>
      </c>
      <c r="B13488" s="8" t="s">
        <v>5195</v>
      </c>
      <c r="D13488" s="8" t="s">
        <v>5196</v>
      </c>
      <c r="E13488" s="8" t="s">
        <v>3455</v>
      </c>
      <c r="F13488" s="8" t="s">
        <v>5193</v>
      </c>
      <c r="H13488" s="13">
        <v>34213</v>
      </c>
    </row>
    <row r="13489" spans="1:8" x14ac:dyDescent="0.4">
      <c r="A13489" s="8" t="s">
        <v>5197</v>
      </c>
      <c r="B13489" s="8" t="s">
        <v>5198</v>
      </c>
      <c r="D13489" s="8" t="s">
        <v>5199</v>
      </c>
      <c r="E13489" s="8" t="s">
        <v>433</v>
      </c>
      <c r="F13489" s="8" t="s">
        <v>5200</v>
      </c>
      <c r="H13489" s="13">
        <v>34213</v>
      </c>
    </row>
    <row r="13490" spans="1:8" x14ac:dyDescent="0.4">
      <c r="A13490" s="8" t="s">
        <v>5201</v>
      </c>
      <c r="B13490" s="8" t="s">
        <v>5202</v>
      </c>
      <c r="D13490" s="8" t="s">
        <v>5203</v>
      </c>
      <c r="E13490" s="8" t="s">
        <v>433</v>
      </c>
      <c r="F13490" s="8" t="s">
        <v>5200</v>
      </c>
      <c r="H13490" s="13">
        <v>34213</v>
      </c>
    </row>
    <row r="13491" spans="1:8" x14ac:dyDescent="0.4">
      <c r="A13491" s="8" t="s">
        <v>5204</v>
      </c>
      <c r="B13491" s="8" t="s">
        <v>5205</v>
      </c>
      <c r="D13491" s="8" t="s">
        <v>2866</v>
      </c>
      <c r="E13491" s="8" t="s">
        <v>720</v>
      </c>
      <c r="F13491" s="8" t="s">
        <v>5206</v>
      </c>
      <c r="H13491" s="13">
        <v>34213</v>
      </c>
    </row>
    <row r="13492" spans="1:8" x14ac:dyDescent="0.4">
      <c r="A13492" s="8" t="s">
        <v>5211</v>
      </c>
      <c r="B13492" s="8" t="s">
        <v>5212</v>
      </c>
      <c r="D13492" s="8" t="s">
        <v>5213</v>
      </c>
      <c r="E13492" s="8" t="s">
        <v>421</v>
      </c>
      <c r="F13492" s="8" t="s">
        <v>5156</v>
      </c>
      <c r="H13492" s="13">
        <v>34213</v>
      </c>
    </row>
    <row r="13493" spans="1:8" x14ac:dyDescent="0.4">
      <c r="A13493" s="8" t="s">
        <v>5214</v>
      </c>
      <c r="B13493" s="8" t="s">
        <v>5215</v>
      </c>
      <c r="D13493" s="8" t="s">
        <v>5216</v>
      </c>
      <c r="E13493" s="8" t="s">
        <v>421</v>
      </c>
      <c r="F13493" s="8" t="s">
        <v>5156</v>
      </c>
      <c r="H13493" s="13">
        <v>34213</v>
      </c>
    </row>
    <row r="13494" spans="1:8" x14ac:dyDescent="0.4">
      <c r="A13494" s="8" t="s">
        <v>5226</v>
      </c>
      <c r="B13494" s="8" t="s">
        <v>5227</v>
      </c>
      <c r="D13494" s="8" t="s">
        <v>5228</v>
      </c>
      <c r="E13494" s="8" t="s">
        <v>40</v>
      </c>
      <c r="F13494" s="8" t="s">
        <v>5229</v>
      </c>
      <c r="H13494" s="13">
        <v>34213</v>
      </c>
    </row>
    <row r="13495" spans="1:8" x14ac:dyDescent="0.4">
      <c r="A13495" s="8" t="s">
        <v>5233</v>
      </c>
      <c r="B13495" s="8" t="s">
        <v>5234</v>
      </c>
      <c r="D13495" s="8" t="s">
        <v>996</v>
      </c>
      <c r="E13495" s="8" t="s">
        <v>1252</v>
      </c>
      <c r="F13495" s="8" t="s">
        <v>5235</v>
      </c>
      <c r="H13495" s="13">
        <v>34213</v>
      </c>
    </row>
    <row r="13496" spans="1:8" x14ac:dyDescent="0.4">
      <c r="A13496" s="8" t="s">
        <v>5265</v>
      </c>
      <c r="B13496" s="8" t="s">
        <v>5266</v>
      </c>
      <c r="D13496" s="8" t="s">
        <v>5267</v>
      </c>
      <c r="E13496" s="8" t="s">
        <v>3455</v>
      </c>
      <c r="F13496" s="8" t="s">
        <v>5193</v>
      </c>
      <c r="H13496" s="13">
        <v>34213</v>
      </c>
    </row>
    <row r="13497" spans="1:8" x14ac:dyDescent="0.4">
      <c r="A13497" s="8" t="s">
        <v>5280</v>
      </c>
      <c r="B13497" s="8" t="s">
        <v>5281</v>
      </c>
      <c r="D13497" s="8" t="s">
        <v>346</v>
      </c>
      <c r="E13497" s="8" t="s">
        <v>651</v>
      </c>
      <c r="F13497" s="8" t="s">
        <v>4275</v>
      </c>
      <c r="H13497" s="13">
        <v>34213</v>
      </c>
    </row>
    <row r="13498" spans="1:8" x14ac:dyDescent="0.4">
      <c r="A13498" s="8" t="s">
        <v>5282</v>
      </c>
      <c r="B13498" s="8" t="s">
        <v>5283</v>
      </c>
      <c r="D13498" s="8" t="s">
        <v>5284</v>
      </c>
      <c r="E13498" s="8" t="s">
        <v>5285</v>
      </c>
      <c r="F13498" s="8" t="s">
        <v>5286</v>
      </c>
      <c r="H13498" s="13">
        <v>34213</v>
      </c>
    </row>
    <row r="13499" spans="1:8" x14ac:dyDescent="0.4">
      <c r="A13499" s="8" t="s">
        <v>5304</v>
      </c>
      <c r="B13499" s="8" t="s">
        <v>5305</v>
      </c>
      <c r="D13499" s="8" t="s">
        <v>1348</v>
      </c>
      <c r="E13499" s="8" t="s">
        <v>1344</v>
      </c>
      <c r="F13499" s="8" t="s">
        <v>5306</v>
      </c>
      <c r="H13499" s="13">
        <v>34213</v>
      </c>
    </row>
    <row r="13500" spans="1:8" x14ac:dyDescent="0.4">
      <c r="A13500" s="8" t="s">
        <v>5341</v>
      </c>
      <c r="B13500" s="8" t="s">
        <v>5342</v>
      </c>
      <c r="D13500" s="8" t="s">
        <v>5343</v>
      </c>
      <c r="E13500" s="8" t="s">
        <v>1344</v>
      </c>
      <c r="F13500" s="8" t="s">
        <v>5306</v>
      </c>
      <c r="H13500" s="13">
        <v>34213</v>
      </c>
    </row>
    <row r="13501" spans="1:8" x14ac:dyDescent="0.4">
      <c r="A13501" s="8" t="s">
        <v>5352</v>
      </c>
      <c r="B13501" s="8" t="s">
        <v>5353</v>
      </c>
      <c r="D13501" s="8" t="s">
        <v>2740</v>
      </c>
      <c r="E13501" s="8" t="s">
        <v>56</v>
      </c>
      <c r="F13501" s="8" t="s">
        <v>5354</v>
      </c>
      <c r="H13501" s="13">
        <v>34213</v>
      </c>
    </row>
    <row r="13502" spans="1:8" x14ac:dyDescent="0.4">
      <c r="A13502" s="8" t="s">
        <v>5418</v>
      </c>
      <c r="B13502" s="8" t="s">
        <v>5419</v>
      </c>
      <c r="D13502" s="8" t="s">
        <v>5420</v>
      </c>
      <c r="E13502" s="8" t="s">
        <v>1252</v>
      </c>
      <c r="F13502" s="8" t="s">
        <v>5235</v>
      </c>
      <c r="H13502" s="13">
        <v>34213</v>
      </c>
    </row>
    <row r="13503" spans="1:8" x14ac:dyDescent="0.4">
      <c r="A13503" s="8" t="s">
        <v>5442</v>
      </c>
      <c r="B13503" s="8" t="s">
        <v>5443</v>
      </c>
      <c r="D13503" s="8" t="s">
        <v>1055</v>
      </c>
      <c r="E13503" s="8" t="s">
        <v>241</v>
      </c>
      <c r="F13503" s="8" t="s">
        <v>4275</v>
      </c>
      <c r="H13503" s="13">
        <v>34213</v>
      </c>
    </row>
    <row r="13504" spans="1:8" x14ac:dyDescent="0.4">
      <c r="A13504" s="8" t="s">
        <v>5462</v>
      </c>
      <c r="B13504" s="8" t="s">
        <v>5463</v>
      </c>
      <c r="D13504" s="8" t="s">
        <v>5464</v>
      </c>
      <c r="E13504" s="8" t="s">
        <v>1252</v>
      </c>
      <c r="F13504" s="8" t="s">
        <v>5235</v>
      </c>
      <c r="H13504" s="13">
        <v>34213</v>
      </c>
    </row>
    <row r="13505" spans="1:8" x14ac:dyDescent="0.4">
      <c r="A13505" s="8" t="s">
        <v>5465</v>
      </c>
      <c r="B13505" s="8" t="s">
        <v>5466</v>
      </c>
      <c r="D13505" s="8" t="s">
        <v>1658</v>
      </c>
      <c r="E13505" s="8" t="s">
        <v>1572</v>
      </c>
      <c r="F13505" s="8" t="s">
        <v>5467</v>
      </c>
      <c r="H13505" s="13">
        <v>34213</v>
      </c>
    </row>
    <row r="13506" spans="1:8" x14ac:dyDescent="0.4">
      <c r="A13506" s="8" t="s">
        <v>5468</v>
      </c>
      <c r="B13506" s="8" t="s">
        <v>5469</v>
      </c>
      <c r="D13506" s="8" t="s">
        <v>5470</v>
      </c>
      <c r="E13506" s="8" t="s">
        <v>1572</v>
      </c>
      <c r="F13506" s="8" t="s">
        <v>5467</v>
      </c>
      <c r="H13506" s="13">
        <v>34213</v>
      </c>
    </row>
    <row r="13507" spans="1:8" x14ac:dyDescent="0.4">
      <c r="A13507" s="8" t="s">
        <v>5471</v>
      </c>
      <c r="B13507" s="8" t="s">
        <v>5472</v>
      </c>
      <c r="D13507" s="8" t="s">
        <v>5473</v>
      </c>
      <c r="E13507" s="8" t="s">
        <v>1572</v>
      </c>
      <c r="F13507" s="8" t="s">
        <v>5467</v>
      </c>
      <c r="H13507" s="13">
        <v>34213</v>
      </c>
    </row>
    <row r="13508" spans="1:8" x14ac:dyDescent="0.4">
      <c r="A13508" s="8" t="s">
        <v>5474</v>
      </c>
      <c r="B13508" s="8" t="s">
        <v>5475</v>
      </c>
      <c r="D13508" s="8" t="s">
        <v>5476</v>
      </c>
      <c r="E13508" s="8" t="s">
        <v>685</v>
      </c>
      <c r="F13508" s="8" t="s">
        <v>5477</v>
      </c>
      <c r="H13508" s="13">
        <v>34213</v>
      </c>
    </row>
    <row r="13509" spans="1:8" x14ac:dyDescent="0.4">
      <c r="A13509" s="8" t="s">
        <v>5478</v>
      </c>
      <c r="B13509" s="8" t="s">
        <v>5479</v>
      </c>
      <c r="D13509" s="8" t="s">
        <v>5480</v>
      </c>
      <c r="E13509" s="8" t="s">
        <v>5481</v>
      </c>
      <c r="F13509" s="8" t="s">
        <v>4820</v>
      </c>
      <c r="H13509" s="13">
        <v>34213</v>
      </c>
    </row>
    <row r="13510" spans="1:8" x14ac:dyDescent="0.4">
      <c r="A13510" s="8" t="s">
        <v>5485</v>
      </c>
      <c r="B13510" s="8" t="s">
        <v>5486</v>
      </c>
      <c r="D13510" s="8" t="s">
        <v>4609</v>
      </c>
      <c r="E13510" s="8" t="s">
        <v>376</v>
      </c>
      <c r="F13510" s="8" t="s">
        <v>5487</v>
      </c>
      <c r="H13510" s="13">
        <v>34213</v>
      </c>
    </row>
    <row r="13511" spans="1:8" x14ac:dyDescent="0.4">
      <c r="A13511" s="8" t="s">
        <v>5495</v>
      </c>
      <c r="B13511" s="8" t="s">
        <v>5496</v>
      </c>
      <c r="D13511" s="8" t="s">
        <v>5493</v>
      </c>
      <c r="E13511" s="8" t="s">
        <v>616</v>
      </c>
      <c r="F13511" s="8" t="s">
        <v>5497</v>
      </c>
      <c r="H13511" s="13">
        <v>34213</v>
      </c>
    </row>
    <row r="13512" spans="1:8" x14ac:dyDescent="0.4">
      <c r="A13512" s="8" t="s">
        <v>5509</v>
      </c>
      <c r="B13512" s="8" t="s">
        <v>5510</v>
      </c>
      <c r="D13512" s="8" t="s">
        <v>5511</v>
      </c>
      <c r="E13512" s="8" t="s">
        <v>1000</v>
      </c>
      <c r="F13512" s="8" t="s">
        <v>5512</v>
      </c>
      <c r="H13512" s="13">
        <v>34213</v>
      </c>
    </row>
    <row r="13513" spans="1:8" x14ac:dyDescent="0.4">
      <c r="A13513" s="8" t="s">
        <v>5517</v>
      </c>
      <c r="B13513" s="8" t="s">
        <v>5518</v>
      </c>
      <c r="D13513" s="8" t="s">
        <v>5519</v>
      </c>
      <c r="E13513" s="8" t="s">
        <v>809</v>
      </c>
      <c r="F13513" s="8" t="s">
        <v>5520</v>
      </c>
      <c r="H13513" s="13">
        <v>34213</v>
      </c>
    </row>
    <row r="13514" spans="1:8" x14ac:dyDescent="0.4">
      <c r="A13514" s="8" t="s">
        <v>5521</v>
      </c>
      <c r="B13514" s="8" t="s">
        <v>5522</v>
      </c>
      <c r="D13514" s="8" t="s">
        <v>5523</v>
      </c>
      <c r="E13514" s="8" t="s">
        <v>809</v>
      </c>
      <c r="F13514" s="8" t="s">
        <v>5520</v>
      </c>
      <c r="H13514" s="13">
        <v>34213</v>
      </c>
    </row>
    <row r="13515" spans="1:8" x14ac:dyDescent="0.4">
      <c r="A13515" s="8" t="s">
        <v>5556</v>
      </c>
      <c r="B13515" s="8" t="s">
        <v>5557</v>
      </c>
      <c r="D13515" s="8" t="s">
        <v>5558</v>
      </c>
      <c r="E13515" s="8" t="s">
        <v>56</v>
      </c>
      <c r="F13515" s="8" t="s">
        <v>5354</v>
      </c>
      <c r="H13515" s="13">
        <v>34213</v>
      </c>
    </row>
    <row r="13516" spans="1:8" x14ac:dyDescent="0.4">
      <c r="A13516" s="8" t="s">
        <v>5565</v>
      </c>
      <c r="B13516" s="8" t="s">
        <v>5566</v>
      </c>
      <c r="D13516" s="8" t="s">
        <v>1753</v>
      </c>
      <c r="E13516" s="8" t="s">
        <v>421</v>
      </c>
      <c r="F13516" s="8" t="s">
        <v>5156</v>
      </c>
      <c r="H13516" s="13">
        <v>34213</v>
      </c>
    </row>
    <row r="13517" spans="1:8" x14ac:dyDescent="0.4">
      <c r="A13517" s="8" t="s">
        <v>5567</v>
      </c>
      <c r="B13517" s="8" t="s">
        <v>5568</v>
      </c>
      <c r="D13517" s="8" t="s">
        <v>5569</v>
      </c>
      <c r="E13517" s="8" t="s">
        <v>616</v>
      </c>
      <c r="F13517" s="8" t="s">
        <v>5497</v>
      </c>
      <c r="H13517" s="13">
        <v>34213</v>
      </c>
    </row>
    <row r="13518" spans="1:8" x14ac:dyDescent="0.4">
      <c r="A13518" s="8" t="s">
        <v>5570</v>
      </c>
      <c r="B13518" s="8" t="s">
        <v>5571</v>
      </c>
      <c r="D13518" s="8" t="s">
        <v>5572</v>
      </c>
      <c r="E13518" s="8" t="s">
        <v>616</v>
      </c>
      <c r="F13518" s="8" t="s">
        <v>5497</v>
      </c>
      <c r="H13518" s="13">
        <v>34213</v>
      </c>
    </row>
    <row r="13519" spans="1:8" x14ac:dyDescent="0.4">
      <c r="A13519" s="8" t="s">
        <v>5573</v>
      </c>
      <c r="B13519" s="8" t="s">
        <v>5574</v>
      </c>
      <c r="D13519" s="8" t="s">
        <v>5575</v>
      </c>
      <c r="E13519" s="8" t="s">
        <v>616</v>
      </c>
      <c r="F13519" s="8" t="s">
        <v>5576</v>
      </c>
      <c r="H13519" s="13">
        <v>34213</v>
      </c>
    </row>
    <row r="13520" spans="1:8" x14ac:dyDescent="0.4">
      <c r="A13520" s="8" t="s">
        <v>5577</v>
      </c>
      <c r="B13520" s="8" t="s">
        <v>5578</v>
      </c>
      <c r="D13520" s="8" t="s">
        <v>5572</v>
      </c>
      <c r="E13520" s="8" t="s">
        <v>616</v>
      </c>
      <c r="F13520" s="8" t="s">
        <v>5576</v>
      </c>
      <c r="H13520" s="13">
        <v>34213</v>
      </c>
    </row>
    <row r="13521" spans="1:8" x14ac:dyDescent="0.4">
      <c r="A13521" s="8" t="s">
        <v>5579</v>
      </c>
      <c r="B13521" s="8" t="s">
        <v>5580</v>
      </c>
      <c r="D13521" s="8" t="s">
        <v>3230</v>
      </c>
      <c r="E13521" s="8" t="s">
        <v>4035</v>
      </c>
      <c r="F13521" s="8" t="s">
        <v>5581</v>
      </c>
      <c r="H13521" s="13">
        <v>34213</v>
      </c>
    </row>
    <row r="13522" spans="1:8" x14ac:dyDescent="0.4">
      <c r="A13522" s="8" t="s">
        <v>5582</v>
      </c>
      <c r="B13522" s="8" t="s">
        <v>5583</v>
      </c>
      <c r="D13522" s="8" t="s">
        <v>5584</v>
      </c>
      <c r="E13522" s="8" t="s">
        <v>4079</v>
      </c>
      <c r="F13522" s="8" t="s">
        <v>4178</v>
      </c>
      <c r="H13522" s="13">
        <v>34213</v>
      </c>
    </row>
    <row r="13523" spans="1:8" x14ac:dyDescent="0.4">
      <c r="A13523" s="8" t="s">
        <v>5595</v>
      </c>
      <c r="B13523" s="8" t="s">
        <v>5596</v>
      </c>
      <c r="D13523" s="8" t="s">
        <v>5597</v>
      </c>
      <c r="E13523" s="8" t="s">
        <v>1044</v>
      </c>
      <c r="F13523" s="8" t="s">
        <v>1983</v>
      </c>
      <c r="H13523" s="13">
        <v>34213</v>
      </c>
    </row>
    <row r="13524" spans="1:8" x14ac:dyDescent="0.4">
      <c r="A13524" s="8" t="s">
        <v>5598</v>
      </c>
      <c r="B13524" s="8" t="s">
        <v>5599</v>
      </c>
      <c r="D13524" s="8" t="s">
        <v>5600</v>
      </c>
      <c r="E13524" s="8" t="s">
        <v>1044</v>
      </c>
      <c r="F13524" s="8" t="s">
        <v>1983</v>
      </c>
      <c r="H13524" s="13">
        <v>34213</v>
      </c>
    </row>
    <row r="13525" spans="1:8" x14ac:dyDescent="0.4">
      <c r="A13525" s="8" t="s">
        <v>5601</v>
      </c>
      <c r="B13525" s="8" t="s">
        <v>5602</v>
      </c>
      <c r="D13525" s="8" t="s">
        <v>5603</v>
      </c>
      <c r="E13525" s="8" t="s">
        <v>1044</v>
      </c>
      <c r="F13525" s="8" t="s">
        <v>1983</v>
      </c>
      <c r="H13525" s="13">
        <v>34213</v>
      </c>
    </row>
    <row r="13526" spans="1:8" x14ac:dyDescent="0.4">
      <c r="A13526" s="8" t="s">
        <v>5607</v>
      </c>
      <c r="B13526" s="8" t="s">
        <v>5608</v>
      </c>
      <c r="D13526" s="8" t="s">
        <v>5609</v>
      </c>
      <c r="E13526" s="8" t="s">
        <v>1786</v>
      </c>
      <c r="F13526" s="8" t="s">
        <v>5610</v>
      </c>
      <c r="H13526" s="13">
        <v>34213</v>
      </c>
    </row>
    <row r="13527" spans="1:8" x14ac:dyDescent="0.4">
      <c r="A13527" s="8" t="s">
        <v>5611</v>
      </c>
      <c r="B13527" s="8" t="s">
        <v>5612</v>
      </c>
      <c r="D13527" s="8" t="s">
        <v>4845</v>
      </c>
      <c r="E13527" s="8" t="s">
        <v>1095</v>
      </c>
      <c r="F13527" s="8" t="s">
        <v>5613</v>
      </c>
      <c r="H13527" s="13">
        <v>34213</v>
      </c>
    </row>
    <row r="13528" spans="1:8" x14ac:dyDescent="0.4">
      <c r="A13528" s="8" t="s">
        <v>5614</v>
      </c>
      <c r="B13528" s="8" t="s">
        <v>5615</v>
      </c>
      <c r="D13528" s="8" t="s">
        <v>4845</v>
      </c>
      <c r="E13528" s="8" t="s">
        <v>1095</v>
      </c>
      <c r="F13528" s="8" t="s">
        <v>5616</v>
      </c>
      <c r="H13528" s="13">
        <v>34213</v>
      </c>
    </row>
    <row r="13529" spans="1:8" x14ac:dyDescent="0.4">
      <c r="A13529" s="8" t="s">
        <v>5634</v>
      </c>
      <c r="B13529" s="8" t="s">
        <v>5635</v>
      </c>
      <c r="D13529" s="8" t="s">
        <v>4048</v>
      </c>
      <c r="E13529" s="8" t="s">
        <v>1786</v>
      </c>
      <c r="F13529" s="8" t="s">
        <v>5610</v>
      </c>
      <c r="H13529" s="13">
        <v>34213</v>
      </c>
    </row>
    <row r="13530" spans="1:8" x14ac:dyDescent="0.4">
      <c r="A13530" s="8" t="s">
        <v>5636</v>
      </c>
      <c r="B13530" s="8" t="s">
        <v>5637</v>
      </c>
      <c r="D13530" s="8" t="s">
        <v>5638</v>
      </c>
      <c r="E13530" s="8" t="s">
        <v>1786</v>
      </c>
      <c r="F13530" s="8" t="s">
        <v>5610</v>
      </c>
      <c r="H13530" s="13">
        <v>34213</v>
      </c>
    </row>
    <row r="13531" spans="1:8" x14ac:dyDescent="0.4">
      <c r="A13531" s="8" t="s">
        <v>5639</v>
      </c>
      <c r="B13531" s="8" t="s">
        <v>5640</v>
      </c>
      <c r="D13531" s="8" t="s">
        <v>5641</v>
      </c>
      <c r="E13531" s="8" t="s">
        <v>1786</v>
      </c>
      <c r="F13531" s="8" t="s">
        <v>5610</v>
      </c>
      <c r="H13531" s="13">
        <v>34213</v>
      </c>
    </row>
    <row r="13532" spans="1:8" x14ac:dyDescent="0.4">
      <c r="A13532" s="8" t="s">
        <v>5642</v>
      </c>
      <c r="B13532" s="8" t="s">
        <v>5643</v>
      </c>
      <c r="D13532" s="8" t="s">
        <v>5644</v>
      </c>
      <c r="E13532" s="8" t="s">
        <v>1786</v>
      </c>
      <c r="F13532" s="8" t="s">
        <v>5610</v>
      </c>
      <c r="H13532" s="13">
        <v>34213</v>
      </c>
    </row>
    <row r="13533" spans="1:8" x14ac:dyDescent="0.4">
      <c r="A13533" s="8" t="s">
        <v>5645</v>
      </c>
      <c r="B13533" s="8" t="s">
        <v>5646</v>
      </c>
      <c r="D13533" s="8" t="s">
        <v>3437</v>
      </c>
      <c r="E13533" s="8" t="s">
        <v>1786</v>
      </c>
      <c r="F13533" s="8" t="s">
        <v>5610</v>
      </c>
      <c r="H13533" s="13">
        <v>34213</v>
      </c>
    </row>
    <row r="13534" spans="1:8" x14ac:dyDescent="0.4">
      <c r="A13534" s="8" t="s">
        <v>5647</v>
      </c>
      <c r="B13534" s="8" t="s">
        <v>5648</v>
      </c>
      <c r="D13534" s="8" t="s">
        <v>5649</v>
      </c>
      <c r="E13534" s="8" t="s">
        <v>1786</v>
      </c>
      <c r="F13534" s="8" t="s">
        <v>5610</v>
      </c>
      <c r="H13534" s="13">
        <v>34213</v>
      </c>
    </row>
    <row r="13535" spans="1:8" x14ac:dyDescent="0.4">
      <c r="A13535" s="8" t="s">
        <v>5650</v>
      </c>
      <c r="B13535" s="8" t="s">
        <v>5651</v>
      </c>
      <c r="D13535" s="8" t="s">
        <v>5652</v>
      </c>
      <c r="E13535" s="8" t="s">
        <v>1786</v>
      </c>
      <c r="F13535" s="8" t="s">
        <v>5610</v>
      </c>
      <c r="H13535" s="13">
        <v>34213</v>
      </c>
    </row>
    <row r="13536" spans="1:8" x14ac:dyDescent="0.4">
      <c r="A13536" s="8" t="s">
        <v>5656</v>
      </c>
      <c r="B13536" s="8" t="s">
        <v>5657</v>
      </c>
      <c r="D13536" s="8" t="s">
        <v>294</v>
      </c>
      <c r="E13536" s="8" t="s">
        <v>1095</v>
      </c>
      <c r="F13536" s="8" t="s">
        <v>5613</v>
      </c>
      <c r="H13536" s="13">
        <v>34213</v>
      </c>
    </row>
    <row r="13537" spans="1:8" x14ac:dyDescent="0.4">
      <c r="A13537" s="8" t="s">
        <v>5664</v>
      </c>
      <c r="B13537" s="8" t="s">
        <v>5665</v>
      </c>
      <c r="D13537" s="8" t="s">
        <v>5666</v>
      </c>
      <c r="E13537" s="8" t="s">
        <v>1095</v>
      </c>
      <c r="F13537" s="8" t="s">
        <v>5616</v>
      </c>
      <c r="H13537" s="13">
        <v>34213</v>
      </c>
    </row>
    <row r="13538" spans="1:8" x14ac:dyDescent="0.4">
      <c r="A13538" s="8" t="s">
        <v>5693</v>
      </c>
      <c r="B13538" s="8" t="s">
        <v>5694</v>
      </c>
      <c r="D13538" s="8" t="s">
        <v>5695</v>
      </c>
      <c r="E13538" s="8" t="s">
        <v>3238</v>
      </c>
      <c r="F13538" s="8" t="s">
        <v>595</v>
      </c>
      <c r="H13538" s="13">
        <v>34213</v>
      </c>
    </row>
    <row r="13539" spans="1:8" x14ac:dyDescent="0.4">
      <c r="A13539" s="8" t="s">
        <v>5696</v>
      </c>
      <c r="B13539" s="8" t="s">
        <v>5697</v>
      </c>
      <c r="D13539" s="8" t="s">
        <v>5698</v>
      </c>
      <c r="E13539" s="8" t="s">
        <v>241</v>
      </c>
      <c r="F13539" s="8" t="s">
        <v>4275</v>
      </c>
      <c r="H13539" s="13">
        <v>34213</v>
      </c>
    </row>
    <row r="13540" spans="1:8" x14ac:dyDescent="0.4">
      <c r="A13540" s="8" t="s">
        <v>5703</v>
      </c>
      <c r="B13540" s="8" t="s">
        <v>5704</v>
      </c>
      <c r="D13540" s="8" t="s">
        <v>580</v>
      </c>
      <c r="E13540" s="8" t="s">
        <v>581</v>
      </c>
      <c r="F13540" s="8" t="s">
        <v>5705</v>
      </c>
      <c r="H13540" s="13">
        <v>34213</v>
      </c>
    </row>
    <row r="13541" spans="1:8" x14ac:dyDescent="0.4">
      <c r="A13541" s="8" t="s">
        <v>5717</v>
      </c>
      <c r="B13541" s="8" t="s">
        <v>5718</v>
      </c>
      <c r="D13541" s="8" t="s">
        <v>294</v>
      </c>
      <c r="E13541" s="8" t="s">
        <v>1252</v>
      </c>
      <c r="F13541" s="8" t="s">
        <v>5235</v>
      </c>
      <c r="H13541" s="13">
        <v>34213</v>
      </c>
    </row>
    <row r="13542" spans="1:8" x14ac:dyDescent="0.4">
      <c r="A13542" s="8" t="s">
        <v>5719</v>
      </c>
      <c r="B13542" s="8" t="s">
        <v>5720</v>
      </c>
      <c r="D13542" s="8" t="s">
        <v>5721</v>
      </c>
      <c r="E13542" s="8" t="s">
        <v>1252</v>
      </c>
      <c r="F13542" s="8" t="s">
        <v>5235</v>
      </c>
      <c r="H13542" s="13">
        <v>34213</v>
      </c>
    </row>
    <row r="13543" spans="1:8" x14ac:dyDescent="0.4">
      <c r="A13543" s="8" t="s">
        <v>5722</v>
      </c>
      <c r="B13543" s="8" t="s">
        <v>5723</v>
      </c>
      <c r="D13543" s="8" t="s">
        <v>2690</v>
      </c>
      <c r="E13543" s="8" t="s">
        <v>1252</v>
      </c>
      <c r="F13543" s="8" t="s">
        <v>5235</v>
      </c>
      <c r="H13543" s="13">
        <v>34213</v>
      </c>
    </row>
    <row r="13544" spans="1:8" x14ac:dyDescent="0.4">
      <c r="A13544" s="8" t="s">
        <v>5796</v>
      </c>
      <c r="B13544" s="8" t="s">
        <v>5797</v>
      </c>
      <c r="D13544" s="8" t="s">
        <v>5798</v>
      </c>
      <c r="E13544" s="8" t="s">
        <v>3738</v>
      </c>
      <c r="F13544" s="8" t="s">
        <v>5030</v>
      </c>
      <c r="H13544" s="13">
        <v>34213</v>
      </c>
    </row>
    <row r="13545" spans="1:8" x14ac:dyDescent="0.4">
      <c r="A13545" s="8" t="s">
        <v>5852</v>
      </c>
      <c r="B13545" s="8" t="s">
        <v>5853</v>
      </c>
      <c r="D13545" s="8" t="s">
        <v>5854</v>
      </c>
      <c r="E13545" s="8" t="s">
        <v>720</v>
      </c>
      <c r="F13545" s="8" t="s">
        <v>5206</v>
      </c>
      <c r="H13545" s="13">
        <v>34213</v>
      </c>
    </row>
    <row r="13546" spans="1:8" x14ac:dyDescent="0.4">
      <c r="A13546" s="8" t="s">
        <v>5855</v>
      </c>
      <c r="B13546" s="8" t="s">
        <v>5856</v>
      </c>
      <c r="D13546" s="8" t="s">
        <v>5857</v>
      </c>
      <c r="E13546" s="8" t="s">
        <v>1125</v>
      </c>
      <c r="F13546" s="8" t="s">
        <v>5020</v>
      </c>
      <c r="H13546" s="13">
        <v>34213</v>
      </c>
    </row>
    <row r="13547" spans="1:8" x14ac:dyDescent="0.4">
      <c r="A13547" s="8" t="s">
        <v>5858</v>
      </c>
      <c r="B13547" s="8" t="s">
        <v>5859</v>
      </c>
      <c r="D13547" s="8" t="s">
        <v>5860</v>
      </c>
      <c r="E13547" s="8" t="s">
        <v>1394</v>
      </c>
      <c r="F13547" s="8" t="s">
        <v>5861</v>
      </c>
      <c r="H13547" s="13">
        <v>34213</v>
      </c>
    </row>
    <row r="13548" spans="1:8" x14ac:dyDescent="0.4">
      <c r="A13548" s="8" t="s">
        <v>5862</v>
      </c>
      <c r="B13548" s="8" t="s">
        <v>5863</v>
      </c>
      <c r="D13548" s="8" t="s">
        <v>5864</v>
      </c>
      <c r="E13548" s="8" t="s">
        <v>1786</v>
      </c>
      <c r="F13548" s="8" t="s">
        <v>5610</v>
      </c>
      <c r="H13548" s="13">
        <v>34213</v>
      </c>
    </row>
    <row r="13549" spans="1:8" x14ac:dyDescent="0.4">
      <c r="A13549" s="8" t="s">
        <v>5869</v>
      </c>
      <c r="B13549" s="8" t="s">
        <v>5870</v>
      </c>
      <c r="D13549" s="8" t="s">
        <v>5871</v>
      </c>
      <c r="E13549" s="8" t="s">
        <v>1252</v>
      </c>
      <c r="F13549" s="8" t="s">
        <v>5235</v>
      </c>
      <c r="H13549" s="13">
        <v>34213</v>
      </c>
    </row>
    <row r="13550" spans="1:8" x14ac:dyDescent="0.4">
      <c r="A13550" s="8" t="s">
        <v>5876</v>
      </c>
      <c r="B13550" s="8" t="s">
        <v>5877</v>
      </c>
      <c r="D13550" s="8" t="s">
        <v>962</v>
      </c>
      <c r="E13550" s="8" t="s">
        <v>241</v>
      </c>
      <c r="F13550" s="8" t="s">
        <v>4275</v>
      </c>
      <c r="H13550" s="13">
        <v>34213</v>
      </c>
    </row>
    <row r="13551" spans="1:8" x14ac:dyDescent="0.4">
      <c r="A13551" s="8" t="s">
        <v>6059</v>
      </c>
      <c r="B13551" s="8" t="s">
        <v>6060</v>
      </c>
      <c r="D13551" s="8" t="s">
        <v>6061</v>
      </c>
      <c r="E13551" s="8" t="s">
        <v>6062</v>
      </c>
      <c r="F13551" s="8" t="s">
        <v>18</v>
      </c>
      <c r="H13551" s="13">
        <v>34213</v>
      </c>
    </row>
    <row r="13552" spans="1:8" x14ac:dyDescent="0.4">
      <c r="A13552" s="8" t="s">
        <v>6170</v>
      </c>
      <c r="B13552" s="8" t="s">
        <v>6171</v>
      </c>
      <c r="D13552" s="8" t="s">
        <v>6172</v>
      </c>
      <c r="E13552" s="8" t="s">
        <v>6173</v>
      </c>
      <c r="F13552" s="8" t="s">
        <v>3423</v>
      </c>
      <c r="H13552" s="13">
        <v>34213</v>
      </c>
    </row>
    <row r="13553" spans="1:8" x14ac:dyDescent="0.4">
      <c r="A13553" s="8" t="s">
        <v>6188</v>
      </c>
      <c r="B13553" s="8" t="s">
        <v>6189</v>
      </c>
      <c r="C13553" s="8" t="s">
        <v>6190</v>
      </c>
      <c r="D13553" s="8" t="s">
        <v>6191</v>
      </c>
      <c r="E13553" s="8" t="s">
        <v>417</v>
      </c>
      <c r="F13553" s="8" t="s">
        <v>2737</v>
      </c>
      <c r="H13553" s="13">
        <v>34213</v>
      </c>
    </row>
    <row r="13554" spans="1:8" x14ac:dyDescent="0.4">
      <c r="A13554" s="8" t="s">
        <v>6219</v>
      </c>
      <c r="B13554" s="8" t="s">
        <v>6220</v>
      </c>
      <c r="D13554" s="8" t="s">
        <v>989</v>
      </c>
      <c r="E13554" s="8" t="s">
        <v>6173</v>
      </c>
      <c r="F13554" s="8" t="s">
        <v>3423</v>
      </c>
      <c r="H13554" s="13">
        <v>34213</v>
      </c>
    </row>
    <row r="13555" spans="1:8" x14ac:dyDescent="0.4">
      <c r="A13555" s="8" t="s">
        <v>6231</v>
      </c>
      <c r="B13555" s="8" t="s">
        <v>6232</v>
      </c>
      <c r="D13555" s="8" t="s">
        <v>6233</v>
      </c>
      <c r="E13555" s="8" t="s">
        <v>6234</v>
      </c>
      <c r="F13555" s="8" t="s">
        <v>228</v>
      </c>
      <c r="H13555" s="13">
        <v>34213</v>
      </c>
    </row>
    <row r="13556" spans="1:8" x14ac:dyDescent="0.4">
      <c r="A13556" s="8" t="s">
        <v>6304</v>
      </c>
      <c r="B13556" s="8" t="s">
        <v>6305</v>
      </c>
      <c r="D13556" s="8" t="s">
        <v>6306</v>
      </c>
      <c r="E13556" s="8" t="s">
        <v>3161</v>
      </c>
      <c r="F13556" s="8" t="s">
        <v>1410</v>
      </c>
      <c r="H13556" s="13">
        <v>34213</v>
      </c>
    </row>
    <row r="13557" spans="1:8" x14ac:dyDescent="0.4">
      <c r="A13557" s="8" t="s">
        <v>6307</v>
      </c>
      <c r="B13557" s="8" t="s">
        <v>6308</v>
      </c>
      <c r="D13557" s="8" t="s">
        <v>680</v>
      </c>
      <c r="E13557" s="8" t="s">
        <v>3161</v>
      </c>
      <c r="F13557" s="8" t="s">
        <v>1410</v>
      </c>
      <c r="H13557" s="13">
        <v>34213</v>
      </c>
    </row>
    <row r="13558" spans="1:8" x14ac:dyDescent="0.4">
      <c r="A13558" s="8" t="s">
        <v>6309</v>
      </c>
      <c r="B13558" s="8" t="s">
        <v>6310</v>
      </c>
      <c r="D13558" s="8" t="s">
        <v>6311</v>
      </c>
      <c r="E13558" s="8" t="s">
        <v>3161</v>
      </c>
      <c r="F13558" s="8" t="s">
        <v>1410</v>
      </c>
      <c r="H13558" s="13">
        <v>34213</v>
      </c>
    </row>
    <row r="13559" spans="1:8" x14ac:dyDescent="0.4">
      <c r="A13559" s="8" t="s">
        <v>6312</v>
      </c>
      <c r="B13559" s="8" t="s">
        <v>6313</v>
      </c>
      <c r="D13559" s="8" t="s">
        <v>6314</v>
      </c>
      <c r="E13559" s="8" t="s">
        <v>3161</v>
      </c>
      <c r="F13559" s="8" t="s">
        <v>1410</v>
      </c>
      <c r="H13559" s="13">
        <v>34213</v>
      </c>
    </row>
    <row r="13560" spans="1:8" x14ac:dyDescent="0.4">
      <c r="A13560" s="8" t="s">
        <v>6315</v>
      </c>
      <c r="B13560" s="8" t="s">
        <v>6316</v>
      </c>
      <c r="D13560" s="8" t="s">
        <v>6317</v>
      </c>
      <c r="E13560" s="8" t="s">
        <v>3161</v>
      </c>
      <c r="F13560" s="8" t="s">
        <v>1410</v>
      </c>
      <c r="H13560" s="13">
        <v>34213</v>
      </c>
    </row>
    <row r="13561" spans="1:8" x14ac:dyDescent="0.4">
      <c r="A13561" s="8" t="s">
        <v>6318</v>
      </c>
      <c r="B13561" s="8" t="s">
        <v>6319</v>
      </c>
      <c r="D13561" s="8" t="s">
        <v>6320</v>
      </c>
      <c r="E13561" s="8" t="s">
        <v>665</v>
      </c>
      <c r="F13561" s="8" t="s">
        <v>2334</v>
      </c>
      <c r="H13561" s="13">
        <v>34213</v>
      </c>
    </row>
    <row r="13562" spans="1:8" x14ac:dyDescent="0.4">
      <c r="A13562" s="8" t="s">
        <v>6321</v>
      </c>
      <c r="B13562" s="8" t="s">
        <v>6322</v>
      </c>
      <c r="D13562" s="8" t="s">
        <v>6323</v>
      </c>
      <c r="E13562" s="8" t="s">
        <v>665</v>
      </c>
      <c r="F13562" s="8" t="s">
        <v>2334</v>
      </c>
      <c r="H13562" s="13">
        <v>34213</v>
      </c>
    </row>
    <row r="13563" spans="1:8" x14ac:dyDescent="0.4">
      <c r="A13563" s="8" t="s">
        <v>6324</v>
      </c>
      <c r="B13563" s="8" t="s">
        <v>6325</v>
      </c>
      <c r="C13563" s="8" t="s">
        <v>6326</v>
      </c>
      <c r="D13563" s="8" t="s">
        <v>6327</v>
      </c>
      <c r="E13563" s="8" t="s">
        <v>665</v>
      </c>
      <c r="F13563" s="8" t="s">
        <v>2334</v>
      </c>
      <c r="H13563" s="13">
        <v>34213</v>
      </c>
    </row>
    <row r="13564" spans="1:8" x14ac:dyDescent="0.4">
      <c r="A13564" s="8" t="s">
        <v>6328</v>
      </c>
      <c r="B13564" s="8" t="s">
        <v>6329</v>
      </c>
      <c r="D13564" s="8" t="s">
        <v>6330</v>
      </c>
      <c r="E13564" s="8" t="s">
        <v>665</v>
      </c>
      <c r="F13564" s="8" t="s">
        <v>2334</v>
      </c>
      <c r="H13564" s="13">
        <v>34213</v>
      </c>
    </row>
    <row r="13565" spans="1:8" x14ac:dyDescent="0.4">
      <c r="A13565" s="8" t="s">
        <v>6331</v>
      </c>
      <c r="B13565" s="8" t="s">
        <v>6332</v>
      </c>
      <c r="D13565" s="8" t="s">
        <v>6333</v>
      </c>
      <c r="E13565" s="8" t="s">
        <v>665</v>
      </c>
      <c r="F13565" s="8" t="s">
        <v>2334</v>
      </c>
      <c r="H13565" s="13">
        <v>34213</v>
      </c>
    </row>
    <row r="13566" spans="1:8" x14ac:dyDescent="0.4">
      <c r="A13566" s="8" t="s">
        <v>6359</v>
      </c>
      <c r="B13566" s="8" t="s">
        <v>6360</v>
      </c>
      <c r="D13566" s="8" t="s">
        <v>6361</v>
      </c>
      <c r="E13566" s="8" t="s">
        <v>6362</v>
      </c>
      <c r="F13566" s="8" t="s">
        <v>6363</v>
      </c>
      <c r="H13566" s="13">
        <v>34213</v>
      </c>
    </row>
    <row r="13567" spans="1:8" x14ac:dyDescent="0.4">
      <c r="A13567" s="8" t="s">
        <v>6364</v>
      </c>
      <c r="B13567" s="8" t="s">
        <v>6365</v>
      </c>
      <c r="D13567" s="8" t="s">
        <v>6366</v>
      </c>
      <c r="E13567" s="8" t="s">
        <v>6362</v>
      </c>
      <c r="F13567" s="8" t="s">
        <v>6363</v>
      </c>
      <c r="H13567" s="13">
        <v>34213</v>
      </c>
    </row>
    <row r="13568" spans="1:8" x14ac:dyDescent="0.4">
      <c r="A13568" s="8" t="s">
        <v>6367</v>
      </c>
      <c r="B13568" s="8" t="s">
        <v>6368</v>
      </c>
      <c r="D13568" s="8" t="s">
        <v>6369</v>
      </c>
      <c r="E13568" s="8" t="s">
        <v>6362</v>
      </c>
      <c r="F13568" s="8" t="s">
        <v>6363</v>
      </c>
      <c r="H13568" s="13">
        <v>34213</v>
      </c>
    </row>
    <row r="13569" spans="1:8" x14ac:dyDescent="0.4">
      <c r="A13569" s="8" t="s">
        <v>6370</v>
      </c>
      <c r="B13569" s="8" t="s">
        <v>6371</v>
      </c>
      <c r="D13569" s="8" t="s">
        <v>6372</v>
      </c>
      <c r="E13569" s="8" t="s">
        <v>6362</v>
      </c>
      <c r="F13569" s="8" t="s">
        <v>6363</v>
      </c>
      <c r="H13569" s="13">
        <v>34213</v>
      </c>
    </row>
    <row r="13570" spans="1:8" x14ac:dyDescent="0.4">
      <c r="A13570" s="8" t="s">
        <v>6373</v>
      </c>
      <c r="B13570" s="8" t="s">
        <v>6374</v>
      </c>
      <c r="D13570" s="8" t="s">
        <v>6375</v>
      </c>
      <c r="E13570" s="8" t="s">
        <v>6362</v>
      </c>
      <c r="F13570" s="8" t="s">
        <v>6363</v>
      </c>
      <c r="H13570" s="13">
        <v>34213</v>
      </c>
    </row>
    <row r="13571" spans="1:8" x14ac:dyDescent="0.4">
      <c r="A13571" s="8" t="s">
        <v>6376</v>
      </c>
      <c r="B13571" s="8" t="s">
        <v>6377</v>
      </c>
      <c r="D13571" s="8" t="s">
        <v>740</v>
      </c>
      <c r="E13571" s="8" t="s">
        <v>417</v>
      </c>
      <c r="F13571" s="8" t="s">
        <v>2737</v>
      </c>
      <c r="H13571" s="13">
        <v>34213</v>
      </c>
    </row>
    <row r="13572" spans="1:8" x14ac:dyDescent="0.4">
      <c r="A13572" s="8" t="s">
        <v>6392</v>
      </c>
      <c r="B13572" s="8" t="s">
        <v>6393</v>
      </c>
      <c r="D13572" s="8" t="s">
        <v>6394</v>
      </c>
      <c r="E13572" s="8" t="s">
        <v>6395</v>
      </c>
      <c r="F13572" s="8" t="s">
        <v>6396</v>
      </c>
      <c r="H13572" s="13">
        <v>34213</v>
      </c>
    </row>
    <row r="13573" spans="1:8" x14ac:dyDescent="0.4">
      <c r="A13573" s="8" t="s">
        <v>6490</v>
      </c>
      <c r="B13573" s="8" t="s">
        <v>6491</v>
      </c>
      <c r="D13573" s="8" t="s">
        <v>6492</v>
      </c>
      <c r="E13573" s="8" t="s">
        <v>2324</v>
      </c>
      <c r="F13573" s="8" t="s">
        <v>408</v>
      </c>
      <c r="H13573" s="13">
        <v>34213</v>
      </c>
    </row>
    <row r="13574" spans="1:8" x14ac:dyDescent="0.4">
      <c r="A13574" s="8" t="s">
        <v>6493</v>
      </c>
      <c r="B13574" s="8" t="s">
        <v>6494</v>
      </c>
      <c r="D13574" s="8" t="s">
        <v>6495</v>
      </c>
      <c r="E13574" s="8" t="s">
        <v>1626</v>
      </c>
      <c r="F13574" s="8" t="s">
        <v>199</v>
      </c>
      <c r="H13574" s="13">
        <v>34213</v>
      </c>
    </row>
    <row r="13575" spans="1:8" x14ac:dyDescent="0.4">
      <c r="A13575" s="8" t="s">
        <v>6496</v>
      </c>
      <c r="B13575" s="8" t="s">
        <v>6497</v>
      </c>
      <c r="C13575" s="8" t="s">
        <v>6498</v>
      </c>
      <c r="D13575" s="8" t="s">
        <v>6499</v>
      </c>
      <c r="E13575" s="8" t="s">
        <v>6395</v>
      </c>
      <c r="F13575" s="8" t="s">
        <v>6500</v>
      </c>
      <c r="H13575" s="13">
        <v>34213</v>
      </c>
    </row>
    <row r="13576" spans="1:8" x14ac:dyDescent="0.4">
      <c r="A13576" s="8" t="s">
        <v>6501</v>
      </c>
      <c r="B13576" s="8" t="s">
        <v>6502</v>
      </c>
      <c r="D13576" s="8" t="s">
        <v>6503</v>
      </c>
      <c r="E13576" s="8" t="s">
        <v>6395</v>
      </c>
      <c r="F13576" s="8" t="s">
        <v>6500</v>
      </c>
      <c r="H13576" s="13">
        <v>34213</v>
      </c>
    </row>
    <row r="13577" spans="1:8" x14ac:dyDescent="0.4">
      <c r="A13577" s="8" t="s">
        <v>6504</v>
      </c>
      <c r="B13577" s="8" t="s">
        <v>6505</v>
      </c>
      <c r="D13577" s="8" t="s">
        <v>6506</v>
      </c>
      <c r="E13577" s="8" t="s">
        <v>6395</v>
      </c>
      <c r="F13577" s="8" t="s">
        <v>6396</v>
      </c>
      <c r="H13577" s="13">
        <v>34213</v>
      </c>
    </row>
    <row r="13578" spans="1:8" x14ac:dyDescent="0.4">
      <c r="A13578" s="8" t="s">
        <v>6507</v>
      </c>
      <c r="B13578" s="8" t="s">
        <v>6508</v>
      </c>
      <c r="D13578" s="8" t="s">
        <v>6509</v>
      </c>
      <c r="E13578" s="8" t="s">
        <v>6395</v>
      </c>
      <c r="F13578" s="8" t="s">
        <v>6500</v>
      </c>
      <c r="H13578" s="13">
        <v>34213</v>
      </c>
    </row>
    <row r="13579" spans="1:8" x14ac:dyDescent="0.4">
      <c r="A13579" s="8" t="s">
        <v>6510</v>
      </c>
      <c r="B13579" s="8" t="s">
        <v>6511</v>
      </c>
      <c r="D13579" s="8" t="s">
        <v>6512</v>
      </c>
      <c r="E13579" s="8" t="s">
        <v>6395</v>
      </c>
      <c r="F13579" s="8" t="s">
        <v>6500</v>
      </c>
      <c r="H13579" s="13">
        <v>34213</v>
      </c>
    </row>
    <row r="13580" spans="1:8" x14ac:dyDescent="0.4">
      <c r="A13580" s="8" t="s">
        <v>6513</v>
      </c>
      <c r="B13580" s="8" t="s">
        <v>6514</v>
      </c>
      <c r="D13580" s="8" t="s">
        <v>6515</v>
      </c>
      <c r="E13580" s="8" t="s">
        <v>6395</v>
      </c>
      <c r="F13580" s="8" t="s">
        <v>6396</v>
      </c>
      <c r="H13580" s="13">
        <v>34213</v>
      </c>
    </row>
    <row r="13581" spans="1:8" x14ac:dyDescent="0.4">
      <c r="A13581" s="8" t="s">
        <v>6533</v>
      </c>
      <c r="B13581" s="8" t="s">
        <v>6534</v>
      </c>
      <c r="D13581" s="8" t="s">
        <v>6535</v>
      </c>
      <c r="E13581" s="8" t="s">
        <v>2633</v>
      </c>
      <c r="F13581" s="8" t="s">
        <v>6536</v>
      </c>
      <c r="H13581" s="13">
        <v>34213</v>
      </c>
    </row>
    <row r="13582" spans="1:8" x14ac:dyDescent="0.4">
      <c r="A13582" s="8" t="s">
        <v>6537</v>
      </c>
      <c r="B13582" s="8" t="s">
        <v>6538</v>
      </c>
      <c r="D13582" s="8" t="s">
        <v>6539</v>
      </c>
      <c r="E13582" s="8" t="s">
        <v>2633</v>
      </c>
      <c r="F13582" s="8" t="s">
        <v>6536</v>
      </c>
      <c r="H13582" s="13">
        <v>34213</v>
      </c>
    </row>
    <row r="13583" spans="1:8" x14ac:dyDescent="0.4">
      <c r="A13583" s="8" t="s">
        <v>6551</v>
      </c>
      <c r="B13583" s="8" t="s">
        <v>6552</v>
      </c>
      <c r="D13583" s="8" t="s">
        <v>6553</v>
      </c>
      <c r="E13583" s="8" t="s">
        <v>2633</v>
      </c>
      <c r="F13583" s="8" t="s">
        <v>6536</v>
      </c>
      <c r="H13583" s="13">
        <v>34213</v>
      </c>
    </row>
    <row r="13584" spans="1:8" x14ac:dyDescent="0.4">
      <c r="A13584" s="8" t="s">
        <v>6559</v>
      </c>
      <c r="B13584" s="8" t="s">
        <v>6560</v>
      </c>
      <c r="C13584" s="8" t="s">
        <v>6561</v>
      </c>
      <c r="D13584" s="8" t="s">
        <v>6562</v>
      </c>
      <c r="E13584" s="8" t="s">
        <v>2633</v>
      </c>
      <c r="F13584" s="8" t="s">
        <v>6536</v>
      </c>
      <c r="H13584" s="13">
        <v>34213</v>
      </c>
    </row>
    <row r="13585" spans="1:8" x14ac:dyDescent="0.4">
      <c r="A13585" s="8" t="s">
        <v>6568</v>
      </c>
      <c r="B13585" s="8" t="s">
        <v>6569</v>
      </c>
      <c r="D13585" s="8" t="s">
        <v>6570</v>
      </c>
      <c r="E13585" s="8" t="s">
        <v>222</v>
      </c>
      <c r="F13585" s="8" t="s">
        <v>6571</v>
      </c>
      <c r="H13585" s="13">
        <v>34213</v>
      </c>
    </row>
    <row r="13586" spans="1:8" x14ac:dyDescent="0.4">
      <c r="A13586" s="8" t="s">
        <v>6572</v>
      </c>
      <c r="B13586" s="8" t="s">
        <v>6573</v>
      </c>
      <c r="D13586" s="8" t="s">
        <v>6574</v>
      </c>
      <c r="E13586" s="8" t="s">
        <v>2633</v>
      </c>
      <c r="F13586" s="8" t="s">
        <v>6536</v>
      </c>
      <c r="H13586" s="13">
        <v>34213</v>
      </c>
    </row>
    <row r="13587" spans="1:8" x14ac:dyDescent="0.4">
      <c r="A13587" s="8" t="s">
        <v>6575</v>
      </c>
      <c r="B13587" s="8" t="s">
        <v>6576</v>
      </c>
      <c r="D13587" s="8" t="s">
        <v>6577</v>
      </c>
      <c r="E13587" s="8" t="s">
        <v>2633</v>
      </c>
      <c r="F13587" s="8" t="s">
        <v>6536</v>
      </c>
      <c r="H13587" s="13">
        <v>34213</v>
      </c>
    </row>
    <row r="13588" spans="1:8" x14ac:dyDescent="0.4">
      <c r="A13588" s="8" t="s">
        <v>6588</v>
      </c>
      <c r="B13588" s="8" t="s">
        <v>6589</v>
      </c>
      <c r="D13588" s="8" t="s">
        <v>6590</v>
      </c>
      <c r="E13588" s="8" t="s">
        <v>1852</v>
      </c>
      <c r="F13588" s="8" t="s">
        <v>3927</v>
      </c>
      <c r="H13588" s="13">
        <v>34213</v>
      </c>
    </row>
    <row r="13589" spans="1:8" x14ac:dyDescent="0.4">
      <c r="A13589" s="8" t="s">
        <v>6591</v>
      </c>
      <c r="B13589" s="8" t="s">
        <v>6592</v>
      </c>
      <c r="C13589" s="8" t="s">
        <v>6593</v>
      </c>
      <c r="D13589" s="8" t="s">
        <v>6594</v>
      </c>
      <c r="E13589" s="8" t="s">
        <v>1852</v>
      </c>
      <c r="F13589" s="8" t="s">
        <v>3927</v>
      </c>
      <c r="H13589" s="13">
        <v>34213</v>
      </c>
    </row>
    <row r="13590" spans="1:8" x14ac:dyDescent="0.4">
      <c r="A13590" s="8" t="s">
        <v>6595</v>
      </c>
      <c r="B13590" s="8" t="s">
        <v>6596</v>
      </c>
      <c r="D13590" s="8" t="s">
        <v>1812</v>
      </c>
      <c r="E13590" s="8" t="s">
        <v>1852</v>
      </c>
      <c r="F13590" s="8" t="s">
        <v>3927</v>
      </c>
      <c r="H13590" s="13">
        <v>34213</v>
      </c>
    </row>
    <row r="13591" spans="1:8" x14ac:dyDescent="0.4">
      <c r="A13591" s="8" t="s">
        <v>6597</v>
      </c>
      <c r="B13591" s="8" t="s">
        <v>6598</v>
      </c>
      <c r="D13591" s="8" t="s">
        <v>6599</v>
      </c>
      <c r="E13591" s="8" t="s">
        <v>1852</v>
      </c>
      <c r="F13591" s="8" t="s">
        <v>3927</v>
      </c>
      <c r="H13591" s="13">
        <v>34213</v>
      </c>
    </row>
    <row r="13592" spans="1:8" x14ac:dyDescent="0.4">
      <c r="A13592" s="8" t="s">
        <v>6620</v>
      </c>
      <c r="B13592" s="8" t="s">
        <v>6621</v>
      </c>
      <c r="C13592" s="8" t="s">
        <v>6622</v>
      </c>
      <c r="D13592" s="8" t="s">
        <v>6623</v>
      </c>
      <c r="E13592" s="8" t="s">
        <v>1852</v>
      </c>
      <c r="F13592" s="8" t="s">
        <v>3927</v>
      </c>
      <c r="H13592" s="13">
        <v>34213</v>
      </c>
    </row>
    <row r="13593" spans="1:8" x14ac:dyDescent="0.4">
      <c r="A13593" s="8" t="s">
        <v>6624</v>
      </c>
      <c r="B13593" s="8" t="s">
        <v>6625</v>
      </c>
      <c r="D13593" s="8" t="s">
        <v>6626</v>
      </c>
      <c r="E13593" s="8" t="s">
        <v>1852</v>
      </c>
      <c r="F13593" s="8" t="s">
        <v>3927</v>
      </c>
      <c r="H13593" s="13">
        <v>34213</v>
      </c>
    </row>
    <row r="13594" spans="1:8" x14ac:dyDescent="0.4">
      <c r="A13594" s="8" t="s">
        <v>6627</v>
      </c>
      <c r="B13594" s="8" t="s">
        <v>6628</v>
      </c>
      <c r="C13594" s="8" t="s">
        <v>6629</v>
      </c>
      <c r="D13594" s="8" t="s">
        <v>6630</v>
      </c>
      <c r="E13594" s="8" t="s">
        <v>1852</v>
      </c>
      <c r="F13594" s="8" t="s">
        <v>3927</v>
      </c>
      <c r="H13594" s="13">
        <v>34213</v>
      </c>
    </row>
    <row r="13595" spans="1:8" x14ac:dyDescent="0.4">
      <c r="A13595" s="8" t="s">
        <v>6631</v>
      </c>
      <c r="B13595" s="8" t="s">
        <v>6632</v>
      </c>
      <c r="C13595" s="8" t="s">
        <v>6633</v>
      </c>
      <c r="D13595" s="8" t="s">
        <v>3408</v>
      </c>
      <c r="E13595" s="8" t="s">
        <v>1852</v>
      </c>
      <c r="F13595" s="8" t="s">
        <v>3927</v>
      </c>
      <c r="H13595" s="13">
        <v>34213</v>
      </c>
    </row>
    <row r="13596" spans="1:8" x14ac:dyDescent="0.4">
      <c r="A13596" s="8" t="s">
        <v>6634</v>
      </c>
      <c r="B13596" s="8" t="s">
        <v>6635</v>
      </c>
      <c r="C13596" s="8" t="s">
        <v>6636</v>
      </c>
      <c r="D13596" s="8" t="s">
        <v>6637</v>
      </c>
      <c r="E13596" s="8" t="s">
        <v>1852</v>
      </c>
      <c r="F13596" s="8" t="s">
        <v>3927</v>
      </c>
      <c r="H13596" s="13">
        <v>34213</v>
      </c>
    </row>
    <row r="13597" spans="1:8" x14ac:dyDescent="0.4">
      <c r="A13597" s="8" t="s">
        <v>6638</v>
      </c>
      <c r="B13597" s="8" t="s">
        <v>6639</v>
      </c>
      <c r="D13597" s="8" t="s">
        <v>3408</v>
      </c>
      <c r="E13597" s="8" t="s">
        <v>1852</v>
      </c>
      <c r="F13597" s="8" t="s">
        <v>3927</v>
      </c>
      <c r="H13597" s="13">
        <v>34213</v>
      </c>
    </row>
    <row r="13598" spans="1:8" x14ac:dyDescent="0.4">
      <c r="A13598" s="8" t="s">
        <v>6640</v>
      </c>
      <c r="B13598" s="8" t="s">
        <v>6641</v>
      </c>
      <c r="C13598" s="8" t="s">
        <v>6642</v>
      </c>
      <c r="D13598" s="8" t="s">
        <v>6643</v>
      </c>
      <c r="E13598" s="8" t="s">
        <v>1852</v>
      </c>
      <c r="F13598" s="8" t="s">
        <v>3927</v>
      </c>
      <c r="H13598" s="13">
        <v>34213</v>
      </c>
    </row>
    <row r="13599" spans="1:8" x14ac:dyDescent="0.4">
      <c r="A13599" s="8" t="s">
        <v>6644</v>
      </c>
      <c r="B13599" s="8" t="s">
        <v>6645</v>
      </c>
      <c r="D13599" s="8" t="s">
        <v>6646</v>
      </c>
      <c r="E13599" s="8" t="s">
        <v>3161</v>
      </c>
      <c r="F13599" s="8" t="s">
        <v>1410</v>
      </c>
      <c r="H13599" s="13">
        <v>34213</v>
      </c>
    </row>
    <row r="13600" spans="1:8" x14ac:dyDescent="0.4">
      <c r="A13600" s="8" t="s">
        <v>6647</v>
      </c>
      <c r="B13600" s="8" t="s">
        <v>6648</v>
      </c>
      <c r="D13600" s="8" t="s">
        <v>6649</v>
      </c>
      <c r="E13600" s="8" t="s">
        <v>3161</v>
      </c>
      <c r="F13600" s="8" t="s">
        <v>1410</v>
      </c>
      <c r="H13600" s="13">
        <v>34213</v>
      </c>
    </row>
    <row r="13601" spans="1:8" x14ac:dyDescent="0.4">
      <c r="A13601" s="8" t="s">
        <v>6650</v>
      </c>
      <c r="B13601" s="8" t="s">
        <v>6651</v>
      </c>
      <c r="D13601" s="8" t="s">
        <v>6652</v>
      </c>
      <c r="E13601" s="8" t="s">
        <v>3161</v>
      </c>
      <c r="F13601" s="8" t="s">
        <v>1410</v>
      </c>
      <c r="H13601" s="13">
        <v>34213</v>
      </c>
    </row>
    <row r="13602" spans="1:8" x14ac:dyDescent="0.4">
      <c r="A13602" s="8" t="s">
        <v>6653</v>
      </c>
      <c r="B13602" s="8" t="s">
        <v>6654</v>
      </c>
      <c r="D13602" s="8" t="s">
        <v>6655</v>
      </c>
      <c r="E13602" s="8" t="s">
        <v>3161</v>
      </c>
      <c r="F13602" s="8" t="s">
        <v>1410</v>
      </c>
      <c r="H13602" s="13">
        <v>34213</v>
      </c>
    </row>
    <row r="13603" spans="1:8" x14ac:dyDescent="0.4">
      <c r="A13603" s="8" t="s">
        <v>6656</v>
      </c>
      <c r="B13603" s="8" t="s">
        <v>6657</v>
      </c>
      <c r="D13603" s="8" t="s">
        <v>6658</v>
      </c>
      <c r="E13603" s="8" t="s">
        <v>3161</v>
      </c>
      <c r="F13603" s="8" t="s">
        <v>1410</v>
      </c>
      <c r="H13603" s="13">
        <v>34213</v>
      </c>
    </row>
    <row r="13604" spans="1:8" x14ac:dyDescent="0.4">
      <c r="A13604" s="8" t="s">
        <v>6659</v>
      </c>
      <c r="B13604" s="8" t="s">
        <v>6660</v>
      </c>
      <c r="D13604" s="8" t="s">
        <v>3154</v>
      </c>
      <c r="E13604" s="8" t="s">
        <v>6661</v>
      </c>
      <c r="F13604" s="8" t="s">
        <v>6662</v>
      </c>
      <c r="H13604" s="13">
        <v>34213</v>
      </c>
    </row>
    <row r="13605" spans="1:8" x14ac:dyDescent="0.4">
      <c r="A13605" s="8" t="s">
        <v>6663</v>
      </c>
      <c r="B13605" s="8" t="s">
        <v>6664</v>
      </c>
      <c r="D13605" s="8" t="s">
        <v>6665</v>
      </c>
      <c r="E13605" s="8" t="s">
        <v>6666</v>
      </c>
      <c r="F13605" s="8" t="s">
        <v>2737</v>
      </c>
      <c r="H13605" s="13">
        <v>34213</v>
      </c>
    </row>
    <row r="13606" spans="1:8" x14ac:dyDescent="0.4">
      <c r="A13606" s="8" t="s">
        <v>6709</v>
      </c>
      <c r="B13606" s="8" t="s">
        <v>6710</v>
      </c>
      <c r="D13606" s="8" t="s">
        <v>6711</v>
      </c>
      <c r="E13606" s="8" t="s">
        <v>6062</v>
      </c>
      <c r="F13606" s="8" t="s">
        <v>18</v>
      </c>
      <c r="H13606" s="13">
        <v>34213</v>
      </c>
    </row>
    <row r="13607" spans="1:8" x14ac:dyDescent="0.4">
      <c r="A13607" s="8" t="s">
        <v>6764</v>
      </c>
      <c r="B13607" s="8" t="s">
        <v>6765</v>
      </c>
      <c r="C13607" s="8" t="s">
        <v>6766</v>
      </c>
      <c r="D13607" s="8" t="s">
        <v>6767</v>
      </c>
      <c r="E13607" s="8" t="s">
        <v>1234</v>
      </c>
      <c r="F13607" s="8" t="s">
        <v>1863</v>
      </c>
      <c r="H13607" s="13">
        <v>34213</v>
      </c>
    </row>
    <row r="13608" spans="1:8" x14ac:dyDescent="0.4">
      <c r="A13608" s="8" t="s">
        <v>6780</v>
      </c>
      <c r="B13608" s="8" t="s">
        <v>6781</v>
      </c>
      <c r="C13608" s="8" t="s">
        <v>6782</v>
      </c>
      <c r="D13608" s="8" t="s">
        <v>6783</v>
      </c>
      <c r="E13608" s="8" t="s">
        <v>4979</v>
      </c>
      <c r="F13608" s="8" t="s">
        <v>6784</v>
      </c>
      <c r="H13608" s="13">
        <v>34213</v>
      </c>
    </row>
    <row r="13609" spans="1:8" x14ac:dyDescent="0.4">
      <c r="A13609" s="8" t="s">
        <v>6785</v>
      </c>
      <c r="B13609" s="8" t="s">
        <v>6786</v>
      </c>
      <c r="D13609" s="8" t="s">
        <v>6787</v>
      </c>
      <c r="E13609" s="8" t="s">
        <v>2633</v>
      </c>
      <c r="F13609" s="8" t="s">
        <v>6536</v>
      </c>
      <c r="H13609" s="13">
        <v>34213</v>
      </c>
    </row>
    <row r="13610" spans="1:8" x14ac:dyDescent="0.4">
      <c r="A13610" s="8" t="s">
        <v>6788</v>
      </c>
      <c r="B13610" s="8" t="s">
        <v>6789</v>
      </c>
      <c r="C13610" s="8" t="s">
        <v>6790</v>
      </c>
      <c r="D13610" s="8" t="s">
        <v>6791</v>
      </c>
      <c r="E13610" s="8" t="s">
        <v>6395</v>
      </c>
      <c r="F13610" s="8" t="s">
        <v>6500</v>
      </c>
      <c r="H13610" s="13">
        <v>34213</v>
      </c>
    </row>
    <row r="13611" spans="1:8" x14ac:dyDescent="0.4">
      <c r="A13611" s="8" t="s">
        <v>6792</v>
      </c>
      <c r="B13611" s="8" t="s">
        <v>6793</v>
      </c>
      <c r="D13611" s="8" t="s">
        <v>6794</v>
      </c>
      <c r="E13611" s="8" t="s">
        <v>6395</v>
      </c>
      <c r="F13611" s="8" t="s">
        <v>6500</v>
      </c>
      <c r="H13611" s="13">
        <v>34213</v>
      </c>
    </row>
    <row r="13612" spans="1:8" x14ac:dyDescent="0.4">
      <c r="A13612" s="8" t="s">
        <v>6814</v>
      </c>
      <c r="B13612" s="8" t="s">
        <v>6815</v>
      </c>
      <c r="C13612" s="8" t="s">
        <v>6816</v>
      </c>
      <c r="D13612" s="8" t="s">
        <v>6817</v>
      </c>
      <c r="E13612" s="8" t="s">
        <v>6818</v>
      </c>
      <c r="F13612" s="8" t="s">
        <v>1627</v>
      </c>
      <c r="H13612" s="13">
        <v>34213</v>
      </c>
    </row>
    <row r="13613" spans="1:8" x14ac:dyDescent="0.4">
      <c r="A13613" s="8" t="s">
        <v>6824</v>
      </c>
      <c r="B13613" s="8" t="s">
        <v>6825</v>
      </c>
      <c r="C13613" s="8" t="s">
        <v>6826</v>
      </c>
      <c r="D13613" s="8" t="s">
        <v>6827</v>
      </c>
      <c r="E13613" s="8" t="s">
        <v>6828</v>
      </c>
      <c r="F13613" s="8" t="s">
        <v>3747</v>
      </c>
      <c r="H13613" s="13">
        <v>34213</v>
      </c>
    </row>
    <row r="13614" spans="1:8" x14ac:dyDescent="0.4">
      <c r="A13614" s="8" t="s">
        <v>6995</v>
      </c>
      <c r="B13614" s="8" t="s">
        <v>6996</v>
      </c>
      <c r="C13614" s="8" t="s">
        <v>6997</v>
      </c>
      <c r="D13614" s="8" t="s">
        <v>6998</v>
      </c>
      <c r="E13614" s="8" t="s">
        <v>6818</v>
      </c>
      <c r="F13614" s="8" t="s">
        <v>1627</v>
      </c>
      <c r="H13614" s="13">
        <v>34213</v>
      </c>
    </row>
    <row r="13615" spans="1:8" x14ac:dyDescent="0.4">
      <c r="A13615" s="8" t="s">
        <v>7007</v>
      </c>
      <c r="B13615" s="8" t="s">
        <v>7008</v>
      </c>
      <c r="C13615" s="8" t="s">
        <v>7009</v>
      </c>
      <c r="D13615" s="8" t="s">
        <v>7010</v>
      </c>
      <c r="E13615" s="8" t="s">
        <v>6828</v>
      </c>
      <c r="F13615" s="8" t="s">
        <v>3747</v>
      </c>
      <c r="H13615" s="13">
        <v>34213</v>
      </c>
    </row>
    <row r="13616" spans="1:8" x14ac:dyDescent="0.4">
      <c r="A13616" s="8" t="s">
        <v>7011</v>
      </c>
      <c r="B13616" s="8" t="s">
        <v>7012</v>
      </c>
      <c r="D13616" s="8" t="s">
        <v>7013</v>
      </c>
      <c r="E13616" s="8" t="s">
        <v>6828</v>
      </c>
      <c r="F13616" s="8" t="s">
        <v>3747</v>
      </c>
      <c r="H13616" s="13">
        <v>34213</v>
      </c>
    </row>
    <row r="13617" spans="1:8" x14ac:dyDescent="0.4">
      <c r="A13617" s="8" t="s">
        <v>7014</v>
      </c>
      <c r="B13617" s="8" t="s">
        <v>7015</v>
      </c>
      <c r="C13617" s="8" t="s">
        <v>7016</v>
      </c>
      <c r="D13617" s="8" t="s">
        <v>7017</v>
      </c>
      <c r="E13617" s="8" t="s">
        <v>6828</v>
      </c>
      <c r="F13617" s="8" t="s">
        <v>3747</v>
      </c>
      <c r="H13617" s="13">
        <v>34213</v>
      </c>
    </row>
    <row r="13618" spans="1:8" x14ac:dyDescent="0.4">
      <c r="A13618" s="8" t="s">
        <v>7031</v>
      </c>
      <c r="B13618" s="8" t="s">
        <v>7032</v>
      </c>
      <c r="D13618" s="8" t="s">
        <v>7033</v>
      </c>
      <c r="E13618" s="8" t="s">
        <v>7034</v>
      </c>
      <c r="F13618" s="8" t="s">
        <v>457</v>
      </c>
      <c r="H13618" s="13">
        <v>34213</v>
      </c>
    </row>
    <row r="13619" spans="1:8" x14ac:dyDescent="0.4">
      <c r="A13619" s="8" t="s">
        <v>7097</v>
      </c>
      <c r="B13619" s="8" t="s">
        <v>7098</v>
      </c>
      <c r="D13619" s="8" t="s">
        <v>7099</v>
      </c>
      <c r="E13619" s="8" t="s">
        <v>7100</v>
      </c>
      <c r="F13619" s="8" t="s">
        <v>7101</v>
      </c>
      <c r="H13619" s="13">
        <v>34213</v>
      </c>
    </row>
    <row r="13620" spans="1:8" x14ac:dyDescent="0.4">
      <c r="A13620" s="8" t="s">
        <v>7110</v>
      </c>
      <c r="B13620" s="8" t="s">
        <v>7111</v>
      </c>
      <c r="C13620" s="8" t="s">
        <v>7112</v>
      </c>
      <c r="D13620" s="8" t="s">
        <v>7113</v>
      </c>
      <c r="E13620" s="8" t="s">
        <v>1617</v>
      </c>
      <c r="F13620" s="8" t="s">
        <v>7030</v>
      </c>
      <c r="H13620" s="13">
        <v>34213</v>
      </c>
    </row>
    <row r="13621" spans="1:8" x14ac:dyDescent="0.4">
      <c r="A13621" s="8" t="s">
        <v>7117</v>
      </c>
      <c r="B13621" s="8" t="s">
        <v>7118</v>
      </c>
      <c r="C13621" s="8" t="s">
        <v>7119</v>
      </c>
      <c r="D13621" s="8" t="s">
        <v>7120</v>
      </c>
      <c r="E13621" s="8" t="s">
        <v>2979</v>
      </c>
      <c r="F13621" s="8" t="s">
        <v>1410</v>
      </c>
      <c r="H13621" s="13">
        <v>34213</v>
      </c>
    </row>
    <row r="13622" spans="1:8" x14ac:dyDescent="0.4">
      <c r="A13622" s="8" t="s">
        <v>7137</v>
      </c>
      <c r="B13622" s="8" t="s">
        <v>7138</v>
      </c>
      <c r="C13622" s="8" t="s">
        <v>7139</v>
      </c>
      <c r="D13622" s="8" t="s">
        <v>7140</v>
      </c>
      <c r="E13622" s="8" t="s">
        <v>6818</v>
      </c>
      <c r="F13622" s="8" t="s">
        <v>1627</v>
      </c>
      <c r="H13622" s="13">
        <v>34213</v>
      </c>
    </row>
    <row r="13623" spans="1:8" x14ac:dyDescent="0.4">
      <c r="A13623" s="8" t="s">
        <v>7141</v>
      </c>
      <c r="B13623" s="8" t="s">
        <v>7142</v>
      </c>
      <c r="C13623" s="8" t="s">
        <v>7143</v>
      </c>
      <c r="D13623" s="8" t="s">
        <v>7144</v>
      </c>
      <c r="E13623" s="8" t="s">
        <v>6818</v>
      </c>
      <c r="F13623" s="8" t="s">
        <v>1627</v>
      </c>
      <c r="H13623" s="13">
        <v>34213</v>
      </c>
    </row>
    <row r="13624" spans="1:8" x14ac:dyDescent="0.4">
      <c r="A13624" s="8" t="s">
        <v>7145</v>
      </c>
      <c r="B13624" s="8" t="s">
        <v>7146</v>
      </c>
      <c r="C13624" s="8" t="s">
        <v>7147</v>
      </c>
      <c r="D13624" s="8" t="s">
        <v>7148</v>
      </c>
      <c r="E13624" s="8" t="s">
        <v>7149</v>
      </c>
      <c r="F13624" s="8" t="s">
        <v>7150</v>
      </c>
      <c r="H13624" s="13">
        <v>34213</v>
      </c>
    </row>
    <row r="13625" spans="1:8" x14ac:dyDescent="0.4">
      <c r="A13625" s="8" t="s">
        <v>7195</v>
      </c>
      <c r="B13625" s="8" t="s">
        <v>7196</v>
      </c>
      <c r="C13625" s="8" t="s">
        <v>7197</v>
      </c>
      <c r="D13625" s="8" t="s">
        <v>7198</v>
      </c>
      <c r="E13625" s="8" t="s">
        <v>7199</v>
      </c>
      <c r="F13625" s="8" t="s">
        <v>6878</v>
      </c>
      <c r="H13625" s="13">
        <v>34213</v>
      </c>
    </row>
    <row r="13626" spans="1:8" x14ac:dyDescent="0.4">
      <c r="A13626" s="8" t="s">
        <v>7200</v>
      </c>
      <c r="B13626" s="8" t="s">
        <v>7201</v>
      </c>
      <c r="D13626" s="8" t="s">
        <v>7202</v>
      </c>
      <c r="E13626" s="8" t="s">
        <v>7203</v>
      </c>
      <c r="F13626" s="8" t="s">
        <v>2133</v>
      </c>
      <c r="H13626" s="13">
        <v>34213</v>
      </c>
    </row>
    <row r="13627" spans="1:8" x14ac:dyDescent="0.4">
      <c r="A13627" s="8" t="s">
        <v>7236</v>
      </c>
      <c r="B13627" s="8" t="s">
        <v>7237</v>
      </c>
      <c r="D13627" s="8" t="s">
        <v>7238</v>
      </c>
      <c r="E13627" s="8" t="s">
        <v>3661</v>
      </c>
      <c r="F13627" s="8" t="s">
        <v>7239</v>
      </c>
      <c r="H13627" s="13">
        <v>34213</v>
      </c>
    </row>
    <row r="13628" spans="1:8" x14ac:dyDescent="0.4">
      <c r="A13628" s="8" t="s">
        <v>7376</v>
      </c>
      <c r="B13628" s="8" t="s">
        <v>7377</v>
      </c>
      <c r="D13628" s="8" t="s">
        <v>7378</v>
      </c>
      <c r="E13628" s="8" t="s">
        <v>290</v>
      </c>
      <c r="F13628" s="8" t="s">
        <v>196</v>
      </c>
      <c r="H13628" s="13">
        <v>34213</v>
      </c>
    </row>
    <row r="13629" spans="1:8" x14ac:dyDescent="0.4">
      <c r="A13629" s="8" t="s">
        <v>7490</v>
      </c>
      <c r="B13629" s="8" t="s">
        <v>7491</v>
      </c>
      <c r="D13629" s="8" t="s">
        <v>7492</v>
      </c>
      <c r="E13629" s="8" t="s">
        <v>7493</v>
      </c>
      <c r="F13629" s="8" t="s">
        <v>7150</v>
      </c>
      <c r="H13629" s="13">
        <v>34213</v>
      </c>
    </row>
    <row r="13630" spans="1:8" x14ac:dyDescent="0.4">
      <c r="A13630" s="8" t="s">
        <v>7509</v>
      </c>
      <c r="B13630" s="8" t="s">
        <v>7510</v>
      </c>
      <c r="D13630" s="8" t="s">
        <v>289</v>
      </c>
      <c r="E13630" s="8" t="s">
        <v>290</v>
      </c>
      <c r="F13630" s="8" t="s">
        <v>196</v>
      </c>
      <c r="H13630" s="13">
        <v>34213</v>
      </c>
    </row>
    <row r="13631" spans="1:8" x14ac:dyDescent="0.4">
      <c r="A13631" s="8" t="s">
        <v>7519</v>
      </c>
      <c r="B13631" s="8" t="s">
        <v>7520</v>
      </c>
      <c r="D13631" s="8" t="s">
        <v>7521</v>
      </c>
      <c r="E13631" s="8" t="s">
        <v>7149</v>
      </c>
      <c r="F13631" s="8" t="s">
        <v>7150</v>
      </c>
      <c r="H13631" s="13">
        <v>34213</v>
      </c>
    </row>
    <row r="13632" spans="1:8" x14ac:dyDescent="0.4">
      <c r="A13632" s="8" t="s">
        <v>7551</v>
      </c>
      <c r="B13632" s="8" t="s">
        <v>7552</v>
      </c>
      <c r="D13632" s="8" t="s">
        <v>7553</v>
      </c>
      <c r="E13632" s="8" t="s">
        <v>6828</v>
      </c>
      <c r="F13632" s="8" t="s">
        <v>3747</v>
      </c>
      <c r="H13632" s="13">
        <v>34213</v>
      </c>
    </row>
    <row r="13633" spans="1:8" x14ac:dyDescent="0.4">
      <c r="A13633" s="8" t="s">
        <v>7698</v>
      </c>
      <c r="B13633" s="8" t="s">
        <v>7699</v>
      </c>
      <c r="C13633" s="8" t="s">
        <v>7700</v>
      </c>
      <c r="D13633" s="8" t="s">
        <v>7701</v>
      </c>
      <c r="E13633" s="8" t="s">
        <v>7702</v>
      </c>
      <c r="F13633" s="8" t="s">
        <v>7703</v>
      </c>
      <c r="H13633" s="13">
        <v>34213</v>
      </c>
    </row>
    <row r="13634" spans="1:8" x14ac:dyDescent="0.4">
      <c r="A13634" s="8" t="s">
        <v>7792</v>
      </c>
      <c r="B13634" s="8" t="s">
        <v>7793</v>
      </c>
      <c r="C13634" s="8" t="s">
        <v>7794</v>
      </c>
      <c r="D13634" s="8" t="s">
        <v>1616</v>
      </c>
      <c r="E13634" s="8" t="s">
        <v>6828</v>
      </c>
      <c r="F13634" s="8" t="s">
        <v>3747</v>
      </c>
      <c r="H13634" s="13">
        <v>34213</v>
      </c>
    </row>
    <row r="13635" spans="1:8" x14ac:dyDescent="0.4">
      <c r="A13635" s="8" t="s">
        <v>7795</v>
      </c>
      <c r="B13635" s="8" t="s">
        <v>7796</v>
      </c>
      <c r="D13635" s="8" t="s">
        <v>7797</v>
      </c>
      <c r="E13635" s="8" t="s">
        <v>746</v>
      </c>
      <c r="F13635" s="8" t="s">
        <v>6203</v>
      </c>
      <c r="H13635" s="13">
        <v>34213</v>
      </c>
    </row>
    <row r="13636" spans="1:8" x14ac:dyDescent="0.4">
      <c r="A13636" s="8" t="s">
        <v>7840</v>
      </c>
      <c r="B13636" s="8" t="s">
        <v>7841</v>
      </c>
      <c r="C13636" s="8" t="s">
        <v>7842</v>
      </c>
      <c r="D13636" s="8" t="s">
        <v>7843</v>
      </c>
      <c r="E13636" s="8" t="s">
        <v>1713</v>
      </c>
      <c r="F13636" s="8" t="s">
        <v>3553</v>
      </c>
      <c r="H13636" s="13">
        <v>34213</v>
      </c>
    </row>
    <row r="13637" spans="1:8" x14ac:dyDescent="0.4">
      <c r="A13637" s="8" t="s">
        <v>7866</v>
      </c>
      <c r="B13637" s="8" t="s">
        <v>7867</v>
      </c>
      <c r="D13637" s="8" t="s">
        <v>7868</v>
      </c>
      <c r="E13637" s="8" t="s">
        <v>1268</v>
      </c>
      <c r="F13637" s="8" t="s">
        <v>5264</v>
      </c>
      <c r="H13637" s="13">
        <v>34213</v>
      </c>
    </row>
    <row r="13638" spans="1:8" x14ac:dyDescent="0.4">
      <c r="A13638" s="8" t="s">
        <v>7933</v>
      </c>
      <c r="B13638" s="8" t="s">
        <v>7934</v>
      </c>
      <c r="D13638" s="8" t="s">
        <v>7935</v>
      </c>
      <c r="E13638" s="8" t="s">
        <v>1268</v>
      </c>
      <c r="F13638" s="8" t="s">
        <v>5264</v>
      </c>
      <c r="H13638" s="13">
        <v>34213</v>
      </c>
    </row>
    <row r="13639" spans="1:8" x14ac:dyDescent="0.4">
      <c r="A13639" s="8" t="s">
        <v>7936</v>
      </c>
      <c r="B13639" s="8" t="s">
        <v>7937</v>
      </c>
      <c r="D13639" s="8" t="s">
        <v>7938</v>
      </c>
      <c r="E13639" s="8" t="s">
        <v>1268</v>
      </c>
      <c r="F13639" s="8" t="s">
        <v>5264</v>
      </c>
      <c r="H13639" s="13">
        <v>34213</v>
      </c>
    </row>
    <row r="13640" spans="1:8" x14ac:dyDescent="0.4">
      <c r="A13640" s="8" t="s">
        <v>7939</v>
      </c>
      <c r="B13640" s="8" t="s">
        <v>7940</v>
      </c>
      <c r="D13640" s="8" t="s">
        <v>7941</v>
      </c>
      <c r="E13640" s="8" t="s">
        <v>1268</v>
      </c>
      <c r="F13640" s="8" t="s">
        <v>5264</v>
      </c>
      <c r="H13640" s="13">
        <v>34213</v>
      </c>
    </row>
    <row r="13641" spans="1:8" x14ac:dyDescent="0.4">
      <c r="A13641" s="8" t="s">
        <v>7942</v>
      </c>
      <c r="B13641" s="8" t="s">
        <v>7943</v>
      </c>
      <c r="D13641" s="8" t="s">
        <v>7944</v>
      </c>
      <c r="E13641" s="8" t="s">
        <v>1268</v>
      </c>
      <c r="F13641" s="8" t="s">
        <v>5264</v>
      </c>
      <c r="H13641" s="13">
        <v>34213</v>
      </c>
    </row>
    <row r="13642" spans="1:8" x14ac:dyDescent="0.4">
      <c r="A13642" s="8" t="s">
        <v>7945</v>
      </c>
      <c r="B13642" s="8" t="s">
        <v>7946</v>
      </c>
      <c r="D13642" s="8" t="s">
        <v>7947</v>
      </c>
      <c r="E13642" s="8" t="s">
        <v>1268</v>
      </c>
      <c r="F13642" s="8" t="s">
        <v>5264</v>
      </c>
      <c r="H13642" s="13">
        <v>34213</v>
      </c>
    </row>
    <row r="13643" spans="1:8" x14ac:dyDescent="0.4">
      <c r="A13643" s="8" t="s">
        <v>8007</v>
      </c>
      <c r="B13643" s="8" t="s">
        <v>8008</v>
      </c>
      <c r="D13643" s="8" t="s">
        <v>8009</v>
      </c>
      <c r="E13643" s="8" t="s">
        <v>7100</v>
      </c>
      <c r="F13643" s="8" t="s">
        <v>7101</v>
      </c>
      <c r="H13643" s="13">
        <v>34213</v>
      </c>
    </row>
    <row r="13644" spans="1:8" x14ac:dyDescent="0.4">
      <c r="A13644" s="8" t="s">
        <v>8013</v>
      </c>
      <c r="B13644" s="8" t="s">
        <v>8014</v>
      </c>
      <c r="D13644" s="8" t="s">
        <v>876</v>
      </c>
      <c r="E13644" s="8" t="s">
        <v>877</v>
      </c>
      <c r="F13644" s="8" t="s">
        <v>5458</v>
      </c>
      <c r="H13644" s="13">
        <v>34213</v>
      </c>
    </row>
    <row r="13645" spans="1:8" x14ac:dyDescent="0.4">
      <c r="A13645" s="8" t="s">
        <v>8165</v>
      </c>
      <c r="B13645" s="8" t="s">
        <v>8166</v>
      </c>
      <c r="D13645" s="8" t="s">
        <v>8167</v>
      </c>
      <c r="E13645" s="8" t="s">
        <v>8168</v>
      </c>
      <c r="F13645" s="8" t="s">
        <v>493</v>
      </c>
      <c r="H13645" s="13">
        <v>34213</v>
      </c>
    </row>
    <row r="13646" spans="1:8" x14ac:dyDescent="0.4">
      <c r="A13646" s="8" t="s">
        <v>8199</v>
      </c>
      <c r="B13646" s="8" t="s">
        <v>8200</v>
      </c>
      <c r="D13646" s="8" t="s">
        <v>8201</v>
      </c>
      <c r="E13646" s="8" t="s">
        <v>2962</v>
      </c>
      <c r="F13646" s="8" t="s">
        <v>8202</v>
      </c>
      <c r="H13646" s="13">
        <v>34213</v>
      </c>
    </row>
    <row r="13647" spans="1:8" x14ac:dyDescent="0.4">
      <c r="A13647" s="8" t="s">
        <v>8250</v>
      </c>
      <c r="B13647" s="8" t="s">
        <v>8251</v>
      </c>
      <c r="D13647" s="8" t="s">
        <v>8252</v>
      </c>
      <c r="E13647" s="8" t="s">
        <v>7034</v>
      </c>
      <c r="F13647" s="8" t="s">
        <v>457</v>
      </c>
      <c r="H13647" s="13">
        <v>34213</v>
      </c>
    </row>
    <row r="13648" spans="1:8" x14ac:dyDescent="0.4">
      <c r="A13648" s="8" t="s">
        <v>8253</v>
      </c>
      <c r="B13648" s="8" t="s">
        <v>8254</v>
      </c>
      <c r="D13648" s="8" t="s">
        <v>8255</v>
      </c>
      <c r="E13648" s="8" t="s">
        <v>8256</v>
      </c>
      <c r="F13648" s="8" t="s">
        <v>457</v>
      </c>
      <c r="H13648" s="13">
        <v>34213</v>
      </c>
    </row>
    <row r="13649" spans="1:8" x14ac:dyDescent="0.4">
      <c r="A13649" s="8" t="s">
        <v>8279</v>
      </c>
      <c r="B13649" s="8" t="s">
        <v>8280</v>
      </c>
      <c r="D13649" s="8" t="s">
        <v>8281</v>
      </c>
      <c r="E13649" s="8" t="s">
        <v>7149</v>
      </c>
      <c r="F13649" s="8" t="s">
        <v>7150</v>
      </c>
      <c r="H13649" s="13">
        <v>34213</v>
      </c>
    </row>
    <row r="13650" spans="1:8" x14ac:dyDescent="0.4">
      <c r="A13650" s="8" t="s">
        <v>8282</v>
      </c>
      <c r="B13650" s="8" t="s">
        <v>8283</v>
      </c>
      <c r="D13650" s="8" t="s">
        <v>8284</v>
      </c>
      <c r="E13650" s="8" t="s">
        <v>7149</v>
      </c>
      <c r="F13650" s="8" t="s">
        <v>7150</v>
      </c>
      <c r="H13650" s="13">
        <v>34213</v>
      </c>
    </row>
    <row r="13651" spans="1:8" x14ac:dyDescent="0.4">
      <c r="A13651" s="8" t="s">
        <v>8351</v>
      </c>
      <c r="B13651" s="8" t="s">
        <v>8352</v>
      </c>
      <c r="D13651" s="8" t="s">
        <v>8353</v>
      </c>
      <c r="E13651" s="8" t="s">
        <v>1713</v>
      </c>
      <c r="F13651" s="8" t="s">
        <v>3553</v>
      </c>
      <c r="H13651" s="13">
        <v>34213</v>
      </c>
    </row>
    <row r="13652" spans="1:8" x14ac:dyDescent="0.4">
      <c r="A13652" s="8" t="s">
        <v>8357</v>
      </c>
      <c r="B13652" s="8" t="s">
        <v>8358</v>
      </c>
      <c r="D13652" s="8" t="s">
        <v>8359</v>
      </c>
      <c r="E13652" s="8" t="s">
        <v>1617</v>
      </c>
      <c r="F13652" s="8" t="s">
        <v>7030</v>
      </c>
      <c r="H13652" s="13">
        <v>34213</v>
      </c>
    </row>
    <row r="13653" spans="1:8" x14ac:dyDescent="0.4">
      <c r="A13653" s="8" t="s">
        <v>8396</v>
      </c>
      <c r="B13653" s="8" t="s">
        <v>8397</v>
      </c>
      <c r="D13653" s="8" t="s">
        <v>8398</v>
      </c>
      <c r="E13653" s="8" t="s">
        <v>1268</v>
      </c>
      <c r="F13653" s="8" t="s">
        <v>5264</v>
      </c>
      <c r="H13653" s="13">
        <v>34213</v>
      </c>
    </row>
    <row r="13654" spans="1:8" x14ac:dyDescent="0.4">
      <c r="A13654" s="8" t="s">
        <v>8506</v>
      </c>
      <c r="B13654" s="8" t="s">
        <v>8507</v>
      </c>
      <c r="D13654" s="8" t="s">
        <v>8508</v>
      </c>
      <c r="E13654" s="8" t="s">
        <v>1339</v>
      </c>
      <c r="F13654" s="8" t="s">
        <v>422</v>
      </c>
      <c r="H13654" s="13">
        <v>34213</v>
      </c>
    </row>
    <row r="13655" spans="1:8" x14ac:dyDescent="0.4">
      <c r="A13655" s="8" t="s">
        <v>8509</v>
      </c>
      <c r="B13655" s="8" t="s">
        <v>8510</v>
      </c>
      <c r="D13655" s="8" t="s">
        <v>8511</v>
      </c>
      <c r="E13655" s="8" t="s">
        <v>1339</v>
      </c>
      <c r="F13655" s="8" t="s">
        <v>422</v>
      </c>
      <c r="H13655" s="13">
        <v>34213</v>
      </c>
    </row>
    <row r="13656" spans="1:8" x14ac:dyDescent="0.4">
      <c r="A13656" s="8" t="s">
        <v>8512</v>
      </c>
      <c r="B13656" s="8" t="s">
        <v>8513</v>
      </c>
      <c r="D13656" s="8" t="s">
        <v>3596</v>
      </c>
      <c r="E13656" s="8" t="s">
        <v>263</v>
      </c>
      <c r="F13656" s="8" t="s">
        <v>8514</v>
      </c>
      <c r="H13656" s="13">
        <v>34213</v>
      </c>
    </row>
    <row r="13657" spans="1:8" x14ac:dyDescent="0.4">
      <c r="A13657" s="8" t="s">
        <v>8515</v>
      </c>
      <c r="B13657" s="8" t="s">
        <v>8516</v>
      </c>
      <c r="D13657" s="8" t="s">
        <v>3596</v>
      </c>
      <c r="E13657" s="8" t="s">
        <v>263</v>
      </c>
      <c r="F13657" s="8" t="s">
        <v>8514</v>
      </c>
      <c r="H13657" s="13">
        <v>34213</v>
      </c>
    </row>
    <row r="13658" spans="1:8" x14ac:dyDescent="0.4">
      <c r="A13658" s="8" t="s">
        <v>8594</v>
      </c>
      <c r="B13658" s="8" t="s">
        <v>8595</v>
      </c>
      <c r="D13658" s="8" t="s">
        <v>8596</v>
      </c>
      <c r="E13658" s="8" t="s">
        <v>4910</v>
      </c>
      <c r="F13658" s="8" t="s">
        <v>8474</v>
      </c>
      <c r="H13658" s="13">
        <v>34213</v>
      </c>
    </row>
    <row r="13659" spans="1:8" x14ac:dyDescent="0.4">
      <c r="A13659" s="8" t="s">
        <v>8635</v>
      </c>
      <c r="B13659" s="8" t="s">
        <v>8636</v>
      </c>
      <c r="C13659" s="8" t="s">
        <v>8637</v>
      </c>
      <c r="D13659" s="8" t="s">
        <v>8638</v>
      </c>
      <c r="E13659" s="8" t="s">
        <v>263</v>
      </c>
      <c r="F13659" s="8" t="s">
        <v>8514</v>
      </c>
      <c r="H13659" s="13">
        <v>34213</v>
      </c>
    </row>
    <row r="13660" spans="1:8" x14ac:dyDescent="0.4">
      <c r="A13660" s="8" t="s">
        <v>8948</v>
      </c>
      <c r="B13660" s="8" t="s">
        <v>8949</v>
      </c>
      <c r="D13660" s="8" t="s">
        <v>8950</v>
      </c>
      <c r="E13660" s="8" t="s">
        <v>120</v>
      </c>
      <c r="F13660" s="8" t="s">
        <v>8951</v>
      </c>
      <c r="H13660" s="13">
        <v>34213</v>
      </c>
    </row>
    <row r="13661" spans="1:8" x14ac:dyDescent="0.4">
      <c r="A13661" s="8" t="s">
        <v>9053</v>
      </c>
      <c r="B13661" s="8" t="s">
        <v>9054</v>
      </c>
      <c r="C13661" s="8" t="s">
        <v>9055</v>
      </c>
      <c r="D13661" s="8" t="s">
        <v>9056</v>
      </c>
      <c r="E13661" s="8" t="s">
        <v>1339</v>
      </c>
      <c r="F13661" s="8" t="s">
        <v>422</v>
      </c>
      <c r="H13661" s="13">
        <v>34213</v>
      </c>
    </row>
    <row r="13662" spans="1:8" x14ac:dyDescent="0.4">
      <c r="A13662" s="8" t="s">
        <v>9277</v>
      </c>
      <c r="B13662" s="8" t="s">
        <v>9278</v>
      </c>
      <c r="C13662" s="8" t="s">
        <v>9279</v>
      </c>
      <c r="D13662" s="8" t="s">
        <v>9280</v>
      </c>
      <c r="E13662" s="8" t="s">
        <v>9281</v>
      </c>
      <c r="F13662" s="8" t="s">
        <v>9282</v>
      </c>
      <c r="H13662" s="13">
        <v>34213</v>
      </c>
    </row>
    <row r="13663" spans="1:8" x14ac:dyDescent="0.4">
      <c r="A13663" s="8" t="s">
        <v>9519</v>
      </c>
      <c r="B13663" s="8" t="s">
        <v>9520</v>
      </c>
      <c r="D13663" s="8" t="s">
        <v>9521</v>
      </c>
      <c r="E13663" s="8" t="s">
        <v>9522</v>
      </c>
      <c r="F13663" s="8" t="s">
        <v>1995</v>
      </c>
      <c r="H13663" s="13">
        <v>34213</v>
      </c>
    </row>
    <row r="13664" spans="1:8" x14ac:dyDescent="0.4">
      <c r="A13664" s="8" t="s">
        <v>9565</v>
      </c>
      <c r="B13664" s="8" t="s">
        <v>9566</v>
      </c>
      <c r="D13664" s="8" t="s">
        <v>9567</v>
      </c>
      <c r="E13664" s="8" t="s">
        <v>9522</v>
      </c>
      <c r="F13664" s="8" t="s">
        <v>3762</v>
      </c>
      <c r="H13664" s="13">
        <v>34213</v>
      </c>
    </row>
    <row r="13665" spans="1:8" x14ac:dyDescent="0.4">
      <c r="A13665" s="8" t="s">
        <v>10570</v>
      </c>
      <c r="B13665" s="8" t="s">
        <v>10571</v>
      </c>
      <c r="C13665" s="8" t="s">
        <v>10572</v>
      </c>
      <c r="D13665" s="8" t="s">
        <v>10573</v>
      </c>
      <c r="E13665" s="8" t="s">
        <v>1258</v>
      </c>
      <c r="F13665" s="8" t="s">
        <v>5279</v>
      </c>
      <c r="H13665" s="13">
        <v>34213</v>
      </c>
    </row>
    <row r="13666" spans="1:8" x14ac:dyDescent="0.4">
      <c r="A13666" s="8" t="s">
        <v>12331</v>
      </c>
      <c r="B13666" s="8" t="s">
        <v>12332</v>
      </c>
      <c r="C13666" s="8" t="s">
        <v>12333</v>
      </c>
      <c r="D13666" s="8" t="s">
        <v>2377</v>
      </c>
      <c r="E13666" s="8" t="s">
        <v>2378</v>
      </c>
      <c r="F13666" s="8" t="s">
        <v>6363</v>
      </c>
      <c r="H13666" s="13">
        <v>34213</v>
      </c>
    </row>
    <row r="13667" spans="1:8" x14ac:dyDescent="0.4">
      <c r="A13667" s="8" t="s">
        <v>14889</v>
      </c>
      <c r="B13667" s="8" t="s">
        <v>14890</v>
      </c>
      <c r="C13667" s="8" t="s">
        <v>14891</v>
      </c>
      <c r="D13667" s="8" t="s">
        <v>1168</v>
      </c>
      <c r="E13667" s="8" t="s">
        <v>1191</v>
      </c>
      <c r="F13667" s="8" t="s">
        <v>14892</v>
      </c>
      <c r="H13667" s="13">
        <v>34213</v>
      </c>
    </row>
    <row r="13668" spans="1:8" x14ac:dyDescent="0.4">
      <c r="A13668" s="8" t="s">
        <v>14977</v>
      </c>
      <c r="B13668" s="8" t="s">
        <v>14978</v>
      </c>
      <c r="D13668" s="8" t="s">
        <v>1846</v>
      </c>
      <c r="E13668" s="8" t="s">
        <v>1191</v>
      </c>
      <c r="F13668" s="8" t="s">
        <v>14892</v>
      </c>
      <c r="H13668" s="13">
        <v>34213</v>
      </c>
    </row>
    <row r="13669" spans="1:8" x14ac:dyDescent="0.4">
      <c r="A13669" s="8" t="s">
        <v>2881</v>
      </c>
      <c r="B13669" s="8" t="s">
        <v>2882</v>
      </c>
      <c r="D13669" s="8" t="s">
        <v>2883</v>
      </c>
      <c r="E13669" s="8" t="s">
        <v>29</v>
      </c>
      <c r="F13669" s="8" t="s">
        <v>1668</v>
      </c>
      <c r="H13669" s="13">
        <v>34182</v>
      </c>
    </row>
    <row r="13670" spans="1:8" x14ac:dyDescent="0.4">
      <c r="A13670" s="8" t="s">
        <v>3027</v>
      </c>
      <c r="B13670" s="8" t="s">
        <v>3028</v>
      </c>
      <c r="D13670" s="8" t="s">
        <v>3029</v>
      </c>
      <c r="E13670" s="8" t="s">
        <v>1467</v>
      </c>
      <c r="F13670" s="8" t="s">
        <v>3030</v>
      </c>
      <c r="H13670" s="13">
        <v>34182</v>
      </c>
    </row>
    <row r="13671" spans="1:8" x14ac:dyDescent="0.4">
      <c r="A13671" s="8" t="s">
        <v>3127</v>
      </c>
      <c r="B13671" s="8" t="s">
        <v>3128</v>
      </c>
      <c r="C13671" s="8" t="s">
        <v>3129</v>
      </c>
      <c r="D13671" s="8" t="s">
        <v>3130</v>
      </c>
      <c r="E13671" s="8" t="s">
        <v>2290</v>
      </c>
      <c r="F13671" s="8" t="s">
        <v>3131</v>
      </c>
      <c r="H13671" s="13">
        <v>34182</v>
      </c>
    </row>
    <row r="13672" spans="1:8" x14ac:dyDescent="0.4">
      <c r="A13672" s="8" t="s">
        <v>3132</v>
      </c>
      <c r="B13672" s="8" t="s">
        <v>3133</v>
      </c>
      <c r="D13672" s="8" t="s">
        <v>2800</v>
      </c>
      <c r="E13672" s="8" t="s">
        <v>2065</v>
      </c>
      <c r="F13672" s="8" t="s">
        <v>3134</v>
      </c>
      <c r="H13672" s="13">
        <v>34182</v>
      </c>
    </row>
    <row r="13673" spans="1:8" x14ac:dyDescent="0.4">
      <c r="A13673" s="8" t="s">
        <v>3211</v>
      </c>
      <c r="B13673" s="8" t="s">
        <v>3212</v>
      </c>
      <c r="D13673" s="8" t="s">
        <v>3213</v>
      </c>
      <c r="E13673" s="8" t="s">
        <v>3214</v>
      </c>
      <c r="F13673" s="8" t="s">
        <v>3215</v>
      </c>
      <c r="H13673" s="13">
        <v>34182</v>
      </c>
    </row>
    <row r="13674" spans="1:8" x14ac:dyDescent="0.4">
      <c r="A13674" s="8" t="s">
        <v>3216</v>
      </c>
      <c r="B13674" s="8" t="s">
        <v>3217</v>
      </c>
      <c r="D13674" s="8" t="s">
        <v>3218</v>
      </c>
      <c r="E13674" s="8" t="s">
        <v>2290</v>
      </c>
      <c r="F13674" s="8" t="s">
        <v>3131</v>
      </c>
      <c r="H13674" s="13">
        <v>34182</v>
      </c>
    </row>
    <row r="13675" spans="1:8" x14ac:dyDescent="0.4">
      <c r="A13675" s="8" t="s">
        <v>3256</v>
      </c>
      <c r="B13675" s="8" t="s">
        <v>3257</v>
      </c>
      <c r="D13675" s="8" t="s">
        <v>3258</v>
      </c>
      <c r="E13675" s="8" t="s">
        <v>173</v>
      </c>
      <c r="F13675" s="8" t="s">
        <v>3259</v>
      </c>
      <c r="H13675" s="13">
        <v>34182</v>
      </c>
    </row>
    <row r="13676" spans="1:8" x14ac:dyDescent="0.4">
      <c r="A13676" s="8" t="s">
        <v>3372</v>
      </c>
      <c r="B13676" s="8" t="s">
        <v>3373</v>
      </c>
      <c r="D13676" s="8" t="s">
        <v>3374</v>
      </c>
      <c r="E13676" s="8" t="s">
        <v>1163</v>
      </c>
      <c r="F13676" s="8" t="s">
        <v>3375</v>
      </c>
      <c r="H13676" s="13">
        <v>34182</v>
      </c>
    </row>
    <row r="13677" spans="1:8" x14ac:dyDescent="0.4">
      <c r="A13677" s="8" t="s">
        <v>3396</v>
      </c>
      <c r="B13677" s="8" t="s">
        <v>3397</v>
      </c>
      <c r="C13677" s="8" t="s">
        <v>3398</v>
      </c>
      <c r="D13677" s="8" t="s">
        <v>3399</v>
      </c>
      <c r="E13677" s="8" t="s">
        <v>173</v>
      </c>
      <c r="F13677" s="8" t="s">
        <v>3259</v>
      </c>
      <c r="H13677" s="13">
        <v>34182</v>
      </c>
    </row>
    <row r="13678" spans="1:8" x14ac:dyDescent="0.4">
      <c r="A13678" s="8" t="s">
        <v>3409</v>
      </c>
      <c r="B13678" s="8" t="s">
        <v>3410</v>
      </c>
      <c r="D13678" s="8" t="s">
        <v>3411</v>
      </c>
      <c r="E13678" s="8" t="s">
        <v>1467</v>
      </c>
      <c r="F13678" s="8" t="s">
        <v>3030</v>
      </c>
      <c r="H13678" s="13">
        <v>34182</v>
      </c>
    </row>
    <row r="13679" spans="1:8" x14ac:dyDescent="0.4">
      <c r="A13679" s="8" t="s">
        <v>3412</v>
      </c>
      <c r="B13679" s="8" t="s">
        <v>3413</v>
      </c>
      <c r="D13679" s="8" t="s">
        <v>3414</v>
      </c>
      <c r="E13679" s="8" t="s">
        <v>1467</v>
      </c>
      <c r="F13679" s="8" t="s">
        <v>3030</v>
      </c>
      <c r="H13679" s="13">
        <v>34182</v>
      </c>
    </row>
    <row r="13680" spans="1:8" x14ac:dyDescent="0.4">
      <c r="A13680" s="8" t="s">
        <v>3415</v>
      </c>
      <c r="B13680" s="8" t="s">
        <v>3416</v>
      </c>
      <c r="D13680" s="8" t="s">
        <v>1817</v>
      </c>
      <c r="E13680" s="8" t="s">
        <v>1467</v>
      </c>
      <c r="F13680" s="8" t="s">
        <v>3030</v>
      </c>
      <c r="H13680" s="13">
        <v>34182</v>
      </c>
    </row>
    <row r="13681" spans="1:8" x14ac:dyDescent="0.4">
      <c r="A13681" s="8" t="s">
        <v>3417</v>
      </c>
      <c r="B13681" s="8" t="s">
        <v>3418</v>
      </c>
      <c r="D13681" s="8" t="s">
        <v>3419</v>
      </c>
      <c r="E13681" s="8" t="s">
        <v>1467</v>
      </c>
      <c r="F13681" s="8" t="s">
        <v>3030</v>
      </c>
      <c r="H13681" s="13">
        <v>34182</v>
      </c>
    </row>
    <row r="13682" spans="1:8" x14ac:dyDescent="0.4">
      <c r="A13682" s="8" t="s">
        <v>3531</v>
      </c>
      <c r="B13682" s="8" t="s">
        <v>3532</v>
      </c>
      <c r="D13682" s="8" t="s">
        <v>3533</v>
      </c>
      <c r="E13682" s="8" t="s">
        <v>536</v>
      </c>
      <c r="F13682" s="8" t="s">
        <v>3534</v>
      </c>
      <c r="H13682" s="13">
        <v>34182</v>
      </c>
    </row>
    <row r="13683" spans="1:8" x14ac:dyDescent="0.4">
      <c r="A13683" s="8" t="s">
        <v>3563</v>
      </c>
      <c r="B13683" s="8" t="s">
        <v>3564</v>
      </c>
      <c r="D13683" s="8" t="s">
        <v>3565</v>
      </c>
      <c r="E13683" s="8" t="s">
        <v>2907</v>
      </c>
      <c r="F13683" s="8" t="s">
        <v>3566</v>
      </c>
      <c r="H13683" s="13">
        <v>34182</v>
      </c>
    </row>
    <row r="13684" spans="1:8" x14ac:dyDescent="0.4">
      <c r="A13684" s="8" t="s">
        <v>3567</v>
      </c>
      <c r="B13684" s="8" t="s">
        <v>3568</v>
      </c>
      <c r="D13684" s="8" t="s">
        <v>3569</v>
      </c>
      <c r="E13684" s="8" t="s">
        <v>2907</v>
      </c>
      <c r="F13684" s="8" t="s">
        <v>3566</v>
      </c>
      <c r="H13684" s="13">
        <v>34182</v>
      </c>
    </row>
    <row r="13685" spans="1:8" x14ac:dyDescent="0.4">
      <c r="A13685" s="8" t="s">
        <v>3570</v>
      </c>
      <c r="B13685" s="8" t="s">
        <v>3571</v>
      </c>
      <c r="D13685" s="8" t="s">
        <v>3572</v>
      </c>
      <c r="E13685" s="8" t="s">
        <v>2907</v>
      </c>
      <c r="F13685" s="8" t="s">
        <v>3566</v>
      </c>
      <c r="H13685" s="13">
        <v>34182</v>
      </c>
    </row>
    <row r="13686" spans="1:8" x14ac:dyDescent="0.4">
      <c r="A13686" s="8" t="s">
        <v>3573</v>
      </c>
      <c r="B13686" s="8" t="s">
        <v>3574</v>
      </c>
      <c r="D13686" s="8" t="s">
        <v>3575</v>
      </c>
      <c r="E13686" s="8" t="s">
        <v>2907</v>
      </c>
      <c r="F13686" s="8" t="s">
        <v>3566</v>
      </c>
      <c r="H13686" s="13">
        <v>34182</v>
      </c>
    </row>
    <row r="13687" spans="1:8" x14ac:dyDescent="0.4">
      <c r="A13687" s="8" t="s">
        <v>3576</v>
      </c>
      <c r="B13687" s="8" t="s">
        <v>3577</v>
      </c>
      <c r="D13687" s="8" t="s">
        <v>3578</v>
      </c>
      <c r="E13687" s="8" t="s">
        <v>61</v>
      </c>
      <c r="F13687" s="8" t="s">
        <v>3579</v>
      </c>
      <c r="H13687" s="13">
        <v>34182</v>
      </c>
    </row>
    <row r="13688" spans="1:8" x14ac:dyDescent="0.4">
      <c r="A13688" s="8" t="s">
        <v>3580</v>
      </c>
      <c r="B13688" s="8" t="s">
        <v>3581</v>
      </c>
      <c r="D13688" s="8" t="s">
        <v>3582</v>
      </c>
      <c r="E13688" s="8" t="s">
        <v>61</v>
      </c>
      <c r="F13688" s="8" t="s">
        <v>3579</v>
      </c>
      <c r="H13688" s="13">
        <v>34182</v>
      </c>
    </row>
    <row r="13689" spans="1:8" x14ac:dyDescent="0.4">
      <c r="A13689" s="8" t="s">
        <v>3583</v>
      </c>
      <c r="B13689" s="8" t="s">
        <v>3584</v>
      </c>
      <c r="D13689" s="8" t="s">
        <v>3585</v>
      </c>
      <c r="E13689" s="8" t="s">
        <v>61</v>
      </c>
      <c r="F13689" s="8" t="s">
        <v>3579</v>
      </c>
      <c r="H13689" s="13">
        <v>34182</v>
      </c>
    </row>
    <row r="13690" spans="1:8" x14ac:dyDescent="0.4">
      <c r="A13690" s="8" t="s">
        <v>3613</v>
      </c>
      <c r="B13690" s="8" t="s">
        <v>3614</v>
      </c>
      <c r="D13690" s="8" t="s">
        <v>3615</v>
      </c>
      <c r="E13690" s="8" t="s">
        <v>2176</v>
      </c>
      <c r="F13690" s="8" t="e">
        <v>#NAME?</v>
      </c>
      <c r="H13690" s="13">
        <v>34182</v>
      </c>
    </row>
    <row r="13691" spans="1:8" x14ac:dyDescent="0.4">
      <c r="A13691" s="8" t="s">
        <v>3653</v>
      </c>
      <c r="B13691" s="8" t="s">
        <v>3654</v>
      </c>
      <c r="D13691" s="8" t="s">
        <v>3655</v>
      </c>
      <c r="E13691" s="8" t="s">
        <v>3656</v>
      </c>
      <c r="F13691" s="8" t="s">
        <v>3657</v>
      </c>
      <c r="H13691" s="13">
        <v>34182</v>
      </c>
    </row>
    <row r="13692" spans="1:8" x14ac:dyDescent="0.4">
      <c r="A13692" s="8" t="s">
        <v>3672</v>
      </c>
      <c r="B13692" s="8" t="s">
        <v>3673</v>
      </c>
      <c r="D13692" s="8" t="s">
        <v>3674</v>
      </c>
      <c r="E13692" s="8" t="s">
        <v>2345</v>
      </c>
      <c r="F13692" s="8" t="s">
        <v>3675</v>
      </c>
      <c r="H13692" s="13">
        <v>34182</v>
      </c>
    </row>
    <row r="13693" spans="1:8" x14ac:dyDescent="0.4">
      <c r="A13693" s="8" t="s">
        <v>3676</v>
      </c>
      <c r="B13693" s="8" t="s">
        <v>3677</v>
      </c>
      <c r="D13693" s="8" t="s">
        <v>2072</v>
      </c>
      <c r="E13693" s="8" t="s">
        <v>720</v>
      </c>
      <c r="F13693" s="8" t="s">
        <v>3678</v>
      </c>
      <c r="H13693" s="13">
        <v>34182</v>
      </c>
    </row>
    <row r="13694" spans="1:8" x14ac:dyDescent="0.4">
      <c r="A13694" s="8" t="s">
        <v>3683</v>
      </c>
      <c r="B13694" s="8" t="s">
        <v>3684</v>
      </c>
      <c r="D13694" s="8" t="s">
        <v>3685</v>
      </c>
      <c r="E13694" s="8" t="s">
        <v>1140</v>
      </c>
      <c r="F13694" s="8" t="s">
        <v>3686</v>
      </c>
      <c r="H13694" s="13">
        <v>34182</v>
      </c>
    </row>
    <row r="13695" spans="1:8" x14ac:dyDescent="0.4">
      <c r="A13695" s="8" t="s">
        <v>3693</v>
      </c>
      <c r="B13695" s="8" t="s">
        <v>3694</v>
      </c>
      <c r="D13695" s="8" t="s">
        <v>3695</v>
      </c>
      <c r="E13695" s="8" t="s">
        <v>254</v>
      </c>
      <c r="F13695" s="8" t="s">
        <v>3696</v>
      </c>
      <c r="H13695" s="13">
        <v>34182</v>
      </c>
    </row>
    <row r="13696" spans="1:8" x14ac:dyDescent="0.4">
      <c r="A13696" s="8" t="s">
        <v>3701</v>
      </c>
      <c r="B13696" s="8" t="s">
        <v>3702</v>
      </c>
      <c r="D13696" s="8" t="s">
        <v>3703</v>
      </c>
      <c r="E13696" s="8" t="s">
        <v>720</v>
      </c>
      <c r="F13696" s="8" t="s">
        <v>3678</v>
      </c>
      <c r="H13696" s="13">
        <v>34182</v>
      </c>
    </row>
    <row r="13697" spans="1:8" x14ac:dyDescent="0.4">
      <c r="A13697" s="8" t="s">
        <v>3744</v>
      </c>
      <c r="B13697" s="8" t="s">
        <v>3745</v>
      </c>
      <c r="D13697" s="8" t="s">
        <v>3746</v>
      </c>
      <c r="E13697" s="8" t="s">
        <v>2902</v>
      </c>
      <c r="F13697" s="8" t="s">
        <v>3747</v>
      </c>
      <c r="H13697" s="13">
        <v>34182</v>
      </c>
    </row>
    <row r="13698" spans="1:8" x14ac:dyDescent="0.4">
      <c r="A13698" s="8" t="s">
        <v>3752</v>
      </c>
      <c r="B13698" s="8" t="s">
        <v>3753</v>
      </c>
      <c r="D13698" s="8" t="s">
        <v>1404</v>
      </c>
      <c r="E13698" s="8" t="s">
        <v>759</v>
      </c>
      <c r="F13698" s="8" t="s">
        <v>3754</v>
      </c>
      <c r="H13698" s="13">
        <v>34182</v>
      </c>
    </row>
    <row r="13699" spans="1:8" x14ac:dyDescent="0.4">
      <c r="A13699" s="8" t="s">
        <v>3763</v>
      </c>
      <c r="B13699" s="8" t="s">
        <v>3764</v>
      </c>
      <c r="D13699" s="8" t="s">
        <v>3765</v>
      </c>
      <c r="E13699" s="8" t="s">
        <v>2887</v>
      </c>
      <c r="F13699" s="8" t="s">
        <v>3766</v>
      </c>
      <c r="H13699" s="13">
        <v>34182</v>
      </c>
    </row>
    <row r="13700" spans="1:8" x14ac:dyDescent="0.4">
      <c r="A13700" s="8" t="s">
        <v>3776</v>
      </c>
      <c r="B13700" s="8" t="s">
        <v>3777</v>
      </c>
      <c r="D13700" s="8" t="s">
        <v>3109</v>
      </c>
      <c r="E13700" s="8" t="s">
        <v>581</v>
      </c>
      <c r="F13700" s="8" t="s">
        <v>3778</v>
      </c>
      <c r="H13700" s="13">
        <v>34182</v>
      </c>
    </row>
    <row r="13701" spans="1:8" x14ac:dyDescent="0.4">
      <c r="A13701" s="8" t="s">
        <v>3793</v>
      </c>
      <c r="B13701" s="8" t="s">
        <v>3794</v>
      </c>
      <c r="D13701" s="8" t="s">
        <v>3795</v>
      </c>
      <c r="E13701" s="8" t="s">
        <v>759</v>
      </c>
      <c r="F13701" s="8" t="s">
        <v>3754</v>
      </c>
      <c r="H13701" s="13">
        <v>34182</v>
      </c>
    </row>
    <row r="13702" spans="1:8" x14ac:dyDescent="0.4">
      <c r="A13702" s="8" t="s">
        <v>3805</v>
      </c>
      <c r="B13702" s="8" t="s">
        <v>3806</v>
      </c>
      <c r="D13702" s="8" t="s">
        <v>3807</v>
      </c>
      <c r="E13702" s="8" t="s">
        <v>536</v>
      </c>
      <c r="F13702" s="8" t="s">
        <v>3534</v>
      </c>
      <c r="H13702" s="13">
        <v>34182</v>
      </c>
    </row>
    <row r="13703" spans="1:8" x14ac:dyDescent="0.4">
      <c r="A13703" s="8" t="s">
        <v>3808</v>
      </c>
      <c r="B13703" s="8" t="s">
        <v>3809</v>
      </c>
      <c r="D13703" s="8" t="s">
        <v>3810</v>
      </c>
      <c r="E13703" s="8" t="s">
        <v>536</v>
      </c>
      <c r="F13703" s="8" t="s">
        <v>3534</v>
      </c>
      <c r="H13703" s="13">
        <v>34182</v>
      </c>
    </row>
    <row r="13704" spans="1:8" x14ac:dyDescent="0.4">
      <c r="A13704" s="8" t="s">
        <v>3817</v>
      </c>
      <c r="B13704" s="8" t="s">
        <v>3818</v>
      </c>
      <c r="D13704" s="8" t="s">
        <v>3819</v>
      </c>
      <c r="E13704" s="8" t="s">
        <v>204</v>
      </c>
      <c r="F13704" s="8" t="s">
        <v>3820</v>
      </c>
      <c r="H13704" s="13">
        <v>34182</v>
      </c>
    </row>
    <row r="13705" spans="1:8" x14ac:dyDescent="0.4">
      <c r="A13705" s="8" t="s">
        <v>3821</v>
      </c>
      <c r="B13705" s="8" t="s">
        <v>3822</v>
      </c>
      <c r="D13705" s="8" t="s">
        <v>3823</v>
      </c>
      <c r="E13705" s="8" t="s">
        <v>204</v>
      </c>
      <c r="F13705" s="8" t="s">
        <v>3820</v>
      </c>
      <c r="H13705" s="13">
        <v>34182</v>
      </c>
    </row>
    <row r="13706" spans="1:8" x14ac:dyDescent="0.4">
      <c r="A13706" s="8" t="s">
        <v>3829</v>
      </c>
      <c r="B13706" s="8" t="s">
        <v>3830</v>
      </c>
      <c r="D13706" s="8" t="s">
        <v>2866</v>
      </c>
      <c r="E13706" s="8" t="s">
        <v>720</v>
      </c>
      <c r="F13706" s="8" t="s">
        <v>3678</v>
      </c>
      <c r="H13706" s="13">
        <v>34182</v>
      </c>
    </row>
    <row r="13707" spans="1:8" x14ac:dyDescent="0.4">
      <c r="A13707" s="8" t="s">
        <v>3835</v>
      </c>
      <c r="B13707" s="8" t="s">
        <v>3836</v>
      </c>
      <c r="D13707" s="8" t="s">
        <v>3837</v>
      </c>
      <c r="E13707" s="8" t="s">
        <v>3838</v>
      </c>
      <c r="F13707" s="8" t="s">
        <v>690</v>
      </c>
      <c r="H13707" s="13">
        <v>34182</v>
      </c>
    </row>
    <row r="13708" spans="1:8" x14ac:dyDescent="0.4">
      <c r="A13708" s="8" t="s">
        <v>3873</v>
      </c>
      <c r="B13708" s="8" t="s">
        <v>3874</v>
      </c>
      <c r="D13708" s="8" t="s">
        <v>3875</v>
      </c>
      <c r="E13708" s="8" t="s">
        <v>1482</v>
      </c>
      <c r="F13708" s="8" t="s">
        <v>2834</v>
      </c>
      <c r="H13708" s="13">
        <v>34182</v>
      </c>
    </row>
    <row r="13709" spans="1:8" x14ac:dyDescent="0.4">
      <c r="A13709" s="8" t="s">
        <v>3876</v>
      </c>
      <c r="B13709" s="8" t="s">
        <v>3877</v>
      </c>
      <c r="D13709" s="8" t="s">
        <v>2599</v>
      </c>
      <c r="E13709" s="8" t="s">
        <v>2615</v>
      </c>
      <c r="F13709" s="8" t="s">
        <v>3878</v>
      </c>
      <c r="H13709" s="13">
        <v>34182</v>
      </c>
    </row>
    <row r="13710" spans="1:8" x14ac:dyDescent="0.4">
      <c r="A13710" s="8" t="s">
        <v>3879</v>
      </c>
      <c r="B13710" s="8" t="s">
        <v>3880</v>
      </c>
      <c r="D13710" s="8" t="s">
        <v>3881</v>
      </c>
      <c r="E13710" s="8" t="s">
        <v>2615</v>
      </c>
      <c r="F13710" s="8" t="s">
        <v>3878</v>
      </c>
      <c r="H13710" s="13">
        <v>34182</v>
      </c>
    </row>
    <row r="13711" spans="1:8" x14ac:dyDescent="0.4">
      <c r="A13711" s="8" t="s">
        <v>3882</v>
      </c>
      <c r="B13711" s="8" t="s">
        <v>3883</v>
      </c>
      <c r="D13711" s="8" t="s">
        <v>3884</v>
      </c>
      <c r="E13711" s="8" t="s">
        <v>2615</v>
      </c>
      <c r="F13711" s="8" t="s">
        <v>3878</v>
      </c>
      <c r="H13711" s="13">
        <v>34182</v>
      </c>
    </row>
    <row r="13712" spans="1:8" x14ac:dyDescent="0.4">
      <c r="A13712" s="8" t="s">
        <v>3885</v>
      </c>
      <c r="B13712" s="8" t="s">
        <v>3886</v>
      </c>
      <c r="D13712" s="8" t="s">
        <v>3887</v>
      </c>
      <c r="E13712" s="8" t="s">
        <v>2615</v>
      </c>
      <c r="F13712" s="8" t="s">
        <v>3878</v>
      </c>
      <c r="H13712" s="13">
        <v>34182</v>
      </c>
    </row>
    <row r="13713" spans="1:8" x14ac:dyDescent="0.4">
      <c r="A13713" s="8" t="s">
        <v>3888</v>
      </c>
      <c r="B13713" s="8" t="s">
        <v>3889</v>
      </c>
      <c r="D13713" s="8" t="s">
        <v>3890</v>
      </c>
      <c r="E13713" s="8" t="s">
        <v>2615</v>
      </c>
      <c r="F13713" s="8" t="s">
        <v>3878</v>
      </c>
      <c r="H13713" s="13">
        <v>34182</v>
      </c>
    </row>
    <row r="13714" spans="1:8" x14ac:dyDescent="0.4">
      <c r="A13714" s="8" t="s">
        <v>3912</v>
      </c>
      <c r="B13714" s="8" t="s">
        <v>3913</v>
      </c>
      <c r="D13714" s="8" t="s">
        <v>3914</v>
      </c>
      <c r="E13714" s="8" t="s">
        <v>2126</v>
      </c>
      <c r="F13714" s="8" t="s">
        <v>3579</v>
      </c>
      <c r="H13714" s="13">
        <v>34182</v>
      </c>
    </row>
    <row r="13715" spans="1:8" x14ac:dyDescent="0.4">
      <c r="A13715" s="8" t="s">
        <v>3915</v>
      </c>
      <c r="B13715" s="8" t="s">
        <v>3916</v>
      </c>
      <c r="D13715" s="8" t="s">
        <v>3917</v>
      </c>
      <c r="E13715" s="8" t="s">
        <v>935</v>
      </c>
      <c r="F13715" s="8" t="s">
        <v>3918</v>
      </c>
      <c r="H13715" s="13">
        <v>34182</v>
      </c>
    </row>
    <row r="13716" spans="1:8" x14ac:dyDescent="0.4">
      <c r="A13716" s="8" t="s">
        <v>3950</v>
      </c>
      <c r="B13716" s="8" t="s">
        <v>3951</v>
      </c>
      <c r="D13716" s="8" t="s">
        <v>3952</v>
      </c>
      <c r="E13716" s="8" t="s">
        <v>3953</v>
      </c>
      <c r="F13716" s="8" t="s">
        <v>3954</v>
      </c>
      <c r="H13716" s="13">
        <v>34182</v>
      </c>
    </row>
    <row r="13717" spans="1:8" x14ac:dyDescent="0.4">
      <c r="A13717" s="8" t="s">
        <v>3962</v>
      </c>
      <c r="B13717" s="8" t="s">
        <v>3963</v>
      </c>
      <c r="D13717" s="8" t="s">
        <v>3964</v>
      </c>
      <c r="E13717" s="8" t="s">
        <v>804</v>
      </c>
      <c r="F13717" s="8" t="s">
        <v>3965</v>
      </c>
      <c r="H13717" s="13">
        <v>34182</v>
      </c>
    </row>
    <row r="13718" spans="1:8" x14ac:dyDescent="0.4">
      <c r="A13718" s="8" t="s">
        <v>3966</v>
      </c>
      <c r="B13718" s="8" t="s">
        <v>3967</v>
      </c>
      <c r="D13718" s="8" t="s">
        <v>3968</v>
      </c>
      <c r="E13718" s="8" t="s">
        <v>804</v>
      </c>
      <c r="F13718" s="8" t="s">
        <v>3965</v>
      </c>
      <c r="H13718" s="13">
        <v>34182</v>
      </c>
    </row>
    <row r="13719" spans="1:8" x14ac:dyDescent="0.4">
      <c r="A13719" s="8" t="s">
        <v>3969</v>
      </c>
      <c r="B13719" s="8" t="s">
        <v>3970</v>
      </c>
      <c r="D13719" s="8" t="s">
        <v>3971</v>
      </c>
      <c r="E13719" s="8" t="s">
        <v>804</v>
      </c>
      <c r="F13719" s="8" t="s">
        <v>3965</v>
      </c>
      <c r="H13719" s="13">
        <v>34182</v>
      </c>
    </row>
    <row r="13720" spans="1:8" x14ac:dyDescent="0.4">
      <c r="A13720" s="8" t="s">
        <v>3972</v>
      </c>
      <c r="B13720" s="8" t="s">
        <v>3973</v>
      </c>
      <c r="D13720" s="8" t="s">
        <v>3974</v>
      </c>
      <c r="E13720" s="8" t="s">
        <v>804</v>
      </c>
      <c r="F13720" s="8" t="s">
        <v>3965</v>
      </c>
      <c r="H13720" s="13">
        <v>34182</v>
      </c>
    </row>
    <row r="13721" spans="1:8" x14ac:dyDescent="0.4">
      <c r="A13721" s="8" t="s">
        <v>3975</v>
      </c>
      <c r="B13721" s="8" t="s">
        <v>3976</v>
      </c>
      <c r="D13721" s="8" t="s">
        <v>3977</v>
      </c>
      <c r="E13721" s="8" t="s">
        <v>804</v>
      </c>
      <c r="F13721" s="8" t="s">
        <v>3965</v>
      </c>
      <c r="H13721" s="13">
        <v>34182</v>
      </c>
    </row>
    <row r="13722" spans="1:8" x14ac:dyDescent="0.4">
      <c r="A13722" s="8" t="s">
        <v>3991</v>
      </c>
      <c r="B13722" s="8" t="s">
        <v>3992</v>
      </c>
      <c r="D13722" s="8" t="s">
        <v>3993</v>
      </c>
      <c r="E13722" s="8" t="s">
        <v>3994</v>
      </c>
      <c r="F13722" s="8" t="s">
        <v>3995</v>
      </c>
      <c r="H13722" s="13">
        <v>34182</v>
      </c>
    </row>
    <row r="13723" spans="1:8" x14ac:dyDescent="0.4">
      <c r="A13723" s="8" t="s">
        <v>3996</v>
      </c>
      <c r="B13723" s="8" t="s">
        <v>3997</v>
      </c>
      <c r="D13723" s="8" t="s">
        <v>953</v>
      </c>
      <c r="E13723" s="8" t="s">
        <v>56</v>
      </c>
      <c r="F13723" s="8" t="s">
        <v>3998</v>
      </c>
      <c r="H13723" s="13">
        <v>34182</v>
      </c>
    </row>
    <row r="13724" spans="1:8" x14ac:dyDescent="0.4">
      <c r="A13724" s="8" t="s">
        <v>4046</v>
      </c>
      <c r="B13724" s="8" t="s">
        <v>4047</v>
      </c>
      <c r="D13724" s="8" t="s">
        <v>4048</v>
      </c>
      <c r="E13724" s="8" t="s">
        <v>1095</v>
      </c>
      <c r="F13724" s="8" t="s">
        <v>4049</v>
      </c>
      <c r="H13724" s="13">
        <v>34182</v>
      </c>
    </row>
    <row r="13725" spans="1:8" x14ac:dyDescent="0.4">
      <c r="A13725" s="8" t="s">
        <v>4050</v>
      </c>
      <c r="B13725" s="8" t="s">
        <v>4051</v>
      </c>
      <c r="D13725" s="8" t="s">
        <v>4052</v>
      </c>
      <c r="E13725" s="8" t="s">
        <v>1095</v>
      </c>
      <c r="F13725" s="8" t="s">
        <v>4049</v>
      </c>
      <c r="H13725" s="13">
        <v>34182</v>
      </c>
    </row>
    <row r="13726" spans="1:8" x14ac:dyDescent="0.4">
      <c r="A13726" s="8" t="s">
        <v>4053</v>
      </c>
      <c r="B13726" s="8" t="s">
        <v>4054</v>
      </c>
      <c r="D13726" s="8" t="s">
        <v>4012</v>
      </c>
      <c r="E13726" s="8" t="s">
        <v>1095</v>
      </c>
      <c r="F13726" s="8" t="s">
        <v>4049</v>
      </c>
      <c r="H13726" s="13">
        <v>34182</v>
      </c>
    </row>
    <row r="13727" spans="1:8" x14ac:dyDescent="0.4">
      <c r="A13727" s="8" t="s">
        <v>4089</v>
      </c>
      <c r="B13727" s="8" t="s">
        <v>4090</v>
      </c>
      <c r="D13727" s="8" t="s">
        <v>1655</v>
      </c>
      <c r="E13727" s="8" t="s">
        <v>1095</v>
      </c>
      <c r="F13727" s="8" t="s">
        <v>4091</v>
      </c>
      <c r="H13727" s="13">
        <v>34182</v>
      </c>
    </row>
    <row r="13728" spans="1:8" x14ac:dyDescent="0.4">
      <c r="A13728" s="8" t="s">
        <v>4111</v>
      </c>
      <c r="B13728" s="8" t="s">
        <v>4112</v>
      </c>
      <c r="D13728" s="8" t="s">
        <v>4113</v>
      </c>
      <c r="E13728" s="8" t="s">
        <v>1202</v>
      </c>
      <c r="F13728" s="8" t="s">
        <v>4114</v>
      </c>
      <c r="H13728" s="13">
        <v>34182</v>
      </c>
    </row>
    <row r="13729" spans="1:8" x14ac:dyDescent="0.4">
      <c r="A13729" s="8" t="s">
        <v>4120</v>
      </c>
      <c r="B13729" s="8" t="s">
        <v>4121</v>
      </c>
      <c r="D13729" s="8" t="s">
        <v>4122</v>
      </c>
      <c r="E13729" s="8" t="s">
        <v>2176</v>
      </c>
      <c r="F13729" s="8" t="s">
        <v>910</v>
      </c>
      <c r="H13729" s="13">
        <v>34182</v>
      </c>
    </row>
    <row r="13730" spans="1:8" x14ac:dyDescent="0.4">
      <c r="A13730" s="8" t="s">
        <v>4161</v>
      </c>
      <c r="B13730" s="8" t="s">
        <v>4162</v>
      </c>
      <c r="D13730" s="8" t="s">
        <v>4163</v>
      </c>
      <c r="E13730" s="8" t="s">
        <v>2040</v>
      </c>
      <c r="F13730" s="8" t="s">
        <v>4164</v>
      </c>
      <c r="H13730" s="13">
        <v>34182</v>
      </c>
    </row>
    <row r="13731" spans="1:8" x14ac:dyDescent="0.4">
      <c r="A13731" s="8" t="s">
        <v>4165</v>
      </c>
      <c r="B13731" s="8" t="s">
        <v>4166</v>
      </c>
      <c r="D13731" s="8" t="s">
        <v>4167</v>
      </c>
      <c r="E13731" s="8" t="s">
        <v>924</v>
      </c>
      <c r="F13731" s="8" t="s">
        <v>3754</v>
      </c>
      <c r="H13731" s="13">
        <v>34182</v>
      </c>
    </row>
    <row r="13732" spans="1:8" x14ac:dyDescent="0.4">
      <c r="A13732" s="8" t="s">
        <v>4168</v>
      </c>
      <c r="B13732" s="8" t="s">
        <v>4169</v>
      </c>
      <c r="D13732" s="8" t="s">
        <v>4170</v>
      </c>
      <c r="E13732" s="8" t="s">
        <v>426</v>
      </c>
      <c r="F13732" s="8" t="s">
        <v>4171</v>
      </c>
      <c r="H13732" s="13">
        <v>34182</v>
      </c>
    </row>
    <row r="13733" spans="1:8" x14ac:dyDescent="0.4">
      <c r="A13733" s="8" t="s">
        <v>4172</v>
      </c>
      <c r="B13733" s="8" t="s">
        <v>4173</v>
      </c>
      <c r="D13733" s="8" t="s">
        <v>4174</v>
      </c>
      <c r="E13733" s="8" t="s">
        <v>426</v>
      </c>
      <c r="F13733" s="8" t="s">
        <v>4171</v>
      </c>
      <c r="H13733" s="13">
        <v>34182</v>
      </c>
    </row>
    <row r="13734" spans="1:8" x14ac:dyDescent="0.4">
      <c r="A13734" s="8" t="s">
        <v>4212</v>
      </c>
      <c r="B13734" s="8" t="s">
        <v>4213</v>
      </c>
      <c r="D13734" s="8" t="s">
        <v>4214</v>
      </c>
      <c r="E13734" s="8" t="s">
        <v>3298</v>
      </c>
      <c r="F13734" s="8" t="s">
        <v>4215</v>
      </c>
      <c r="H13734" s="13">
        <v>34182</v>
      </c>
    </row>
    <row r="13735" spans="1:8" x14ac:dyDescent="0.4">
      <c r="A13735" s="8" t="s">
        <v>4224</v>
      </c>
      <c r="B13735" s="8" t="s">
        <v>4225</v>
      </c>
      <c r="D13735" s="8" t="s">
        <v>4226</v>
      </c>
      <c r="E13735" s="8" t="s">
        <v>376</v>
      </c>
      <c r="F13735" s="8" t="s">
        <v>4227</v>
      </c>
      <c r="H13735" s="13">
        <v>34182</v>
      </c>
    </row>
    <row r="13736" spans="1:8" x14ac:dyDescent="0.4">
      <c r="A13736" s="8" t="s">
        <v>4236</v>
      </c>
      <c r="B13736" s="8" t="s">
        <v>4237</v>
      </c>
      <c r="D13736" s="8" t="s">
        <v>4238</v>
      </c>
      <c r="E13736" s="8" t="s">
        <v>603</v>
      </c>
      <c r="F13736" s="8" t="s">
        <v>3878</v>
      </c>
      <c r="H13736" s="13">
        <v>34182</v>
      </c>
    </row>
    <row r="13737" spans="1:8" x14ac:dyDescent="0.4">
      <c r="A13737" s="8" t="s">
        <v>4261</v>
      </c>
      <c r="B13737" s="8" t="s">
        <v>4262</v>
      </c>
      <c r="D13737" s="8" t="s">
        <v>4263</v>
      </c>
      <c r="E13737" s="8" t="s">
        <v>4264</v>
      </c>
      <c r="F13737" s="8" t="s">
        <v>4265</v>
      </c>
      <c r="H13737" s="13">
        <v>34182</v>
      </c>
    </row>
    <row r="13738" spans="1:8" x14ac:dyDescent="0.4">
      <c r="A13738" s="8" t="s">
        <v>4266</v>
      </c>
      <c r="B13738" s="8" t="s">
        <v>4267</v>
      </c>
      <c r="D13738" s="8" t="s">
        <v>4268</v>
      </c>
      <c r="E13738" s="8" t="s">
        <v>1879</v>
      </c>
      <c r="F13738" s="8" t="s">
        <v>3579</v>
      </c>
      <c r="H13738" s="13">
        <v>34182</v>
      </c>
    </row>
    <row r="13739" spans="1:8" x14ac:dyDescent="0.4">
      <c r="A13739" s="8" t="s">
        <v>4269</v>
      </c>
      <c r="B13739" s="8" t="s">
        <v>4270</v>
      </c>
      <c r="D13739" s="8" t="s">
        <v>4271</v>
      </c>
      <c r="E13739" s="8" t="s">
        <v>1879</v>
      </c>
      <c r="F13739" s="8" t="s">
        <v>3579</v>
      </c>
      <c r="H13739" s="13">
        <v>34182</v>
      </c>
    </row>
    <row r="13740" spans="1:8" x14ac:dyDescent="0.4">
      <c r="A13740" s="8" t="s">
        <v>4292</v>
      </c>
      <c r="B13740" s="8" t="s">
        <v>4293</v>
      </c>
      <c r="D13740" s="8" t="s">
        <v>4294</v>
      </c>
      <c r="E13740" s="8" t="s">
        <v>1955</v>
      </c>
      <c r="F13740" s="8" t="s">
        <v>1627</v>
      </c>
      <c r="H13740" s="13">
        <v>34182</v>
      </c>
    </row>
    <row r="13741" spans="1:8" x14ac:dyDescent="0.4">
      <c r="A13741" s="8" t="s">
        <v>4295</v>
      </c>
      <c r="B13741" s="8" t="s">
        <v>4296</v>
      </c>
      <c r="D13741" s="8" t="s">
        <v>4297</v>
      </c>
      <c r="E13741" s="8" t="s">
        <v>1955</v>
      </c>
      <c r="F13741" s="8" t="s">
        <v>1627</v>
      </c>
      <c r="H13741" s="13">
        <v>34182</v>
      </c>
    </row>
    <row r="13742" spans="1:8" x14ac:dyDescent="0.4">
      <c r="A13742" s="8" t="s">
        <v>4298</v>
      </c>
      <c r="B13742" s="8" t="s">
        <v>4299</v>
      </c>
      <c r="D13742" s="8" t="s">
        <v>4300</v>
      </c>
      <c r="E13742" s="8" t="s">
        <v>1955</v>
      </c>
      <c r="F13742" s="8" t="s">
        <v>1627</v>
      </c>
      <c r="H13742" s="13">
        <v>34182</v>
      </c>
    </row>
    <row r="13743" spans="1:8" x14ac:dyDescent="0.4">
      <c r="A13743" s="8" t="s">
        <v>4301</v>
      </c>
      <c r="B13743" s="8" t="s">
        <v>4302</v>
      </c>
      <c r="D13743" s="8" t="s">
        <v>1176</v>
      </c>
      <c r="E13743" s="8" t="s">
        <v>1955</v>
      </c>
      <c r="F13743" s="8" t="s">
        <v>1627</v>
      </c>
      <c r="H13743" s="13">
        <v>34182</v>
      </c>
    </row>
    <row r="13744" spans="1:8" x14ac:dyDescent="0.4">
      <c r="A13744" s="8" t="s">
        <v>4310</v>
      </c>
      <c r="B13744" s="8" t="s">
        <v>4311</v>
      </c>
      <c r="D13744" s="8" t="s">
        <v>4312</v>
      </c>
      <c r="E13744" s="8" t="s">
        <v>4313</v>
      </c>
      <c r="F13744" s="8" t="s">
        <v>4314</v>
      </c>
      <c r="H13744" s="13">
        <v>34182</v>
      </c>
    </row>
    <row r="13745" spans="1:8" x14ac:dyDescent="0.4">
      <c r="A13745" s="8" t="s">
        <v>4315</v>
      </c>
      <c r="B13745" s="8" t="s">
        <v>4316</v>
      </c>
      <c r="D13745" s="8" t="s">
        <v>1753</v>
      </c>
      <c r="E13745" s="8" t="s">
        <v>421</v>
      </c>
      <c r="F13745" s="8" t="s">
        <v>4317</v>
      </c>
      <c r="H13745" s="13">
        <v>34182</v>
      </c>
    </row>
    <row r="13746" spans="1:8" x14ac:dyDescent="0.4">
      <c r="A13746" s="8" t="s">
        <v>4322</v>
      </c>
      <c r="B13746" s="8" t="s">
        <v>4323</v>
      </c>
      <c r="D13746" s="8" t="s">
        <v>4324</v>
      </c>
      <c r="E13746" s="8" t="s">
        <v>1879</v>
      </c>
      <c r="F13746" s="8" t="s">
        <v>3579</v>
      </c>
      <c r="H13746" s="13">
        <v>34182</v>
      </c>
    </row>
    <row r="13747" spans="1:8" x14ac:dyDescent="0.4">
      <c r="A13747" s="8" t="s">
        <v>4325</v>
      </c>
      <c r="B13747" s="8" t="s">
        <v>4326</v>
      </c>
      <c r="D13747" s="8" t="s">
        <v>4327</v>
      </c>
      <c r="E13747" s="8" t="s">
        <v>1879</v>
      </c>
      <c r="F13747" s="8" t="s">
        <v>3579</v>
      </c>
      <c r="H13747" s="13">
        <v>34182</v>
      </c>
    </row>
    <row r="13748" spans="1:8" x14ac:dyDescent="0.4">
      <c r="A13748" s="8" t="s">
        <v>4328</v>
      </c>
      <c r="B13748" s="8" t="s">
        <v>4329</v>
      </c>
      <c r="D13748" s="8" t="s">
        <v>4330</v>
      </c>
      <c r="E13748" s="8" t="s">
        <v>433</v>
      </c>
      <c r="F13748" s="8" t="s">
        <v>4331</v>
      </c>
      <c r="H13748" s="13">
        <v>34182</v>
      </c>
    </row>
    <row r="13749" spans="1:8" x14ac:dyDescent="0.4">
      <c r="A13749" s="8" t="s">
        <v>4332</v>
      </c>
      <c r="B13749" s="8" t="s">
        <v>4333</v>
      </c>
      <c r="D13749" s="8" t="s">
        <v>4334</v>
      </c>
      <c r="E13749" s="8" t="s">
        <v>433</v>
      </c>
      <c r="F13749" s="8" t="s">
        <v>4331</v>
      </c>
      <c r="H13749" s="13">
        <v>34182</v>
      </c>
    </row>
    <row r="13750" spans="1:8" x14ac:dyDescent="0.4">
      <c r="A13750" s="8" t="s">
        <v>4365</v>
      </c>
      <c r="B13750" s="8" t="s">
        <v>4366</v>
      </c>
      <c r="D13750" s="8" t="s">
        <v>4367</v>
      </c>
      <c r="E13750" s="8" t="s">
        <v>4368</v>
      </c>
      <c r="F13750" s="8" t="s">
        <v>3878</v>
      </c>
      <c r="H13750" s="13">
        <v>34182</v>
      </c>
    </row>
    <row r="13751" spans="1:8" x14ac:dyDescent="0.4">
      <c r="A13751" s="8" t="s">
        <v>4379</v>
      </c>
      <c r="B13751" s="8" t="s">
        <v>4380</v>
      </c>
      <c r="D13751" s="8" t="s">
        <v>4381</v>
      </c>
      <c r="E13751" s="8" t="s">
        <v>1344</v>
      </c>
      <c r="F13751" s="8" t="s">
        <v>2060</v>
      </c>
      <c r="H13751" s="13">
        <v>34182</v>
      </c>
    </row>
    <row r="13752" spans="1:8" x14ac:dyDescent="0.4">
      <c r="A13752" s="8" t="s">
        <v>4382</v>
      </c>
      <c r="B13752" s="8" t="s">
        <v>4383</v>
      </c>
      <c r="D13752" s="8" t="s">
        <v>1348</v>
      </c>
      <c r="E13752" s="8" t="s">
        <v>1344</v>
      </c>
      <c r="F13752" s="8" t="s">
        <v>2060</v>
      </c>
      <c r="H13752" s="13">
        <v>34182</v>
      </c>
    </row>
    <row r="13753" spans="1:8" x14ac:dyDescent="0.4">
      <c r="A13753" s="8" t="s">
        <v>4417</v>
      </c>
      <c r="B13753" s="8" t="s">
        <v>4418</v>
      </c>
      <c r="D13753" s="8" t="s">
        <v>4419</v>
      </c>
      <c r="E13753" s="8" t="s">
        <v>2938</v>
      </c>
      <c r="F13753" s="8" t="s">
        <v>4420</v>
      </c>
      <c r="H13753" s="13">
        <v>34182</v>
      </c>
    </row>
    <row r="13754" spans="1:8" x14ac:dyDescent="0.4">
      <c r="A13754" s="8" t="s">
        <v>4421</v>
      </c>
      <c r="B13754" s="8" t="s">
        <v>4422</v>
      </c>
      <c r="D13754" s="8" t="s">
        <v>4423</v>
      </c>
      <c r="E13754" s="8" t="s">
        <v>2938</v>
      </c>
      <c r="F13754" s="8" t="s">
        <v>4420</v>
      </c>
      <c r="H13754" s="13">
        <v>34182</v>
      </c>
    </row>
    <row r="13755" spans="1:8" x14ac:dyDescent="0.4">
      <c r="A13755" s="8" t="s">
        <v>4424</v>
      </c>
      <c r="B13755" s="8" t="s">
        <v>4425</v>
      </c>
      <c r="D13755" s="8" t="s">
        <v>4426</v>
      </c>
      <c r="E13755" s="8" t="s">
        <v>2938</v>
      </c>
      <c r="F13755" s="8" t="s">
        <v>4420</v>
      </c>
      <c r="H13755" s="13">
        <v>34182</v>
      </c>
    </row>
    <row r="13756" spans="1:8" x14ac:dyDescent="0.4">
      <c r="A13756" s="8" t="s">
        <v>4440</v>
      </c>
      <c r="B13756" s="8" t="s">
        <v>4441</v>
      </c>
      <c r="D13756" s="8" t="s">
        <v>3549</v>
      </c>
      <c r="E13756" s="8" t="s">
        <v>562</v>
      </c>
      <c r="F13756" s="8" t="s">
        <v>3747</v>
      </c>
      <c r="H13756" s="13">
        <v>34182</v>
      </c>
    </row>
    <row r="13757" spans="1:8" x14ac:dyDescent="0.4">
      <c r="A13757" s="8" t="s">
        <v>4456</v>
      </c>
      <c r="B13757" s="8" t="s">
        <v>4457</v>
      </c>
      <c r="D13757" s="8" t="s">
        <v>2991</v>
      </c>
      <c r="E13757" s="8" t="s">
        <v>894</v>
      </c>
      <c r="F13757" s="8" t="s">
        <v>4458</v>
      </c>
      <c r="H13757" s="13">
        <v>34182</v>
      </c>
    </row>
    <row r="13758" spans="1:8" x14ac:dyDescent="0.4">
      <c r="A13758" s="8" t="s">
        <v>4459</v>
      </c>
      <c r="B13758" s="8" t="s">
        <v>4460</v>
      </c>
      <c r="D13758" s="8" t="s">
        <v>4461</v>
      </c>
      <c r="E13758" s="8" t="s">
        <v>376</v>
      </c>
      <c r="F13758" s="8" t="s">
        <v>4227</v>
      </c>
      <c r="H13758" s="13">
        <v>34182</v>
      </c>
    </row>
    <row r="13759" spans="1:8" x14ac:dyDescent="0.4">
      <c r="A13759" s="8" t="s">
        <v>4469</v>
      </c>
      <c r="B13759" s="8" t="s">
        <v>4470</v>
      </c>
      <c r="D13759" s="8" t="s">
        <v>2147</v>
      </c>
      <c r="E13759" s="8" t="s">
        <v>581</v>
      </c>
      <c r="F13759" s="8" t="s">
        <v>4471</v>
      </c>
      <c r="H13759" s="13">
        <v>34182</v>
      </c>
    </row>
    <row r="13760" spans="1:8" x14ac:dyDescent="0.4">
      <c r="A13760" s="8" t="s">
        <v>4475</v>
      </c>
      <c r="B13760" s="8" t="s">
        <v>4476</v>
      </c>
      <c r="D13760" s="8" t="s">
        <v>4477</v>
      </c>
      <c r="E13760" s="8" t="s">
        <v>241</v>
      </c>
      <c r="F13760" s="8" t="s">
        <v>3579</v>
      </c>
      <c r="H13760" s="13">
        <v>34182</v>
      </c>
    </row>
    <row r="13761" spans="1:8" x14ac:dyDescent="0.4">
      <c r="A13761" s="8" t="s">
        <v>4484</v>
      </c>
      <c r="B13761" s="8" t="s">
        <v>4485</v>
      </c>
      <c r="D13761" s="8" t="s">
        <v>4486</v>
      </c>
      <c r="E13761" s="8" t="s">
        <v>3514</v>
      </c>
      <c r="F13761" s="8" t="s">
        <v>4317</v>
      </c>
      <c r="H13761" s="13">
        <v>34182</v>
      </c>
    </row>
    <row r="13762" spans="1:8" x14ac:dyDescent="0.4">
      <c r="A13762" s="8" t="s">
        <v>4501</v>
      </c>
      <c r="B13762" s="8" t="s">
        <v>4502</v>
      </c>
      <c r="D13762" s="8" t="s">
        <v>4503</v>
      </c>
      <c r="E13762" s="8" t="s">
        <v>4504</v>
      </c>
      <c r="F13762" s="8" t="s">
        <v>4505</v>
      </c>
      <c r="H13762" s="13">
        <v>34182</v>
      </c>
    </row>
    <row r="13763" spans="1:8" x14ac:dyDescent="0.4">
      <c r="A13763" s="8" t="s">
        <v>4506</v>
      </c>
      <c r="B13763" s="8" t="s">
        <v>4507</v>
      </c>
      <c r="D13763" s="8" t="s">
        <v>4508</v>
      </c>
      <c r="E13763" s="8" t="s">
        <v>4504</v>
      </c>
      <c r="F13763" s="8" t="s">
        <v>4505</v>
      </c>
      <c r="H13763" s="13">
        <v>34182</v>
      </c>
    </row>
    <row r="13764" spans="1:8" x14ac:dyDescent="0.4">
      <c r="A13764" s="8" t="s">
        <v>4530</v>
      </c>
      <c r="B13764" s="8" t="s">
        <v>4531</v>
      </c>
      <c r="D13764" s="8" t="s">
        <v>4532</v>
      </c>
      <c r="E13764" s="8" t="s">
        <v>1000</v>
      </c>
      <c r="F13764" s="8" t="s">
        <v>4533</v>
      </c>
      <c r="H13764" s="13">
        <v>34182</v>
      </c>
    </row>
    <row r="13765" spans="1:8" x14ac:dyDescent="0.4">
      <c r="A13765" s="8" t="s">
        <v>4570</v>
      </c>
      <c r="B13765" s="8" t="s">
        <v>4571</v>
      </c>
      <c r="D13765" s="8" t="s">
        <v>2863</v>
      </c>
      <c r="E13765" s="8" t="s">
        <v>241</v>
      </c>
      <c r="F13765" s="8" t="s">
        <v>3579</v>
      </c>
      <c r="H13765" s="13">
        <v>34182</v>
      </c>
    </row>
    <row r="13766" spans="1:8" x14ac:dyDescent="0.4">
      <c r="A13766" s="8" t="s">
        <v>4572</v>
      </c>
      <c r="B13766" s="8" t="s">
        <v>4573</v>
      </c>
      <c r="D13766" s="8" t="s">
        <v>4574</v>
      </c>
      <c r="E13766" s="8" t="s">
        <v>433</v>
      </c>
      <c r="F13766" s="8" t="s">
        <v>4331</v>
      </c>
      <c r="H13766" s="13">
        <v>34182</v>
      </c>
    </row>
    <row r="13767" spans="1:8" x14ac:dyDescent="0.4">
      <c r="A13767" s="8" t="s">
        <v>4593</v>
      </c>
      <c r="B13767" s="8" t="s">
        <v>4594</v>
      </c>
      <c r="D13767" s="8" t="s">
        <v>4595</v>
      </c>
      <c r="E13767" s="8" t="s">
        <v>1572</v>
      </c>
      <c r="F13767" s="8" t="s">
        <v>4596</v>
      </c>
      <c r="H13767" s="13">
        <v>34182</v>
      </c>
    </row>
    <row r="13768" spans="1:8" x14ac:dyDescent="0.4">
      <c r="A13768" s="8" t="s">
        <v>4597</v>
      </c>
      <c r="B13768" s="8" t="s">
        <v>4598</v>
      </c>
      <c r="D13768" s="8" t="s">
        <v>4599</v>
      </c>
      <c r="E13768" s="8" t="s">
        <v>1572</v>
      </c>
      <c r="F13768" s="8" t="s">
        <v>4596</v>
      </c>
      <c r="H13768" s="13">
        <v>34182</v>
      </c>
    </row>
    <row r="13769" spans="1:8" x14ac:dyDescent="0.4">
      <c r="A13769" s="8" t="s">
        <v>4600</v>
      </c>
      <c r="B13769" s="8" t="s">
        <v>4601</v>
      </c>
      <c r="D13769" s="8" t="s">
        <v>4602</v>
      </c>
      <c r="E13769" s="8" t="s">
        <v>1572</v>
      </c>
      <c r="F13769" s="8" t="s">
        <v>4596</v>
      </c>
      <c r="H13769" s="13">
        <v>34182</v>
      </c>
    </row>
    <row r="13770" spans="1:8" x14ac:dyDescent="0.4">
      <c r="A13770" s="8" t="s">
        <v>4603</v>
      </c>
      <c r="B13770" s="8" t="s">
        <v>4604</v>
      </c>
      <c r="D13770" s="8" t="s">
        <v>4605</v>
      </c>
      <c r="E13770" s="8" t="s">
        <v>40</v>
      </c>
      <c r="F13770" s="8" t="s">
        <v>4606</v>
      </c>
      <c r="H13770" s="13">
        <v>34182</v>
      </c>
    </row>
    <row r="13771" spans="1:8" x14ac:dyDescent="0.4">
      <c r="A13771" s="8" t="s">
        <v>4607</v>
      </c>
      <c r="B13771" s="8" t="s">
        <v>4608</v>
      </c>
      <c r="D13771" s="8" t="s">
        <v>4609</v>
      </c>
      <c r="E13771" s="8" t="s">
        <v>376</v>
      </c>
      <c r="F13771" s="8" t="s">
        <v>4227</v>
      </c>
      <c r="H13771" s="13">
        <v>34182</v>
      </c>
    </row>
    <row r="13772" spans="1:8" x14ac:dyDescent="0.4">
      <c r="A13772" s="8" t="s">
        <v>4610</v>
      </c>
      <c r="B13772" s="8" t="s">
        <v>4611</v>
      </c>
      <c r="D13772" s="8" t="s">
        <v>4612</v>
      </c>
      <c r="E13772" s="8" t="s">
        <v>651</v>
      </c>
      <c r="F13772" s="8" t="s">
        <v>3579</v>
      </c>
      <c r="H13772" s="13">
        <v>34182</v>
      </c>
    </row>
    <row r="13773" spans="1:8" x14ac:dyDescent="0.4">
      <c r="A13773" s="8" t="s">
        <v>4626</v>
      </c>
      <c r="B13773" s="8" t="s">
        <v>4627</v>
      </c>
      <c r="D13773" s="8" t="s">
        <v>3189</v>
      </c>
      <c r="E13773" s="8" t="s">
        <v>1221</v>
      </c>
      <c r="F13773" s="8" t="s">
        <v>4628</v>
      </c>
      <c r="H13773" s="13">
        <v>34182</v>
      </c>
    </row>
    <row r="13774" spans="1:8" x14ac:dyDescent="0.4">
      <c r="A13774" s="8" t="s">
        <v>4651</v>
      </c>
      <c r="B13774" s="8" t="s">
        <v>4652</v>
      </c>
      <c r="D13774" s="8" t="s">
        <v>4653</v>
      </c>
      <c r="E13774" s="8" t="s">
        <v>1221</v>
      </c>
      <c r="F13774" s="8" t="s">
        <v>4628</v>
      </c>
      <c r="H13774" s="13">
        <v>34182</v>
      </c>
    </row>
    <row r="13775" spans="1:8" x14ac:dyDescent="0.4">
      <c r="A13775" s="8" t="s">
        <v>4691</v>
      </c>
      <c r="B13775" s="8" t="s">
        <v>4692</v>
      </c>
      <c r="C13775" s="8" t="s">
        <v>4693</v>
      </c>
      <c r="D13775" s="8" t="s">
        <v>4694</v>
      </c>
      <c r="E13775" s="8" t="s">
        <v>809</v>
      </c>
      <c r="F13775" s="8" t="s">
        <v>4695</v>
      </c>
      <c r="H13775" s="13">
        <v>34182</v>
      </c>
    </row>
    <row r="13776" spans="1:8" x14ac:dyDescent="0.4">
      <c r="A13776" s="8" t="s">
        <v>4754</v>
      </c>
      <c r="B13776" s="8" t="s">
        <v>4755</v>
      </c>
      <c r="D13776" s="8" t="s">
        <v>2569</v>
      </c>
      <c r="E13776" s="8" t="s">
        <v>40</v>
      </c>
      <c r="F13776" s="8" t="s">
        <v>4606</v>
      </c>
      <c r="H13776" s="13">
        <v>34182</v>
      </c>
    </row>
    <row r="13777" spans="1:8" x14ac:dyDescent="0.4">
      <c r="A13777" s="8" t="s">
        <v>4756</v>
      </c>
      <c r="B13777" s="8" t="s">
        <v>4757</v>
      </c>
      <c r="D13777" s="8" t="s">
        <v>4758</v>
      </c>
      <c r="E13777" s="8" t="s">
        <v>56</v>
      </c>
      <c r="F13777" s="8" t="s">
        <v>4759</v>
      </c>
      <c r="H13777" s="13">
        <v>34182</v>
      </c>
    </row>
    <row r="13778" spans="1:8" x14ac:dyDescent="0.4">
      <c r="A13778" s="8" t="s">
        <v>4769</v>
      </c>
      <c r="B13778" s="8" t="s">
        <v>4770</v>
      </c>
      <c r="D13778" s="8" t="s">
        <v>4771</v>
      </c>
      <c r="E13778" s="8" t="s">
        <v>433</v>
      </c>
      <c r="F13778" s="8" t="s">
        <v>4331</v>
      </c>
      <c r="H13778" s="13">
        <v>34182</v>
      </c>
    </row>
    <row r="13779" spans="1:8" x14ac:dyDescent="0.4">
      <c r="A13779" s="8" t="s">
        <v>4791</v>
      </c>
      <c r="B13779" s="8" t="s">
        <v>4792</v>
      </c>
      <c r="D13779" s="8" t="s">
        <v>432</v>
      </c>
      <c r="E13779" s="8" t="s">
        <v>616</v>
      </c>
      <c r="F13779" s="8" t="s">
        <v>4793</v>
      </c>
      <c r="H13779" s="13">
        <v>34182</v>
      </c>
    </row>
    <row r="13780" spans="1:8" x14ac:dyDescent="0.4">
      <c r="A13780" s="8" t="s">
        <v>4809</v>
      </c>
      <c r="B13780" s="8" t="s">
        <v>4810</v>
      </c>
      <c r="D13780" s="8" t="s">
        <v>4811</v>
      </c>
      <c r="E13780" s="8" t="s">
        <v>1095</v>
      </c>
      <c r="F13780" s="8" t="s">
        <v>4812</v>
      </c>
      <c r="H13780" s="13">
        <v>34182</v>
      </c>
    </row>
    <row r="13781" spans="1:8" x14ac:dyDescent="0.4">
      <c r="A13781" s="8" t="s">
        <v>4813</v>
      </c>
      <c r="B13781" s="8" t="s">
        <v>4814</v>
      </c>
      <c r="D13781" s="8" t="s">
        <v>4815</v>
      </c>
      <c r="E13781" s="8" t="s">
        <v>1221</v>
      </c>
      <c r="F13781" s="8" t="s">
        <v>4628</v>
      </c>
      <c r="H13781" s="13">
        <v>34182</v>
      </c>
    </row>
    <row r="13782" spans="1:8" x14ac:dyDescent="0.4">
      <c r="A13782" s="8" t="s">
        <v>4839</v>
      </c>
      <c r="B13782" s="8" t="s">
        <v>4840</v>
      </c>
      <c r="D13782" s="8" t="s">
        <v>4841</v>
      </c>
      <c r="E13782" s="8" t="s">
        <v>1095</v>
      </c>
      <c r="F13782" s="8" t="s">
        <v>4842</v>
      </c>
      <c r="H13782" s="13">
        <v>34182</v>
      </c>
    </row>
    <row r="13783" spans="1:8" x14ac:dyDescent="0.4">
      <c r="A13783" s="8" t="s">
        <v>4863</v>
      </c>
      <c r="B13783" s="8" t="s">
        <v>4864</v>
      </c>
      <c r="D13783" s="8" t="s">
        <v>1817</v>
      </c>
      <c r="E13783" s="8" t="s">
        <v>308</v>
      </c>
      <c r="F13783" s="8" t="s">
        <v>4865</v>
      </c>
      <c r="H13783" s="13">
        <v>34182</v>
      </c>
    </row>
    <row r="13784" spans="1:8" x14ac:dyDescent="0.4">
      <c r="A13784" s="8" t="s">
        <v>4866</v>
      </c>
      <c r="B13784" s="8" t="s">
        <v>4867</v>
      </c>
      <c r="D13784" s="8" t="s">
        <v>4868</v>
      </c>
      <c r="E13784" s="8" t="s">
        <v>1306</v>
      </c>
      <c r="F13784" s="8" t="s">
        <v>4869</v>
      </c>
      <c r="H13784" s="13">
        <v>34182</v>
      </c>
    </row>
    <row r="13785" spans="1:8" x14ac:dyDescent="0.4">
      <c r="A13785" s="8" t="s">
        <v>4873</v>
      </c>
      <c r="B13785" s="8" t="s">
        <v>4874</v>
      </c>
      <c r="D13785" s="8" t="s">
        <v>4875</v>
      </c>
      <c r="E13785" s="8" t="s">
        <v>1306</v>
      </c>
      <c r="F13785" s="8" t="s">
        <v>4869</v>
      </c>
      <c r="H13785" s="13">
        <v>34182</v>
      </c>
    </row>
    <row r="13786" spans="1:8" x14ac:dyDescent="0.4">
      <c r="A13786" s="8" t="s">
        <v>4876</v>
      </c>
      <c r="B13786" s="8" t="s">
        <v>4877</v>
      </c>
      <c r="D13786" s="8" t="s">
        <v>4060</v>
      </c>
      <c r="E13786" s="8" t="s">
        <v>1306</v>
      </c>
      <c r="F13786" s="8" t="s">
        <v>4869</v>
      </c>
      <c r="H13786" s="13">
        <v>34182</v>
      </c>
    </row>
    <row r="13787" spans="1:8" x14ac:dyDescent="0.4">
      <c r="A13787" s="8" t="s">
        <v>4878</v>
      </c>
      <c r="B13787" s="8" t="s">
        <v>4879</v>
      </c>
      <c r="D13787" s="8" t="s">
        <v>571</v>
      </c>
      <c r="E13787" s="8" t="s">
        <v>1306</v>
      </c>
      <c r="F13787" s="8" t="s">
        <v>4869</v>
      </c>
      <c r="H13787" s="13">
        <v>34182</v>
      </c>
    </row>
    <row r="13788" spans="1:8" x14ac:dyDescent="0.4">
      <c r="A13788" s="8" t="s">
        <v>4880</v>
      </c>
      <c r="B13788" s="8" t="s">
        <v>4881</v>
      </c>
      <c r="D13788" s="8" t="s">
        <v>4882</v>
      </c>
      <c r="E13788" s="8" t="s">
        <v>433</v>
      </c>
      <c r="F13788" s="8" t="s">
        <v>4331</v>
      </c>
      <c r="H13788" s="13">
        <v>34182</v>
      </c>
    </row>
    <row r="13789" spans="1:8" x14ac:dyDescent="0.4">
      <c r="A13789" s="8" t="s">
        <v>4883</v>
      </c>
      <c r="B13789" s="8" t="s">
        <v>4884</v>
      </c>
      <c r="D13789" s="8" t="s">
        <v>4885</v>
      </c>
      <c r="E13789" s="8" t="s">
        <v>4109</v>
      </c>
      <c r="F13789" s="8" t="s">
        <v>3215</v>
      </c>
      <c r="H13789" s="13">
        <v>34182</v>
      </c>
    </row>
    <row r="13790" spans="1:8" x14ac:dyDescent="0.4">
      <c r="A13790" s="8" t="s">
        <v>4886</v>
      </c>
      <c r="B13790" s="8" t="s">
        <v>4887</v>
      </c>
      <c r="D13790" s="8" t="s">
        <v>3552</v>
      </c>
      <c r="E13790" s="8" t="s">
        <v>1221</v>
      </c>
      <c r="F13790" s="8" t="s">
        <v>4628</v>
      </c>
      <c r="H13790" s="13">
        <v>34182</v>
      </c>
    </row>
    <row r="13791" spans="1:8" x14ac:dyDescent="0.4">
      <c r="A13791" s="8" t="s">
        <v>4901</v>
      </c>
      <c r="B13791" s="8" t="s">
        <v>4902</v>
      </c>
      <c r="D13791" s="8" t="s">
        <v>4903</v>
      </c>
      <c r="E13791" s="8" t="s">
        <v>809</v>
      </c>
      <c r="F13791" s="8" t="s">
        <v>4695</v>
      </c>
      <c r="H13791" s="13">
        <v>34182</v>
      </c>
    </row>
    <row r="13792" spans="1:8" x14ac:dyDescent="0.4">
      <c r="A13792" s="8" t="s">
        <v>4912</v>
      </c>
      <c r="B13792" s="8" t="s">
        <v>4913</v>
      </c>
      <c r="D13792" s="8" t="s">
        <v>4914</v>
      </c>
      <c r="E13792" s="8" t="s">
        <v>4264</v>
      </c>
      <c r="F13792" s="8" t="s">
        <v>4265</v>
      </c>
      <c r="H13792" s="13">
        <v>34182</v>
      </c>
    </row>
    <row r="13793" spans="1:8" x14ac:dyDescent="0.4">
      <c r="A13793" s="8" t="s">
        <v>4918</v>
      </c>
      <c r="B13793" s="8" t="s">
        <v>4919</v>
      </c>
      <c r="D13793" s="8" t="s">
        <v>4920</v>
      </c>
      <c r="E13793" s="8" t="s">
        <v>3201</v>
      </c>
      <c r="F13793" s="8" t="s">
        <v>4921</v>
      </c>
      <c r="H13793" s="13">
        <v>34182</v>
      </c>
    </row>
    <row r="13794" spans="1:8" x14ac:dyDescent="0.4">
      <c r="A13794" s="8" t="s">
        <v>4922</v>
      </c>
      <c r="B13794" s="8" t="s">
        <v>4923</v>
      </c>
      <c r="D13794" s="8" t="s">
        <v>4924</v>
      </c>
      <c r="E13794" s="8" t="s">
        <v>3201</v>
      </c>
      <c r="F13794" s="8" t="s">
        <v>4921</v>
      </c>
      <c r="H13794" s="13">
        <v>34182</v>
      </c>
    </row>
    <row r="13795" spans="1:8" x14ac:dyDescent="0.4">
      <c r="A13795" s="8" t="s">
        <v>4925</v>
      </c>
      <c r="B13795" s="8" t="s">
        <v>4926</v>
      </c>
      <c r="D13795" s="8" t="s">
        <v>3200</v>
      </c>
      <c r="E13795" s="8" t="s">
        <v>3201</v>
      </c>
      <c r="F13795" s="8" t="s">
        <v>4921</v>
      </c>
      <c r="H13795" s="13">
        <v>34182</v>
      </c>
    </row>
    <row r="13796" spans="1:8" x14ac:dyDescent="0.4">
      <c r="A13796" s="8" t="s">
        <v>4991</v>
      </c>
      <c r="B13796" s="8" t="s">
        <v>4992</v>
      </c>
      <c r="D13796" s="8" t="s">
        <v>4993</v>
      </c>
      <c r="E13796" s="8" t="s">
        <v>4994</v>
      </c>
      <c r="F13796" s="8" t="s">
        <v>4995</v>
      </c>
      <c r="H13796" s="13">
        <v>34182</v>
      </c>
    </row>
    <row r="13797" spans="1:8" x14ac:dyDescent="0.4">
      <c r="A13797" s="8" t="s">
        <v>5010</v>
      </c>
      <c r="B13797" s="8" t="s">
        <v>5011</v>
      </c>
      <c r="C13797" s="8" t="s">
        <v>5012</v>
      </c>
      <c r="D13797" s="8" t="s">
        <v>1539</v>
      </c>
      <c r="E13797" s="8" t="s">
        <v>581</v>
      </c>
      <c r="F13797" s="8" t="s">
        <v>4471</v>
      </c>
      <c r="H13797" s="13">
        <v>34182</v>
      </c>
    </row>
    <row r="13798" spans="1:8" x14ac:dyDescent="0.4">
      <c r="A13798" s="8" t="s">
        <v>5051</v>
      </c>
      <c r="B13798" s="8" t="s">
        <v>5052</v>
      </c>
      <c r="D13798" s="8" t="s">
        <v>5053</v>
      </c>
      <c r="E13798" s="8" t="s">
        <v>2749</v>
      </c>
      <c r="F13798" s="8" t="s">
        <v>5054</v>
      </c>
      <c r="H13798" s="13">
        <v>34182</v>
      </c>
    </row>
    <row r="13799" spans="1:8" x14ac:dyDescent="0.4">
      <c r="A13799" s="8" t="s">
        <v>5071</v>
      </c>
      <c r="B13799" s="8" t="s">
        <v>5072</v>
      </c>
      <c r="D13799" s="8" t="s">
        <v>5073</v>
      </c>
      <c r="E13799" s="8" t="s">
        <v>4979</v>
      </c>
      <c r="F13799" s="8" t="s">
        <v>5074</v>
      </c>
      <c r="H13799" s="13">
        <v>34182</v>
      </c>
    </row>
    <row r="13800" spans="1:8" x14ac:dyDescent="0.4">
      <c r="A13800" s="8" t="s">
        <v>5120</v>
      </c>
      <c r="B13800" s="8" t="s">
        <v>5121</v>
      </c>
      <c r="D13800" s="8" t="s">
        <v>5122</v>
      </c>
      <c r="E13800" s="8" t="s">
        <v>89</v>
      </c>
      <c r="F13800" s="8" t="s">
        <v>348</v>
      </c>
      <c r="H13800" s="13">
        <v>34182</v>
      </c>
    </row>
    <row r="13801" spans="1:8" x14ac:dyDescent="0.4">
      <c r="A13801" s="8" t="s">
        <v>5123</v>
      </c>
      <c r="B13801" s="8" t="s">
        <v>5124</v>
      </c>
      <c r="D13801" s="8" t="s">
        <v>5125</v>
      </c>
      <c r="E13801" s="8" t="s">
        <v>89</v>
      </c>
      <c r="F13801" s="8" t="s">
        <v>348</v>
      </c>
      <c r="H13801" s="13">
        <v>34182</v>
      </c>
    </row>
    <row r="13802" spans="1:8" x14ac:dyDescent="0.4">
      <c r="A13802" s="8" t="s">
        <v>5355</v>
      </c>
      <c r="B13802" s="8" t="s">
        <v>5356</v>
      </c>
      <c r="D13802" s="8" t="s">
        <v>5357</v>
      </c>
      <c r="E13802" s="8" t="s">
        <v>142</v>
      </c>
      <c r="F13802" s="8" t="s">
        <v>5358</v>
      </c>
      <c r="H13802" s="13">
        <v>34182</v>
      </c>
    </row>
    <row r="13803" spans="1:8" x14ac:dyDescent="0.4">
      <c r="A13803" s="8" t="s">
        <v>5390</v>
      </c>
      <c r="B13803" s="8" t="s">
        <v>5391</v>
      </c>
      <c r="D13803" s="8" t="s">
        <v>719</v>
      </c>
      <c r="E13803" s="8" t="s">
        <v>23</v>
      </c>
      <c r="F13803" s="8" t="s">
        <v>5392</v>
      </c>
      <c r="H13803" s="13">
        <v>34182</v>
      </c>
    </row>
    <row r="13804" spans="1:8" x14ac:dyDescent="0.4">
      <c r="A13804" s="8" t="s">
        <v>5393</v>
      </c>
      <c r="B13804" s="8" t="s">
        <v>5394</v>
      </c>
      <c r="D13804" s="8" t="s">
        <v>2286</v>
      </c>
      <c r="E13804" s="8" t="s">
        <v>23</v>
      </c>
      <c r="F13804" s="8" t="s">
        <v>5392</v>
      </c>
      <c r="H13804" s="13">
        <v>34182</v>
      </c>
    </row>
    <row r="13805" spans="1:8" x14ac:dyDescent="0.4">
      <c r="A13805" s="8" t="s">
        <v>5395</v>
      </c>
      <c r="B13805" s="8" t="s">
        <v>5396</v>
      </c>
      <c r="D13805" s="8" t="s">
        <v>2391</v>
      </c>
      <c r="E13805" s="8" t="s">
        <v>23</v>
      </c>
      <c r="F13805" s="8" t="s">
        <v>5392</v>
      </c>
      <c r="H13805" s="13">
        <v>34182</v>
      </c>
    </row>
    <row r="13806" spans="1:8" x14ac:dyDescent="0.4">
      <c r="A13806" s="8" t="s">
        <v>5491</v>
      </c>
      <c r="B13806" s="8" t="s">
        <v>5492</v>
      </c>
      <c r="D13806" s="8" t="s">
        <v>5493</v>
      </c>
      <c r="E13806" s="8" t="s">
        <v>616</v>
      </c>
      <c r="F13806" s="8" t="s">
        <v>5494</v>
      </c>
      <c r="H13806" s="13">
        <v>34182</v>
      </c>
    </row>
    <row r="13807" spans="1:8" x14ac:dyDescent="0.4">
      <c r="A13807" s="8" t="s">
        <v>5727</v>
      </c>
      <c r="B13807" s="8" t="s">
        <v>5728</v>
      </c>
      <c r="D13807" s="8" t="s">
        <v>5729</v>
      </c>
      <c r="E13807" s="8" t="s">
        <v>5730</v>
      </c>
      <c r="F13807" s="8" t="s">
        <v>5020</v>
      </c>
      <c r="H13807" s="13">
        <v>34182</v>
      </c>
    </row>
    <row r="13808" spans="1:8" x14ac:dyDescent="0.4">
      <c r="A13808" s="8" t="s">
        <v>5736</v>
      </c>
      <c r="B13808" s="8" t="s">
        <v>5737</v>
      </c>
      <c r="D13808" s="8" t="s">
        <v>5738</v>
      </c>
      <c r="E13808" s="8" t="s">
        <v>3611</v>
      </c>
      <c r="F13808" s="8" t="s">
        <v>5739</v>
      </c>
      <c r="H13808" s="13">
        <v>34182</v>
      </c>
    </row>
    <row r="13809" spans="1:8" x14ac:dyDescent="0.4">
      <c r="A13809" s="8" t="s">
        <v>5749</v>
      </c>
      <c r="B13809" s="8" t="s">
        <v>5750</v>
      </c>
      <c r="D13809" s="8" t="s">
        <v>5751</v>
      </c>
      <c r="E13809" s="8" t="s">
        <v>2749</v>
      </c>
      <c r="F13809" s="8" t="s">
        <v>5054</v>
      </c>
      <c r="H13809" s="13">
        <v>34182</v>
      </c>
    </row>
    <row r="13810" spans="1:8" x14ac:dyDescent="0.4">
      <c r="A13810" s="8" t="s">
        <v>5882</v>
      </c>
      <c r="B13810" s="8" t="s">
        <v>5883</v>
      </c>
      <c r="D13810" s="8" t="s">
        <v>5884</v>
      </c>
      <c r="E13810" s="8" t="s">
        <v>5885</v>
      </c>
      <c r="F13810" s="8" t="s">
        <v>5886</v>
      </c>
      <c r="H13810" s="13">
        <v>34182</v>
      </c>
    </row>
    <row r="13811" spans="1:8" x14ac:dyDescent="0.4">
      <c r="A13811" s="8" t="s">
        <v>6080</v>
      </c>
      <c r="B13811" s="8" t="s">
        <v>6081</v>
      </c>
      <c r="D13811" s="8" t="s">
        <v>6082</v>
      </c>
      <c r="E13811" s="8" t="s">
        <v>3661</v>
      </c>
      <c r="F13811" s="8" t="s">
        <v>6083</v>
      </c>
      <c r="H13811" s="13">
        <v>34182</v>
      </c>
    </row>
    <row r="13812" spans="1:8" x14ac:dyDescent="0.4">
      <c r="A13812" s="8" t="s">
        <v>7005</v>
      </c>
      <c r="B13812" s="8" t="s">
        <v>7006</v>
      </c>
      <c r="D13812" s="8" t="s">
        <v>7004</v>
      </c>
      <c r="E13812" s="8" t="s">
        <v>17</v>
      </c>
      <c r="F13812" s="8" t="s">
        <v>1126</v>
      </c>
      <c r="H13812" s="13">
        <v>34182</v>
      </c>
    </row>
    <row r="13813" spans="1:8" x14ac:dyDescent="0.4">
      <c r="A13813" s="8" t="s">
        <v>7371</v>
      </c>
      <c r="B13813" s="8" t="s">
        <v>7372</v>
      </c>
      <c r="D13813" s="8" t="s">
        <v>285</v>
      </c>
      <c r="E13813" s="8" t="s">
        <v>17</v>
      </c>
      <c r="F13813" s="8" t="s">
        <v>1126</v>
      </c>
      <c r="H13813" s="13">
        <v>34182</v>
      </c>
    </row>
    <row r="13814" spans="1:8" x14ac:dyDescent="0.4">
      <c r="A13814" s="8" t="s">
        <v>8490</v>
      </c>
      <c r="B13814" s="8" t="s">
        <v>8491</v>
      </c>
      <c r="D13814" s="8" t="s">
        <v>8492</v>
      </c>
      <c r="E13814" s="8" t="s">
        <v>161</v>
      </c>
      <c r="F13814" s="8" t="s">
        <v>741</v>
      </c>
      <c r="H13814" s="13">
        <v>34182</v>
      </c>
    </row>
    <row r="13815" spans="1:8" x14ac:dyDescent="0.4">
      <c r="A13815" s="8" t="s">
        <v>8517</v>
      </c>
      <c r="B13815" s="8" t="s">
        <v>8518</v>
      </c>
      <c r="D13815" s="8" t="s">
        <v>79</v>
      </c>
      <c r="E13815" s="8" t="s">
        <v>75</v>
      </c>
      <c r="F13815" s="8" t="s">
        <v>8519</v>
      </c>
      <c r="H13815" s="13">
        <v>34182</v>
      </c>
    </row>
    <row r="13816" spans="1:8" x14ac:dyDescent="0.4">
      <c r="A13816" s="8" t="s">
        <v>8520</v>
      </c>
      <c r="B13816" s="8" t="s">
        <v>8521</v>
      </c>
      <c r="D13816" s="8" t="s">
        <v>8522</v>
      </c>
      <c r="E13816" s="8" t="s">
        <v>75</v>
      </c>
      <c r="F13816" s="8" t="s">
        <v>8519</v>
      </c>
      <c r="H13816" s="13">
        <v>34182</v>
      </c>
    </row>
    <row r="13817" spans="1:8" x14ac:dyDescent="0.4">
      <c r="A13817" s="8" t="s">
        <v>8580</v>
      </c>
      <c r="B13817" s="8" t="s">
        <v>8581</v>
      </c>
      <c r="C13817" s="8" t="s">
        <v>8582</v>
      </c>
      <c r="D13817" s="8" t="s">
        <v>8583</v>
      </c>
      <c r="E13817" s="8" t="s">
        <v>161</v>
      </c>
      <c r="F13817" s="8" t="s">
        <v>741</v>
      </c>
      <c r="H13817" s="13">
        <v>34182</v>
      </c>
    </row>
    <row r="13818" spans="1:8" x14ac:dyDescent="0.4">
      <c r="A13818" s="8" t="s">
        <v>8676</v>
      </c>
      <c r="B13818" s="8" t="s">
        <v>8677</v>
      </c>
      <c r="D13818" s="8" t="s">
        <v>8678</v>
      </c>
      <c r="E13818" s="8" t="s">
        <v>8679</v>
      </c>
      <c r="F13818" s="8" t="s">
        <v>1814</v>
      </c>
      <c r="H13818" s="13">
        <v>34182</v>
      </c>
    </row>
    <row r="13819" spans="1:8" x14ac:dyDescent="0.4">
      <c r="A13819" s="8" t="s">
        <v>9178</v>
      </c>
      <c r="B13819" s="8" t="s">
        <v>9179</v>
      </c>
      <c r="D13819" s="8" t="s">
        <v>9180</v>
      </c>
      <c r="E13819" s="8" t="s">
        <v>75</v>
      </c>
      <c r="F13819" s="8" t="s">
        <v>8519</v>
      </c>
      <c r="H13819" s="13">
        <v>34182</v>
      </c>
    </row>
    <row r="13820" spans="1:8" x14ac:dyDescent="0.4">
      <c r="A13820" s="8" t="s">
        <v>9206</v>
      </c>
      <c r="B13820" s="8" t="s">
        <v>9207</v>
      </c>
      <c r="C13820" s="8" t="s">
        <v>9208</v>
      </c>
      <c r="D13820" s="8" t="s">
        <v>5748</v>
      </c>
      <c r="E13820" s="8" t="s">
        <v>75</v>
      </c>
      <c r="F13820" s="8" t="s">
        <v>8519</v>
      </c>
      <c r="H13820" s="13">
        <v>34182</v>
      </c>
    </row>
    <row r="13821" spans="1:8" x14ac:dyDescent="0.4">
      <c r="A13821" s="8" t="s">
        <v>9254</v>
      </c>
      <c r="B13821" s="8" t="s">
        <v>9255</v>
      </c>
      <c r="D13821" s="8" t="s">
        <v>9256</v>
      </c>
      <c r="E13821" s="8" t="s">
        <v>75</v>
      </c>
      <c r="F13821" s="8" t="s">
        <v>8519</v>
      </c>
      <c r="H13821" s="13">
        <v>34182</v>
      </c>
    </row>
    <row r="13822" spans="1:8" x14ac:dyDescent="0.4">
      <c r="A13822" s="8" t="s">
        <v>9269</v>
      </c>
      <c r="B13822" s="8" t="s">
        <v>9270</v>
      </c>
      <c r="D13822" s="8" t="s">
        <v>9271</v>
      </c>
      <c r="E13822" s="8" t="s">
        <v>9272</v>
      </c>
      <c r="F13822" s="8" t="s">
        <v>1814</v>
      </c>
      <c r="H13822" s="13">
        <v>34182</v>
      </c>
    </row>
    <row r="13823" spans="1:8" x14ac:dyDescent="0.4">
      <c r="A13823" s="8" t="s">
        <v>2061</v>
      </c>
      <c r="B13823" s="8" t="s">
        <v>2062</v>
      </c>
      <c r="C13823" s="8" t="s">
        <v>2063</v>
      </c>
      <c r="D13823" s="8" t="s">
        <v>2064</v>
      </c>
      <c r="E13823" s="8" t="s">
        <v>2065</v>
      </c>
      <c r="F13823" s="8" t="s">
        <v>2066</v>
      </c>
      <c r="H13823" s="13">
        <v>34151</v>
      </c>
    </row>
    <row r="13824" spans="1:8" x14ac:dyDescent="0.4">
      <c r="A13824" s="8" t="s">
        <v>2232</v>
      </c>
      <c r="B13824" s="8" t="s">
        <v>2233</v>
      </c>
      <c r="C13824" s="8" t="s">
        <v>2234</v>
      </c>
      <c r="D13824" s="8" t="s">
        <v>2235</v>
      </c>
      <c r="E13824" s="8" t="s">
        <v>1439</v>
      </c>
      <c r="F13824" s="8" t="s">
        <v>2236</v>
      </c>
      <c r="H13824" s="13">
        <v>34151</v>
      </c>
    </row>
    <row r="13825" spans="1:8" x14ac:dyDescent="0.4">
      <c r="A13825" s="8" t="s">
        <v>2742</v>
      </c>
      <c r="B13825" s="8" t="s">
        <v>2743</v>
      </c>
      <c r="D13825" s="8" t="s">
        <v>2744</v>
      </c>
      <c r="E13825" s="8" t="s">
        <v>759</v>
      </c>
      <c r="F13825" s="8" t="s">
        <v>2745</v>
      </c>
      <c r="H13825" s="13">
        <v>34151</v>
      </c>
    </row>
    <row r="13826" spans="1:8" x14ac:dyDescent="0.4">
      <c r="A13826" s="8" t="s">
        <v>2760</v>
      </c>
      <c r="B13826" s="8" t="s">
        <v>2761</v>
      </c>
      <c r="D13826" s="8" t="s">
        <v>2762</v>
      </c>
      <c r="E13826" s="8" t="s">
        <v>137</v>
      </c>
      <c r="F13826" s="8" t="s">
        <v>2763</v>
      </c>
      <c r="H13826" s="13">
        <v>34151</v>
      </c>
    </row>
    <row r="13827" spans="1:8" x14ac:dyDescent="0.4">
      <c r="A13827" s="8" t="s">
        <v>2764</v>
      </c>
      <c r="B13827" s="8" t="s">
        <v>2765</v>
      </c>
      <c r="C13827" s="8" t="s">
        <v>2766</v>
      </c>
      <c r="D13827" s="8" t="s">
        <v>2767</v>
      </c>
      <c r="E13827" s="8" t="s">
        <v>536</v>
      </c>
      <c r="F13827" s="8" t="s">
        <v>2768</v>
      </c>
      <c r="H13827" s="13">
        <v>34151</v>
      </c>
    </row>
    <row r="13828" spans="1:8" x14ac:dyDescent="0.4">
      <c r="A13828" s="8" t="s">
        <v>2769</v>
      </c>
      <c r="B13828" s="8" t="s">
        <v>2770</v>
      </c>
      <c r="D13828" s="8" t="s">
        <v>2771</v>
      </c>
      <c r="E13828" s="8" t="s">
        <v>536</v>
      </c>
      <c r="F13828" s="8" t="s">
        <v>2768</v>
      </c>
      <c r="H13828" s="13">
        <v>34151</v>
      </c>
    </row>
    <row r="13829" spans="1:8" x14ac:dyDescent="0.4">
      <c r="A13829" s="8" t="s">
        <v>2772</v>
      </c>
      <c r="B13829" s="8" t="s">
        <v>2773</v>
      </c>
      <c r="C13829" s="8" t="s">
        <v>2774</v>
      </c>
      <c r="D13829" s="8" t="s">
        <v>2775</v>
      </c>
      <c r="E13829" s="8" t="s">
        <v>536</v>
      </c>
      <c r="F13829" s="8" t="s">
        <v>2768</v>
      </c>
      <c r="H13829" s="13">
        <v>34151</v>
      </c>
    </row>
    <row r="13830" spans="1:8" x14ac:dyDescent="0.4">
      <c r="A13830" s="8" t="s">
        <v>2776</v>
      </c>
      <c r="B13830" s="8" t="s">
        <v>2777</v>
      </c>
      <c r="C13830" s="8" t="s">
        <v>2778</v>
      </c>
      <c r="D13830" s="8" t="s">
        <v>2779</v>
      </c>
      <c r="E13830" s="8" t="s">
        <v>536</v>
      </c>
      <c r="F13830" s="8" t="s">
        <v>2768</v>
      </c>
      <c r="H13830" s="13">
        <v>34151</v>
      </c>
    </row>
    <row r="13831" spans="1:8" x14ac:dyDescent="0.4">
      <c r="A13831" s="8" t="s">
        <v>2780</v>
      </c>
      <c r="B13831" s="8" t="s">
        <v>2781</v>
      </c>
      <c r="D13831" s="8" t="s">
        <v>2782</v>
      </c>
      <c r="E13831" s="8" t="s">
        <v>536</v>
      </c>
      <c r="F13831" s="8" t="s">
        <v>2768</v>
      </c>
      <c r="H13831" s="13">
        <v>34151</v>
      </c>
    </row>
    <row r="13832" spans="1:8" x14ac:dyDescent="0.4">
      <c r="A13832" s="8" t="s">
        <v>2783</v>
      </c>
      <c r="B13832" s="8" t="s">
        <v>2784</v>
      </c>
      <c r="D13832" s="8" t="s">
        <v>2785</v>
      </c>
      <c r="E13832" s="8" t="s">
        <v>536</v>
      </c>
      <c r="F13832" s="8" t="s">
        <v>2768</v>
      </c>
      <c r="H13832" s="13">
        <v>34151</v>
      </c>
    </row>
    <row r="13833" spans="1:8" x14ac:dyDescent="0.4">
      <c r="A13833" s="8" t="s">
        <v>2786</v>
      </c>
      <c r="B13833" s="8" t="s">
        <v>2787</v>
      </c>
      <c r="D13833" s="8" t="s">
        <v>2788</v>
      </c>
      <c r="E13833" s="8" t="s">
        <v>536</v>
      </c>
      <c r="F13833" s="8" t="s">
        <v>2768</v>
      </c>
      <c r="H13833" s="13">
        <v>34151</v>
      </c>
    </row>
    <row r="13834" spans="1:8" x14ac:dyDescent="0.4">
      <c r="A13834" s="8" t="s">
        <v>2812</v>
      </c>
      <c r="B13834" s="8" t="s">
        <v>2813</v>
      </c>
      <c r="D13834" s="8" t="s">
        <v>2814</v>
      </c>
      <c r="E13834" s="8" t="s">
        <v>61</v>
      </c>
      <c r="F13834" s="8" t="s">
        <v>2815</v>
      </c>
      <c r="H13834" s="13">
        <v>34151</v>
      </c>
    </row>
    <row r="13835" spans="1:8" x14ac:dyDescent="0.4">
      <c r="A13835" s="8" t="s">
        <v>2816</v>
      </c>
      <c r="B13835" s="8" t="s">
        <v>2817</v>
      </c>
      <c r="D13835" s="8" t="s">
        <v>1866</v>
      </c>
      <c r="E13835" s="8" t="s">
        <v>61</v>
      </c>
      <c r="F13835" s="8" t="s">
        <v>2815</v>
      </c>
      <c r="H13835" s="13">
        <v>34151</v>
      </c>
    </row>
    <row r="13836" spans="1:8" x14ac:dyDescent="0.4">
      <c r="A13836" s="8" t="s">
        <v>2818</v>
      </c>
      <c r="B13836" s="8" t="s">
        <v>2819</v>
      </c>
      <c r="D13836" s="8" t="s">
        <v>2820</v>
      </c>
      <c r="E13836" s="8" t="s">
        <v>61</v>
      </c>
      <c r="F13836" s="8" t="s">
        <v>2815</v>
      </c>
      <c r="H13836" s="13">
        <v>34151</v>
      </c>
    </row>
    <row r="13837" spans="1:8" x14ac:dyDescent="0.4">
      <c r="A13837" s="8" t="s">
        <v>2821</v>
      </c>
      <c r="B13837" s="8" t="s">
        <v>2822</v>
      </c>
      <c r="D13837" s="8" t="s">
        <v>2823</v>
      </c>
      <c r="E13837" s="8" t="s">
        <v>61</v>
      </c>
      <c r="F13837" s="8" t="s">
        <v>2815</v>
      </c>
      <c r="H13837" s="13">
        <v>34151</v>
      </c>
    </row>
    <row r="13838" spans="1:8" x14ac:dyDescent="0.4">
      <c r="A13838" s="8" t="s">
        <v>2824</v>
      </c>
      <c r="B13838" s="8" t="s">
        <v>2825</v>
      </c>
      <c r="D13838" s="8" t="s">
        <v>2826</v>
      </c>
      <c r="E13838" s="8" t="s">
        <v>898</v>
      </c>
      <c r="F13838" s="8" t="s">
        <v>2827</v>
      </c>
      <c r="H13838" s="13">
        <v>34151</v>
      </c>
    </row>
    <row r="13839" spans="1:8" x14ac:dyDescent="0.4">
      <c r="A13839" s="8" t="s">
        <v>2828</v>
      </c>
      <c r="B13839" s="8" t="s">
        <v>2829</v>
      </c>
      <c r="D13839" s="8" t="s">
        <v>2830</v>
      </c>
      <c r="E13839" s="8" t="s">
        <v>898</v>
      </c>
      <c r="F13839" s="8" t="s">
        <v>2827</v>
      </c>
      <c r="H13839" s="13">
        <v>34151</v>
      </c>
    </row>
    <row r="13840" spans="1:8" x14ac:dyDescent="0.4">
      <c r="A13840" s="8" t="s">
        <v>2850</v>
      </c>
      <c r="B13840" s="8" t="s">
        <v>2851</v>
      </c>
      <c r="D13840" s="8" t="s">
        <v>2852</v>
      </c>
      <c r="E13840" s="8" t="s">
        <v>1247</v>
      </c>
      <c r="F13840" s="8" t="s">
        <v>2853</v>
      </c>
      <c r="H13840" s="13">
        <v>34151</v>
      </c>
    </row>
    <row r="13841" spans="1:8" x14ac:dyDescent="0.4">
      <c r="A13841" s="8" t="s">
        <v>2854</v>
      </c>
      <c r="B13841" s="8" t="s">
        <v>2855</v>
      </c>
      <c r="D13841" s="8" t="s">
        <v>2856</v>
      </c>
      <c r="E13841" s="8" t="s">
        <v>1247</v>
      </c>
      <c r="F13841" s="8" t="s">
        <v>2853</v>
      </c>
      <c r="H13841" s="13">
        <v>34151</v>
      </c>
    </row>
    <row r="13842" spans="1:8" x14ac:dyDescent="0.4">
      <c r="A13842" s="8" t="s">
        <v>2857</v>
      </c>
      <c r="B13842" s="8" t="s">
        <v>2858</v>
      </c>
      <c r="D13842" s="8" t="s">
        <v>2859</v>
      </c>
      <c r="E13842" s="8" t="s">
        <v>1247</v>
      </c>
      <c r="F13842" s="8" t="s">
        <v>2853</v>
      </c>
      <c r="H13842" s="13">
        <v>34151</v>
      </c>
    </row>
    <row r="13843" spans="1:8" x14ac:dyDescent="0.4">
      <c r="A13843" s="8" t="s">
        <v>2868</v>
      </c>
      <c r="B13843" s="8" t="s">
        <v>2869</v>
      </c>
      <c r="C13843" s="8" t="s">
        <v>2870</v>
      </c>
      <c r="D13843" s="8" t="s">
        <v>2871</v>
      </c>
      <c r="E13843" s="8" t="s">
        <v>61</v>
      </c>
      <c r="F13843" s="8" t="s">
        <v>2815</v>
      </c>
      <c r="H13843" s="13">
        <v>34151</v>
      </c>
    </row>
    <row r="13844" spans="1:8" x14ac:dyDescent="0.4">
      <c r="A13844" s="8" t="s">
        <v>2884</v>
      </c>
      <c r="B13844" s="8" t="s">
        <v>2885</v>
      </c>
      <c r="D13844" s="8" t="s">
        <v>2886</v>
      </c>
      <c r="E13844" s="8" t="s">
        <v>2887</v>
      </c>
      <c r="F13844" s="8" t="s">
        <v>2888</v>
      </c>
      <c r="H13844" s="13">
        <v>34151</v>
      </c>
    </row>
    <row r="13845" spans="1:8" x14ac:dyDescent="0.4">
      <c r="A13845" s="8" t="s">
        <v>2894</v>
      </c>
      <c r="B13845" s="8" t="s">
        <v>2895</v>
      </c>
      <c r="D13845" s="8" t="s">
        <v>2896</v>
      </c>
      <c r="E13845" s="8" t="s">
        <v>567</v>
      </c>
      <c r="F13845" s="8" t="s">
        <v>2897</v>
      </c>
      <c r="H13845" s="13">
        <v>34151</v>
      </c>
    </row>
    <row r="13846" spans="1:8" x14ac:dyDescent="0.4">
      <c r="A13846" s="8" t="s">
        <v>2898</v>
      </c>
      <c r="B13846" s="8" t="s">
        <v>2899</v>
      </c>
      <c r="C13846" s="8" t="s">
        <v>2900</v>
      </c>
      <c r="D13846" s="8" t="s">
        <v>2901</v>
      </c>
      <c r="E13846" s="8" t="s">
        <v>2902</v>
      </c>
      <c r="F13846" s="8" t="s">
        <v>2903</v>
      </c>
      <c r="H13846" s="13">
        <v>34151</v>
      </c>
    </row>
    <row r="13847" spans="1:8" x14ac:dyDescent="0.4">
      <c r="A13847" s="8" t="s">
        <v>2904</v>
      </c>
      <c r="B13847" s="8" t="s">
        <v>2905</v>
      </c>
      <c r="D13847" s="8" t="s">
        <v>2906</v>
      </c>
      <c r="E13847" s="8" t="s">
        <v>2907</v>
      </c>
      <c r="F13847" s="8" t="s">
        <v>2908</v>
      </c>
      <c r="H13847" s="13">
        <v>34151</v>
      </c>
    </row>
    <row r="13848" spans="1:8" x14ac:dyDescent="0.4">
      <c r="A13848" s="8" t="s">
        <v>2909</v>
      </c>
      <c r="B13848" s="8" t="s">
        <v>2910</v>
      </c>
      <c r="D13848" s="8" t="s">
        <v>2911</v>
      </c>
      <c r="E13848" s="8" t="s">
        <v>2902</v>
      </c>
      <c r="F13848" s="8" t="s">
        <v>2903</v>
      </c>
      <c r="H13848" s="13">
        <v>34151</v>
      </c>
    </row>
    <row r="13849" spans="1:8" x14ac:dyDescent="0.4">
      <c r="A13849" s="8" t="s">
        <v>2943</v>
      </c>
      <c r="B13849" s="8" t="s">
        <v>2944</v>
      </c>
      <c r="D13849" s="8" t="s">
        <v>2945</v>
      </c>
      <c r="E13849" s="8" t="s">
        <v>137</v>
      </c>
      <c r="F13849" s="8" t="s">
        <v>2763</v>
      </c>
      <c r="H13849" s="13">
        <v>34151</v>
      </c>
    </row>
    <row r="13850" spans="1:8" x14ac:dyDescent="0.4">
      <c r="A13850" s="8" t="s">
        <v>2946</v>
      </c>
      <c r="B13850" s="8" t="s">
        <v>2947</v>
      </c>
      <c r="D13850" s="8" t="s">
        <v>2948</v>
      </c>
      <c r="E13850" s="8" t="s">
        <v>137</v>
      </c>
      <c r="F13850" s="8" t="s">
        <v>2763</v>
      </c>
      <c r="H13850" s="13">
        <v>34151</v>
      </c>
    </row>
    <row r="13851" spans="1:8" x14ac:dyDescent="0.4">
      <c r="A13851" s="8" t="s">
        <v>2949</v>
      </c>
      <c r="B13851" s="8" t="s">
        <v>2950</v>
      </c>
      <c r="D13851" s="8" t="s">
        <v>2951</v>
      </c>
      <c r="E13851" s="8" t="s">
        <v>137</v>
      </c>
      <c r="F13851" s="8" t="s">
        <v>2763</v>
      </c>
      <c r="H13851" s="13">
        <v>34151</v>
      </c>
    </row>
    <row r="13852" spans="1:8" x14ac:dyDescent="0.4">
      <c r="A13852" s="8" t="s">
        <v>2952</v>
      </c>
      <c r="B13852" s="8" t="s">
        <v>2953</v>
      </c>
      <c r="D13852" s="8" t="s">
        <v>2954</v>
      </c>
      <c r="E13852" s="8" t="s">
        <v>137</v>
      </c>
      <c r="F13852" s="8" t="s">
        <v>2763</v>
      </c>
      <c r="H13852" s="13">
        <v>34151</v>
      </c>
    </row>
    <row r="13853" spans="1:8" x14ac:dyDescent="0.4">
      <c r="A13853" s="8" t="s">
        <v>2964</v>
      </c>
      <c r="B13853" s="8" t="s">
        <v>2965</v>
      </c>
      <c r="D13853" s="8" t="s">
        <v>2966</v>
      </c>
      <c r="E13853" s="8" t="s">
        <v>2967</v>
      </c>
      <c r="F13853" s="8" t="s">
        <v>2968</v>
      </c>
      <c r="H13853" s="13">
        <v>34151</v>
      </c>
    </row>
    <row r="13854" spans="1:8" x14ac:dyDescent="0.4">
      <c r="A13854" s="8" t="s">
        <v>2973</v>
      </c>
      <c r="B13854" s="8" t="s">
        <v>2974</v>
      </c>
      <c r="D13854" s="8" t="s">
        <v>2975</v>
      </c>
      <c r="E13854" s="8" t="s">
        <v>1247</v>
      </c>
      <c r="F13854" s="8" t="s">
        <v>2853</v>
      </c>
      <c r="H13854" s="13">
        <v>34151</v>
      </c>
    </row>
    <row r="13855" spans="1:8" x14ac:dyDescent="0.4">
      <c r="A13855" s="8" t="s">
        <v>2981</v>
      </c>
      <c r="B13855" s="8" t="s">
        <v>2982</v>
      </c>
      <c r="D13855" s="8" t="s">
        <v>1404</v>
      </c>
      <c r="E13855" s="8" t="s">
        <v>759</v>
      </c>
      <c r="F13855" s="8" t="s">
        <v>2745</v>
      </c>
      <c r="H13855" s="13">
        <v>34151</v>
      </c>
    </row>
    <row r="13856" spans="1:8" x14ac:dyDescent="0.4">
      <c r="A13856" s="8" t="s">
        <v>2993</v>
      </c>
      <c r="B13856" s="8" t="s">
        <v>2994</v>
      </c>
      <c r="C13856" s="8" t="s">
        <v>2995</v>
      </c>
      <c r="D13856" s="8" t="s">
        <v>370</v>
      </c>
      <c r="E13856" s="8" t="s">
        <v>371</v>
      </c>
      <c r="F13856" s="8" t="s">
        <v>2996</v>
      </c>
      <c r="H13856" s="13">
        <v>34151</v>
      </c>
    </row>
    <row r="13857" spans="1:8" x14ac:dyDescent="0.4">
      <c r="A13857" s="8" t="s">
        <v>2997</v>
      </c>
      <c r="B13857" s="8" t="s">
        <v>2998</v>
      </c>
      <c r="C13857" s="8" t="s">
        <v>2999</v>
      </c>
      <c r="D13857" s="8" t="s">
        <v>3000</v>
      </c>
      <c r="E13857" s="8" t="s">
        <v>2887</v>
      </c>
      <c r="F13857" s="8" t="s">
        <v>3001</v>
      </c>
      <c r="H13857" s="13">
        <v>34151</v>
      </c>
    </row>
    <row r="13858" spans="1:8" x14ac:dyDescent="0.4">
      <c r="A13858" s="8" t="s">
        <v>3005</v>
      </c>
      <c r="B13858" s="8" t="s">
        <v>3006</v>
      </c>
      <c r="C13858" s="8" t="s">
        <v>3007</v>
      </c>
      <c r="D13858" s="8" t="s">
        <v>2200</v>
      </c>
      <c r="E13858" s="8" t="s">
        <v>651</v>
      </c>
      <c r="F13858" s="8" t="s">
        <v>2815</v>
      </c>
      <c r="H13858" s="13">
        <v>34151</v>
      </c>
    </row>
    <row r="13859" spans="1:8" x14ac:dyDescent="0.4">
      <c r="A13859" s="8" t="s">
        <v>3008</v>
      </c>
      <c r="B13859" s="8" t="s">
        <v>3009</v>
      </c>
      <c r="C13859" s="8" t="s">
        <v>3010</v>
      </c>
      <c r="D13859" s="8" t="s">
        <v>3011</v>
      </c>
      <c r="E13859" s="8" t="s">
        <v>651</v>
      </c>
      <c r="F13859" s="8" t="s">
        <v>2815</v>
      </c>
      <c r="H13859" s="13">
        <v>34151</v>
      </c>
    </row>
    <row r="13860" spans="1:8" x14ac:dyDescent="0.4">
      <c r="A13860" s="8" t="s">
        <v>3012</v>
      </c>
      <c r="B13860" s="8" t="s">
        <v>3013</v>
      </c>
      <c r="D13860" s="8" t="s">
        <v>3014</v>
      </c>
      <c r="E13860" s="8" t="s">
        <v>651</v>
      </c>
      <c r="F13860" s="8" t="s">
        <v>2815</v>
      </c>
      <c r="H13860" s="13">
        <v>34151</v>
      </c>
    </row>
    <row r="13861" spans="1:8" x14ac:dyDescent="0.4">
      <c r="A13861" s="8" t="s">
        <v>3015</v>
      </c>
      <c r="B13861" s="8" t="s">
        <v>3016</v>
      </c>
      <c r="C13861" s="8" t="s">
        <v>3017</v>
      </c>
      <c r="D13861" s="8" t="s">
        <v>49</v>
      </c>
      <c r="E13861" s="8" t="s">
        <v>651</v>
      </c>
      <c r="F13861" s="8" t="s">
        <v>2815</v>
      </c>
      <c r="H13861" s="13">
        <v>34151</v>
      </c>
    </row>
    <row r="13862" spans="1:8" x14ac:dyDescent="0.4">
      <c r="A13862" s="8" t="s">
        <v>3024</v>
      </c>
      <c r="B13862" s="8" t="s">
        <v>3025</v>
      </c>
      <c r="D13862" s="8" t="s">
        <v>2740</v>
      </c>
      <c r="E13862" s="8" t="s">
        <v>56</v>
      </c>
      <c r="F13862" s="8" t="s">
        <v>3026</v>
      </c>
      <c r="H13862" s="13">
        <v>34151</v>
      </c>
    </row>
    <row r="13863" spans="1:8" x14ac:dyDescent="0.4">
      <c r="A13863" s="8" t="s">
        <v>3031</v>
      </c>
      <c r="B13863" s="8" t="s">
        <v>3032</v>
      </c>
      <c r="C13863" s="8" t="s">
        <v>3033</v>
      </c>
      <c r="D13863" s="8" t="s">
        <v>2800</v>
      </c>
      <c r="E13863" s="8" t="s">
        <v>56</v>
      </c>
      <c r="F13863" s="8" t="s">
        <v>3034</v>
      </c>
      <c r="H13863" s="13">
        <v>34151</v>
      </c>
    </row>
    <row r="13864" spans="1:8" x14ac:dyDescent="0.4">
      <c r="A13864" s="8" t="s">
        <v>3044</v>
      </c>
      <c r="B13864" s="8" t="s">
        <v>3045</v>
      </c>
      <c r="D13864" s="8" t="s">
        <v>3046</v>
      </c>
      <c r="E13864" s="8" t="s">
        <v>61</v>
      </c>
      <c r="F13864" s="8" t="s">
        <v>2815</v>
      </c>
      <c r="H13864" s="13">
        <v>34151</v>
      </c>
    </row>
    <row r="13865" spans="1:8" x14ac:dyDescent="0.4">
      <c r="A13865" s="8" t="s">
        <v>3047</v>
      </c>
      <c r="B13865" s="8" t="s">
        <v>3048</v>
      </c>
      <c r="C13865" s="8" t="s">
        <v>3049</v>
      </c>
      <c r="D13865" s="8" t="s">
        <v>3050</v>
      </c>
      <c r="E13865" s="8" t="s">
        <v>2907</v>
      </c>
      <c r="F13865" s="8" t="s">
        <v>2908</v>
      </c>
      <c r="H13865" s="13">
        <v>34151</v>
      </c>
    </row>
    <row r="13866" spans="1:8" x14ac:dyDescent="0.4">
      <c r="A13866" s="8" t="s">
        <v>3057</v>
      </c>
      <c r="B13866" s="8" t="s">
        <v>3058</v>
      </c>
      <c r="C13866" s="8" t="s">
        <v>3059</v>
      </c>
      <c r="D13866" s="8" t="s">
        <v>3060</v>
      </c>
      <c r="E13866" s="8" t="s">
        <v>365</v>
      </c>
      <c r="F13866" s="8" t="s">
        <v>396</v>
      </c>
      <c r="H13866" s="13">
        <v>34151</v>
      </c>
    </row>
    <row r="13867" spans="1:8" x14ac:dyDescent="0.4">
      <c r="A13867" s="8" t="s">
        <v>3074</v>
      </c>
      <c r="B13867" s="8" t="s">
        <v>3075</v>
      </c>
      <c r="C13867" s="8" t="s">
        <v>3076</v>
      </c>
      <c r="D13867" s="8" t="s">
        <v>3077</v>
      </c>
      <c r="E13867" s="8" t="s">
        <v>456</v>
      </c>
      <c r="F13867" s="8" t="s">
        <v>3078</v>
      </c>
      <c r="H13867" s="13">
        <v>34151</v>
      </c>
    </row>
    <row r="13868" spans="1:8" x14ac:dyDescent="0.4">
      <c r="A13868" s="8" t="s">
        <v>3079</v>
      </c>
      <c r="B13868" s="8" t="s">
        <v>3080</v>
      </c>
      <c r="D13868" s="8" t="s">
        <v>3081</v>
      </c>
      <c r="E13868" s="8" t="s">
        <v>472</v>
      </c>
      <c r="F13868" s="8" t="s">
        <v>3082</v>
      </c>
      <c r="H13868" s="13">
        <v>34151</v>
      </c>
    </row>
    <row r="13869" spans="1:8" x14ac:dyDescent="0.4">
      <c r="A13869" s="8" t="s">
        <v>3093</v>
      </c>
      <c r="B13869" s="8" t="s">
        <v>3094</v>
      </c>
      <c r="C13869" s="8" t="s">
        <v>3095</v>
      </c>
      <c r="D13869" s="8" t="s">
        <v>551</v>
      </c>
      <c r="E13869" s="8" t="s">
        <v>2706</v>
      </c>
      <c r="F13869" s="8" t="s">
        <v>3096</v>
      </c>
      <c r="H13869" s="13">
        <v>34151</v>
      </c>
    </row>
    <row r="13870" spans="1:8" x14ac:dyDescent="0.4">
      <c r="A13870" s="8" t="s">
        <v>3097</v>
      </c>
      <c r="B13870" s="8" t="s">
        <v>3098</v>
      </c>
      <c r="D13870" s="8" t="s">
        <v>2294</v>
      </c>
      <c r="E13870" s="8" t="s">
        <v>2706</v>
      </c>
      <c r="F13870" s="8" t="s">
        <v>3096</v>
      </c>
      <c r="H13870" s="13">
        <v>34151</v>
      </c>
    </row>
    <row r="13871" spans="1:8" x14ac:dyDescent="0.4">
      <c r="A13871" s="8" t="s">
        <v>3111</v>
      </c>
      <c r="B13871" s="8" t="s">
        <v>3112</v>
      </c>
      <c r="D13871" s="8" t="s">
        <v>3113</v>
      </c>
      <c r="E13871" s="8" t="s">
        <v>567</v>
      </c>
      <c r="F13871" s="8" t="s">
        <v>2897</v>
      </c>
      <c r="H13871" s="13">
        <v>34151</v>
      </c>
    </row>
    <row r="13872" spans="1:8" x14ac:dyDescent="0.4">
      <c r="A13872" s="8" t="s">
        <v>3119</v>
      </c>
      <c r="B13872" s="8" t="s">
        <v>3120</v>
      </c>
      <c r="D13872" s="8" t="s">
        <v>3121</v>
      </c>
      <c r="E13872" s="8" t="s">
        <v>2279</v>
      </c>
      <c r="F13872" s="8" t="s">
        <v>3122</v>
      </c>
      <c r="H13872" s="13">
        <v>34151</v>
      </c>
    </row>
    <row r="13873" spans="1:8" x14ac:dyDescent="0.4">
      <c r="A13873" s="8" t="s">
        <v>3123</v>
      </c>
      <c r="B13873" s="8" t="s">
        <v>3124</v>
      </c>
      <c r="D13873" s="8" t="s">
        <v>3125</v>
      </c>
      <c r="E13873" s="8" t="s">
        <v>1462</v>
      </c>
      <c r="F13873" s="8" t="s">
        <v>3126</v>
      </c>
      <c r="H13873" s="13">
        <v>34151</v>
      </c>
    </row>
    <row r="13874" spans="1:8" x14ac:dyDescent="0.4">
      <c r="A13874" s="8" t="s">
        <v>3143</v>
      </c>
      <c r="B13874" s="8" t="s">
        <v>2164</v>
      </c>
      <c r="C13874" s="8" t="s">
        <v>3144</v>
      </c>
      <c r="D13874" s="8" t="s">
        <v>3145</v>
      </c>
      <c r="E13874" s="8" t="s">
        <v>536</v>
      </c>
      <c r="F13874" s="8" t="s">
        <v>2768</v>
      </c>
      <c r="H13874" s="13">
        <v>34151</v>
      </c>
    </row>
    <row r="13875" spans="1:8" x14ac:dyDescent="0.4">
      <c r="A13875" s="8" t="s">
        <v>3146</v>
      </c>
      <c r="B13875" s="8" t="s">
        <v>3147</v>
      </c>
      <c r="D13875" s="8" t="s">
        <v>518</v>
      </c>
      <c r="E13875" s="8" t="s">
        <v>204</v>
      </c>
      <c r="F13875" s="8" t="s">
        <v>3148</v>
      </c>
      <c r="H13875" s="13">
        <v>34151</v>
      </c>
    </row>
    <row r="13876" spans="1:8" x14ac:dyDescent="0.4">
      <c r="A13876" s="8" t="s">
        <v>3149</v>
      </c>
      <c r="B13876" s="8" t="s">
        <v>3150</v>
      </c>
      <c r="D13876" s="8" t="s">
        <v>3151</v>
      </c>
      <c r="E13876" s="8" t="s">
        <v>204</v>
      </c>
      <c r="F13876" s="8" t="s">
        <v>3148</v>
      </c>
      <c r="H13876" s="13">
        <v>34151</v>
      </c>
    </row>
    <row r="13877" spans="1:8" x14ac:dyDescent="0.4">
      <c r="A13877" s="8" t="s">
        <v>3152</v>
      </c>
      <c r="B13877" s="8" t="s">
        <v>3153</v>
      </c>
      <c r="D13877" s="8" t="s">
        <v>3154</v>
      </c>
      <c r="E13877" s="8" t="s">
        <v>204</v>
      </c>
      <c r="F13877" s="8" t="s">
        <v>3148</v>
      </c>
      <c r="H13877" s="13">
        <v>34151</v>
      </c>
    </row>
    <row r="13878" spans="1:8" x14ac:dyDescent="0.4">
      <c r="A13878" s="8" t="s">
        <v>3155</v>
      </c>
      <c r="B13878" s="8" t="s">
        <v>3156</v>
      </c>
      <c r="D13878" s="8" t="s">
        <v>3157</v>
      </c>
      <c r="E13878" s="8" t="s">
        <v>204</v>
      </c>
      <c r="F13878" s="8" t="s">
        <v>3148</v>
      </c>
      <c r="H13878" s="13">
        <v>34151</v>
      </c>
    </row>
    <row r="13879" spans="1:8" x14ac:dyDescent="0.4">
      <c r="A13879" s="8" t="s">
        <v>3170</v>
      </c>
      <c r="B13879" s="8" t="s">
        <v>3171</v>
      </c>
      <c r="D13879" s="8" t="s">
        <v>3172</v>
      </c>
      <c r="E13879" s="8" t="s">
        <v>148</v>
      </c>
      <c r="F13879" s="8" t="s">
        <v>3173</v>
      </c>
      <c r="H13879" s="13">
        <v>34151</v>
      </c>
    </row>
    <row r="13880" spans="1:8" x14ac:dyDescent="0.4">
      <c r="A13880" s="8" t="s">
        <v>3186</v>
      </c>
      <c r="B13880" s="8" t="s">
        <v>3187</v>
      </c>
      <c r="C13880" s="8" t="s">
        <v>3188</v>
      </c>
      <c r="D13880" s="8" t="s">
        <v>3189</v>
      </c>
      <c r="E13880" s="8" t="s">
        <v>56</v>
      </c>
      <c r="F13880" s="8" t="s">
        <v>3026</v>
      </c>
      <c r="H13880" s="13">
        <v>34151</v>
      </c>
    </row>
    <row r="13881" spans="1:8" x14ac:dyDescent="0.4">
      <c r="A13881" s="8" t="s">
        <v>3190</v>
      </c>
      <c r="B13881" s="8" t="s">
        <v>3191</v>
      </c>
      <c r="D13881" s="8" t="s">
        <v>3192</v>
      </c>
      <c r="E13881" s="8" t="s">
        <v>2362</v>
      </c>
      <c r="F13881" s="8" t="s">
        <v>3193</v>
      </c>
      <c r="H13881" s="13">
        <v>34151</v>
      </c>
    </row>
    <row r="13882" spans="1:8" x14ac:dyDescent="0.4">
      <c r="A13882" s="8" t="s">
        <v>3194</v>
      </c>
      <c r="B13882" s="8" t="s">
        <v>3195</v>
      </c>
      <c r="D13882" s="8" t="s">
        <v>3196</v>
      </c>
      <c r="E13882" s="8" t="s">
        <v>2362</v>
      </c>
      <c r="F13882" s="8" t="s">
        <v>3193</v>
      </c>
      <c r="H13882" s="13">
        <v>34151</v>
      </c>
    </row>
    <row r="13883" spans="1:8" x14ac:dyDescent="0.4">
      <c r="A13883" s="8" t="s">
        <v>3203</v>
      </c>
      <c r="B13883" s="8" t="s">
        <v>3204</v>
      </c>
      <c r="D13883" s="8" t="s">
        <v>3205</v>
      </c>
      <c r="E13883" s="8" t="s">
        <v>2362</v>
      </c>
      <c r="F13883" s="8" t="s">
        <v>3193</v>
      </c>
      <c r="H13883" s="13">
        <v>34151</v>
      </c>
    </row>
    <row r="13884" spans="1:8" x14ac:dyDescent="0.4">
      <c r="A13884" s="8" t="s">
        <v>3206</v>
      </c>
      <c r="B13884" s="8" t="s">
        <v>3207</v>
      </c>
      <c r="C13884" s="8" t="s">
        <v>3208</v>
      </c>
      <c r="D13884" s="8" t="s">
        <v>3209</v>
      </c>
      <c r="E13884" s="8" t="s">
        <v>681</v>
      </c>
      <c r="F13884" s="8" t="s">
        <v>3210</v>
      </c>
      <c r="H13884" s="13">
        <v>34151</v>
      </c>
    </row>
    <row r="13885" spans="1:8" x14ac:dyDescent="0.4">
      <c r="A13885" s="8" t="s">
        <v>3219</v>
      </c>
      <c r="B13885" s="8" t="s">
        <v>3220</v>
      </c>
      <c r="D13885" s="8" t="s">
        <v>1513</v>
      </c>
      <c r="E13885" s="8" t="s">
        <v>2184</v>
      </c>
      <c r="F13885" s="8" t="s">
        <v>3221</v>
      </c>
      <c r="H13885" s="13">
        <v>34151</v>
      </c>
    </row>
    <row r="13886" spans="1:8" x14ac:dyDescent="0.4">
      <c r="A13886" s="8" t="s">
        <v>3222</v>
      </c>
      <c r="B13886" s="8" t="s">
        <v>3223</v>
      </c>
      <c r="D13886" s="8" t="s">
        <v>3224</v>
      </c>
      <c r="E13886" s="8" t="s">
        <v>2184</v>
      </c>
      <c r="F13886" s="8" t="s">
        <v>3221</v>
      </c>
      <c r="H13886" s="13">
        <v>34151</v>
      </c>
    </row>
    <row r="13887" spans="1:8" x14ac:dyDescent="0.4">
      <c r="A13887" s="8" t="s">
        <v>3225</v>
      </c>
      <c r="B13887" s="8" t="s">
        <v>3226</v>
      </c>
      <c r="D13887" s="8" t="s">
        <v>3227</v>
      </c>
      <c r="E13887" s="8" t="s">
        <v>759</v>
      </c>
      <c r="F13887" s="8" t="s">
        <v>2745</v>
      </c>
      <c r="H13887" s="13">
        <v>34151</v>
      </c>
    </row>
    <row r="13888" spans="1:8" x14ac:dyDescent="0.4">
      <c r="A13888" s="8" t="s">
        <v>3228</v>
      </c>
      <c r="B13888" s="8" t="s">
        <v>3229</v>
      </c>
      <c r="D13888" s="8" t="s">
        <v>3230</v>
      </c>
      <c r="E13888" s="8" t="s">
        <v>148</v>
      </c>
      <c r="F13888" s="8" t="s">
        <v>3231</v>
      </c>
      <c r="H13888" s="13">
        <v>34151</v>
      </c>
    </row>
    <row r="13889" spans="1:8" x14ac:dyDescent="0.4">
      <c r="A13889" s="8" t="s">
        <v>3251</v>
      </c>
      <c r="B13889" s="8" t="s">
        <v>3252</v>
      </c>
      <c r="C13889" s="8" t="s">
        <v>3253</v>
      </c>
      <c r="D13889" s="8" t="s">
        <v>3254</v>
      </c>
      <c r="E13889" s="8" t="s">
        <v>804</v>
      </c>
      <c r="F13889" s="8" t="s">
        <v>3255</v>
      </c>
      <c r="H13889" s="13">
        <v>34151</v>
      </c>
    </row>
    <row r="13890" spans="1:8" x14ac:dyDescent="0.4">
      <c r="A13890" s="8" t="s">
        <v>3260</v>
      </c>
      <c r="B13890" s="8" t="s">
        <v>3261</v>
      </c>
      <c r="D13890" s="8" t="s">
        <v>3262</v>
      </c>
      <c r="E13890" s="8" t="s">
        <v>804</v>
      </c>
      <c r="F13890" s="8" t="s">
        <v>3255</v>
      </c>
      <c r="H13890" s="13">
        <v>34151</v>
      </c>
    </row>
    <row r="13891" spans="1:8" x14ac:dyDescent="0.4">
      <c r="A13891" s="8" t="s">
        <v>3263</v>
      </c>
      <c r="B13891" s="8" t="s">
        <v>3264</v>
      </c>
      <c r="D13891" s="8" t="s">
        <v>3265</v>
      </c>
      <c r="E13891" s="8" t="s">
        <v>804</v>
      </c>
      <c r="F13891" s="8" t="s">
        <v>3255</v>
      </c>
      <c r="H13891" s="13">
        <v>34151</v>
      </c>
    </row>
    <row r="13892" spans="1:8" x14ac:dyDescent="0.4">
      <c r="A13892" s="8" t="s">
        <v>3266</v>
      </c>
      <c r="B13892" s="8" t="s">
        <v>3267</v>
      </c>
      <c r="D13892" s="8" t="s">
        <v>3268</v>
      </c>
      <c r="E13892" s="8" t="s">
        <v>804</v>
      </c>
      <c r="F13892" s="8" t="s">
        <v>3255</v>
      </c>
      <c r="H13892" s="13">
        <v>34151</v>
      </c>
    </row>
    <row r="13893" spans="1:8" x14ac:dyDescent="0.4">
      <c r="A13893" s="8" t="s">
        <v>3269</v>
      </c>
      <c r="B13893" s="8" t="s">
        <v>3270</v>
      </c>
      <c r="C13893" s="8" t="s">
        <v>3271</v>
      </c>
      <c r="D13893" s="8" t="s">
        <v>3272</v>
      </c>
      <c r="E13893" s="8" t="s">
        <v>804</v>
      </c>
      <c r="F13893" s="8" t="s">
        <v>3255</v>
      </c>
      <c r="H13893" s="13">
        <v>34151</v>
      </c>
    </row>
    <row r="13894" spans="1:8" x14ac:dyDescent="0.4">
      <c r="A13894" s="8" t="s">
        <v>3273</v>
      </c>
      <c r="B13894" s="8" t="s">
        <v>3274</v>
      </c>
      <c r="C13894" s="8" t="s">
        <v>3275</v>
      </c>
      <c r="D13894" s="8" t="s">
        <v>3276</v>
      </c>
      <c r="E13894" s="8" t="s">
        <v>804</v>
      </c>
      <c r="F13894" s="8" t="s">
        <v>3255</v>
      </c>
      <c r="H13894" s="13">
        <v>34151</v>
      </c>
    </row>
    <row r="13895" spans="1:8" x14ac:dyDescent="0.4">
      <c r="A13895" s="8" t="s">
        <v>3277</v>
      </c>
      <c r="B13895" s="8" t="s">
        <v>3278</v>
      </c>
      <c r="C13895" s="8" t="s">
        <v>3279</v>
      </c>
      <c r="D13895" s="8" t="s">
        <v>3280</v>
      </c>
      <c r="E13895" s="8" t="s">
        <v>804</v>
      </c>
      <c r="F13895" s="8" t="s">
        <v>3255</v>
      </c>
      <c r="H13895" s="13">
        <v>34151</v>
      </c>
    </row>
    <row r="13896" spans="1:8" x14ac:dyDescent="0.4">
      <c r="A13896" s="8" t="s">
        <v>3281</v>
      </c>
      <c r="B13896" s="8" t="s">
        <v>3270</v>
      </c>
      <c r="C13896" s="8" t="s">
        <v>3282</v>
      </c>
      <c r="D13896" s="8" t="s">
        <v>3283</v>
      </c>
      <c r="E13896" s="8" t="s">
        <v>804</v>
      </c>
      <c r="F13896" s="8" t="s">
        <v>3255</v>
      </c>
      <c r="H13896" s="13">
        <v>34151</v>
      </c>
    </row>
    <row r="13897" spans="1:8" x14ac:dyDescent="0.4">
      <c r="A13897" s="8" t="s">
        <v>3284</v>
      </c>
      <c r="B13897" s="8" t="s">
        <v>3285</v>
      </c>
      <c r="D13897" s="8" t="s">
        <v>3286</v>
      </c>
      <c r="E13897" s="8" t="s">
        <v>804</v>
      </c>
      <c r="F13897" s="8" t="s">
        <v>3255</v>
      </c>
      <c r="H13897" s="13">
        <v>34151</v>
      </c>
    </row>
    <row r="13898" spans="1:8" x14ac:dyDescent="0.4">
      <c r="A13898" s="8" t="s">
        <v>3295</v>
      </c>
      <c r="B13898" s="8" t="s">
        <v>3296</v>
      </c>
      <c r="D13898" s="8" t="s">
        <v>3297</v>
      </c>
      <c r="E13898" s="8" t="s">
        <v>3298</v>
      </c>
      <c r="F13898" s="8" t="s">
        <v>3299</v>
      </c>
      <c r="H13898" s="13">
        <v>34151</v>
      </c>
    </row>
    <row r="13899" spans="1:8" x14ac:dyDescent="0.4">
      <c r="A13899" s="8" t="s">
        <v>3306</v>
      </c>
      <c r="B13899" s="8" t="s">
        <v>3307</v>
      </c>
      <c r="D13899" s="8" t="s">
        <v>3308</v>
      </c>
      <c r="E13899" s="8" t="s">
        <v>2479</v>
      </c>
      <c r="F13899" s="8" t="s">
        <v>3309</v>
      </c>
      <c r="H13899" s="13">
        <v>34151</v>
      </c>
    </row>
    <row r="13900" spans="1:8" x14ac:dyDescent="0.4">
      <c r="A13900" s="8" t="s">
        <v>3310</v>
      </c>
      <c r="B13900" s="8" t="s">
        <v>3311</v>
      </c>
      <c r="D13900" s="8" t="s">
        <v>3312</v>
      </c>
      <c r="E13900" s="8" t="s">
        <v>651</v>
      </c>
      <c r="F13900" s="8" t="s">
        <v>2815</v>
      </c>
      <c r="H13900" s="13">
        <v>34151</v>
      </c>
    </row>
    <row r="13901" spans="1:8" x14ac:dyDescent="0.4">
      <c r="A13901" s="8" t="s">
        <v>3313</v>
      </c>
      <c r="B13901" s="8" t="s">
        <v>3314</v>
      </c>
      <c r="C13901" s="8" t="s">
        <v>3315</v>
      </c>
      <c r="D13901" s="8" t="s">
        <v>3316</v>
      </c>
      <c r="E13901" s="8" t="s">
        <v>898</v>
      </c>
      <c r="F13901" s="8" t="s">
        <v>2827</v>
      </c>
      <c r="H13901" s="13">
        <v>34151</v>
      </c>
    </row>
    <row r="13902" spans="1:8" x14ac:dyDescent="0.4">
      <c r="A13902" s="8" t="s">
        <v>3332</v>
      </c>
      <c r="B13902" s="8" t="s">
        <v>3333</v>
      </c>
      <c r="C13902" s="8" t="s">
        <v>3334</v>
      </c>
      <c r="D13902" s="8" t="s">
        <v>3335</v>
      </c>
      <c r="E13902" s="8" t="s">
        <v>56</v>
      </c>
      <c r="F13902" s="8" t="s">
        <v>3034</v>
      </c>
      <c r="H13902" s="13">
        <v>34151</v>
      </c>
    </row>
    <row r="13903" spans="1:8" x14ac:dyDescent="0.4">
      <c r="A13903" s="8" t="s">
        <v>3346</v>
      </c>
      <c r="B13903" s="8" t="s">
        <v>3347</v>
      </c>
      <c r="D13903" s="8" t="s">
        <v>3348</v>
      </c>
      <c r="E13903" s="8" t="s">
        <v>148</v>
      </c>
      <c r="F13903" s="8" t="s">
        <v>3173</v>
      </c>
      <c r="H13903" s="13">
        <v>34151</v>
      </c>
    </row>
    <row r="13904" spans="1:8" x14ac:dyDescent="0.4">
      <c r="A13904" s="8" t="s">
        <v>3349</v>
      </c>
      <c r="B13904" s="8" t="s">
        <v>3350</v>
      </c>
      <c r="C13904" s="8" t="s">
        <v>3351</v>
      </c>
      <c r="D13904" s="8" t="s">
        <v>461</v>
      </c>
      <c r="E13904" s="8" t="s">
        <v>148</v>
      </c>
      <c r="F13904" s="8" t="s">
        <v>3173</v>
      </c>
      <c r="H13904" s="13">
        <v>34151</v>
      </c>
    </row>
    <row r="13905" spans="1:8" x14ac:dyDescent="0.4">
      <c r="A13905" s="8" t="s">
        <v>3352</v>
      </c>
      <c r="B13905" s="8" t="s">
        <v>3353</v>
      </c>
      <c r="C13905" s="8" t="s">
        <v>3354</v>
      </c>
      <c r="D13905" s="8" t="s">
        <v>3355</v>
      </c>
      <c r="E13905" s="8" t="s">
        <v>148</v>
      </c>
      <c r="F13905" s="8" t="s">
        <v>3173</v>
      </c>
      <c r="H13905" s="13">
        <v>34151</v>
      </c>
    </row>
    <row r="13906" spans="1:8" x14ac:dyDescent="0.4">
      <c r="A13906" s="8" t="s">
        <v>3356</v>
      </c>
      <c r="B13906" s="8" t="s">
        <v>3357</v>
      </c>
      <c r="C13906" s="8" t="s">
        <v>3358</v>
      </c>
      <c r="D13906" s="8" t="s">
        <v>3359</v>
      </c>
      <c r="E13906" s="8" t="s">
        <v>148</v>
      </c>
      <c r="F13906" s="8" t="s">
        <v>3231</v>
      </c>
      <c r="H13906" s="13">
        <v>34151</v>
      </c>
    </row>
    <row r="13907" spans="1:8" x14ac:dyDescent="0.4">
      <c r="A13907" s="8" t="s">
        <v>3367</v>
      </c>
      <c r="B13907" s="8" t="s">
        <v>3368</v>
      </c>
      <c r="C13907" s="8" t="s">
        <v>3369</v>
      </c>
      <c r="D13907" s="8" t="s">
        <v>3370</v>
      </c>
      <c r="E13907" s="8" t="s">
        <v>1739</v>
      </c>
      <c r="F13907" s="8" t="s">
        <v>3371</v>
      </c>
      <c r="H13907" s="13">
        <v>34151</v>
      </c>
    </row>
    <row r="13908" spans="1:8" x14ac:dyDescent="0.4">
      <c r="A13908" s="8" t="s">
        <v>3376</v>
      </c>
      <c r="B13908" s="8" t="s">
        <v>3377</v>
      </c>
      <c r="D13908" s="8" t="s">
        <v>3378</v>
      </c>
      <c r="E13908" s="8" t="s">
        <v>1095</v>
      </c>
      <c r="F13908" s="8" t="s">
        <v>3379</v>
      </c>
      <c r="H13908" s="13">
        <v>34151</v>
      </c>
    </row>
    <row r="13909" spans="1:8" x14ac:dyDescent="0.4">
      <c r="A13909" s="8" t="s">
        <v>3384</v>
      </c>
      <c r="B13909" s="8" t="s">
        <v>3385</v>
      </c>
      <c r="D13909" s="8" t="s">
        <v>3386</v>
      </c>
      <c r="E13909" s="8" t="s">
        <v>1095</v>
      </c>
      <c r="F13909" s="8" t="s">
        <v>3379</v>
      </c>
      <c r="H13909" s="13">
        <v>34151</v>
      </c>
    </row>
    <row r="13910" spans="1:8" x14ac:dyDescent="0.4">
      <c r="A13910" s="8" t="s">
        <v>3392</v>
      </c>
      <c r="B13910" s="8" t="s">
        <v>3393</v>
      </c>
      <c r="C13910" s="8" t="s">
        <v>3394</v>
      </c>
      <c r="D13910" s="8" t="s">
        <v>3395</v>
      </c>
      <c r="E13910" s="8" t="s">
        <v>2279</v>
      </c>
      <c r="F13910" s="8" t="s">
        <v>3122</v>
      </c>
      <c r="H13910" s="13">
        <v>34151</v>
      </c>
    </row>
    <row r="13911" spans="1:8" x14ac:dyDescent="0.4">
      <c r="A13911" s="8" t="s">
        <v>3435</v>
      </c>
      <c r="B13911" s="8" t="s">
        <v>3436</v>
      </c>
      <c r="D13911" s="8" t="s">
        <v>3437</v>
      </c>
      <c r="E13911" s="8" t="s">
        <v>1095</v>
      </c>
      <c r="F13911" s="8" t="s">
        <v>3438</v>
      </c>
      <c r="H13911" s="13">
        <v>34151</v>
      </c>
    </row>
    <row r="13912" spans="1:8" x14ac:dyDescent="0.4">
      <c r="A13912" s="8" t="s">
        <v>3464</v>
      </c>
      <c r="B13912" s="8" t="s">
        <v>3465</v>
      </c>
      <c r="D13912" s="8" t="s">
        <v>1511</v>
      </c>
      <c r="E13912" s="8" t="s">
        <v>2967</v>
      </c>
      <c r="F13912" s="8" t="s">
        <v>2968</v>
      </c>
      <c r="H13912" s="13">
        <v>34151</v>
      </c>
    </row>
    <row r="13913" spans="1:8" x14ac:dyDescent="0.4">
      <c r="A13913" s="8" t="s">
        <v>3466</v>
      </c>
      <c r="B13913" s="8" t="s">
        <v>3467</v>
      </c>
      <c r="D13913" s="8" t="s">
        <v>3468</v>
      </c>
      <c r="E13913" s="8" t="s">
        <v>1639</v>
      </c>
      <c r="F13913" s="8" t="s">
        <v>3469</v>
      </c>
      <c r="H13913" s="13">
        <v>34151</v>
      </c>
    </row>
    <row r="13914" spans="1:8" x14ac:dyDescent="0.4">
      <c r="A13914" s="8" t="s">
        <v>3470</v>
      </c>
      <c r="B13914" s="8" t="s">
        <v>3471</v>
      </c>
      <c r="D13914" s="8" t="s">
        <v>3472</v>
      </c>
      <c r="E13914" s="8" t="s">
        <v>1639</v>
      </c>
      <c r="F13914" s="8" t="s">
        <v>3469</v>
      </c>
      <c r="H13914" s="13">
        <v>34151</v>
      </c>
    </row>
    <row r="13915" spans="1:8" x14ac:dyDescent="0.4">
      <c r="A13915" s="8" t="s">
        <v>3473</v>
      </c>
      <c r="B13915" s="8" t="s">
        <v>3474</v>
      </c>
      <c r="D13915" s="8" t="s">
        <v>3475</v>
      </c>
      <c r="E13915" s="8" t="s">
        <v>1639</v>
      </c>
      <c r="F13915" s="8" t="s">
        <v>3469</v>
      </c>
      <c r="H13915" s="13">
        <v>34151</v>
      </c>
    </row>
    <row r="13916" spans="1:8" x14ac:dyDescent="0.4">
      <c r="A13916" s="8" t="s">
        <v>3476</v>
      </c>
      <c r="B13916" s="8" t="s">
        <v>3477</v>
      </c>
      <c r="D13916" s="8" t="s">
        <v>3478</v>
      </c>
      <c r="E13916" s="8" t="s">
        <v>1639</v>
      </c>
      <c r="F13916" s="8" t="s">
        <v>3469</v>
      </c>
      <c r="H13916" s="13">
        <v>34151</v>
      </c>
    </row>
    <row r="13917" spans="1:8" x14ac:dyDescent="0.4">
      <c r="A13917" s="8" t="s">
        <v>3497</v>
      </c>
      <c r="B13917" s="8" t="s">
        <v>3498</v>
      </c>
      <c r="C13917" s="8" t="s">
        <v>3499</v>
      </c>
      <c r="D13917" s="8" t="s">
        <v>3500</v>
      </c>
      <c r="E13917" s="8" t="s">
        <v>3064</v>
      </c>
      <c r="F13917" s="8" t="s">
        <v>3501</v>
      </c>
      <c r="H13917" s="13">
        <v>34151</v>
      </c>
    </row>
    <row r="13918" spans="1:8" x14ac:dyDescent="0.4">
      <c r="A13918" s="8" t="s">
        <v>3506</v>
      </c>
      <c r="B13918" s="8" t="s">
        <v>3507</v>
      </c>
      <c r="D13918" s="8" t="s">
        <v>3508</v>
      </c>
      <c r="E13918" s="8" t="s">
        <v>308</v>
      </c>
      <c r="F13918" s="8" t="s">
        <v>3509</v>
      </c>
      <c r="H13918" s="13">
        <v>34151</v>
      </c>
    </row>
    <row r="13919" spans="1:8" x14ac:dyDescent="0.4">
      <c r="A13919" s="8" t="s">
        <v>3528</v>
      </c>
      <c r="B13919" s="8" t="s">
        <v>3529</v>
      </c>
      <c r="D13919" s="8" t="s">
        <v>3530</v>
      </c>
      <c r="E13919" s="8" t="s">
        <v>376</v>
      </c>
      <c r="F13919" s="8" t="s">
        <v>2681</v>
      </c>
      <c r="H13919" s="13">
        <v>34151</v>
      </c>
    </row>
    <row r="13920" spans="1:8" x14ac:dyDescent="0.4">
      <c r="A13920" s="8" t="s">
        <v>3594</v>
      </c>
      <c r="B13920" s="8" t="s">
        <v>3595</v>
      </c>
      <c r="D13920" s="8" t="s">
        <v>3596</v>
      </c>
      <c r="E13920" s="8" t="s">
        <v>263</v>
      </c>
      <c r="F13920" s="8" t="s">
        <v>3597</v>
      </c>
      <c r="H13920" s="13">
        <v>34151</v>
      </c>
    </row>
    <row r="13921" spans="1:8" x14ac:dyDescent="0.4">
      <c r="A13921" s="8" t="s">
        <v>3633</v>
      </c>
      <c r="B13921" s="8" t="s">
        <v>3634</v>
      </c>
      <c r="D13921" s="8" t="s">
        <v>3635</v>
      </c>
      <c r="E13921" s="8" t="s">
        <v>3636</v>
      </c>
      <c r="F13921" s="8" t="s">
        <v>3637</v>
      </c>
      <c r="H13921" s="13">
        <v>34151</v>
      </c>
    </row>
    <row r="13922" spans="1:8" x14ac:dyDescent="0.4">
      <c r="A13922" s="8" t="s">
        <v>3638</v>
      </c>
      <c r="B13922" s="8" t="s">
        <v>3639</v>
      </c>
      <c r="D13922" s="8" t="s">
        <v>3640</v>
      </c>
      <c r="E13922" s="8" t="s">
        <v>3641</v>
      </c>
      <c r="F13922" s="8" t="s">
        <v>1607</v>
      </c>
      <c r="H13922" s="13">
        <v>34151</v>
      </c>
    </row>
    <row r="13923" spans="1:8" x14ac:dyDescent="0.4">
      <c r="A13923" s="8" t="s">
        <v>3650</v>
      </c>
      <c r="B13923" s="8" t="s">
        <v>3651</v>
      </c>
      <c r="D13923" s="8" t="s">
        <v>3652</v>
      </c>
      <c r="E13923" s="8" t="s">
        <v>3641</v>
      </c>
      <c r="F13923" s="8" t="s">
        <v>1607</v>
      </c>
      <c r="H13923" s="13">
        <v>34151</v>
      </c>
    </row>
    <row r="13924" spans="1:8" x14ac:dyDescent="0.4">
      <c r="A13924" s="8" t="s">
        <v>3663</v>
      </c>
      <c r="B13924" s="8" t="s">
        <v>3664</v>
      </c>
      <c r="D13924" s="8" t="s">
        <v>3665</v>
      </c>
      <c r="E13924" s="8" t="s">
        <v>720</v>
      </c>
      <c r="F13924" s="8" t="s">
        <v>3666</v>
      </c>
      <c r="H13924" s="13">
        <v>34151</v>
      </c>
    </row>
    <row r="13925" spans="1:8" x14ac:dyDescent="0.4">
      <c r="A13925" s="8" t="s">
        <v>3667</v>
      </c>
      <c r="B13925" s="8" t="s">
        <v>3668</v>
      </c>
      <c r="D13925" s="8" t="s">
        <v>3669</v>
      </c>
      <c r="E13925" s="8" t="s">
        <v>3670</v>
      </c>
      <c r="F13925" s="8" t="s">
        <v>3671</v>
      </c>
      <c r="H13925" s="13">
        <v>34151</v>
      </c>
    </row>
    <row r="13926" spans="1:8" x14ac:dyDescent="0.4">
      <c r="A13926" s="8" t="s">
        <v>3679</v>
      </c>
      <c r="B13926" s="8" t="s">
        <v>3680</v>
      </c>
      <c r="D13926" s="8" t="s">
        <v>3681</v>
      </c>
      <c r="E13926" s="8" t="s">
        <v>3455</v>
      </c>
      <c r="F13926" s="8" t="s">
        <v>3682</v>
      </c>
      <c r="H13926" s="13">
        <v>34151</v>
      </c>
    </row>
    <row r="13927" spans="1:8" x14ac:dyDescent="0.4">
      <c r="A13927" s="8" t="s">
        <v>3690</v>
      </c>
      <c r="B13927" s="8" t="s">
        <v>3691</v>
      </c>
      <c r="D13927" s="8" t="s">
        <v>3692</v>
      </c>
      <c r="E13927" s="8" t="s">
        <v>421</v>
      </c>
      <c r="F13927" s="8" t="s">
        <v>3126</v>
      </c>
      <c r="H13927" s="13">
        <v>34151</v>
      </c>
    </row>
    <row r="13928" spans="1:8" x14ac:dyDescent="0.4">
      <c r="A13928" s="8" t="s">
        <v>3704</v>
      </c>
      <c r="B13928" s="8" t="s">
        <v>3705</v>
      </c>
      <c r="D13928" s="8" t="s">
        <v>3706</v>
      </c>
      <c r="E13928" s="8" t="s">
        <v>3522</v>
      </c>
      <c r="F13928" s="8" t="s">
        <v>3707</v>
      </c>
      <c r="H13928" s="13">
        <v>34151</v>
      </c>
    </row>
    <row r="13929" spans="1:8" x14ac:dyDescent="0.4">
      <c r="A13929" s="8" t="s">
        <v>3713</v>
      </c>
      <c r="B13929" s="8" t="s">
        <v>3714</v>
      </c>
      <c r="D13929" s="8" t="s">
        <v>3715</v>
      </c>
      <c r="E13929" s="8" t="s">
        <v>3716</v>
      </c>
      <c r="F13929" s="8" t="s">
        <v>3717</v>
      </c>
      <c r="H13929" s="13">
        <v>34151</v>
      </c>
    </row>
    <row r="13930" spans="1:8" x14ac:dyDescent="0.4">
      <c r="A13930" s="8" t="s">
        <v>3718</v>
      </c>
      <c r="B13930" s="8" t="s">
        <v>3719</v>
      </c>
      <c r="D13930" s="8" t="s">
        <v>3720</v>
      </c>
      <c r="E13930" s="8" t="s">
        <v>1344</v>
      </c>
      <c r="F13930" s="8" t="s">
        <v>1285</v>
      </c>
      <c r="H13930" s="13">
        <v>34151</v>
      </c>
    </row>
    <row r="13931" spans="1:8" x14ac:dyDescent="0.4">
      <c r="A13931" s="8" t="s">
        <v>3721</v>
      </c>
      <c r="B13931" s="8" t="s">
        <v>3722</v>
      </c>
      <c r="D13931" s="8" t="s">
        <v>3723</v>
      </c>
      <c r="E13931" s="8" t="s">
        <v>1344</v>
      </c>
      <c r="F13931" s="8" t="s">
        <v>1285</v>
      </c>
      <c r="H13931" s="13">
        <v>34151</v>
      </c>
    </row>
    <row r="13932" spans="1:8" x14ac:dyDescent="0.4">
      <c r="A13932" s="8" t="s">
        <v>3724</v>
      </c>
      <c r="B13932" s="8" t="s">
        <v>3725</v>
      </c>
      <c r="D13932" s="8" t="s">
        <v>2926</v>
      </c>
      <c r="E13932" s="8" t="s">
        <v>1344</v>
      </c>
      <c r="F13932" s="8" t="s">
        <v>1285</v>
      </c>
      <c r="H13932" s="13">
        <v>34151</v>
      </c>
    </row>
    <row r="13933" spans="1:8" x14ac:dyDescent="0.4">
      <c r="A13933" s="8" t="s">
        <v>3726</v>
      </c>
      <c r="B13933" s="8" t="s">
        <v>3727</v>
      </c>
      <c r="D13933" s="8" t="s">
        <v>1348</v>
      </c>
      <c r="E13933" s="8" t="s">
        <v>1344</v>
      </c>
      <c r="F13933" s="8" t="s">
        <v>1285</v>
      </c>
      <c r="H13933" s="13">
        <v>34151</v>
      </c>
    </row>
    <row r="13934" spans="1:8" x14ac:dyDescent="0.4">
      <c r="A13934" s="8" t="s">
        <v>3730</v>
      </c>
      <c r="B13934" s="8" t="s">
        <v>3731</v>
      </c>
      <c r="D13934" s="8" t="s">
        <v>3732</v>
      </c>
      <c r="E13934" s="8" t="s">
        <v>3733</v>
      </c>
      <c r="F13934" s="8" t="s">
        <v>3734</v>
      </c>
      <c r="H13934" s="13">
        <v>34151</v>
      </c>
    </row>
    <row r="13935" spans="1:8" x14ac:dyDescent="0.4">
      <c r="A13935" s="8" t="s">
        <v>3770</v>
      </c>
      <c r="B13935" s="8" t="s">
        <v>3771</v>
      </c>
      <c r="D13935" s="8" t="s">
        <v>3772</v>
      </c>
      <c r="E13935" s="8" t="s">
        <v>241</v>
      </c>
      <c r="F13935" s="8" t="s">
        <v>2815</v>
      </c>
      <c r="H13935" s="13">
        <v>34151</v>
      </c>
    </row>
    <row r="13936" spans="1:8" x14ac:dyDescent="0.4">
      <c r="A13936" s="8" t="s">
        <v>3787</v>
      </c>
      <c r="B13936" s="8" t="s">
        <v>3788</v>
      </c>
      <c r="D13936" s="8" t="s">
        <v>3789</v>
      </c>
      <c r="E13936" s="8" t="s">
        <v>3514</v>
      </c>
      <c r="F13936" s="8" t="s">
        <v>3126</v>
      </c>
      <c r="H13936" s="13">
        <v>34151</v>
      </c>
    </row>
    <row r="13937" spans="1:8" x14ac:dyDescent="0.4">
      <c r="A13937" s="8" t="s">
        <v>3796</v>
      </c>
      <c r="B13937" s="8" t="s">
        <v>3797</v>
      </c>
      <c r="D13937" s="8" t="s">
        <v>3138</v>
      </c>
      <c r="E13937" s="8" t="s">
        <v>581</v>
      </c>
      <c r="F13937" s="8" t="s">
        <v>3798</v>
      </c>
      <c r="H13937" s="13">
        <v>34151</v>
      </c>
    </row>
    <row r="13938" spans="1:8" x14ac:dyDescent="0.4">
      <c r="A13938" s="8" t="s">
        <v>3799</v>
      </c>
      <c r="B13938" s="8" t="s">
        <v>3800</v>
      </c>
      <c r="D13938" s="8" t="s">
        <v>3801</v>
      </c>
      <c r="E13938" s="8" t="s">
        <v>241</v>
      </c>
      <c r="F13938" s="8" t="s">
        <v>2815</v>
      </c>
      <c r="H13938" s="13">
        <v>34151</v>
      </c>
    </row>
    <row r="13939" spans="1:8" x14ac:dyDescent="0.4">
      <c r="A13939" s="8" t="s">
        <v>3802</v>
      </c>
      <c r="B13939" s="8" t="s">
        <v>3803</v>
      </c>
      <c r="D13939" s="8" t="s">
        <v>3804</v>
      </c>
      <c r="E13939" s="8" t="s">
        <v>241</v>
      </c>
      <c r="F13939" s="8" t="s">
        <v>2815</v>
      </c>
      <c r="H13939" s="13">
        <v>34151</v>
      </c>
    </row>
    <row r="13940" spans="1:8" x14ac:dyDescent="0.4">
      <c r="A13940" s="8" t="s">
        <v>3811</v>
      </c>
      <c r="B13940" s="8" t="s">
        <v>3812</v>
      </c>
      <c r="D13940" s="8" t="s">
        <v>580</v>
      </c>
      <c r="E13940" s="8" t="s">
        <v>581</v>
      </c>
      <c r="F13940" s="8" t="s">
        <v>3813</v>
      </c>
      <c r="H13940" s="13">
        <v>34151</v>
      </c>
    </row>
    <row r="13941" spans="1:8" x14ac:dyDescent="0.4">
      <c r="A13941" s="8" t="s">
        <v>3814</v>
      </c>
      <c r="B13941" s="8" t="s">
        <v>3815</v>
      </c>
      <c r="D13941" s="8" t="s">
        <v>2298</v>
      </c>
      <c r="E13941" s="8" t="s">
        <v>1532</v>
      </c>
      <c r="F13941" s="8" t="s">
        <v>3816</v>
      </c>
      <c r="H13941" s="13">
        <v>34151</v>
      </c>
    </row>
    <row r="13942" spans="1:8" x14ac:dyDescent="0.4">
      <c r="A13942" s="8" t="s">
        <v>3824</v>
      </c>
      <c r="B13942" s="8" t="s">
        <v>3825</v>
      </c>
      <c r="D13942" s="8" t="s">
        <v>2891</v>
      </c>
      <c r="E13942" s="8" t="s">
        <v>376</v>
      </c>
      <c r="F13942" s="8" t="s">
        <v>2681</v>
      </c>
      <c r="H13942" s="13">
        <v>34151</v>
      </c>
    </row>
    <row r="13943" spans="1:8" x14ac:dyDescent="0.4">
      <c r="A13943" s="8" t="s">
        <v>3826</v>
      </c>
      <c r="B13943" s="8" t="s">
        <v>3827</v>
      </c>
      <c r="D13943" s="8" t="s">
        <v>607</v>
      </c>
      <c r="E13943" s="8" t="s">
        <v>608</v>
      </c>
      <c r="F13943" s="8" t="s">
        <v>3828</v>
      </c>
      <c r="H13943" s="13">
        <v>34151</v>
      </c>
    </row>
    <row r="13944" spans="1:8" x14ac:dyDescent="0.4">
      <c r="A13944" s="8" t="s">
        <v>3831</v>
      </c>
      <c r="B13944" s="8" t="s">
        <v>3832</v>
      </c>
      <c r="D13944" s="8" t="s">
        <v>3833</v>
      </c>
      <c r="E13944" s="8" t="s">
        <v>40</v>
      </c>
      <c r="F13944" s="8" t="s">
        <v>3834</v>
      </c>
      <c r="H13944" s="13">
        <v>34151</v>
      </c>
    </row>
    <row r="13945" spans="1:8" x14ac:dyDescent="0.4">
      <c r="A13945" s="8" t="s">
        <v>3839</v>
      </c>
      <c r="B13945" s="8" t="s">
        <v>3840</v>
      </c>
      <c r="D13945" s="8" t="s">
        <v>636</v>
      </c>
      <c r="E13945" s="8" t="s">
        <v>3841</v>
      </c>
      <c r="F13945" s="8" t="s">
        <v>493</v>
      </c>
      <c r="H13945" s="13">
        <v>34151</v>
      </c>
    </row>
    <row r="13946" spans="1:8" x14ac:dyDescent="0.4">
      <c r="A13946" s="8" t="s">
        <v>3842</v>
      </c>
      <c r="B13946" s="8" t="s">
        <v>3843</v>
      </c>
      <c r="D13946" s="8" t="s">
        <v>3844</v>
      </c>
      <c r="E13946" s="8" t="s">
        <v>3841</v>
      </c>
      <c r="F13946" s="8" t="s">
        <v>493</v>
      </c>
      <c r="H13946" s="13">
        <v>34151</v>
      </c>
    </row>
    <row r="13947" spans="1:8" x14ac:dyDescent="0.4">
      <c r="A13947" s="8" t="s">
        <v>3863</v>
      </c>
      <c r="B13947" s="8" t="s">
        <v>3864</v>
      </c>
      <c r="D13947" s="8" t="s">
        <v>3865</v>
      </c>
      <c r="E13947" s="8" t="s">
        <v>1672</v>
      </c>
      <c r="F13947" s="8" t="s">
        <v>3866</v>
      </c>
      <c r="H13947" s="13">
        <v>34151</v>
      </c>
    </row>
    <row r="13948" spans="1:8" x14ac:dyDescent="0.4">
      <c r="A13948" s="8" t="s">
        <v>3867</v>
      </c>
      <c r="B13948" s="8" t="s">
        <v>3868</v>
      </c>
      <c r="D13948" s="8" t="s">
        <v>3869</v>
      </c>
      <c r="E13948" s="8" t="s">
        <v>1672</v>
      </c>
      <c r="F13948" s="8" t="s">
        <v>3866</v>
      </c>
      <c r="H13948" s="13">
        <v>34151</v>
      </c>
    </row>
    <row r="13949" spans="1:8" x14ac:dyDescent="0.4">
      <c r="A13949" s="8" t="s">
        <v>3901</v>
      </c>
      <c r="B13949" s="8" t="s">
        <v>3902</v>
      </c>
      <c r="D13949" s="8" t="s">
        <v>3903</v>
      </c>
      <c r="E13949" s="8" t="s">
        <v>1862</v>
      </c>
      <c r="F13949" s="8" t="s">
        <v>595</v>
      </c>
      <c r="H13949" s="13">
        <v>34151</v>
      </c>
    </row>
    <row r="13950" spans="1:8" x14ac:dyDescent="0.4">
      <c r="A13950" s="8" t="s">
        <v>3904</v>
      </c>
      <c r="B13950" s="8" t="s">
        <v>3905</v>
      </c>
      <c r="D13950" s="8" t="s">
        <v>3906</v>
      </c>
      <c r="E13950" s="8" t="s">
        <v>3907</v>
      </c>
      <c r="F13950" s="8" t="s">
        <v>3908</v>
      </c>
      <c r="H13950" s="13">
        <v>34151</v>
      </c>
    </row>
    <row r="13951" spans="1:8" x14ac:dyDescent="0.4">
      <c r="A13951" s="8" t="s">
        <v>3909</v>
      </c>
      <c r="B13951" s="8" t="s">
        <v>3910</v>
      </c>
      <c r="D13951" s="8" t="s">
        <v>3911</v>
      </c>
      <c r="E13951" s="8" t="s">
        <v>421</v>
      </c>
      <c r="F13951" s="8" t="s">
        <v>3126</v>
      </c>
      <c r="H13951" s="13">
        <v>34151</v>
      </c>
    </row>
    <row r="13952" spans="1:8" x14ac:dyDescent="0.4">
      <c r="A13952" s="8" t="s">
        <v>3923</v>
      </c>
      <c r="B13952" s="8" t="s">
        <v>3924</v>
      </c>
      <c r="D13952" s="8" t="s">
        <v>3925</v>
      </c>
      <c r="E13952" s="8" t="s">
        <v>3926</v>
      </c>
      <c r="F13952" s="8" t="s">
        <v>3927</v>
      </c>
      <c r="H13952" s="13">
        <v>34151</v>
      </c>
    </row>
    <row r="13953" spans="1:8" x14ac:dyDescent="0.4">
      <c r="A13953" s="8" t="s">
        <v>3928</v>
      </c>
      <c r="B13953" s="8" t="s">
        <v>3929</v>
      </c>
      <c r="D13953" s="8" t="s">
        <v>3200</v>
      </c>
      <c r="E13953" s="8" t="s">
        <v>3201</v>
      </c>
      <c r="F13953" s="8" t="s">
        <v>3930</v>
      </c>
      <c r="H13953" s="13">
        <v>34151</v>
      </c>
    </row>
    <row r="13954" spans="1:8" x14ac:dyDescent="0.4">
      <c r="A13954" s="8" t="s">
        <v>3939</v>
      </c>
      <c r="B13954" s="8" t="s">
        <v>3940</v>
      </c>
      <c r="D13954" s="8" t="s">
        <v>3941</v>
      </c>
      <c r="E13954" s="8" t="s">
        <v>3522</v>
      </c>
      <c r="F13954" s="8" t="s">
        <v>3707</v>
      </c>
      <c r="H13954" s="13">
        <v>34151</v>
      </c>
    </row>
    <row r="13955" spans="1:8" x14ac:dyDescent="0.4">
      <c r="A13955" s="8" t="s">
        <v>3942</v>
      </c>
      <c r="B13955" s="8" t="s">
        <v>3943</v>
      </c>
      <c r="D13955" s="8" t="s">
        <v>3944</v>
      </c>
      <c r="E13955" s="8" t="s">
        <v>56</v>
      </c>
      <c r="F13955" s="8" t="s">
        <v>3945</v>
      </c>
      <c r="H13955" s="13">
        <v>34151</v>
      </c>
    </row>
    <row r="13956" spans="1:8" x14ac:dyDescent="0.4">
      <c r="A13956" s="8" t="s">
        <v>3986</v>
      </c>
      <c r="B13956" s="8" t="s">
        <v>3987</v>
      </c>
      <c r="D13956" s="8" t="s">
        <v>3988</v>
      </c>
      <c r="E13956" s="8" t="s">
        <v>3989</v>
      </c>
      <c r="F13956" s="8" t="s">
        <v>3990</v>
      </c>
      <c r="H13956" s="13">
        <v>34151</v>
      </c>
    </row>
    <row r="13957" spans="1:8" x14ac:dyDescent="0.4">
      <c r="A13957" s="8" t="s">
        <v>4006</v>
      </c>
      <c r="B13957" s="8" t="s">
        <v>4007</v>
      </c>
      <c r="D13957" s="8" t="s">
        <v>4008</v>
      </c>
      <c r="E13957" s="8" t="s">
        <v>1000</v>
      </c>
      <c r="F13957" s="8" t="s">
        <v>4009</v>
      </c>
      <c r="H13957" s="13">
        <v>34151</v>
      </c>
    </row>
    <row r="13958" spans="1:8" x14ac:dyDescent="0.4">
      <c r="A13958" s="8" t="s">
        <v>4019</v>
      </c>
      <c r="B13958" s="8" t="s">
        <v>4020</v>
      </c>
      <c r="D13958" s="8" t="s">
        <v>4021</v>
      </c>
      <c r="E13958" s="8" t="s">
        <v>1095</v>
      </c>
      <c r="F13958" s="8" t="s">
        <v>4022</v>
      </c>
      <c r="H13958" s="13">
        <v>34151</v>
      </c>
    </row>
    <row r="13959" spans="1:8" x14ac:dyDescent="0.4">
      <c r="A13959" s="8" t="s">
        <v>4023</v>
      </c>
      <c r="B13959" s="8" t="s">
        <v>4024</v>
      </c>
      <c r="D13959" s="8" t="s">
        <v>3378</v>
      </c>
      <c r="E13959" s="8" t="s">
        <v>1095</v>
      </c>
      <c r="F13959" s="8" t="s">
        <v>4025</v>
      </c>
      <c r="H13959" s="13">
        <v>34151</v>
      </c>
    </row>
    <row r="13960" spans="1:8" x14ac:dyDescent="0.4">
      <c r="A13960" s="8" t="s">
        <v>4064</v>
      </c>
      <c r="B13960" s="8" t="s">
        <v>4065</v>
      </c>
      <c r="D13960" s="8" t="s">
        <v>4066</v>
      </c>
      <c r="E13960" s="8" t="s">
        <v>1095</v>
      </c>
      <c r="F13960" s="8" t="s">
        <v>4025</v>
      </c>
      <c r="H13960" s="13">
        <v>34151</v>
      </c>
    </row>
    <row r="13961" spans="1:8" x14ac:dyDescent="0.4">
      <c r="A13961" s="8" t="s">
        <v>4070</v>
      </c>
      <c r="B13961" s="8" t="s">
        <v>4071</v>
      </c>
      <c r="D13961" s="8" t="s">
        <v>4072</v>
      </c>
      <c r="E13961" s="8" t="s">
        <v>3841</v>
      </c>
      <c r="F13961" s="8" t="s">
        <v>493</v>
      </c>
      <c r="H13961" s="13">
        <v>34151</v>
      </c>
    </row>
    <row r="13962" spans="1:8" x14ac:dyDescent="0.4">
      <c r="A13962" s="8" t="s">
        <v>4076</v>
      </c>
      <c r="B13962" s="8" t="s">
        <v>4077</v>
      </c>
      <c r="D13962" s="8" t="s">
        <v>4078</v>
      </c>
      <c r="E13962" s="8" t="s">
        <v>4079</v>
      </c>
      <c r="F13962" s="8" t="s">
        <v>4080</v>
      </c>
      <c r="H13962" s="13">
        <v>34151</v>
      </c>
    </row>
    <row r="13963" spans="1:8" x14ac:dyDescent="0.4">
      <c r="A13963" s="8" t="s">
        <v>4081</v>
      </c>
      <c r="B13963" s="8" t="s">
        <v>4082</v>
      </c>
      <c r="D13963" s="8" t="s">
        <v>4083</v>
      </c>
      <c r="E13963" s="8" t="s">
        <v>4079</v>
      </c>
      <c r="F13963" s="8" t="s">
        <v>4080</v>
      </c>
      <c r="H13963" s="13">
        <v>34151</v>
      </c>
    </row>
    <row r="13964" spans="1:8" x14ac:dyDescent="0.4">
      <c r="A13964" s="8" t="s">
        <v>4084</v>
      </c>
      <c r="B13964" s="8" t="s">
        <v>4085</v>
      </c>
      <c r="D13964" s="8" t="s">
        <v>4078</v>
      </c>
      <c r="E13964" s="8" t="s">
        <v>4079</v>
      </c>
      <c r="F13964" s="8" t="s">
        <v>4080</v>
      </c>
      <c r="H13964" s="13">
        <v>34151</v>
      </c>
    </row>
    <row r="13965" spans="1:8" x14ac:dyDescent="0.4">
      <c r="A13965" s="8" t="s">
        <v>4095</v>
      </c>
      <c r="B13965" s="8" t="s">
        <v>4096</v>
      </c>
      <c r="D13965" s="8" t="s">
        <v>4097</v>
      </c>
      <c r="E13965" s="8" t="s">
        <v>1862</v>
      </c>
      <c r="F13965" s="8" t="s">
        <v>595</v>
      </c>
      <c r="H13965" s="13">
        <v>34151</v>
      </c>
    </row>
    <row r="13966" spans="1:8" x14ac:dyDescent="0.4">
      <c r="A13966" s="8" t="s">
        <v>4098</v>
      </c>
      <c r="B13966" s="8" t="s">
        <v>4099</v>
      </c>
      <c r="D13966" s="8" t="s">
        <v>4100</v>
      </c>
      <c r="E13966" s="8" t="s">
        <v>4101</v>
      </c>
      <c r="F13966" s="8" t="s">
        <v>4102</v>
      </c>
      <c r="H13966" s="13">
        <v>34151</v>
      </c>
    </row>
    <row r="13967" spans="1:8" x14ac:dyDescent="0.4">
      <c r="A13967" s="8" t="s">
        <v>4106</v>
      </c>
      <c r="B13967" s="8" t="s">
        <v>4107</v>
      </c>
      <c r="D13967" s="8" t="s">
        <v>4108</v>
      </c>
      <c r="E13967" s="8" t="s">
        <v>4109</v>
      </c>
      <c r="F13967" s="8" t="s">
        <v>4110</v>
      </c>
      <c r="H13967" s="13">
        <v>34151</v>
      </c>
    </row>
    <row r="13968" spans="1:8" x14ac:dyDescent="0.4">
      <c r="A13968" s="8" t="s">
        <v>4115</v>
      </c>
      <c r="B13968" s="8" t="s">
        <v>4116</v>
      </c>
      <c r="D13968" s="8" t="s">
        <v>4117</v>
      </c>
      <c r="E13968" s="8" t="s">
        <v>4118</v>
      </c>
      <c r="F13968" s="8" t="s">
        <v>4119</v>
      </c>
      <c r="H13968" s="13">
        <v>34151</v>
      </c>
    </row>
    <row r="13969" spans="1:8" x14ac:dyDescent="0.4">
      <c r="A13969" s="8" t="s">
        <v>4123</v>
      </c>
      <c r="B13969" s="8" t="s">
        <v>4124</v>
      </c>
      <c r="D13969" s="8" t="s">
        <v>4125</v>
      </c>
      <c r="E13969" s="8" t="s">
        <v>3841</v>
      </c>
      <c r="F13969" s="8" t="s">
        <v>493</v>
      </c>
      <c r="H13969" s="13">
        <v>34151</v>
      </c>
    </row>
    <row r="13970" spans="1:8" x14ac:dyDescent="0.4">
      <c r="A13970" s="8" t="s">
        <v>4126</v>
      </c>
      <c r="B13970" s="8" t="s">
        <v>4127</v>
      </c>
      <c r="D13970" s="8" t="s">
        <v>4128</v>
      </c>
      <c r="E13970" s="8" t="s">
        <v>3841</v>
      </c>
      <c r="F13970" s="8" t="s">
        <v>493</v>
      </c>
      <c r="H13970" s="13">
        <v>34151</v>
      </c>
    </row>
    <row r="13971" spans="1:8" x14ac:dyDescent="0.4">
      <c r="A13971" s="8" t="s">
        <v>4129</v>
      </c>
      <c r="B13971" s="8" t="s">
        <v>4130</v>
      </c>
      <c r="D13971" s="8" t="s">
        <v>4131</v>
      </c>
      <c r="E13971" s="8" t="s">
        <v>3841</v>
      </c>
      <c r="F13971" s="8" t="s">
        <v>493</v>
      </c>
      <c r="H13971" s="13">
        <v>34151</v>
      </c>
    </row>
    <row r="13972" spans="1:8" x14ac:dyDescent="0.4">
      <c r="A13972" s="8" t="s">
        <v>4132</v>
      </c>
      <c r="B13972" s="8" t="s">
        <v>4133</v>
      </c>
      <c r="D13972" s="8" t="s">
        <v>4134</v>
      </c>
      <c r="E13972" s="8" t="s">
        <v>3841</v>
      </c>
      <c r="F13972" s="8" t="s">
        <v>493</v>
      </c>
      <c r="H13972" s="13">
        <v>34151</v>
      </c>
    </row>
    <row r="13973" spans="1:8" x14ac:dyDescent="0.4">
      <c r="A13973" s="8" t="s">
        <v>4135</v>
      </c>
      <c r="B13973" s="8" t="s">
        <v>4136</v>
      </c>
      <c r="D13973" s="8" t="s">
        <v>4137</v>
      </c>
      <c r="E13973" s="8" t="s">
        <v>3841</v>
      </c>
      <c r="F13973" s="8" t="s">
        <v>493</v>
      </c>
      <c r="H13973" s="13">
        <v>34151</v>
      </c>
    </row>
    <row r="13974" spans="1:8" x14ac:dyDescent="0.4">
      <c r="A13974" s="8" t="s">
        <v>4138</v>
      </c>
      <c r="B13974" s="8" t="s">
        <v>4139</v>
      </c>
      <c r="D13974" s="8" t="s">
        <v>2954</v>
      </c>
      <c r="E13974" s="8" t="s">
        <v>3841</v>
      </c>
      <c r="F13974" s="8" t="s">
        <v>493</v>
      </c>
      <c r="H13974" s="13">
        <v>34151</v>
      </c>
    </row>
    <row r="13975" spans="1:8" x14ac:dyDescent="0.4">
      <c r="A13975" s="8" t="s">
        <v>4140</v>
      </c>
      <c r="B13975" s="8" t="s">
        <v>4141</v>
      </c>
      <c r="D13975" s="8" t="s">
        <v>4142</v>
      </c>
      <c r="E13975" s="8" t="s">
        <v>3841</v>
      </c>
      <c r="F13975" s="8" t="s">
        <v>493</v>
      </c>
      <c r="H13975" s="13">
        <v>34151</v>
      </c>
    </row>
    <row r="13976" spans="1:8" x14ac:dyDescent="0.4">
      <c r="A13976" s="8" t="s">
        <v>4143</v>
      </c>
      <c r="B13976" s="8" t="s">
        <v>4144</v>
      </c>
      <c r="D13976" s="8" t="s">
        <v>4145</v>
      </c>
      <c r="E13976" s="8" t="s">
        <v>3841</v>
      </c>
      <c r="F13976" s="8" t="s">
        <v>493</v>
      </c>
      <c r="H13976" s="13">
        <v>34151</v>
      </c>
    </row>
    <row r="13977" spans="1:8" x14ac:dyDescent="0.4">
      <c r="A13977" s="8" t="s">
        <v>4146</v>
      </c>
      <c r="B13977" s="8" t="s">
        <v>4147</v>
      </c>
      <c r="D13977" s="8" t="s">
        <v>4148</v>
      </c>
      <c r="E13977" s="8" t="s">
        <v>3841</v>
      </c>
      <c r="F13977" s="8" t="s">
        <v>493</v>
      </c>
      <c r="H13977" s="13">
        <v>34151</v>
      </c>
    </row>
    <row r="13978" spans="1:8" x14ac:dyDescent="0.4">
      <c r="A13978" s="8" t="s">
        <v>4158</v>
      </c>
      <c r="B13978" s="8" t="s">
        <v>4159</v>
      </c>
      <c r="D13978" s="8" t="s">
        <v>4160</v>
      </c>
      <c r="E13978" s="8" t="s">
        <v>3926</v>
      </c>
      <c r="F13978" s="8" t="s">
        <v>3927</v>
      </c>
      <c r="H13978" s="13">
        <v>34151</v>
      </c>
    </row>
    <row r="13979" spans="1:8" x14ac:dyDescent="0.4">
      <c r="A13979" s="8" t="s">
        <v>4188</v>
      </c>
      <c r="B13979" s="8" t="s">
        <v>4189</v>
      </c>
      <c r="D13979" s="8" t="s">
        <v>4190</v>
      </c>
      <c r="E13979" s="8" t="s">
        <v>4191</v>
      </c>
      <c r="F13979" s="8" t="s">
        <v>3404</v>
      </c>
      <c r="H13979" s="13">
        <v>34151</v>
      </c>
    </row>
    <row r="13980" spans="1:8" x14ac:dyDescent="0.4">
      <c r="A13980" s="8" t="s">
        <v>4207</v>
      </c>
      <c r="B13980" s="8" t="s">
        <v>4208</v>
      </c>
      <c r="D13980" s="8" t="s">
        <v>2740</v>
      </c>
      <c r="E13980" s="8" t="s">
        <v>581</v>
      </c>
      <c r="F13980" s="8" t="s">
        <v>3813</v>
      </c>
      <c r="H13980" s="13">
        <v>34151</v>
      </c>
    </row>
    <row r="13981" spans="1:8" x14ac:dyDescent="0.4">
      <c r="A13981" s="8" t="s">
        <v>4209</v>
      </c>
      <c r="B13981" s="8" t="s">
        <v>4210</v>
      </c>
      <c r="D13981" s="8" t="s">
        <v>4211</v>
      </c>
      <c r="E13981" s="8" t="s">
        <v>4109</v>
      </c>
      <c r="F13981" s="8" t="s">
        <v>4110</v>
      </c>
      <c r="H13981" s="13">
        <v>34151</v>
      </c>
    </row>
    <row r="13982" spans="1:8" x14ac:dyDescent="0.4">
      <c r="A13982" s="8" t="s">
        <v>4218</v>
      </c>
      <c r="B13982" s="8" t="s">
        <v>4219</v>
      </c>
      <c r="D13982" s="8" t="s">
        <v>2797</v>
      </c>
      <c r="E13982" s="8" t="s">
        <v>4109</v>
      </c>
      <c r="F13982" s="8" t="s">
        <v>4110</v>
      </c>
      <c r="H13982" s="13">
        <v>34151</v>
      </c>
    </row>
    <row r="13983" spans="1:8" x14ac:dyDescent="0.4">
      <c r="A13983" s="8" t="s">
        <v>4280</v>
      </c>
      <c r="B13983" s="8" t="s">
        <v>4281</v>
      </c>
      <c r="D13983" s="8" t="s">
        <v>510</v>
      </c>
      <c r="E13983" s="8" t="s">
        <v>115</v>
      </c>
      <c r="F13983" s="8" t="s">
        <v>4282</v>
      </c>
      <c r="H13983" s="13">
        <v>34151</v>
      </c>
    </row>
    <row r="13984" spans="1:8" x14ac:dyDescent="0.4">
      <c r="A13984" s="8" t="s">
        <v>4318</v>
      </c>
      <c r="B13984" s="8" t="s">
        <v>4319</v>
      </c>
      <c r="D13984" s="8" t="s">
        <v>4320</v>
      </c>
      <c r="E13984" s="8" t="s">
        <v>1972</v>
      </c>
      <c r="F13984" s="8" t="s">
        <v>4321</v>
      </c>
      <c r="H13984" s="13">
        <v>34151</v>
      </c>
    </row>
    <row r="13985" spans="1:8" x14ac:dyDescent="0.4">
      <c r="A13985" s="8" t="s">
        <v>4353</v>
      </c>
      <c r="B13985" s="8" t="s">
        <v>4354</v>
      </c>
      <c r="D13985" s="8" t="s">
        <v>4355</v>
      </c>
      <c r="E13985" s="8" t="s">
        <v>23</v>
      </c>
      <c r="F13985" s="8" t="s">
        <v>4356</v>
      </c>
      <c r="H13985" s="13">
        <v>34151</v>
      </c>
    </row>
    <row r="13986" spans="1:8" x14ac:dyDescent="0.4">
      <c r="A13986" s="8" t="s">
        <v>4357</v>
      </c>
      <c r="B13986" s="8" t="s">
        <v>4358</v>
      </c>
      <c r="D13986" s="8" t="s">
        <v>4359</v>
      </c>
      <c r="E13986" s="8" t="s">
        <v>23</v>
      </c>
      <c r="F13986" s="8" t="s">
        <v>4356</v>
      </c>
      <c r="H13986" s="13">
        <v>34151</v>
      </c>
    </row>
    <row r="13987" spans="1:8" x14ac:dyDescent="0.4">
      <c r="A13987" s="8" t="s">
        <v>4360</v>
      </c>
      <c r="B13987" s="8" t="s">
        <v>4361</v>
      </c>
      <c r="D13987" s="8" t="s">
        <v>4362</v>
      </c>
      <c r="E13987" s="8" t="s">
        <v>4363</v>
      </c>
      <c r="F13987" s="8" t="s">
        <v>4364</v>
      </c>
      <c r="H13987" s="13">
        <v>34151</v>
      </c>
    </row>
    <row r="13988" spans="1:8" x14ac:dyDescent="0.4">
      <c r="A13988" s="8" t="s">
        <v>4427</v>
      </c>
      <c r="B13988" s="8" t="s">
        <v>4428</v>
      </c>
      <c r="D13988" s="8" t="s">
        <v>1359</v>
      </c>
      <c r="E13988" s="8" t="s">
        <v>1252</v>
      </c>
      <c r="F13988" s="8" t="s">
        <v>4429</v>
      </c>
      <c r="H13988" s="13">
        <v>34151</v>
      </c>
    </row>
    <row r="13989" spans="1:8" x14ac:dyDescent="0.4">
      <c r="A13989" s="8" t="s">
        <v>4430</v>
      </c>
      <c r="B13989" s="8" t="s">
        <v>4431</v>
      </c>
      <c r="D13989" s="8" t="s">
        <v>1447</v>
      </c>
      <c r="E13989" s="8" t="s">
        <v>1252</v>
      </c>
      <c r="F13989" s="8" t="s">
        <v>4429</v>
      </c>
      <c r="H13989" s="13">
        <v>34151</v>
      </c>
    </row>
    <row r="13990" spans="1:8" x14ac:dyDescent="0.4">
      <c r="A13990" s="8" t="s">
        <v>4435</v>
      </c>
      <c r="B13990" s="8" t="s">
        <v>4436</v>
      </c>
      <c r="D13990" s="8" t="s">
        <v>4437</v>
      </c>
      <c r="E13990" s="8" t="s">
        <v>1252</v>
      </c>
      <c r="F13990" s="8" t="s">
        <v>4429</v>
      </c>
      <c r="H13990" s="13">
        <v>34151</v>
      </c>
    </row>
    <row r="13991" spans="1:8" x14ac:dyDescent="0.4">
      <c r="A13991" s="8" t="s">
        <v>4453</v>
      </c>
      <c r="B13991" s="8" t="s">
        <v>4454</v>
      </c>
      <c r="D13991" s="8" t="s">
        <v>2991</v>
      </c>
      <c r="E13991" s="8" t="s">
        <v>894</v>
      </c>
      <c r="F13991" s="8" t="s">
        <v>4455</v>
      </c>
      <c r="H13991" s="13">
        <v>34151</v>
      </c>
    </row>
    <row r="13992" spans="1:8" x14ac:dyDescent="0.4">
      <c r="A13992" s="8" t="s">
        <v>4519</v>
      </c>
      <c r="B13992" s="8" t="s">
        <v>4520</v>
      </c>
      <c r="D13992" s="8" t="s">
        <v>4521</v>
      </c>
      <c r="E13992" s="8" t="s">
        <v>4522</v>
      </c>
      <c r="F13992" s="8" t="s">
        <v>4523</v>
      </c>
      <c r="H13992" s="13">
        <v>34151</v>
      </c>
    </row>
    <row r="13993" spans="1:8" x14ac:dyDescent="0.4">
      <c r="A13993" s="8" t="s">
        <v>4524</v>
      </c>
      <c r="B13993" s="8" t="s">
        <v>4525</v>
      </c>
      <c r="D13993" s="8" t="s">
        <v>4526</v>
      </c>
      <c r="E13993" s="8" t="s">
        <v>4522</v>
      </c>
      <c r="F13993" s="8" t="s">
        <v>4523</v>
      </c>
      <c r="H13993" s="13">
        <v>34151</v>
      </c>
    </row>
    <row r="13994" spans="1:8" x14ac:dyDescent="0.4">
      <c r="A13994" s="8" t="s">
        <v>4527</v>
      </c>
      <c r="B13994" s="8" t="s">
        <v>4528</v>
      </c>
      <c r="D13994" s="8" t="s">
        <v>4529</v>
      </c>
      <c r="E13994" s="8" t="s">
        <v>4522</v>
      </c>
      <c r="F13994" s="8" t="s">
        <v>4523</v>
      </c>
      <c r="H13994" s="13">
        <v>34151</v>
      </c>
    </row>
    <row r="13995" spans="1:8" x14ac:dyDescent="0.4">
      <c r="A13995" s="8" t="s">
        <v>4618</v>
      </c>
      <c r="B13995" s="8" t="s">
        <v>4619</v>
      </c>
      <c r="D13995" s="8" t="s">
        <v>4620</v>
      </c>
      <c r="E13995" s="8" t="s">
        <v>23</v>
      </c>
      <c r="F13995" s="8" t="s">
        <v>4621</v>
      </c>
      <c r="H13995" s="13">
        <v>34151</v>
      </c>
    </row>
    <row r="13996" spans="1:8" x14ac:dyDescent="0.4">
      <c r="A13996" s="8" t="s">
        <v>4657</v>
      </c>
      <c r="B13996" s="8" t="s">
        <v>4658</v>
      </c>
      <c r="D13996" s="8" t="s">
        <v>4659</v>
      </c>
      <c r="E13996" s="8" t="s">
        <v>1252</v>
      </c>
      <c r="F13996" s="8" t="s">
        <v>4429</v>
      </c>
      <c r="H13996" s="13">
        <v>34151</v>
      </c>
    </row>
    <row r="13997" spans="1:8" x14ac:dyDescent="0.4">
      <c r="A13997" s="8" t="s">
        <v>4680</v>
      </c>
      <c r="B13997" s="8" t="s">
        <v>4681</v>
      </c>
      <c r="D13997" s="8" t="s">
        <v>3227</v>
      </c>
      <c r="E13997" s="8" t="s">
        <v>23</v>
      </c>
      <c r="F13997" s="8" t="s">
        <v>4621</v>
      </c>
      <c r="H13997" s="13">
        <v>34151</v>
      </c>
    </row>
    <row r="13998" spans="1:8" x14ac:dyDescent="0.4">
      <c r="A13998" s="8" t="s">
        <v>4779</v>
      </c>
      <c r="B13998" s="8" t="s">
        <v>4780</v>
      </c>
      <c r="D13998" s="8" t="s">
        <v>4781</v>
      </c>
      <c r="E13998" s="8" t="s">
        <v>616</v>
      </c>
      <c r="F13998" s="8" t="s">
        <v>4782</v>
      </c>
      <c r="H13998" s="13">
        <v>34151</v>
      </c>
    </row>
    <row r="13999" spans="1:8" x14ac:dyDescent="0.4">
      <c r="A13999" s="8" t="s">
        <v>4783</v>
      </c>
      <c r="B13999" s="8" t="s">
        <v>4784</v>
      </c>
      <c r="D13999" s="8" t="s">
        <v>4785</v>
      </c>
      <c r="E13999" s="8" t="s">
        <v>616</v>
      </c>
      <c r="F13999" s="8" t="s">
        <v>4782</v>
      </c>
      <c r="H13999" s="13">
        <v>34151</v>
      </c>
    </row>
    <row r="14000" spans="1:8" x14ac:dyDescent="0.4">
      <c r="A14000" s="8" t="s">
        <v>4825</v>
      </c>
      <c r="B14000" s="8" t="s">
        <v>4826</v>
      </c>
      <c r="D14000" s="8" t="s">
        <v>4827</v>
      </c>
      <c r="E14000" s="8" t="s">
        <v>1252</v>
      </c>
      <c r="F14000" s="8" t="s">
        <v>4429</v>
      </c>
      <c r="H14000" s="13">
        <v>34151</v>
      </c>
    </row>
    <row r="14001" spans="1:8" x14ac:dyDescent="0.4">
      <c r="A14001" s="8" t="s">
        <v>4933</v>
      </c>
      <c r="B14001" s="8" t="s">
        <v>4934</v>
      </c>
      <c r="D14001" s="8" t="s">
        <v>4935</v>
      </c>
      <c r="E14001" s="8" t="s">
        <v>2421</v>
      </c>
      <c r="F14001" s="8" t="s">
        <v>3126</v>
      </c>
      <c r="H14001" s="13">
        <v>34151</v>
      </c>
    </row>
    <row r="14002" spans="1:8" x14ac:dyDescent="0.4">
      <c r="A14002" s="8" t="s">
        <v>4936</v>
      </c>
      <c r="B14002" s="8" t="s">
        <v>4937</v>
      </c>
      <c r="D14002" s="8" t="s">
        <v>4938</v>
      </c>
      <c r="E14002" s="8" t="s">
        <v>2421</v>
      </c>
      <c r="F14002" s="8" t="s">
        <v>3126</v>
      </c>
      <c r="H14002" s="13">
        <v>34151</v>
      </c>
    </row>
    <row r="14003" spans="1:8" x14ac:dyDescent="0.4">
      <c r="A14003" s="8" t="s">
        <v>4939</v>
      </c>
      <c r="B14003" s="8" t="s">
        <v>4940</v>
      </c>
      <c r="D14003" s="8" t="s">
        <v>4941</v>
      </c>
      <c r="E14003" s="8" t="s">
        <v>2421</v>
      </c>
      <c r="F14003" s="8" t="s">
        <v>3126</v>
      </c>
      <c r="H14003" s="13">
        <v>34151</v>
      </c>
    </row>
    <row r="14004" spans="1:8" x14ac:dyDescent="0.4">
      <c r="A14004" s="8" t="s">
        <v>4942</v>
      </c>
      <c r="B14004" s="8" t="s">
        <v>4943</v>
      </c>
      <c r="D14004" s="8" t="s">
        <v>4944</v>
      </c>
      <c r="E14004" s="8" t="s">
        <v>2421</v>
      </c>
      <c r="F14004" s="8" t="s">
        <v>3126</v>
      </c>
      <c r="H14004" s="13">
        <v>34151</v>
      </c>
    </row>
    <row r="14005" spans="1:8" x14ac:dyDescent="0.4">
      <c r="A14005" s="8" t="s">
        <v>4976</v>
      </c>
      <c r="B14005" s="8" t="s">
        <v>4977</v>
      </c>
      <c r="D14005" s="8" t="s">
        <v>4978</v>
      </c>
      <c r="E14005" s="8" t="s">
        <v>4979</v>
      </c>
      <c r="F14005" s="8" t="s">
        <v>4980</v>
      </c>
      <c r="H14005" s="13">
        <v>34151</v>
      </c>
    </row>
    <row r="14006" spans="1:8" x14ac:dyDescent="0.4">
      <c r="A14006" s="8" t="s">
        <v>5024</v>
      </c>
      <c r="B14006" s="8" t="s">
        <v>5025</v>
      </c>
      <c r="D14006" s="8" t="s">
        <v>5026</v>
      </c>
      <c r="E14006" s="8" t="s">
        <v>637</v>
      </c>
      <c r="F14006" s="8" t="s">
        <v>1607</v>
      </c>
      <c r="H14006" s="13">
        <v>34151</v>
      </c>
    </row>
    <row r="14007" spans="1:8" x14ac:dyDescent="0.4">
      <c r="A14007" s="8" t="s">
        <v>5112</v>
      </c>
      <c r="B14007" s="8" t="s">
        <v>5113</v>
      </c>
      <c r="D14007" s="8" t="s">
        <v>5114</v>
      </c>
      <c r="E14007" s="8" t="s">
        <v>790</v>
      </c>
      <c r="F14007" s="8" t="s">
        <v>1618</v>
      </c>
      <c r="H14007" s="13">
        <v>34151</v>
      </c>
    </row>
    <row r="14008" spans="1:8" x14ac:dyDescent="0.4">
      <c r="A14008" s="8" t="s">
        <v>5115</v>
      </c>
      <c r="B14008" s="8" t="s">
        <v>5116</v>
      </c>
      <c r="D14008" s="8" t="s">
        <v>5117</v>
      </c>
      <c r="E14008" s="8" t="s">
        <v>5118</v>
      </c>
      <c r="F14008" s="8" t="s">
        <v>5119</v>
      </c>
      <c r="H14008" s="13">
        <v>34151</v>
      </c>
    </row>
    <row r="14009" spans="1:8" x14ac:dyDescent="0.4">
      <c r="A14009" s="8" t="s">
        <v>5163</v>
      </c>
      <c r="B14009" s="8" t="s">
        <v>5164</v>
      </c>
      <c r="D14009" s="8" t="s">
        <v>5165</v>
      </c>
      <c r="E14009" s="8" t="s">
        <v>184</v>
      </c>
      <c r="F14009" s="8" t="s">
        <v>5166</v>
      </c>
      <c r="H14009" s="13">
        <v>34151</v>
      </c>
    </row>
    <row r="14010" spans="1:8" x14ac:dyDescent="0.4">
      <c r="A14010" s="8" t="s">
        <v>5167</v>
      </c>
      <c r="B14010" s="8" t="s">
        <v>5168</v>
      </c>
      <c r="D14010" s="8" t="s">
        <v>5169</v>
      </c>
      <c r="E14010" s="8" t="s">
        <v>5170</v>
      </c>
      <c r="F14010" s="8" t="s">
        <v>5119</v>
      </c>
      <c r="H14010" s="13">
        <v>34151</v>
      </c>
    </row>
    <row r="14011" spans="1:8" x14ac:dyDescent="0.4">
      <c r="A14011" s="8" t="s">
        <v>5185</v>
      </c>
      <c r="B14011" s="8" t="s">
        <v>5186</v>
      </c>
      <c r="D14011" s="8" t="s">
        <v>5187</v>
      </c>
      <c r="E14011" s="8" t="s">
        <v>5188</v>
      </c>
      <c r="F14011" s="8" t="s">
        <v>5189</v>
      </c>
      <c r="H14011" s="13">
        <v>34151</v>
      </c>
    </row>
    <row r="14012" spans="1:8" x14ac:dyDescent="0.4">
      <c r="A14012" s="8" t="s">
        <v>5207</v>
      </c>
      <c r="B14012" s="8" t="s">
        <v>5208</v>
      </c>
      <c r="D14012" s="8" t="s">
        <v>5209</v>
      </c>
      <c r="E14012" s="8" t="s">
        <v>1617</v>
      </c>
      <c r="F14012" s="8" t="s">
        <v>5210</v>
      </c>
      <c r="H14012" s="13">
        <v>34151</v>
      </c>
    </row>
    <row r="14013" spans="1:8" x14ac:dyDescent="0.4">
      <c r="A14013" s="8" t="s">
        <v>5217</v>
      </c>
      <c r="B14013" s="8" t="s">
        <v>5218</v>
      </c>
      <c r="D14013" s="8" t="s">
        <v>4483</v>
      </c>
      <c r="E14013" s="8" t="s">
        <v>3661</v>
      </c>
      <c r="F14013" s="8" t="s">
        <v>5219</v>
      </c>
      <c r="H14013" s="13">
        <v>34151</v>
      </c>
    </row>
    <row r="14014" spans="1:8" x14ac:dyDescent="0.4">
      <c r="A14014" s="8" t="s">
        <v>5260</v>
      </c>
      <c r="B14014" s="8" t="s">
        <v>5261</v>
      </c>
      <c r="D14014" s="8" t="s">
        <v>5262</v>
      </c>
      <c r="E14014" s="8" t="s">
        <v>5263</v>
      </c>
      <c r="F14014" s="8" t="s">
        <v>5264</v>
      </c>
      <c r="H14014" s="13">
        <v>34151</v>
      </c>
    </row>
    <row r="14015" spans="1:8" x14ac:dyDescent="0.4">
      <c r="A14015" s="8" t="s">
        <v>5275</v>
      </c>
      <c r="B14015" s="8" t="s">
        <v>5276</v>
      </c>
      <c r="D14015" s="8" t="s">
        <v>5277</v>
      </c>
      <c r="E14015" s="8" t="s">
        <v>5278</v>
      </c>
      <c r="F14015" s="8" t="s">
        <v>5279</v>
      </c>
      <c r="H14015" s="13">
        <v>34151</v>
      </c>
    </row>
    <row r="14016" spans="1:8" x14ac:dyDescent="0.4">
      <c r="A14016" s="8" t="s">
        <v>5298</v>
      </c>
      <c r="B14016" s="8" t="s">
        <v>5299</v>
      </c>
      <c r="D14016" s="8" t="s">
        <v>5300</v>
      </c>
      <c r="E14016" s="8" t="s">
        <v>1352</v>
      </c>
      <c r="F14016" s="8" t="s">
        <v>5301</v>
      </c>
      <c r="H14016" s="13">
        <v>34151</v>
      </c>
    </row>
    <row r="14017" spans="1:8" x14ac:dyDescent="0.4">
      <c r="A14017" s="8" t="s">
        <v>5302</v>
      </c>
      <c r="B14017" s="8" t="s">
        <v>5303</v>
      </c>
      <c r="D14017" s="8" t="s">
        <v>3720</v>
      </c>
      <c r="E14017" s="8" t="s">
        <v>1352</v>
      </c>
      <c r="F14017" s="8" t="s">
        <v>5301</v>
      </c>
      <c r="H14017" s="13">
        <v>34151</v>
      </c>
    </row>
    <row r="14018" spans="1:8" x14ac:dyDescent="0.4">
      <c r="A14018" s="8" t="s">
        <v>5344</v>
      </c>
      <c r="B14018" s="8" t="s">
        <v>5345</v>
      </c>
      <c r="D14018" s="8" t="s">
        <v>5346</v>
      </c>
      <c r="E14018" s="8" t="s">
        <v>5347</v>
      </c>
      <c r="F14018" s="8" t="s">
        <v>5348</v>
      </c>
      <c r="H14018" s="13">
        <v>34151</v>
      </c>
    </row>
    <row r="14019" spans="1:8" x14ac:dyDescent="0.4">
      <c r="A14019" s="8" t="s">
        <v>5387</v>
      </c>
      <c r="B14019" s="8" t="s">
        <v>5388</v>
      </c>
      <c r="D14019" s="8" t="s">
        <v>5389</v>
      </c>
      <c r="E14019" s="8" t="s">
        <v>3661</v>
      </c>
      <c r="F14019" s="8" t="s">
        <v>5219</v>
      </c>
      <c r="H14019" s="13">
        <v>34151</v>
      </c>
    </row>
    <row r="14020" spans="1:8" x14ac:dyDescent="0.4">
      <c r="A14020" s="8" t="s">
        <v>5482</v>
      </c>
      <c r="B14020" s="8" t="s">
        <v>5483</v>
      </c>
      <c r="D14020" s="8" t="s">
        <v>5484</v>
      </c>
      <c r="E14020" s="8" t="s">
        <v>1352</v>
      </c>
      <c r="F14020" s="8" t="s">
        <v>5301</v>
      </c>
      <c r="H14020" s="13">
        <v>34151</v>
      </c>
    </row>
    <row r="14021" spans="1:8" x14ac:dyDescent="0.4">
      <c r="A14021" s="8" t="s">
        <v>5546</v>
      </c>
      <c r="B14021" s="8" t="s">
        <v>5547</v>
      </c>
      <c r="D14021" s="8" t="s">
        <v>5548</v>
      </c>
      <c r="E14021" s="8" t="s">
        <v>5188</v>
      </c>
      <c r="F14021" s="8" t="s">
        <v>5189</v>
      </c>
      <c r="H14021" s="13">
        <v>34151</v>
      </c>
    </row>
    <row r="14022" spans="1:8" x14ac:dyDescent="0.4">
      <c r="A14022" s="8" t="s">
        <v>5740</v>
      </c>
      <c r="B14022" s="8" t="s">
        <v>5741</v>
      </c>
      <c r="D14022" s="8" t="s">
        <v>5742</v>
      </c>
      <c r="E14022" s="8" t="s">
        <v>5263</v>
      </c>
      <c r="F14022" s="8" t="s">
        <v>5264</v>
      </c>
      <c r="H14022" s="13">
        <v>34151</v>
      </c>
    </row>
    <row r="14023" spans="1:8" x14ac:dyDescent="0.4">
      <c r="A14023" s="8" t="s">
        <v>5743</v>
      </c>
      <c r="B14023" s="8" t="s">
        <v>5744</v>
      </c>
      <c r="D14023" s="8" t="s">
        <v>5745</v>
      </c>
      <c r="E14023" s="8" t="s">
        <v>11</v>
      </c>
      <c r="F14023" s="8" t="s">
        <v>5210</v>
      </c>
      <c r="H14023" s="13">
        <v>34151</v>
      </c>
    </row>
    <row r="14024" spans="1:8" x14ac:dyDescent="0.4">
      <c r="A14024" s="8" t="s">
        <v>5767</v>
      </c>
      <c r="B14024" s="8" t="s">
        <v>5768</v>
      </c>
      <c r="D14024" s="8" t="s">
        <v>5769</v>
      </c>
      <c r="E14024" s="8" t="s">
        <v>5347</v>
      </c>
      <c r="F14024" s="8" t="s">
        <v>5348</v>
      </c>
      <c r="H14024" s="13">
        <v>34151</v>
      </c>
    </row>
    <row r="14025" spans="1:8" x14ac:dyDescent="0.4">
      <c r="A14025" s="8" t="s">
        <v>5770</v>
      </c>
      <c r="B14025" s="8" t="s">
        <v>5771</v>
      </c>
      <c r="D14025" s="8" t="s">
        <v>5772</v>
      </c>
      <c r="E14025" s="8" t="s">
        <v>5347</v>
      </c>
      <c r="F14025" s="8" t="s">
        <v>5348</v>
      </c>
      <c r="H14025" s="13">
        <v>34151</v>
      </c>
    </row>
    <row r="14026" spans="1:8" x14ac:dyDescent="0.4">
      <c r="A14026" s="8" t="s">
        <v>5773</v>
      </c>
      <c r="B14026" s="8" t="s">
        <v>5774</v>
      </c>
      <c r="D14026" s="8" t="s">
        <v>4211</v>
      </c>
      <c r="E14026" s="8" t="s">
        <v>5347</v>
      </c>
      <c r="F14026" s="8" t="s">
        <v>5348</v>
      </c>
      <c r="H14026" s="13">
        <v>34151</v>
      </c>
    </row>
    <row r="14027" spans="1:8" x14ac:dyDescent="0.4">
      <c r="A14027" s="8" t="s">
        <v>5793</v>
      </c>
      <c r="B14027" s="8" t="s">
        <v>5794</v>
      </c>
      <c r="D14027" s="8" t="s">
        <v>5795</v>
      </c>
      <c r="E14027" s="8" t="s">
        <v>184</v>
      </c>
      <c r="F14027" s="8" t="s">
        <v>5166</v>
      </c>
      <c r="H14027" s="13">
        <v>34151</v>
      </c>
    </row>
    <row r="14028" spans="1:8" x14ac:dyDescent="0.4">
      <c r="A14028" s="8" t="s">
        <v>5837</v>
      </c>
      <c r="B14028" s="8" t="s">
        <v>5838</v>
      </c>
      <c r="D14028" s="8" t="s">
        <v>5839</v>
      </c>
      <c r="E14028" s="8" t="s">
        <v>11</v>
      </c>
      <c r="F14028" s="8" t="s">
        <v>5210</v>
      </c>
      <c r="H14028" s="13">
        <v>34151</v>
      </c>
    </row>
    <row r="14029" spans="1:8" x14ac:dyDescent="0.4">
      <c r="A14029" s="8" t="s">
        <v>5840</v>
      </c>
      <c r="B14029" s="8" t="s">
        <v>5841</v>
      </c>
      <c r="D14029" s="8" t="s">
        <v>5842</v>
      </c>
      <c r="E14029" s="8" t="s">
        <v>1617</v>
      </c>
      <c r="F14029" s="8" t="s">
        <v>5210</v>
      </c>
      <c r="H14029" s="13">
        <v>34151</v>
      </c>
    </row>
    <row r="14030" spans="1:8" x14ac:dyDescent="0.4">
      <c r="A14030" s="8" t="s">
        <v>5865</v>
      </c>
      <c r="B14030" s="8" t="s">
        <v>5866</v>
      </c>
      <c r="D14030" s="8" t="s">
        <v>5867</v>
      </c>
      <c r="E14030" s="8" t="s">
        <v>1186</v>
      </c>
      <c r="F14030" s="8" t="s">
        <v>5868</v>
      </c>
      <c r="H14030" s="13">
        <v>34151</v>
      </c>
    </row>
    <row r="14031" spans="1:8" x14ac:dyDescent="0.4">
      <c r="A14031" s="8" t="s">
        <v>5872</v>
      </c>
      <c r="B14031" s="8" t="s">
        <v>5873</v>
      </c>
      <c r="D14031" s="8" t="s">
        <v>5874</v>
      </c>
      <c r="E14031" s="8" t="s">
        <v>5875</v>
      </c>
      <c r="F14031" s="8" t="s">
        <v>4505</v>
      </c>
      <c r="H14031" s="13">
        <v>34151</v>
      </c>
    </row>
    <row r="14032" spans="1:8" x14ac:dyDescent="0.4">
      <c r="A14032" s="8" t="s">
        <v>6029</v>
      </c>
      <c r="B14032" s="8" t="s">
        <v>6030</v>
      </c>
      <c r="C14032" s="8" t="s">
        <v>6031</v>
      </c>
      <c r="D14032" s="8" t="s">
        <v>6032</v>
      </c>
      <c r="E14032" s="8" t="s">
        <v>132</v>
      </c>
      <c r="F14032" s="8" t="s">
        <v>6033</v>
      </c>
      <c r="H14032" s="13">
        <v>34151</v>
      </c>
    </row>
    <row r="14033" spans="1:8" x14ac:dyDescent="0.4">
      <c r="A14033" s="8" t="s">
        <v>6056</v>
      </c>
      <c r="B14033" s="8" t="s">
        <v>6057</v>
      </c>
      <c r="D14033" s="8" t="s">
        <v>6058</v>
      </c>
      <c r="E14033" s="8" t="s">
        <v>132</v>
      </c>
      <c r="F14033" s="8" t="s">
        <v>6033</v>
      </c>
      <c r="H14033" s="13">
        <v>34151</v>
      </c>
    </row>
    <row r="14034" spans="1:8" x14ac:dyDescent="0.4">
      <c r="A14034" s="8" t="s">
        <v>6422</v>
      </c>
      <c r="B14034" s="8" t="s">
        <v>6423</v>
      </c>
      <c r="C14034" s="8" t="s">
        <v>6424</v>
      </c>
      <c r="D14034" s="8" t="s">
        <v>6425</v>
      </c>
      <c r="E14034" s="8" t="s">
        <v>6426</v>
      </c>
      <c r="F14034" s="8" t="s">
        <v>1602</v>
      </c>
      <c r="H14034" s="13">
        <v>34151</v>
      </c>
    </row>
    <row r="14035" spans="1:8" x14ac:dyDescent="0.4">
      <c r="A14035" s="8" t="s">
        <v>6755</v>
      </c>
      <c r="B14035" s="8" t="s">
        <v>6756</v>
      </c>
      <c r="D14035" s="8" t="s">
        <v>6757</v>
      </c>
      <c r="E14035" s="8" t="s">
        <v>6758</v>
      </c>
      <c r="F14035" s="8" t="s">
        <v>1858</v>
      </c>
      <c r="H14035" s="13">
        <v>34151</v>
      </c>
    </row>
    <row r="14036" spans="1:8" x14ac:dyDescent="0.4">
      <c r="A14036" s="8" t="s">
        <v>8414</v>
      </c>
      <c r="B14036" s="8" t="s">
        <v>8415</v>
      </c>
      <c r="D14036" s="8" t="s">
        <v>8416</v>
      </c>
      <c r="E14036" s="8" t="s">
        <v>8417</v>
      </c>
      <c r="F14036" s="8" t="s">
        <v>8418</v>
      </c>
      <c r="H14036" s="13">
        <v>34151</v>
      </c>
    </row>
    <row r="14037" spans="1:8" x14ac:dyDescent="0.4">
      <c r="A14037" s="8" t="s">
        <v>8419</v>
      </c>
      <c r="B14037" s="8" t="s">
        <v>8420</v>
      </c>
      <c r="D14037" s="8" t="s">
        <v>8421</v>
      </c>
      <c r="E14037" s="8" t="s">
        <v>8417</v>
      </c>
      <c r="F14037" s="8" t="s">
        <v>8418</v>
      </c>
      <c r="H14037" s="13">
        <v>34151</v>
      </c>
    </row>
    <row r="14038" spans="1:8" x14ac:dyDescent="0.4">
      <c r="A14038" s="8" t="s">
        <v>8587</v>
      </c>
      <c r="B14038" s="8" t="s">
        <v>8588</v>
      </c>
      <c r="D14038" s="8" t="s">
        <v>8589</v>
      </c>
      <c r="E14038" s="8" t="s">
        <v>8590</v>
      </c>
      <c r="F14038" s="8" t="s">
        <v>8591</v>
      </c>
      <c r="H14038" s="13">
        <v>34151</v>
      </c>
    </row>
    <row r="14039" spans="1:8" x14ac:dyDescent="0.4">
      <c r="A14039" s="8" t="s">
        <v>8716</v>
      </c>
      <c r="B14039" s="8" t="s">
        <v>8717</v>
      </c>
      <c r="C14039" s="8" t="s">
        <v>8718</v>
      </c>
      <c r="D14039" s="8" t="s">
        <v>8719</v>
      </c>
      <c r="E14039" s="8" t="s">
        <v>8590</v>
      </c>
      <c r="F14039" s="8" t="s">
        <v>8591</v>
      </c>
      <c r="H14039" s="13">
        <v>34151</v>
      </c>
    </row>
    <row r="14040" spans="1:8" x14ac:dyDescent="0.4">
      <c r="A14040" s="8" t="s">
        <v>8720</v>
      </c>
      <c r="B14040" s="8" t="s">
        <v>8721</v>
      </c>
      <c r="C14040" s="8" t="s">
        <v>8722</v>
      </c>
      <c r="D14040" s="8" t="s">
        <v>8723</v>
      </c>
      <c r="E14040" s="8" t="s">
        <v>8417</v>
      </c>
      <c r="F14040" s="8" t="s">
        <v>8418</v>
      </c>
      <c r="H14040" s="13">
        <v>34151</v>
      </c>
    </row>
    <row r="14041" spans="1:8" x14ac:dyDescent="0.4">
      <c r="A14041" s="8" t="s">
        <v>8820</v>
      </c>
      <c r="B14041" s="8" t="s">
        <v>8821</v>
      </c>
      <c r="D14041" s="8" t="s">
        <v>8763</v>
      </c>
      <c r="E14041" s="8" t="s">
        <v>8417</v>
      </c>
      <c r="F14041" s="8" t="s">
        <v>8418</v>
      </c>
      <c r="H14041" s="13">
        <v>34151</v>
      </c>
    </row>
    <row r="14042" spans="1:8" x14ac:dyDescent="0.4">
      <c r="A14042" s="8" t="s">
        <v>9015</v>
      </c>
      <c r="B14042" s="8" t="s">
        <v>9016</v>
      </c>
      <c r="D14042" s="8" t="s">
        <v>9017</v>
      </c>
      <c r="E14042" s="8" t="s">
        <v>8590</v>
      </c>
      <c r="F14042" s="8" t="s">
        <v>8591</v>
      </c>
      <c r="H14042" s="13">
        <v>34151</v>
      </c>
    </row>
    <row r="14043" spans="1:8" x14ac:dyDescent="0.4">
      <c r="A14043" s="8" t="s">
        <v>9454</v>
      </c>
      <c r="B14043" s="8" t="s">
        <v>9455</v>
      </c>
      <c r="C14043" s="8" t="s">
        <v>9456</v>
      </c>
      <c r="D14043" s="8" t="s">
        <v>9457</v>
      </c>
      <c r="E14043" s="8" t="s">
        <v>4910</v>
      </c>
      <c r="F14043" s="8" t="s">
        <v>1714</v>
      </c>
      <c r="H14043" s="13">
        <v>34151</v>
      </c>
    </row>
    <row r="14044" spans="1:8" x14ac:dyDescent="0.4">
      <c r="A14044" s="8" t="s">
        <v>9458</v>
      </c>
      <c r="B14044" s="8" t="s">
        <v>9459</v>
      </c>
      <c r="D14044" s="8" t="s">
        <v>8596</v>
      </c>
      <c r="E14044" s="8" t="s">
        <v>4910</v>
      </c>
      <c r="F14044" s="8" t="s">
        <v>1714</v>
      </c>
      <c r="H14044" s="13">
        <v>34151</v>
      </c>
    </row>
    <row r="14045" spans="1:8" x14ac:dyDescent="0.4">
      <c r="A14045" s="8" t="s">
        <v>9460</v>
      </c>
      <c r="B14045" s="8" t="s">
        <v>9461</v>
      </c>
      <c r="D14045" s="8" t="s">
        <v>4909</v>
      </c>
      <c r="E14045" s="8" t="s">
        <v>4910</v>
      </c>
      <c r="F14045" s="8" t="s">
        <v>1714</v>
      </c>
      <c r="H14045" s="13">
        <v>34151</v>
      </c>
    </row>
    <row r="14046" spans="1:8" x14ac:dyDescent="0.4">
      <c r="A14046" s="8" t="s">
        <v>12455</v>
      </c>
      <c r="B14046" s="8" t="s">
        <v>12456</v>
      </c>
      <c r="C14046" s="8" t="s">
        <v>12457</v>
      </c>
      <c r="D14046" s="8" t="s">
        <v>12458</v>
      </c>
      <c r="E14046" s="8" t="s">
        <v>12361</v>
      </c>
      <c r="F14046" s="8" t="s">
        <v>1627</v>
      </c>
      <c r="H14046" s="13">
        <v>34151</v>
      </c>
    </row>
    <row r="14047" spans="1:8" x14ac:dyDescent="0.4">
      <c r="A14047" s="8" t="s">
        <v>12774</v>
      </c>
      <c r="B14047" s="8" t="s">
        <v>12775</v>
      </c>
      <c r="D14047" s="8" t="s">
        <v>12776</v>
      </c>
      <c r="E14047" s="8" t="s">
        <v>12361</v>
      </c>
      <c r="F14047" s="8" t="s">
        <v>1627</v>
      </c>
      <c r="H14047" s="13">
        <v>34151</v>
      </c>
    </row>
    <row r="14048" spans="1:8" x14ac:dyDescent="0.4">
      <c r="A14048" s="8" t="s">
        <v>1160</v>
      </c>
      <c r="B14048" s="8" t="s">
        <v>1161</v>
      </c>
      <c r="D14048" s="8" t="s">
        <v>1162</v>
      </c>
      <c r="E14048" s="8" t="s">
        <v>1163</v>
      </c>
      <c r="F14048" s="8" t="s">
        <v>1164</v>
      </c>
      <c r="H14048" s="13">
        <v>34121</v>
      </c>
    </row>
    <row r="14049" spans="1:8" x14ac:dyDescent="0.4">
      <c r="A14049" s="8" t="s">
        <v>1632</v>
      </c>
      <c r="B14049" s="8" t="s">
        <v>1633</v>
      </c>
      <c r="C14049" s="8" t="s">
        <v>1634</v>
      </c>
      <c r="D14049" s="8" t="s">
        <v>1635</v>
      </c>
      <c r="E14049" s="8" t="s">
        <v>1163</v>
      </c>
      <c r="F14049" s="8" t="s">
        <v>1164</v>
      </c>
      <c r="H14049" s="13">
        <v>34121</v>
      </c>
    </row>
    <row r="14050" spans="1:8" x14ac:dyDescent="0.4">
      <c r="A14050" s="8" t="s">
        <v>1677</v>
      </c>
      <c r="B14050" s="8" t="s">
        <v>1678</v>
      </c>
      <c r="D14050" s="8" t="s">
        <v>1679</v>
      </c>
      <c r="E14050" s="8" t="s">
        <v>1680</v>
      </c>
      <c r="F14050" s="8" t="s">
        <v>1681</v>
      </c>
      <c r="H14050" s="13">
        <v>34121</v>
      </c>
    </row>
    <row r="14051" spans="1:8" x14ac:dyDescent="0.4">
      <c r="A14051" s="8" t="s">
        <v>1754</v>
      </c>
      <c r="B14051" s="8" t="s">
        <v>1755</v>
      </c>
      <c r="C14051" s="8" t="s">
        <v>1756</v>
      </c>
      <c r="D14051" s="8" t="s">
        <v>1757</v>
      </c>
      <c r="E14051" s="8" t="s">
        <v>1163</v>
      </c>
      <c r="F14051" s="8" t="s">
        <v>1164</v>
      </c>
      <c r="H14051" s="13">
        <v>34121</v>
      </c>
    </row>
    <row r="14052" spans="1:8" x14ac:dyDescent="0.4">
      <c r="A14052" s="8" t="s">
        <v>1904</v>
      </c>
      <c r="B14052" s="8" t="s">
        <v>1905</v>
      </c>
      <c r="D14052" s="8" t="s">
        <v>1906</v>
      </c>
      <c r="E14052" s="8" t="s">
        <v>759</v>
      </c>
      <c r="F14052" s="8" t="s">
        <v>1907</v>
      </c>
      <c r="H14052" s="13">
        <v>34121</v>
      </c>
    </row>
    <row r="14053" spans="1:8" x14ac:dyDescent="0.4">
      <c r="A14053" s="8" t="s">
        <v>1924</v>
      </c>
      <c r="B14053" s="8" t="s">
        <v>1925</v>
      </c>
      <c r="D14053" s="8" t="s">
        <v>1926</v>
      </c>
      <c r="E14053" s="8" t="s">
        <v>657</v>
      </c>
      <c r="F14053" s="8" t="s">
        <v>1927</v>
      </c>
      <c r="H14053" s="13">
        <v>34121</v>
      </c>
    </row>
    <row r="14054" spans="1:8" x14ac:dyDescent="0.4">
      <c r="A14054" s="8" t="s">
        <v>1928</v>
      </c>
      <c r="B14054" s="8" t="s">
        <v>1929</v>
      </c>
      <c r="D14054" s="8" t="s">
        <v>1930</v>
      </c>
      <c r="E14054" s="8" t="s">
        <v>536</v>
      </c>
      <c r="F14054" s="8" t="s">
        <v>1931</v>
      </c>
      <c r="H14054" s="13">
        <v>34121</v>
      </c>
    </row>
    <row r="14055" spans="1:8" x14ac:dyDescent="0.4">
      <c r="A14055" s="8" t="s">
        <v>1932</v>
      </c>
      <c r="B14055" s="8" t="s">
        <v>1933</v>
      </c>
      <c r="D14055" s="8" t="s">
        <v>1934</v>
      </c>
      <c r="E14055" s="8" t="s">
        <v>536</v>
      </c>
      <c r="F14055" s="8" t="s">
        <v>1931</v>
      </c>
      <c r="H14055" s="13">
        <v>34121</v>
      </c>
    </row>
    <row r="14056" spans="1:8" x14ac:dyDescent="0.4">
      <c r="A14056" s="8" t="s">
        <v>1935</v>
      </c>
      <c r="B14056" s="8" t="s">
        <v>1936</v>
      </c>
      <c r="D14056" s="8" t="s">
        <v>1937</v>
      </c>
      <c r="E14056" s="8" t="s">
        <v>536</v>
      </c>
      <c r="F14056" s="8" t="s">
        <v>1931</v>
      </c>
      <c r="H14056" s="13">
        <v>34121</v>
      </c>
    </row>
    <row r="14057" spans="1:8" x14ac:dyDescent="0.4">
      <c r="A14057" s="8" t="s">
        <v>1938</v>
      </c>
      <c r="B14057" s="8" t="s">
        <v>1939</v>
      </c>
      <c r="D14057" s="8" t="s">
        <v>1940</v>
      </c>
      <c r="E14057" s="8" t="s">
        <v>536</v>
      </c>
      <c r="F14057" s="8" t="s">
        <v>1931</v>
      </c>
      <c r="H14057" s="13">
        <v>34121</v>
      </c>
    </row>
    <row r="14058" spans="1:8" x14ac:dyDescent="0.4">
      <c r="A14058" s="8" t="s">
        <v>1961</v>
      </c>
      <c r="B14058" s="8" t="s">
        <v>1962</v>
      </c>
      <c r="D14058" s="8" t="s">
        <v>1963</v>
      </c>
      <c r="E14058" s="8" t="s">
        <v>898</v>
      </c>
      <c r="F14058" s="8" t="s">
        <v>1964</v>
      </c>
      <c r="H14058" s="13">
        <v>34121</v>
      </c>
    </row>
    <row r="14059" spans="1:8" x14ac:dyDescent="0.4">
      <c r="A14059" s="8" t="s">
        <v>1965</v>
      </c>
      <c r="B14059" s="8" t="s">
        <v>1966</v>
      </c>
      <c r="C14059" s="8" t="s">
        <v>1967</v>
      </c>
      <c r="D14059" s="8" t="s">
        <v>1968</v>
      </c>
      <c r="E14059" s="8" t="s">
        <v>898</v>
      </c>
      <c r="F14059" s="8" t="s">
        <v>1964</v>
      </c>
      <c r="H14059" s="13">
        <v>34121</v>
      </c>
    </row>
    <row r="14060" spans="1:8" x14ac:dyDescent="0.4">
      <c r="A14060" s="8" t="s">
        <v>2037</v>
      </c>
      <c r="B14060" s="8" t="s">
        <v>2038</v>
      </c>
      <c r="D14060" s="8" t="s">
        <v>2039</v>
      </c>
      <c r="E14060" s="8" t="s">
        <v>2040</v>
      </c>
      <c r="F14060" s="8" t="s">
        <v>1618</v>
      </c>
      <c r="H14060" s="13">
        <v>34121</v>
      </c>
    </row>
    <row r="14061" spans="1:8" x14ac:dyDescent="0.4">
      <c r="A14061" s="8" t="s">
        <v>2057</v>
      </c>
      <c r="B14061" s="8" t="s">
        <v>2058</v>
      </c>
      <c r="D14061" s="8" t="s">
        <v>2059</v>
      </c>
      <c r="E14061" s="8" t="s">
        <v>254</v>
      </c>
      <c r="F14061" s="8" t="s">
        <v>2060</v>
      </c>
      <c r="H14061" s="13">
        <v>34121</v>
      </c>
    </row>
    <row r="14062" spans="1:8" x14ac:dyDescent="0.4">
      <c r="A14062" s="8" t="s">
        <v>2067</v>
      </c>
      <c r="B14062" s="8" t="s">
        <v>2068</v>
      </c>
      <c r="D14062" s="8" t="s">
        <v>2069</v>
      </c>
      <c r="E14062" s="8" t="s">
        <v>657</v>
      </c>
      <c r="F14062" s="8" t="s">
        <v>1927</v>
      </c>
      <c r="H14062" s="13">
        <v>34121</v>
      </c>
    </row>
    <row r="14063" spans="1:8" x14ac:dyDescent="0.4">
      <c r="A14063" s="8" t="s">
        <v>2085</v>
      </c>
      <c r="B14063" s="8" t="s">
        <v>2086</v>
      </c>
      <c r="D14063" s="8" t="s">
        <v>2087</v>
      </c>
      <c r="E14063" s="8" t="s">
        <v>61</v>
      </c>
      <c r="F14063" s="8" t="s">
        <v>2088</v>
      </c>
      <c r="H14063" s="13">
        <v>34121</v>
      </c>
    </row>
    <row r="14064" spans="1:8" x14ac:dyDescent="0.4">
      <c r="A14064" s="8" t="s">
        <v>2089</v>
      </c>
      <c r="B14064" s="8" t="s">
        <v>2090</v>
      </c>
      <c r="D14064" s="8" t="s">
        <v>2091</v>
      </c>
      <c r="E14064" s="8" t="s">
        <v>61</v>
      </c>
      <c r="F14064" s="8" t="s">
        <v>2088</v>
      </c>
      <c r="H14064" s="13">
        <v>34121</v>
      </c>
    </row>
    <row r="14065" spans="1:8" x14ac:dyDescent="0.4">
      <c r="A14065" s="8" t="s">
        <v>2092</v>
      </c>
      <c r="B14065" s="8" t="s">
        <v>2093</v>
      </c>
      <c r="D14065" s="8" t="s">
        <v>882</v>
      </c>
      <c r="E14065" s="8" t="s">
        <v>61</v>
      </c>
      <c r="F14065" s="8" t="s">
        <v>2088</v>
      </c>
      <c r="H14065" s="13">
        <v>34121</v>
      </c>
    </row>
    <row r="14066" spans="1:8" x14ac:dyDescent="0.4">
      <c r="A14066" s="8" t="s">
        <v>2097</v>
      </c>
      <c r="B14066" s="8" t="s">
        <v>2098</v>
      </c>
      <c r="D14066" s="8" t="s">
        <v>1343</v>
      </c>
      <c r="E14066" s="8" t="s">
        <v>1035</v>
      </c>
      <c r="F14066" s="8" t="s">
        <v>2099</v>
      </c>
      <c r="H14066" s="13">
        <v>34121</v>
      </c>
    </row>
    <row r="14067" spans="1:8" x14ac:dyDescent="0.4">
      <c r="A14067" s="8" t="s">
        <v>2103</v>
      </c>
      <c r="B14067" s="8" t="s">
        <v>2104</v>
      </c>
      <c r="D14067" s="8" t="s">
        <v>2105</v>
      </c>
      <c r="E14067" s="8" t="s">
        <v>2106</v>
      </c>
      <c r="F14067" s="8" t="s">
        <v>2107</v>
      </c>
      <c r="H14067" s="13">
        <v>34121</v>
      </c>
    </row>
    <row r="14068" spans="1:8" x14ac:dyDescent="0.4">
      <c r="A14068" s="8" t="s">
        <v>2123</v>
      </c>
      <c r="B14068" s="8" t="s">
        <v>2124</v>
      </c>
      <c r="D14068" s="8" t="s">
        <v>2125</v>
      </c>
      <c r="E14068" s="8" t="s">
        <v>2126</v>
      </c>
      <c r="F14068" s="8" t="s">
        <v>2127</v>
      </c>
      <c r="H14068" s="13">
        <v>34121</v>
      </c>
    </row>
    <row r="14069" spans="1:8" x14ac:dyDescent="0.4">
      <c r="A14069" s="8" t="s">
        <v>2150</v>
      </c>
      <c r="B14069" s="8" t="s">
        <v>2151</v>
      </c>
      <c r="D14069" s="8" t="s">
        <v>1404</v>
      </c>
      <c r="E14069" s="8" t="s">
        <v>759</v>
      </c>
      <c r="F14069" s="8" t="s">
        <v>1907</v>
      </c>
      <c r="H14069" s="13">
        <v>34121</v>
      </c>
    </row>
    <row r="14070" spans="1:8" x14ac:dyDescent="0.4">
      <c r="A14070" s="8" t="s">
        <v>2156</v>
      </c>
      <c r="B14070" s="8" t="s">
        <v>2157</v>
      </c>
      <c r="D14070" s="8" t="s">
        <v>2158</v>
      </c>
      <c r="E14070" s="8" t="s">
        <v>61</v>
      </c>
      <c r="F14070" s="8" t="s">
        <v>2088</v>
      </c>
      <c r="H14070" s="13">
        <v>34121</v>
      </c>
    </row>
    <row r="14071" spans="1:8" x14ac:dyDescent="0.4">
      <c r="A14071" s="8" t="s">
        <v>2163</v>
      </c>
      <c r="B14071" s="8" t="s">
        <v>2164</v>
      </c>
      <c r="C14071" s="8" t="s">
        <v>2165</v>
      </c>
      <c r="D14071" s="8" t="s">
        <v>2166</v>
      </c>
      <c r="E14071" s="8" t="s">
        <v>536</v>
      </c>
      <c r="F14071" s="8" t="s">
        <v>1931</v>
      </c>
      <c r="H14071" s="13">
        <v>34121</v>
      </c>
    </row>
    <row r="14072" spans="1:8" x14ac:dyDescent="0.4">
      <c r="A14072" s="8" t="s">
        <v>2167</v>
      </c>
      <c r="B14072" s="8" t="s">
        <v>2168</v>
      </c>
      <c r="D14072" s="8" t="s">
        <v>2169</v>
      </c>
      <c r="E14072" s="8" t="s">
        <v>61</v>
      </c>
      <c r="F14072" s="8" t="s">
        <v>2088</v>
      </c>
      <c r="H14072" s="13">
        <v>34121</v>
      </c>
    </row>
    <row r="14073" spans="1:8" x14ac:dyDescent="0.4">
      <c r="A14073" s="8" t="s">
        <v>2170</v>
      </c>
      <c r="B14073" s="8" t="s">
        <v>2171</v>
      </c>
      <c r="D14073" s="8" t="s">
        <v>2172</v>
      </c>
      <c r="E14073" s="8" t="s">
        <v>61</v>
      </c>
      <c r="F14073" s="8" t="s">
        <v>2088</v>
      </c>
      <c r="H14073" s="13">
        <v>34121</v>
      </c>
    </row>
    <row r="14074" spans="1:8" x14ac:dyDescent="0.4">
      <c r="A14074" s="8" t="s">
        <v>2173</v>
      </c>
      <c r="B14074" s="8" t="s">
        <v>2174</v>
      </c>
      <c r="D14074" s="8" t="s">
        <v>2175</v>
      </c>
      <c r="E14074" s="8" t="s">
        <v>2176</v>
      </c>
      <c r="F14074" s="8" t="s">
        <v>2177</v>
      </c>
      <c r="H14074" s="13">
        <v>34121</v>
      </c>
    </row>
    <row r="14075" spans="1:8" x14ac:dyDescent="0.4">
      <c r="A14075" s="8" t="s">
        <v>2178</v>
      </c>
      <c r="B14075" s="8" t="s">
        <v>2179</v>
      </c>
      <c r="D14075" s="8" t="s">
        <v>2180</v>
      </c>
      <c r="E14075" s="8" t="s">
        <v>278</v>
      </c>
      <c r="F14075" s="8" t="s">
        <v>2181</v>
      </c>
      <c r="H14075" s="13">
        <v>34121</v>
      </c>
    </row>
    <row r="14076" spans="1:8" x14ac:dyDescent="0.4">
      <c r="A14076" s="8" t="s">
        <v>2182</v>
      </c>
      <c r="B14076" s="8" t="s">
        <v>2183</v>
      </c>
      <c r="D14076" s="8" t="s">
        <v>767</v>
      </c>
      <c r="E14076" s="8" t="s">
        <v>2184</v>
      </c>
      <c r="F14076" s="8" t="s">
        <v>2185</v>
      </c>
      <c r="H14076" s="13">
        <v>34121</v>
      </c>
    </row>
    <row r="14077" spans="1:8" x14ac:dyDescent="0.4">
      <c r="A14077" s="8" t="s">
        <v>2186</v>
      </c>
      <c r="B14077" s="8" t="s">
        <v>2187</v>
      </c>
      <c r="D14077" s="8" t="s">
        <v>2188</v>
      </c>
      <c r="E14077" s="8" t="s">
        <v>2184</v>
      </c>
      <c r="F14077" s="8" t="s">
        <v>2185</v>
      </c>
      <c r="H14077" s="13">
        <v>34121</v>
      </c>
    </row>
    <row r="14078" spans="1:8" x14ac:dyDescent="0.4">
      <c r="A14078" s="8" t="s">
        <v>2189</v>
      </c>
      <c r="B14078" s="8" t="s">
        <v>2190</v>
      </c>
      <c r="D14078" s="8" t="s">
        <v>2191</v>
      </c>
      <c r="E14078" s="8" t="s">
        <v>2192</v>
      </c>
      <c r="F14078" s="8" t="s">
        <v>2193</v>
      </c>
      <c r="H14078" s="13">
        <v>34121</v>
      </c>
    </row>
    <row r="14079" spans="1:8" x14ac:dyDescent="0.4">
      <c r="A14079" s="8" t="s">
        <v>2194</v>
      </c>
      <c r="B14079" s="8" t="s">
        <v>2195</v>
      </c>
      <c r="D14079" s="8" t="s">
        <v>2196</v>
      </c>
      <c r="E14079" s="8" t="s">
        <v>2192</v>
      </c>
      <c r="F14079" s="8" t="s">
        <v>2197</v>
      </c>
      <c r="H14079" s="13">
        <v>34121</v>
      </c>
    </row>
    <row r="14080" spans="1:8" x14ac:dyDescent="0.4">
      <c r="A14080" s="8" t="s">
        <v>2198</v>
      </c>
      <c r="B14080" s="8" t="s">
        <v>2199</v>
      </c>
      <c r="D14080" s="8" t="s">
        <v>2200</v>
      </c>
      <c r="E14080" s="8" t="s">
        <v>2192</v>
      </c>
      <c r="F14080" s="8" t="s">
        <v>2197</v>
      </c>
      <c r="H14080" s="13">
        <v>34121</v>
      </c>
    </row>
    <row r="14081" spans="1:8" x14ac:dyDescent="0.4">
      <c r="A14081" s="8" t="s">
        <v>2201</v>
      </c>
      <c r="B14081" s="8" t="s">
        <v>2202</v>
      </c>
      <c r="D14081" s="8" t="s">
        <v>2203</v>
      </c>
      <c r="E14081" s="8" t="s">
        <v>2204</v>
      </c>
      <c r="F14081" s="8" t="s">
        <v>2205</v>
      </c>
      <c r="H14081" s="13">
        <v>34121</v>
      </c>
    </row>
    <row r="14082" spans="1:8" x14ac:dyDescent="0.4">
      <c r="A14082" s="8" t="s">
        <v>2217</v>
      </c>
      <c r="B14082" s="8" t="s">
        <v>2218</v>
      </c>
      <c r="C14082" s="8" t="s">
        <v>2219</v>
      </c>
      <c r="D14082" s="8" t="s">
        <v>2220</v>
      </c>
      <c r="E14082" s="8" t="s">
        <v>1498</v>
      </c>
      <c r="F14082" s="8" t="s">
        <v>434</v>
      </c>
      <c r="H14082" s="13">
        <v>34121</v>
      </c>
    </row>
    <row r="14083" spans="1:8" x14ac:dyDescent="0.4">
      <c r="A14083" s="8" t="s">
        <v>2227</v>
      </c>
      <c r="B14083" s="8" t="s">
        <v>2228</v>
      </c>
      <c r="D14083" s="8" t="s">
        <v>2229</v>
      </c>
      <c r="E14083" s="8" t="s">
        <v>2230</v>
      </c>
      <c r="F14083" s="8" t="s">
        <v>2231</v>
      </c>
      <c r="H14083" s="13">
        <v>34121</v>
      </c>
    </row>
    <row r="14084" spans="1:8" x14ac:dyDescent="0.4">
      <c r="A14084" s="8" t="s">
        <v>2237</v>
      </c>
      <c r="B14084" s="8" t="s">
        <v>2238</v>
      </c>
      <c r="C14084" s="8" t="s">
        <v>2239</v>
      </c>
      <c r="D14084" s="8" t="s">
        <v>2240</v>
      </c>
      <c r="E14084" s="8" t="s">
        <v>1467</v>
      </c>
      <c r="F14084" s="8" t="s">
        <v>2241</v>
      </c>
      <c r="H14084" s="13">
        <v>34121</v>
      </c>
    </row>
    <row r="14085" spans="1:8" x14ac:dyDescent="0.4">
      <c r="A14085" s="8" t="s">
        <v>2242</v>
      </c>
      <c r="B14085" s="8" t="s">
        <v>2243</v>
      </c>
      <c r="D14085" s="8" t="s">
        <v>1168</v>
      </c>
      <c r="E14085" s="8" t="s">
        <v>1467</v>
      </c>
      <c r="F14085" s="8" t="s">
        <v>2241</v>
      </c>
      <c r="H14085" s="13">
        <v>34121</v>
      </c>
    </row>
    <row r="14086" spans="1:8" x14ac:dyDescent="0.4">
      <c r="A14086" s="8" t="s">
        <v>2244</v>
      </c>
      <c r="B14086" s="8" t="s">
        <v>2245</v>
      </c>
      <c r="D14086" s="8" t="s">
        <v>2246</v>
      </c>
      <c r="E14086" s="8" t="s">
        <v>1467</v>
      </c>
      <c r="F14086" s="8" t="s">
        <v>2241</v>
      </c>
      <c r="H14086" s="13">
        <v>34121</v>
      </c>
    </row>
    <row r="14087" spans="1:8" x14ac:dyDescent="0.4">
      <c r="A14087" s="8" t="s">
        <v>2247</v>
      </c>
      <c r="B14087" s="8" t="s">
        <v>2248</v>
      </c>
      <c r="D14087" s="8" t="s">
        <v>2249</v>
      </c>
      <c r="E14087" s="8" t="s">
        <v>1467</v>
      </c>
      <c r="F14087" s="8" t="s">
        <v>2241</v>
      </c>
      <c r="H14087" s="13">
        <v>34121</v>
      </c>
    </row>
    <row r="14088" spans="1:8" x14ac:dyDescent="0.4">
      <c r="A14088" s="8" t="s">
        <v>2250</v>
      </c>
      <c r="B14088" s="8" t="s">
        <v>2251</v>
      </c>
      <c r="D14088" s="8" t="s">
        <v>2252</v>
      </c>
      <c r="E14088" s="8" t="s">
        <v>1467</v>
      </c>
      <c r="F14088" s="8" t="s">
        <v>2241</v>
      </c>
      <c r="H14088" s="13">
        <v>34121</v>
      </c>
    </row>
    <row r="14089" spans="1:8" x14ac:dyDescent="0.4">
      <c r="A14089" s="8" t="s">
        <v>2253</v>
      </c>
      <c r="B14089" s="8" t="s">
        <v>2254</v>
      </c>
      <c r="D14089" s="8" t="s">
        <v>2255</v>
      </c>
      <c r="E14089" s="8" t="s">
        <v>519</v>
      </c>
      <c r="F14089" s="8" t="s">
        <v>1847</v>
      </c>
      <c r="H14089" s="13">
        <v>34121</v>
      </c>
    </row>
    <row r="14090" spans="1:8" x14ac:dyDescent="0.4">
      <c r="A14090" s="8" t="s">
        <v>2284</v>
      </c>
      <c r="B14090" s="8" t="s">
        <v>2285</v>
      </c>
      <c r="D14090" s="8" t="s">
        <v>2286</v>
      </c>
      <c r="E14090" s="8" t="s">
        <v>759</v>
      </c>
      <c r="F14090" s="8" t="s">
        <v>1907</v>
      </c>
      <c r="H14090" s="13">
        <v>34121</v>
      </c>
    </row>
    <row r="14091" spans="1:8" x14ac:dyDescent="0.4">
      <c r="A14091" s="8" t="s">
        <v>2287</v>
      </c>
      <c r="B14091" s="8" t="s">
        <v>2288</v>
      </c>
      <c r="D14091" s="8" t="s">
        <v>2289</v>
      </c>
      <c r="E14091" s="8" t="s">
        <v>2290</v>
      </c>
      <c r="F14091" s="8" t="s">
        <v>2291</v>
      </c>
      <c r="H14091" s="13">
        <v>34121</v>
      </c>
    </row>
    <row r="14092" spans="1:8" x14ac:dyDescent="0.4">
      <c r="A14092" s="8" t="s">
        <v>2300</v>
      </c>
      <c r="B14092" s="8" t="s">
        <v>2301</v>
      </c>
      <c r="D14092" s="8" t="s">
        <v>2302</v>
      </c>
      <c r="E14092" s="8" t="s">
        <v>536</v>
      </c>
      <c r="F14092" s="8" t="s">
        <v>1931</v>
      </c>
      <c r="H14092" s="13">
        <v>34121</v>
      </c>
    </row>
    <row r="14093" spans="1:8" x14ac:dyDescent="0.4">
      <c r="A14093" s="8" t="s">
        <v>2303</v>
      </c>
      <c r="B14093" s="8" t="s">
        <v>2304</v>
      </c>
      <c r="C14093" s="8" t="s">
        <v>2305</v>
      </c>
      <c r="D14093" s="8" t="s">
        <v>2306</v>
      </c>
      <c r="E14093" s="8" t="s">
        <v>536</v>
      </c>
      <c r="F14093" s="8" t="s">
        <v>1931</v>
      </c>
      <c r="H14093" s="13">
        <v>34121</v>
      </c>
    </row>
    <row r="14094" spans="1:8" x14ac:dyDescent="0.4">
      <c r="A14094" s="8" t="s">
        <v>2307</v>
      </c>
      <c r="B14094" s="8" t="s">
        <v>2308</v>
      </c>
      <c r="C14094" s="8" t="s">
        <v>2309</v>
      </c>
      <c r="D14094" s="8" t="s">
        <v>2310</v>
      </c>
      <c r="E14094" s="8" t="s">
        <v>1532</v>
      </c>
      <c r="F14094" s="8" t="s">
        <v>2311</v>
      </c>
      <c r="H14094" s="13">
        <v>34121</v>
      </c>
    </row>
    <row r="14095" spans="1:8" x14ac:dyDescent="0.4">
      <c r="A14095" s="8" t="s">
        <v>2312</v>
      </c>
      <c r="B14095" s="8" t="s">
        <v>2313</v>
      </c>
      <c r="D14095" s="8" t="s">
        <v>2314</v>
      </c>
      <c r="E14095" s="8" t="s">
        <v>273</v>
      </c>
      <c r="F14095" s="8" t="s">
        <v>2315</v>
      </c>
      <c r="H14095" s="13">
        <v>34121</v>
      </c>
    </row>
    <row r="14096" spans="1:8" x14ac:dyDescent="0.4">
      <c r="A14096" s="8" t="s">
        <v>2316</v>
      </c>
      <c r="B14096" s="8" t="s">
        <v>2317</v>
      </c>
      <c r="D14096" s="8" t="s">
        <v>611</v>
      </c>
      <c r="E14096" s="8" t="s">
        <v>536</v>
      </c>
      <c r="F14096" s="8" t="s">
        <v>1931</v>
      </c>
      <c r="H14096" s="13">
        <v>34121</v>
      </c>
    </row>
    <row r="14097" spans="1:8" x14ac:dyDescent="0.4">
      <c r="A14097" s="8" t="s">
        <v>2318</v>
      </c>
      <c r="B14097" s="8" t="s">
        <v>2319</v>
      </c>
      <c r="D14097" s="8" t="s">
        <v>2320</v>
      </c>
      <c r="E14097" s="8" t="s">
        <v>61</v>
      </c>
      <c r="F14097" s="8" t="s">
        <v>2088</v>
      </c>
      <c r="H14097" s="13">
        <v>34121</v>
      </c>
    </row>
    <row r="14098" spans="1:8" x14ac:dyDescent="0.4">
      <c r="A14098" s="8" t="s">
        <v>2335</v>
      </c>
      <c r="B14098" s="8" t="s">
        <v>2336</v>
      </c>
      <c r="D14098" s="8" t="s">
        <v>661</v>
      </c>
      <c r="E14098" s="8" t="s">
        <v>536</v>
      </c>
      <c r="F14098" s="8" t="s">
        <v>1931</v>
      </c>
      <c r="H14098" s="13">
        <v>34121</v>
      </c>
    </row>
    <row r="14099" spans="1:8" x14ac:dyDescent="0.4">
      <c r="A14099" s="8" t="s">
        <v>2339</v>
      </c>
      <c r="B14099" s="8" t="s">
        <v>2340</v>
      </c>
      <c r="D14099" s="8" t="s">
        <v>2341</v>
      </c>
      <c r="E14099" s="8" t="s">
        <v>137</v>
      </c>
      <c r="F14099" s="8" t="s">
        <v>2342</v>
      </c>
      <c r="H14099" s="13">
        <v>34121</v>
      </c>
    </row>
    <row r="14100" spans="1:8" x14ac:dyDescent="0.4">
      <c r="A14100" s="8" t="s">
        <v>2343</v>
      </c>
      <c r="B14100" s="8" t="s">
        <v>2344</v>
      </c>
      <c r="D14100" s="8" t="s">
        <v>1697</v>
      </c>
      <c r="E14100" s="8" t="s">
        <v>2345</v>
      </c>
      <c r="F14100" s="8" t="s">
        <v>2346</v>
      </c>
      <c r="H14100" s="13">
        <v>34121</v>
      </c>
    </row>
    <row r="14101" spans="1:8" x14ac:dyDescent="0.4">
      <c r="A14101" s="8" t="s">
        <v>2347</v>
      </c>
      <c r="B14101" s="8" t="s">
        <v>2348</v>
      </c>
      <c r="D14101" s="8" t="s">
        <v>2349</v>
      </c>
      <c r="E14101" s="8" t="s">
        <v>477</v>
      </c>
      <c r="F14101" s="8" t="s">
        <v>2350</v>
      </c>
      <c r="H14101" s="13">
        <v>34121</v>
      </c>
    </row>
    <row r="14102" spans="1:8" x14ac:dyDescent="0.4">
      <c r="A14102" s="8" t="s">
        <v>2351</v>
      </c>
      <c r="B14102" s="8" t="s">
        <v>2352</v>
      </c>
      <c r="D14102" s="8" t="s">
        <v>2353</v>
      </c>
      <c r="E14102" s="8" t="s">
        <v>1247</v>
      </c>
      <c r="F14102" s="8" t="s">
        <v>2354</v>
      </c>
      <c r="H14102" s="13">
        <v>34121</v>
      </c>
    </row>
    <row r="14103" spans="1:8" x14ac:dyDescent="0.4">
      <c r="A14103" s="8" t="s">
        <v>2359</v>
      </c>
      <c r="B14103" s="8" t="s">
        <v>2360</v>
      </c>
      <c r="D14103" s="8" t="s">
        <v>2361</v>
      </c>
      <c r="E14103" s="8" t="s">
        <v>2362</v>
      </c>
      <c r="F14103" s="8" t="s">
        <v>2363</v>
      </c>
      <c r="H14103" s="13">
        <v>34121</v>
      </c>
    </row>
    <row r="14104" spans="1:8" x14ac:dyDescent="0.4">
      <c r="A14104" s="8" t="s">
        <v>2364</v>
      </c>
      <c r="B14104" s="8" t="s">
        <v>2365</v>
      </c>
      <c r="C14104" s="8" t="s">
        <v>2366</v>
      </c>
      <c r="D14104" s="8" t="s">
        <v>2367</v>
      </c>
      <c r="E14104" s="8" t="s">
        <v>2362</v>
      </c>
      <c r="F14104" s="8" t="s">
        <v>2363</v>
      </c>
      <c r="H14104" s="13">
        <v>34121</v>
      </c>
    </row>
    <row r="14105" spans="1:8" x14ac:dyDescent="0.4">
      <c r="A14105" s="8" t="s">
        <v>2368</v>
      </c>
      <c r="B14105" s="8" t="s">
        <v>2369</v>
      </c>
      <c r="D14105" s="8" t="s">
        <v>2361</v>
      </c>
      <c r="E14105" s="8" t="s">
        <v>2362</v>
      </c>
      <c r="F14105" s="8" t="s">
        <v>2363</v>
      </c>
      <c r="H14105" s="13">
        <v>34121</v>
      </c>
    </row>
    <row r="14106" spans="1:8" x14ac:dyDescent="0.4">
      <c r="A14106" s="8" t="s">
        <v>2370</v>
      </c>
      <c r="B14106" s="8" t="s">
        <v>2371</v>
      </c>
      <c r="C14106" s="8" t="s">
        <v>2372</v>
      </c>
      <c r="D14106" s="8" t="s">
        <v>2373</v>
      </c>
      <c r="E14106" s="8" t="s">
        <v>148</v>
      </c>
      <c r="F14106" s="8" t="s">
        <v>2374</v>
      </c>
      <c r="H14106" s="13">
        <v>34121</v>
      </c>
    </row>
    <row r="14107" spans="1:8" x14ac:dyDescent="0.4">
      <c r="A14107" s="8" t="s">
        <v>2379</v>
      </c>
      <c r="B14107" s="8" t="s">
        <v>2380</v>
      </c>
      <c r="D14107" s="8" t="s">
        <v>2381</v>
      </c>
      <c r="E14107" s="8" t="s">
        <v>426</v>
      </c>
      <c r="F14107" s="8" t="s">
        <v>2241</v>
      </c>
      <c r="H14107" s="13">
        <v>34121</v>
      </c>
    </row>
    <row r="14108" spans="1:8" x14ac:dyDescent="0.4">
      <c r="A14108" s="8" t="s">
        <v>2382</v>
      </c>
      <c r="B14108" s="8" t="s">
        <v>2383</v>
      </c>
      <c r="D14108" s="8" t="s">
        <v>2384</v>
      </c>
      <c r="E14108" s="8" t="s">
        <v>148</v>
      </c>
      <c r="F14108" s="8" t="s">
        <v>2374</v>
      </c>
      <c r="H14108" s="13">
        <v>34121</v>
      </c>
    </row>
    <row r="14109" spans="1:8" x14ac:dyDescent="0.4">
      <c r="A14109" s="8" t="s">
        <v>2396</v>
      </c>
      <c r="B14109" s="8" t="s">
        <v>2397</v>
      </c>
      <c r="D14109" s="8" t="s">
        <v>2398</v>
      </c>
      <c r="E14109" s="8" t="s">
        <v>536</v>
      </c>
      <c r="F14109" s="8" t="s">
        <v>1931</v>
      </c>
      <c r="H14109" s="13">
        <v>34121</v>
      </c>
    </row>
    <row r="14110" spans="1:8" x14ac:dyDescent="0.4">
      <c r="A14110" s="8" t="s">
        <v>2399</v>
      </c>
      <c r="B14110" s="8" t="s">
        <v>2400</v>
      </c>
      <c r="D14110" s="8" t="s">
        <v>2401</v>
      </c>
      <c r="E14110" s="8" t="s">
        <v>536</v>
      </c>
      <c r="F14110" s="8" t="s">
        <v>1931</v>
      </c>
      <c r="H14110" s="13">
        <v>34121</v>
      </c>
    </row>
    <row r="14111" spans="1:8" x14ac:dyDescent="0.4">
      <c r="A14111" s="8" t="s">
        <v>2409</v>
      </c>
      <c r="B14111" s="8" t="s">
        <v>2410</v>
      </c>
      <c r="D14111" s="8" t="s">
        <v>2411</v>
      </c>
      <c r="E14111" s="8" t="s">
        <v>2106</v>
      </c>
      <c r="F14111" s="8" t="s">
        <v>2107</v>
      </c>
      <c r="H14111" s="13">
        <v>34121</v>
      </c>
    </row>
    <row r="14112" spans="1:8" x14ac:dyDescent="0.4">
      <c r="A14112" s="8" t="s">
        <v>2423</v>
      </c>
      <c r="B14112" s="8" t="s">
        <v>2424</v>
      </c>
      <c r="D14112" s="8" t="s">
        <v>813</v>
      </c>
      <c r="E14112" s="8" t="s">
        <v>814</v>
      </c>
      <c r="F14112" s="8" t="s">
        <v>2425</v>
      </c>
      <c r="H14112" s="13">
        <v>34121</v>
      </c>
    </row>
    <row r="14113" spans="1:8" x14ac:dyDescent="0.4">
      <c r="A14113" s="8" t="s">
        <v>2430</v>
      </c>
      <c r="B14113" s="8" t="s">
        <v>2431</v>
      </c>
      <c r="D14113" s="8" t="s">
        <v>2432</v>
      </c>
      <c r="E14113" s="8" t="s">
        <v>814</v>
      </c>
      <c r="F14113" s="8" t="s">
        <v>2425</v>
      </c>
      <c r="H14113" s="13">
        <v>34121</v>
      </c>
    </row>
    <row r="14114" spans="1:8" x14ac:dyDescent="0.4">
      <c r="A14114" s="8" t="s">
        <v>2433</v>
      </c>
      <c r="B14114" s="8" t="s">
        <v>2434</v>
      </c>
      <c r="D14114" s="8" t="s">
        <v>2435</v>
      </c>
      <c r="E14114" s="8" t="s">
        <v>814</v>
      </c>
      <c r="F14114" s="8" t="s">
        <v>2425</v>
      </c>
      <c r="H14114" s="13">
        <v>34121</v>
      </c>
    </row>
    <row r="14115" spans="1:8" x14ac:dyDescent="0.4">
      <c r="A14115" s="8" t="s">
        <v>2436</v>
      </c>
      <c r="B14115" s="8" t="s">
        <v>2437</v>
      </c>
      <c r="D14115" s="8" t="s">
        <v>2438</v>
      </c>
      <c r="E14115" s="8" t="s">
        <v>814</v>
      </c>
      <c r="F14115" s="8" t="s">
        <v>2425</v>
      </c>
      <c r="H14115" s="13">
        <v>34121</v>
      </c>
    </row>
    <row r="14116" spans="1:8" x14ac:dyDescent="0.4">
      <c r="A14116" s="8" t="s">
        <v>2470</v>
      </c>
      <c r="B14116" s="8" t="s">
        <v>2471</v>
      </c>
      <c r="C14116" s="8" t="s">
        <v>2472</v>
      </c>
      <c r="D14116" s="8" t="s">
        <v>2473</v>
      </c>
      <c r="E14116" s="8" t="s">
        <v>365</v>
      </c>
      <c r="F14116" s="8" t="s">
        <v>2474</v>
      </c>
      <c r="H14116" s="13">
        <v>34121</v>
      </c>
    </row>
    <row r="14117" spans="1:8" x14ac:dyDescent="0.4">
      <c r="A14117" s="8" t="s">
        <v>2475</v>
      </c>
      <c r="B14117" s="8" t="s">
        <v>2476</v>
      </c>
      <c r="C14117" s="8" t="s">
        <v>2477</v>
      </c>
      <c r="D14117" s="8" t="s">
        <v>2478</v>
      </c>
      <c r="E14117" s="8" t="s">
        <v>2479</v>
      </c>
      <c r="F14117" s="8" t="s">
        <v>2231</v>
      </c>
      <c r="H14117" s="13">
        <v>34121</v>
      </c>
    </row>
    <row r="14118" spans="1:8" x14ac:dyDescent="0.4">
      <c r="A14118" s="8" t="s">
        <v>2480</v>
      </c>
      <c r="B14118" s="8" t="s">
        <v>2481</v>
      </c>
      <c r="D14118" s="8" t="s">
        <v>1443</v>
      </c>
      <c r="E14118" s="8" t="s">
        <v>1247</v>
      </c>
      <c r="F14118" s="8" t="s">
        <v>2354</v>
      </c>
      <c r="H14118" s="13">
        <v>34121</v>
      </c>
    </row>
    <row r="14119" spans="1:8" x14ac:dyDescent="0.4">
      <c r="A14119" s="8" t="s">
        <v>2482</v>
      </c>
      <c r="B14119" s="8" t="s">
        <v>2483</v>
      </c>
      <c r="D14119" s="8" t="s">
        <v>2196</v>
      </c>
      <c r="E14119" s="8" t="s">
        <v>1247</v>
      </c>
      <c r="F14119" s="8" t="s">
        <v>2354</v>
      </c>
      <c r="H14119" s="13">
        <v>34121</v>
      </c>
    </row>
    <row r="14120" spans="1:8" x14ac:dyDescent="0.4">
      <c r="A14120" s="8" t="s">
        <v>2484</v>
      </c>
      <c r="B14120" s="8" t="s">
        <v>2485</v>
      </c>
      <c r="C14120" s="8" t="s">
        <v>2486</v>
      </c>
      <c r="D14120" s="8" t="s">
        <v>2487</v>
      </c>
      <c r="E14120" s="8" t="s">
        <v>1247</v>
      </c>
      <c r="F14120" s="8" t="s">
        <v>2354</v>
      </c>
      <c r="H14120" s="13">
        <v>34121</v>
      </c>
    </row>
    <row r="14121" spans="1:8" x14ac:dyDescent="0.4">
      <c r="A14121" s="8" t="s">
        <v>2500</v>
      </c>
      <c r="B14121" s="8" t="s">
        <v>2501</v>
      </c>
      <c r="D14121" s="8" t="s">
        <v>977</v>
      </c>
      <c r="E14121" s="8" t="s">
        <v>477</v>
      </c>
      <c r="F14121" s="8" t="s">
        <v>2350</v>
      </c>
      <c r="H14121" s="13">
        <v>34121</v>
      </c>
    </row>
    <row r="14122" spans="1:8" x14ac:dyDescent="0.4">
      <c r="A14122" s="8" t="s">
        <v>2507</v>
      </c>
      <c r="B14122" s="8" t="s">
        <v>2508</v>
      </c>
      <c r="D14122" s="8" t="s">
        <v>1518</v>
      </c>
      <c r="E14122" s="8" t="s">
        <v>536</v>
      </c>
      <c r="F14122" s="8" t="s">
        <v>1931</v>
      </c>
      <c r="H14122" s="13">
        <v>34121</v>
      </c>
    </row>
    <row r="14123" spans="1:8" x14ac:dyDescent="0.4">
      <c r="A14123" s="8" t="s">
        <v>2509</v>
      </c>
      <c r="B14123" s="8" t="s">
        <v>2510</v>
      </c>
      <c r="D14123" s="8" t="s">
        <v>959</v>
      </c>
      <c r="E14123" s="8" t="s">
        <v>935</v>
      </c>
      <c r="F14123" s="8" t="s">
        <v>2511</v>
      </c>
      <c r="H14123" s="13">
        <v>34121</v>
      </c>
    </row>
    <row r="14124" spans="1:8" x14ac:dyDescent="0.4">
      <c r="A14124" s="8" t="s">
        <v>2512</v>
      </c>
      <c r="B14124" s="8" t="s">
        <v>2513</v>
      </c>
      <c r="C14124" s="8" t="s">
        <v>2514</v>
      </c>
      <c r="D14124" s="8" t="s">
        <v>523</v>
      </c>
      <c r="E14124" s="8" t="s">
        <v>477</v>
      </c>
      <c r="F14124" s="8" t="s">
        <v>2350</v>
      </c>
      <c r="H14124" s="13">
        <v>34121</v>
      </c>
    </row>
    <row r="14125" spans="1:8" x14ac:dyDescent="0.4">
      <c r="A14125" s="8" t="s">
        <v>2515</v>
      </c>
      <c r="B14125" s="8" t="s">
        <v>2516</v>
      </c>
      <c r="C14125" s="8" t="s">
        <v>2517</v>
      </c>
      <c r="D14125" s="8" t="s">
        <v>425</v>
      </c>
      <c r="E14125" s="8" t="s">
        <v>477</v>
      </c>
      <c r="F14125" s="8" t="s">
        <v>2350</v>
      </c>
      <c r="H14125" s="13">
        <v>34121</v>
      </c>
    </row>
    <row r="14126" spans="1:8" x14ac:dyDescent="0.4">
      <c r="A14126" s="8" t="s">
        <v>2518</v>
      </c>
      <c r="B14126" s="8" t="s">
        <v>2519</v>
      </c>
      <c r="D14126" s="8" t="s">
        <v>2520</v>
      </c>
      <c r="E14126" s="8" t="s">
        <v>477</v>
      </c>
      <c r="F14126" s="8" t="s">
        <v>2350</v>
      </c>
      <c r="H14126" s="13">
        <v>34121</v>
      </c>
    </row>
    <row r="14127" spans="1:8" x14ac:dyDescent="0.4">
      <c r="A14127" s="8" t="s">
        <v>2521</v>
      </c>
      <c r="B14127" s="8" t="s">
        <v>2522</v>
      </c>
      <c r="C14127" s="8" t="s">
        <v>2523</v>
      </c>
      <c r="D14127" s="8" t="s">
        <v>2524</v>
      </c>
      <c r="E14127" s="8" t="s">
        <v>477</v>
      </c>
      <c r="F14127" s="8" t="s">
        <v>2350</v>
      </c>
      <c r="H14127" s="13">
        <v>34121</v>
      </c>
    </row>
    <row r="14128" spans="1:8" x14ac:dyDescent="0.4">
      <c r="A14128" s="8" t="s">
        <v>2525</v>
      </c>
      <c r="B14128" s="8" t="s">
        <v>2526</v>
      </c>
      <c r="D14128" s="8" t="s">
        <v>771</v>
      </c>
      <c r="E14128" s="8" t="s">
        <v>477</v>
      </c>
      <c r="F14128" s="8" t="s">
        <v>2350</v>
      </c>
      <c r="H14128" s="13">
        <v>34121</v>
      </c>
    </row>
    <row r="14129" spans="1:8" x14ac:dyDescent="0.4">
      <c r="A14129" s="8" t="s">
        <v>2551</v>
      </c>
      <c r="B14129" s="8" t="s">
        <v>2552</v>
      </c>
      <c r="C14129" s="8" t="s">
        <v>2553</v>
      </c>
      <c r="D14129" s="8" t="s">
        <v>1438</v>
      </c>
      <c r="E14129" s="8" t="s">
        <v>1439</v>
      </c>
      <c r="F14129" s="8" t="s">
        <v>2554</v>
      </c>
      <c r="H14129" s="13">
        <v>34121</v>
      </c>
    </row>
    <row r="14130" spans="1:8" x14ac:dyDescent="0.4">
      <c r="A14130" s="8" t="s">
        <v>2573</v>
      </c>
      <c r="B14130" s="8" t="s">
        <v>2574</v>
      </c>
      <c r="C14130" s="8" t="s">
        <v>2575</v>
      </c>
      <c r="D14130" s="8" t="s">
        <v>2576</v>
      </c>
      <c r="E14130" s="8" t="s">
        <v>56</v>
      </c>
      <c r="F14130" s="8" t="s">
        <v>2577</v>
      </c>
      <c r="H14130" s="13">
        <v>34121</v>
      </c>
    </row>
    <row r="14131" spans="1:8" x14ac:dyDescent="0.4">
      <c r="A14131" s="8" t="s">
        <v>2578</v>
      </c>
      <c r="B14131" s="8" t="s">
        <v>2579</v>
      </c>
      <c r="D14131" s="8" t="s">
        <v>2215</v>
      </c>
      <c r="E14131" s="8" t="s">
        <v>477</v>
      </c>
      <c r="F14131" s="8" t="s">
        <v>2350</v>
      </c>
      <c r="H14131" s="13">
        <v>34121</v>
      </c>
    </row>
    <row r="14132" spans="1:8" x14ac:dyDescent="0.4">
      <c r="A14132" s="8" t="s">
        <v>2580</v>
      </c>
      <c r="B14132" s="8" t="s">
        <v>2581</v>
      </c>
      <c r="C14132" s="8" t="s">
        <v>2582</v>
      </c>
      <c r="D14132" s="8" t="s">
        <v>2583</v>
      </c>
      <c r="E14132" s="8" t="s">
        <v>2584</v>
      </c>
      <c r="F14132" s="8" t="s">
        <v>2550</v>
      </c>
      <c r="H14132" s="13">
        <v>34121</v>
      </c>
    </row>
    <row r="14133" spans="1:8" x14ac:dyDescent="0.4">
      <c r="A14133" s="8" t="s">
        <v>2612</v>
      </c>
      <c r="B14133" s="8" t="s">
        <v>2613</v>
      </c>
      <c r="D14133" s="8" t="s">
        <v>2614</v>
      </c>
      <c r="E14133" s="8" t="s">
        <v>2615</v>
      </c>
      <c r="F14133" s="8" t="s">
        <v>2616</v>
      </c>
      <c r="H14133" s="13">
        <v>34121</v>
      </c>
    </row>
    <row r="14134" spans="1:8" x14ac:dyDescent="0.4">
      <c r="A14134" s="8" t="s">
        <v>2617</v>
      </c>
      <c r="B14134" s="8" t="s">
        <v>2618</v>
      </c>
      <c r="C14134" s="8" t="s">
        <v>2619</v>
      </c>
      <c r="D14134" s="8" t="s">
        <v>2620</v>
      </c>
      <c r="E14134" s="8" t="s">
        <v>278</v>
      </c>
      <c r="F14134" s="8" t="s">
        <v>2621</v>
      </c>
      <c r="H14134" s="13">
        <v>34121</v>
      </c>
    </row>
    <row r="14135" spans="1:8" x14ac:dyDescent="0.4">
      <c r="A14135" s="8" t="s">
        <v>2649</v>
      </c>
      <c r="B14135" s="8" t="s">
        <v>2650</v>
      </c>
      <c r="D14135" s="8" t="s">
        <v>2651</v>
      </c>
      <c r="E14135" s="8" t="s">
        <v>1095</v>
      </c>
      <c r="F14135" s="8" t="s">
        <v>2652</v>
      </c>
      <c r="H14135" s="13">
        <v>34121</v>
      </c>
    </row>
    <row r="14136" spans="1:8" x14ac:dyDescent="0.4">
      <c r="A14136" s="8" t="s">
        <v>2671</v>
      </c>
      <c r="B14136" s="8" t="s">
        <v>2672</v>
      </c>
      <c r="D14136" s="8" t="s">
        <v>2673</v>
      </c>
      <c r="E14136" s="8" t="s">
        <v>61</v>
      </c>
      <c r="F14136" s="8" t="s">
        <v>2088</v>
      </c>
      <c r="H14136" s="13">
        <v>34121</v>
      </c>
    </row>
    <row r="14137" spans="1:8" x14ac:dyDescent="0.4">
      <c r="A14137" s="8" t="s">
        <v>2674</v>
      </c>
      <c r="B14137" s="8" t="s">
        <v>2675</v>
      </c>
      <c r="C14137" s="8" t="s">
        <v>2676</v>
      </c>
      <c r="D14137" s="8" t="s">
        <v>346</v>
      </c>
      <c r="E14137" s="8" t="s">
        <v>1818</v>
      </c>
      <c r="F14137" s="8" t="s">
        <v>2677</v>
      </c>
      <c r="H14137" s="13">
        <v>34121</v>
      </c>
    </row>
    <row r="14138" spans="1:8" x14ac:dyDescent="0.4">
      <c r="A14138" s="8" t="s">
        <v>2703</v>
      </c>
      <c r="B14138" s="8" t="s">
        <v>2704</v>
      </c>
      <c r="C14138" s="8" t="s">
        <v>2705</v>
      </c>
      <c r="D14138" s="8" t="s">
        <v>719</v>
      </c>
      <c r="E14138" s="8" t="s">
        <v>2706</v>
      </c>
      <c r="F14138" s="8" t="s">
        <v>2707</v>
      </c>
      <c r="H14138" s="13">
        <v>34121</v>
      </c>
    </row>
    <row r="14139" spans="1:8" x14ac:dyDescent="0.4">
      <c r="A14139" s="8" t="s">
        <v>2728</v>
      </c>
      <c r="B14139" s="8" t="s">
        <v>2729</v>
      </c>
      <c r="D14139" s="8" t="s">
        <v>307</v>
      </c>
      <c r="E14139" s="8" t="s">
        <v>61</v>
      </c>
      <c r="F14139" s="8" t="s">
        <v>2088</v>
      </c>
      <c r="H14139" s="13">
        <v>34121</v>
      </c>
    </row>
    <row r="14140" spans="1:8" x14ac:dyDescent="0.4">
      <c r="A14140" s="8" t="s">
        <v>2730</v>
      </c>
      <c r="B14140" s="8" t="s">
        <v>2731</v>
      </c>
      <c r="D14140" s="8" t="s">
        <v>2732</v>
      </c>
      <c r="E14140" s="8" t="s">
        <v>2733</v>
      </c>
      <c r="F14140" s="8" t="s">
        <v>2734</v>
      </c>
      <c r="H14140" s="13">
        <v>34121</v>
      </c>
    </row>
    <row r="14141" spans="1:8" x14ac:dyDescent="0.4">
      <c r="A14141" s="8" t="s">
        <v>2738</v>
      </c>
      <c r="B14141" s="8" t="s">
        <v>2739</v>
      </c>
      <c r="D14141" s="8" t="s">
        <v>2740</v>
      </c>
      <c r="E14141" s="8" t="s">
        <v>56</v>
      </c>
      <c r="F14141" s="8" t="s">
        <v>2741</v>
      </c>
      <c r="H14141" s="13">
        <v>34121</v>
      </c>
    </row>
    <row r="14142" spans="1:8" x14ac:dyDescent="0.4">
      <c r="A14142" s="8" t="s">
        <v>2750</v>
      </c>
      <c r="B14142" s="8" t="s">
        <v>2751</v>
      </c>
      <c r="C14142" s="8" t="s">
        <v>2752</v>
      </c>
      <c r="D14142" s="8" t="s">
        <v>2753</v>
      </c>
      <c r="E14142" s="8" t="s">
        <v>2754</v>
      </c>
      <c r="F14142" s="8" t="s">
        <v>2755</v>
      </c>
      <c r="H14142" s="13">
        <v>34121</v>
      </c>
    </row>
    <row r="14143" spans="1:8" x14ac:dyDescent="0.4">
      <c r="A14143" s="8" t="s">
        <v>2756</v>
      </c>
      <c r="B14143" s="8" t="s">
        <v>2757</v>
      </c>
      <c r="D14143" s="8" t="s">
        <v>2758</v>
      </c>
      <c r="E14143" s="8" t="s">
        <v>137</v>
      </c>
      <c r="F14143" s="8" t="s">
        <v>2759</v>
      </c>
      <c r="H14143" s="13">
        <v>34121</v>
      </c>
    </row>
    <row r="14144" spans="1:8" x14ac:dyDescent="0.4">
      <c r="A14144" s="8" t="s">
        <v>2789</v>
      </c>
      <c r="B14144" s="8" t="s">
        <v>2790</v>
      </c>
      <c r="D14144" s="8" t="s">
        <v>2791</v>
      </c>
      <c r="E14144" s="8" t="s">
        <v>2792</v>
      </c>
      <c r="F14144" s="8" t="s">
        <v>46</v>
      </c>
      <c r="H14144" s="13">
        <v>34121</v>
      </c>
    </row>
    <row r="14145" spans="1:8" x14ac:dyDescent="0.4">
      <c r="A14145" s="8" t="s">
        <v>2793</v>
      </c>
      <c r="B14145" s="8" t="s">
        <v>2794</v>
      </c>
      <c r="D14145" s="8" t="s">
        <v>1539</v>
      </c>
      <c r="E14145" s="8" t="s">
        <v>2792</v>
      </c>
      <c r="F14145" s="8" t="s">
        <v>46</v>
      </c>
      <c r="H14145" s="13">
        <v>34121</v>
      </c>
    </row>
    <row r="14146" spans="1:8" x14ac:dyDescent="0.4">
      <c r="A14146" s="8" t="s">
        <v>2795</v>
      </c>
      <c r="B14146" s="8" t="s">
        <v>2796</v>
      </c>
      <c r="D14146" s="8" t="s">
        <v>2797</v>
      </c>
      <c r="E14146" s="8" t="s">
        <v>2792</v>
      </c>
      <c r="F14146" s="8" t="s">
        <v>46</v>
      </c>
      <c r="H14146" s="13">
        <v>34121</v>
      </c>
    </row>
    <row r="14147" spans="1:8" x14ac:dyDescent="0.4">
      <c r="A14147" s="8" t="s">
        <v>2798</v>
      </c>
      <c r="B14147" s="8" t="s">
        <v>2799</v>
      </c>
      <c r="D14147" s="8" t="s">
        <v>2800</v>
      </c>
      <c r="E14147" s="8" t="s">
        <v>2792</v>
      </c>
      <c r="F14147" s="8" t="s">
        <v>46</v>
      </c>
      <c r="H14147" s="13">
        <v>34121</v>
      </c>
    </row>
    <row r="14148" spans="1:8" x14ac:dyDescent="0.4">
      <c r="A14148" s="8" t="s">
        <v>2801</v>
      </c>
      <c r="B14148" s="8" t="s">
        <v>2802</v>
      </c>
      <c r="D14148" s="8" t="s">
        <v>2803</v>
      </c>
      <c r="E14148" s="8" t="s">
        <v>2792</v>
      </c>
      <c r="F14148" s="8" t="s">
        <v>46</v>
      </c>
      <c r="H14148" s="13">
        <v>34121</v>
      </c>
    </row>
    <row r="14149" spans="1:8" x14ac:dyDescent="0.4">
      <c r="A14149" s="8" t="s">
        <v>2804</v>
      </c>
      <c r="B14149" s="8" t="s">
        <v>2805</v>
      </c>
      <c r="D14149" s="8" t="s">
        <v>2191</v>
      </c>
      <c r="E14149" s="8" t="s">
        <v>2792</v>
      </c>
      <c r="F14149" s="8" t="s">
        <v>46</v>
      </c>
      <c r="H14149" s="13">
        <v>34121</v>
      </c>
    </row>
    <row r="14150" spans="1:8" x14ac:dyDescent="0.4">
      <c r="A14150" s="8" t="s">
        <v>2839</v>
      </c>
      <c r="B14150" s="8" t="s">
        <v>2840</v>
      </c>
      <c r="C14150" s="8" t="s">
        <v>2841</v>
      </c>
      <c r="D14150" s="8" t="s">
        <v>2842</v>
      </c>
      <c r="E14150" s="8" t="s">
        <v>1739</v>
      </c>
      <c r="F14150" s="8" t="s">
        <v>2843</v>
      </c>
      <c r="H14150" s="13">
        <v>34121</v>
      </c>
    </row>
    <row r="14151" spans="1:8" x14ac:dyDescent="0.4">
      <c r="A14151" s="8" t="s">
        <v>2844</v>
      </c>
      <c r="B14151" s="8" t="s">
        <v>2845</v>
      </c>
      <c r="D14151" s="8" t="s">
        <v>2846</v>
      </c>
      <c r="E14151" s="8" t="s">
        <v>1739</v>
      </c>
      <c r="F14151" s="8" t="s">
        <v>2843</v>
      </c>
      <c r="H14151" s="13">
        <v>34121</v>
      </c>
    </row>
    <row r="14152" spans="1:8" x14ac:dyDescent="0.4">
      <c r="A14152" s="8" t="s">
        <v>2847</v>
      </c>
      <c r="B14152" s="8" t="s">
        <v>2848</v>
      </c>
      <c r="D14152" s="8" t="s">
        <v>2849</v>
      </c>
      <c r="E14152" s="8" t="s">
        <v>1739</v>
      </c>
      <c r="F14152" s="8" t="s">
        <v>2843</v>
      </c>
      <c r="H14152" s="13">
        <v>34121</v>
      </c>
    </row>
    <row r="14153" spans="1:8" x14ac:dyDescent="0.4">
      <c r="A14153" s="8" t="s">
        <v>2860</v>
      </c>
      <c r="B14153" s="8" t="s">
        <v>2861</v>
      </c>
      <c r="C14153" s="8" t="s">
        <v>2862</v>
      </c>
      <c r="D14153" s="8" t="s">
        <v>2863</v>
      </c>
      <c r="E14153" s="8" t="s">
        <v>421</v>
      </c>
      <c r="F14153" s="8" t="s">
        <v>2007</v>
      </c>
      <c r="H14153" s="13">
        <v>34121</v>
      </c>
    </row>
    <row r="14154" spans="1:8" x14ac:dyDescent="0.4">
      <c r="A14154" s="8" t="s">
        <v>2864</v>
      </c>
      <c r="B14154" s="8" t="s">
        <v>2865</v>
      </c>
      <c r="D14154" s="8" t="s">
        <v>2866</v>
      </c>
      <c r="E14154" s="8" t="s">
        <v>720</v>
      </c>
      <c r="F14154" s="8" t="s">
        <v>2867</v>
      </c>
      <c r="H14154" s="13">
        <v>34121</v>
      </c>
    </row>
    <row r="14155" spans="1:8" x14ac:dyDescent="0.4">
      <c r="A14155" s="8" t="s">
        <v>2872</v>
      </c>
      <c r="B14155" s="8" t="s">
        <v>2873</v>
      </c>
      <c r="D14155" s="8" t="s">
        <v>2874</v>
      </c>
      <c r="E14155" s="8" t="s">
        <v>2875</v>
      </c>
      <c r="F14155" s="8" t="s">
        <v>2876</v>
      </c>
      <c r="H14155" s="13">
        <v>34121</v>
      </c>
    </row>
    <row r="14156" spans="1:8" x14ac:dyDescent="0.4">
      <c r="A14156" s="8" t="s">
        <v>2889</v>
      </c>
      <c r="B14156" s="8" t="s">
        <v>2890</v>
      </c>
      <c r="D14156" s="8" t="s">
        <v>2891</v>
      </c>
      <c r="E14156" s="8" t="s">
        <v>376</v>
      </c>
      <c r="F14156" s="8" t="s">
        <v>690</v>
      </c>
      <c r="H14156" s="13">
        <v>34121</v>
      </c>
    </row>
    <row r="14157" spans="1:8" x14ac:dyDescent="0.4">
      <c r="A14157" s="8" t="s">
        <v>2912</v>
      </c>
      <c r="B14157" s="8" t="s">
        <v>2913</v>
      </c>
      <c r="D14157" s="8" t="s">
        <v>2914</v>
      </c>
      <c r="E14157" s="8" t="s">
        <v>1090</v>
      </c>
      <c r="F14157" s="8" t="s">
        <v>2915</v>
      </c>
      <c r="H14157" s="13">
        <v>34121</v>
      </c>
    </row>
    <row r="14158" spans="1:8" x14ac:dyDescent="0.4">
      <c r="A14158" s="8" t="s">
        <v>2916</v>
      </c>
      <c r="B14158" s="8" t="s">
        <v>2917</v>
      </c>
      <c r="D14158" s="8" t="s">
        <v>2918</v>
      </c>
      <c r="E14158" s="8" t="s">
        <v>1090</v>
      </c>
      <c r="F14158" s="8" t="s">
        <v>2915</v>
      </c>
      <c r="H14158" s="13">
        <v>34121</v>
      </c>
    </row>
    <row r="14159" spans="1:8" x14ac:dyDescent="0.4">
      <c r="A14159" s="8" t="s">
        <v>2922</v>
      </c>
      <c r="B14159" s="8" t="s">
        <v>2923</v>
      </c>
      <c r="D14159" s="8" t="s">
        <v>1348</v>
      </c>
      <c r="E14159" s="8" t="s">
        <v>1344</v>
      </c>
      <c r="F14159" s="8" t="s">
        <v>255</v>
      </c>
      <c r="H14159" s="13">
        <v>34121</v>
      </c>
    </row>
    <row r="14160" spans="1:8" x14ac:dyDescent="0.4">
      <c r="A14160" s="8" t="s">
        <v>2935</v>
      </c>
      <c r="B14160" s="8" t="s">
        <v>2936</v>
      </c>
      <c r="D14160" s="8" t="s">
        <v>2937</v>
      </c>
      <c r="E14160" s="8" t="s">
        <v>2938</v>
      </c>
      <c r="F14160" s="8" t="s">
        <v>2939</v>
      </c>
      <c r="H14160" s="13">
        <v>34121</v>
      </c>
    </row>
    <row r="14161" spans="1:8" x14ac:dyDescent="0.4">
      <c r="A14161" s="8" t="s">
        <v>2940</v>
      </c>
      <c r="B14161" s="8" t="s">
        <v>2941</v>
      </c>
      <c r="D14161" s="8" t="s">
        <v>2942</v>
      </c>
      <c r="E14161" s="8" t="s">
        <v>2938</v>
      </c>
      <c r="F14161" s="8" t="s">
        <v>2939</v>
      </c>
      <c r="H14161" s="13">
        <v>34121</v>
      </c>
    </row>
    <row r="14162" spans="1:8" x14ac:dyDescent="0.4">
      <c r="A14162" s="8" t="s">
        <v>2955</v>
      </c>
      <c r="B14162" s="8" t="s">
        <v>2956</v>
      </c>
      <c r="D14162" s="8" t="s">
        <v>2957</v>
      </c>
      <c r="E14162" s="8" t="s">
        <v>903</v>
      </c>
      <c r="F14162" s="8" t="s">
        <v>2958</v>
      </c>
      <c r="H14162" s="13">
        <v>34121</v>
      </c>
    </row>
    <row r="14163" spans="1:8" x14ac:dyDescent="0.4">
      <c r="A14163" s="8" t="s">
        <v>2983</v>
      </c>
      <c r="B14163" s="8" t="s">
        <v>2984</v>
      </c>
      <c r="D14163" s="8" t="s">
        <v>2985</v>
      </c>
      <c r="E14163" s="8" t="s">
        <v>2986</v>
      </c>
      <c r="F14163" s="8" t="s">
        <v>2987</v>
      </c>
      <c r="H14163" s="13">
        <v>34121</v>
      </c>
    </row>
    <row r="14164" spans="1:8" x14ac:dyDescent="0.4">
      <c r="A14164" s="8" t="s">
        <v>2988</v>
      </c>
      <c r="B14164" s="8" t="s">
        <v>2989</v>
      </c>
      <c r="C14164" s="8" t="s">
        <v>2990</v>
      </c>
      <c r="D14164" s="8" t="s">
        <v>2991</v>
      </c>
      <c r="E14164" s="8" t="s">
        <v>894</v>
      </c>
      <c r="F14164" s="8" t="s">
        <v>2992</v>
      </c>
      <c r="H14164" s="13">
        <v>34121</v>
      </c>
    </row>
    <row r="14165" spans="1:8" x14ac:dyDescent="0.4">
      <c r="A14165" s="8" t="s">
        <v>3021</v>
      </c>
      <c r="B14165" s="8" t="s">
        <v>3022</v>
      </c>
      <c r="D14165" s="8" t="s">
        <v>3023</v>
      </c>
      <c r="E14165" s="8" t="s">
        <v>241</v>
      </c>
      <c r="F14165" s="8" t="s">
        <v>2127</v>
      </c>
      <c r="H14165" s="13">
        <v>34121</v>
      </c>
    </row>
    <row r="14166" spans="1:8" x14ac:dyDescent="0.4">
      <c r="A14166" s="8" t="s">
        <v>3035</v>
      </c>
      <c r="B14166" s="8" t="s">
        <v>3036</v>
      </c>
      <c r="D14166" s="8" t="s">
        <v>1605</v>
      </c>
      <c r="E14166" s="8" t="s">
        <v>651</v>
      </c>
      <c r="F14166" s="8" t="s">
        <v>2127</v>
      </c>
      <c r="H14166" s="13">
        <v>34121</v>
      </c>
    </row>
    <row r="14167" spans="1:8" x14ac:dyDescent="0.4">
      <c r="A14167" s="8" t="s">
        <v>3037</v>
      </c>
      <c r="B14167" s="8" t="s">
        <v>3038</v>
      </c>
      <c r="D14167" s="8" t="s">
        <v>3039</v>
      </c>
      <c r="E14167" s="8" t="s">
        <v>651</v>
      </c>
      <c r="F14167" s="8" t="s">
        <v>2127</v>
      </c>
      <c r="H14167" s="13">
        <v>34121</v>
      </c>
    </row>
    <row r="14168" spans="1:8" x14ac:dyDescent="0.4">
      <c r="A14168" s="8" t="s">
        <v>3040</v>
      </c>
      <c r="B14168" s="8" t="s">
        <v>3041</v>
      </c>
      <c r="C14168" s="8" t="s">
        <v>3042</v>
      </c>
      <c r="D14168" s="8" t="s">
        <v>3043</v>
      </c>
      <c r="E14168" s="8" t="s">
        <v>651</v>
      </c>
      <c r="F14168" s="8" t="s">
        <v>2127</v>
      </c>
      <c r="H14168" s="13">
        <v>34121</v>
      </c>
    </row>
    <row r="14169" spans="1:8" x14ac:dyDescent="0.4">
      <c r="A14169" s="8" t="s">
        <v>3051</v>
      </c>
      <c r="B14169" s="8" t="s">
        <v>3052</v>
      </c>
      <c r="D14169" s="8" t="s">
        <v>3053</v>
      </c>
      <c r="E14169" s="8" t="s">
        <v>3054</v>
      </c>
      <c r="F14169" s="8" t="s">
        <v>2616</v>
      </c>
      <c r="H14169" s="13">
        <v>34121</v>
      </c>
    </row>
    <row r="14170" spans="1:8" x14ac:dyDescent="0.4">
      <c r="A14170" s="8" t="s">
        <v>3061</v>
      </c>
      <c r="B14170" s="8" t="s">
        <v>3062</v>
      </c>
      <c r="D14170" s="8" t="s">
        <v>3063</v>
      </c>
      <c r="E14170" s="8" t="s">
        <v>3064</v>
      </c>
      <c r="F14170" s="8" t="s">
        <v>3065</v>
      </c>
      <c r="H14170" s="13">
        <v>34121</v>
      </c>
    </row>
    <row r="14171" spans="1:8" x14ac:dyDescent="0.4">
      <c r="A14171" s="8" t="s">
        <v>3066</v>
      </c>
      <c r="B14171" s="8" t="s">
        <v>3067</v>
      </c>
      <c r="C14171" s="8" t="s">
        <v>3068</v>
      </c>
      <c r="D14171" s="8" t="s">
        <v>2212</v>
      </c>
      <c r="E14171" s="8" t="s">
        <v>712</v>
      </c>
      <c r="F14171" s="8" t="s">
        <v>2127</v>
      </c>
      <c r="H14171" s="13">
        <v>34121</v>
      </c>
    </row>
    <row r="14172" spans="1:8" x14ac:dyDescent="0.4">
      <c r="A14172" s="8" t="s">
        <v>3069</v>
      </c>
      <c r="B14172" s="8" t="s">
        <v>3070</v>
      </c>
      <c r="C14172" s="8" t="s">
        <v>3071</v>
      </c>
      <c r="D14172" s="8" t="s">
        <v>3072</v>
      </c>
      <c r="E14172" s="8" t="s">
        <v>56</v>
      </c>
      <c r="F14172" s="8" t="s">
        <v>3073</v>
      </c>
      <c r="H14172" s="13">
        <v>34121</v>
      </c>
    </row>
    <row r="14173" spans="1:8" x14ac:dyDescent="0.4">
      <c r="A14173" s="8" t="s">
        <v>3083</v>
      </c>
      <c r="B14173" s="8" t="s">
        <v>3084</v>
      </c>
      <c r="D14173" s="8" t="s">
        <v>3085</v>
      </c>
      <c r="E14173" s="8" t="s">
        <v>685</v>
      </c>
      <c r="F14173" s="8" t="s">
        <v>2616</v>
      </c>
      <c r="H14173" s="13">
        <v>34121</v>
      </c>
    </row>
    <row r="14174" spans="1:8" x14ac:dyDescent="0.4">
      <c r="A14174" s="8" t="s">
        <v>3086</v>
      </c>
      <c r="B14174" s="8" t="s">
        <v>3087</v>
      </c>
      <c r="D14174" s="8" t="s">
        <v>3088</v>
      </c>
      <c r="E14174" s="8" t="s">
        <v>685</v>
      </c>
      <c r="F14174" s="8" t="s">
        <v>2616</v>
      </c>
      <c r="H14174" s="13">
        <v>34121</v>
      </c>
    </row>
    <row r="14175" spans="1:8" x14ac:dyDescent="0.4">
      <c r="A14175" s="8" t="s">
        <v>3106</v>
      </c>
      <c r="B14175" s="8" t="s">
        <v>3107</v>
      </c>
      <c r="C14175" s="8" t="s">
        <v>3108</v>
      </c>
      <c r="D14175" s="8" t="s">
        <v>3109</v>
      </c>
      <c r="E14175" s="8" t="s">
        <v>581</v>
      </c>
      <c r="F14175" s="8" t="s">
        <v>3110</v>
      </c>
      <c r="H14175" s="13">
        <v>34121</v>
      </c>
    </row>
    <row r="14176" spans="1:8" x14ac:dyDescent="0.4">
      <c r="A14176" s="8" t="s">
        <v>3114</v>
      </c>
      <c r="B14176" s="8" t="s">
        <v>3115</v>
      </c>
      <c r="C14176" s="8" t="s">
        <v>3116</v>
      </c>
      <c r="D14176" s="8" t="s">
        <v>3117</v>
      </c>
      <c r="E14176" s="8" t="s">
        <v>1621</v>
      </c>
      <c r="F14176" s="8" t="s">
        <v>3118</v>
      </c>
      <c r="H14176" s="13">
        <v>34121</v>
      </c>
    </row>
    <row r="14177" spans="1:8" x14ac:dyDescent="0.4">
      <c r="A14177" s="8" t="s">
        <v>3135</v>
      </c>
      <c r="B14177" s="8" t="s">
        <v>3136</v>
      </c>
      <c r="C14177" s="8" t="s">
        <v>3137</v>
      </c>
      <c r="D14177" s="8" t="s">
        <v>3138</v>
      </c>
      <c r="E14177" s="8" t="s">
        <v>581</v>
      </c>
      <c r="F14177" s="8" t="s">
        <v>3139</v>
      </c>
      <c r="H14177" s="13">
        <v>34121</v>
      </c>
    </row>
    <row r="14178" spans="1:8" x14ac:dyDescent="0.4">
      <c r="A14178" s="8" t="s">
        <v>3158</v>
      </c>
      <c r="B14178" s="8" t="s">
        <v>3159</v>
      </c>
      <c r="C14178" s="8" t="s">
        <v>3160</v>
      </c>
      <c r="D14178" s="8" t="s">
        <v>16</v>
      </c>
      <c r="E14178" s="8" t="s">
        <v>3161</v>
      </c>
      <c r="F14178" s="8" t="s">
        <v>228</v>
      </c>
      <c r="H14178" s="13">
        <v>34121</v>
      </c>
    </row>
    <row r="14179" spans="1:8" x14ac:dyDescent="0.4">
      <c r="A14179" s="8" t="s">
        <v>3162</v>
      </c>
      <c r="B14179" s="8" t="s">
        <v>3163</v>
      </c>
      <c r="C14179" s="8" t="s">
        <v>3164</v>
      </c>
      <c r="D14179" s="8" t="s">
        <v>3165</v>
      </c>
      <c r="E14179" s="8" t="s">
        <v>3161</v>
      </c>
      <c r="F14179" s="8" t="s">
        <v>228</v>
      </c>
      <c r="H14179" s="13">
        <v>34121</v>
      </c>
    </row>
    <row r="14180" spans="1:8" x14ac:dyDescent="0.4">
      <c r="A14180" s="8" t="s">
        <v>3166</v>
      </c>
      <c r="B14180" s="8" t="s">
        <v>3167</v>
      </c>
      <c r="C14180" s="8" t="s">
        <v>3168</v>
      </c>
      <c r="D14180" s="8" t="s">
        <v>3169</v>
      </c>
      <c r="E14180" s="8" t="s">
        <v>3161</v>
      </c>
      <c r="F14180" s="8" t="s">
        <v>228</v>
      </c>
      <c r="H14180" s="13">
        <v>34121</v>
      </c>
    </row>
    <row r="14181" spans="1:8" x14ac:dyDescent="0.4">
      <c r="A14181" s="8" t="s">
        <v>3174</v>
      </c>
      <c r="B14181" s="8" t="s">
        <v>3175</v>
      </c>
      <c r="D14181" s="8" t="s">
        <v>3176</v>
      </c>
      <c r="E14181" s="8" t="s">
        <v>3161</v>
      </c>
      <c r="F14181" s="8" t="s">
        <v>228</v>
      </c>
      <c r="H14181" s="13">
        <v>34121</v>
      </c>
    </row>
    <row r="14182" spans="1:8" x14ac:dyDescent="0.4">
      <c r="A14182" s="8" t="s">
        <v>3177</v>
      </c>
      <c r="B14182" s="8" t="s">
        <v>3178</v>
      </c>
      <c r="D14182" s="8" t="s">
        <v>3179</v>
      </c>
      <c r="E14182" s="8" t="s">
        <v>3161</v>
      </c>
      <c r="F14182" s="8" t="s">
        <v>228</v>
      </c>
      <c r="H14182" s="13">
        <v>34121</v>
      </c>
    </row>
    <row r="14183" spans="1:8" x14ac:dyDescent="0.4">
      <c r="A14183" s="8" t="s">
        <v>3180</v>
      </c>
      <c r="B14183" s="8" t="s">
        <v>3181</v>
      </c>
      <c r="D14183" s="8" t="s">
        <v>3182</v>
      </c>
      <c r="E14183" s="8" t="s">
        <v>3161</v>
      </c>
      <c r="F14183" s="8" t="s">
        <v>228</v>
      </c>
      <c r="H14183" s="13">
        <v>34121</v>
      </c>
    </row>
    <row r="14184" spans="1:8" x14ac:dyDescent="0.4">
      <c r="A14184" s="8" t="s">
        <v>3183</v>
      </c>
      <c r="B14184" s="8" t="s">
        <v>3184</v>
      </c>
      <c r="D14184" s="8" t="s">
        <v>3185</v>
      </c>
      <c r="E14184" s="8" t="s">
        <v>3161</v>
      </c>
      <c r="F14184" s="8" t="s">
        <v>228</v>
      </c>
      <c r="H14184" s="13">
        <v>34121</v>
      </c>
    </row>
    <row r="14185" spans="1:8" x14ac:dyDescent="0.4">
      <c r="A14185" s="8" t="s">
        <v>3197</v>
      </c>
      <c r="B14185" s="8" t="s">
        <v>3198</v>
      </c>
      <c r="C14185" s="8" t="s">
        <v>3199</v>
      </c>
      <c r="D14185" s="8" t="s">
        <v>3200</v>
      </c>
      <c r="E14185" s="8" t="s">
        <v>3201</v>
      </c>
      <c r="F14185" s="8" t="s">
        <v>3202</v>
      </c>
      <c r="H14185" s="13">
        <v>34121</v>
      </c>
    </row>
    <row r="14186" spans="1:8" x14ac:dyDescent="0.4">
      <c r="A14186" s="8" t="s">
        <v>3232</v>
      </c>
      <c r="B14186" s="8" t="s">
        <v>3233</v>
      </c>
      <c r="D14186" s="8" t="s">
        <v>3234</v>
      </c>
      <c r="E14186" s="8" t="s">
        <v>241</v>
      </c>
      <c r="F14186" s="8" t="s">
        <v>2127</v>
      </c>
      <c r="H14186" s="13">
        <v>34121</v>
      </c>
    </row>
    <row r="14187" spans="1:8" x14ac:dyDescent="0.4">
      <c r="A14187" s="8" t="s">
        <v>3235</v>
      </c>
      <c r="B14187" s="8" t="s">
        <v>3236</v>
      </c>
      <c r="D14187" s="8" t="s">
        <v>3237</v>
      </c>
      <c r="E14187" s="8" t="s">
        <v>3238</v>
      </c>
      <c r="F14187" s="8" t="s">
        <v>1863</v>
      </c>
      <c r="H14187" s="13">
        <v>34121</v>
      </c>
    </row>
    <row r="14188" spans="1:8" x14ac:dyDescent="0.4">
      <c r="A14188" s="8" t="s">
        <v>3239</v>
      </c>
      <c r="B14188" s="8" t="s">
        <v>3240</v>
      </c>
      <c r="C14188" s="8" t="s">
        <v>3241</v>
      </c>
      <c r="D14188" s="8" t="s">
        <v>3242</v>
      </c>
      <c r="E14188" s="8" t="s">
        <v>3243</v>
      </c>
      <c r="F14188" s="8" t="s">
        <v>3244</v>
      </c>
      <c r="H14188" s="13">
        <v>34121</v>
      </c>
    </row>
    <row r="14189" spans="1:8" x14ac:dyDescent="0.4">
      <c r="A14189" s="8" t="s">
        <v>3303</v>
      </c>
      <c r="B14189" s="8" t="s">
        <v>3304</v>
      </c>
      <c r="D14189" s="8" t="s">
        <v>3305</v>
      </c>
      <c r="E14189" s="8" t="s">
        <v>241</v>
      </c>
      <c r="F14189" s="8" t="s">
        <v>2127</v>
      </c>
      <c r="H14189" s="13">
        <v>34121</v>
      </c>
    </row>
    <row r="14190" spans="1:8" x14ac:dyDescent="0.4">
      <c r="A14190" s="8" t="s">
        <v>3317</v>
      </c>
      <c r="B14190" s="8" t="s">
        <v>3318</v>
      </c>
      <c r="D14190" s="8" t="s">
        <v>3319</v>
      </c>
      <c r="E14190" s="8" t="s">
        <v>433</v>
      </c>
      <c r="F14190" s="8" t="s">
        <v>3320</v>
      </c>
      <c r="H14190" s="13">
        <v>34121</v>
      </c>
    </row>
    <row r="14191" spans="1:8" x14ac:dyDescent="0.4">
      <c r="A14191" s="8" t="s">
        <v>3321</v>
      </c>
      <c r="B14191" s="8" t="s">
        <v>3322</v>
      </c>
      <c r="D14191" s="8" t="s">
        <v>641</v>
      </c>
      <c r="E14191" s="8" t="s">
        <v>433</v>
      </c>
      <c r="F14191" s="8" t="s">
        <v>3320</v>
      </c>
      <c r="H14191" s="13">
        <v>34121</v>
      </c>
    </row>
    <row r="14192" spans="1:8" x14ac:dyDescent="0.4">
      <c r="A14192" s="8" t="s">
        <v>3323</v>
      </c>
      <c r="B14192" s="8" t="s">
        <v>3324</v>
      </c>
      <c r="D14192" s="8" t="s">
        <v>1443</v>
      </c>
      <c r="E14192" s="8" t="s">
        <v>433</v>
      </c>
      <c r="F14192" s="8" t="s">
        <v>3320</v>
      </c>
      <c r="H14192" s="13">
        <v>34121</v>
      </c>
    </row>
    <row r="14193" spans="1:8" x14ac:dyDescent="0.4">
      <c r="A14193" s="8" t="s">
        <v>3325</v>
      </c>
      <c r="B14193" s="8" t="s">
        <v>3326</v>
      </c>
      <c r="D14193" s="8" t="s">
        <v>1869</v>
      </c>
      <c r="E14193" s="8" t="s">
        <v>433</v>
      </c>
      <c r="F14193" s="8" t="s">
        <v>3320</v>
      </c>
      <c r="H14193" s="13">
        <v>34121</v>
      </c>
    </row>
    <row r="14194" spans="1:8" x14ac:dyDescent="0.4">
      <c r="A14194" s="8" t="s">
        <v>3327</v>
      </c>
      <c r="B14194" s="8" t="s">
        <v>3328</v>
      </c>
      <c r="D14194" s="8" t="s">
        <v>864</v>
      </c>
      <c r="E14194" s="8" t="s">
        <v>433</v>
      </c>
      <c r="F14194" s="8" t="s">
        <v>3320</v>
      </c>
      <c r="H14194" s="13">
        <v>34121</v>
      </c>
    </row>
    <row r="14195" spans="1:8" x14ac:dyDescent="0.4">
      <c r="A14195" s="8" t="s">
        <v>3329</v>
      </c>
      <c r="B14195" s="8" t="s">
        <v>3330</v>
      </c>
      <c r="D14195" s="8" t="s">
        <v>3331</v>
      </c>
      <c r="E14195" s="8" t="s">
        <v>433</v>
      </c>
      <c r="F14195" s="8" t="s">
        <v>3320</v>
      </c>
      <c r="H14195" s="13">
        <v>34121</v>
      </c>
    </row>
    <row r="14196" spans="1:8" x14ac:dyDescent="0.4">
      <c r="A14196" s="8" t="s">
        <v>3336</v>
      </c>
      <c r="B14196" s="8" t="s">
        <v>3337</v>
      </c>
      <c r="D14196" s="8" t="s">
        <v>3338</v>
      </c>
      <c r="E14196" s="8" t="s">
        <v>616</v>
      </c>
      <c r="F14196" s="8" t="s">
        <v>3339</v>
      </c>
      <c r="H14196" s="13">
        <v>34121</v>
      </c>
    </row>
    <row r="14197" spans="1:8" x14ac:dyDescent="0.4">
      <c r="A14197" s="8" t="s">
        <v>3340</v>
      </c>
      <c r="B14197" s="8" t="s">
        <v>3341</v>
      </c>
      <c r="D14197" s="8" t="s">
        <v>3342</v>
      </c>
      <c r="E14197" s="8" t="s">
        <v>616</v>
      </c>
      <c r="F14197" s="8" t="s">
        <v>3339</v>
      </c>
      <c r="H14197" s="13">
        <v>34121</v>
      </c>
    </row>
    <row r="14198" spans="1:8" x14ac:dyDescent="0.4">
      <c r="A14198" s="8" t="s">
        <v>3343</v>
      </c>
      <c r="B14198" s="8" t="s">
        <v>3344</v>
      </c>
      <c r="D14198" s="8" t="s">
        <v>3345</v>
      </c>
      <c r="E14198" s="8" t="s">
        <v>616</v>
      </c>
      <c r="F14198" s="8" t="s">
        <v>3339</v>
      </c>
      <c r="H14198" s="13">
        <v>34121</v>
      </c>
    </row>
    <row r="14199" spans="1:8" x14ac:dyDescent="0.4">
      <c r="A14199" s="8" t="s">
        <v>3363</v>
      </c>
      <c r="B14199" s="8" t="s">
        <v>3364</v>
      </c>
      <c r="D14199" s="8" t="s">
        <v>3365</v>
      </c>
      <c r="E14199" s="8" t="s">
        <v>1095</v>
      </c>
      <c r="F14199" s="8" t="s">
        <v>3366</v>
      </c>
      <c r="H14199" s="13">
        <v>34121</v>
      </c>
    </row>
    <row r="14200" spans="1:8" x14ac:dyDescent="0.4">
      <c r="A14200" s="8" t="s">
        <v>3380</v>
      </c>
      <c r="B14200" s="8" t="s">
        <v>3381</v>
      </c>
      <c r="D14200" s="8" t="s">
        <v>3382</v>
      </c>
      <c r="E14200" s="8" t="s">
        <v>1095</v>
      </c>
      <c r="F14200" s="8" t="s">
        <v>3383</v>
      </c>
      <c r="H14200" s="13">
        <v>34121</v>
      </c>
    </row>
    <row r="14201" spans="1:8" x14ac:dyDescent="0.4">
      <c r="A14201" s="8" t="s">
        <v>3387</v>
      </c>
      <c r="B14201" s="8" t="s">
        <v>3388</v>
      </c>
      <c r="C14201" s="8" t="s">
        <v>3389</v>
      </c>
      <c r="D14201" s="8" t="s">
        <v>3390</v>
      </c>
      <c r="E14201" s="8" t="s">
        <v>1095</v>
      </c>
      <c r="F14201" s="8" t="s">
        <v>3391</v>
      </c>
      <c r="H14201" s="13">
        <v>34121</v>
      </c>
    </row>
    <row r="14202" spans="1:8" x14ac:dyDescent="0.4">
      <c r="A14202" s="8" t="s">
        <v>3405</v>
      </c>
      <c r="B14202" s="8" t="s">
        <v>3406</v>
      </c>
      <c r="C14202" s="8" t="s">
        <v>3407</v>
      </c>
      <c r="D14202" s="8" t="s">
        <v>3408</v>
      </c>
      <c r="E14202" s="8" t="s">
        <v>1221</v>
      </c>
      <c r="F14202" s="8" t="s">
        <v>2185</v>
      </c>
      <c r="H14202" s="13">
        <v>34121</v>
      </c>
    </row>
    <row r="14203" spans="1:8" x14ac:dyDescent="0.4">
      <c r="A14203" s="8" t="s">
        <v>3420</v>
      </c>
      <c r="B14203" s="8" t="s">
        <v>3421</v>
      </c>
      <c r="D14203" s="8" t="s">
        <v>3422</v>
      </c>
      <c r="E14203" s="8" t="s">
        <v>1306</v>
      </c>
      <c r="F14203" s="8" t="s">
        <v>3423</v>
      </c>
      <c r="H14203" s="13">
        <v>34121</v>
      </c>
    </row>
    <row r="14204" spans="1:8" x14ac:dyDescent="0.4">
      <c r="A14204" s="8" t="s">
        <v>3424</v>
      </c>
      <c r="B14204" s="8" t="s">
        <v>3425</v>
      </c>
      <c r="D14204" s="8" t="s">
        <v>3192</v>
      </c>
      <c r="E14204" s="8" t="s">
        <v>1306</v>
      </c>
      <c r="F14204" s="8" t="s">
        <v>3423</v>
      </c>
      <c r="H14204" s="13">
        <v>34121</v>
      </c>
    </row>
    <row r="14205" spans="1:8" x14ac:dyDescent="0.4">
      <c r="A14205" s="8" t="s">
        <v>3426</v>
      </c>
      <c r="B14205" s="8" t="s">
        <v>3427</v>
      </c>
      <c r="D14205" s="8" t="s">
        <v>3428</v>
      </c>
      <c r="E14205" s="8" t="s">
        <v>1306</v>
      </c>
      <c r="F14205" s="8" t="s">
        <v>3423</v>
      </c>
      <c r="H14205" s="13">
        <v>34121</v>
      </c>
    </row>
    <row r="14206" spans="1:8" x14ac:dyDescent="0.4">
      <c r="A14206" s="8" t="s">
        <v>3429</v>
      </c>
      <c r="B14206" s="8" t="s">
        <v>3430</v>
      </c>
      <c r="D14206" s="8" t="s">
        <v>3431</v>
      </c>
      <c r="E14206" s="8" t="s">
        <v>1306</v>
      </c>
      <c r="F14206" s="8" t="s">
        <v>3423</v>
      </c>
      <c r="H14206" s="13">
        <v>34121</v>
      </c>
    </row>
    <row r="14207" spans="1:8" x14ac:dyDescent="0.4">
      <c r="A14207" s="8" t="s">
        <v>3432</v>
      </c>
      <c r="B14207" s="8" t="s">
        <v>3433</v>
      </c>
      <c r="D14207" s="8" t="s">
        <v>3434</v>
      </c>
      <c r="E14207" s="8" t="s">
        <v>1306</v>
      </c>
      <c r="F14207" s="8" t="s">
        <v>3423</v>
      </c>
      <c r="H14207" s="13">
        <v>34121</v>
      </c>
    </row>
    <row r="14208" spans="1:8" x14ac:dyDescent="0.4">
      <c r="A14208" s="8" t="s">
        <v>3452</v>
      </c>
      <c r="B14208" s="8" t="s">
        <v>3453</v>
      </c>
      <c r="D14208" s="8" t="s">
        <v>3454</v>
      </c>
      <c r="E14208" s="8" t="s">
        <v>3455</v>
      </c>
      <c r="F14208" s="8" t="s">
        <v>162</v>
      </c>
      <c r="H14208" s="13">
        <v>34121</v>
      </c>
    </row>
    <row r="14209" spans="1:8" x14ac:dyDescent="0.4">
      <c r="A14209" s="8" t="s">
        <v>3479</v>
      </c>
      <c r="B14209" s="8" t="s">
        <v>3480</v>
      </c>
      <c r="D14209" s="8" t="s">
        <v>3481</v>
      </c>
      <c r="E14209" s="8" t="s">
        <v>3482</v>
      </c>
      <c r="F14209" s="8" t="s">
        <v>3483</v>
      </c>
      <c r="H14209" s="13">
        <v>34121</v>
      </c>
    </row>
    <row r="14210" spans="1:8" x14ac:dyDescent="0.4">
      <c r="A14210" s="8" t="s">
        <v>3484</v>
      </c>
      <c r="B14210" s="8" t="s">
        <v>3485</v>
      </c>
      <c r="D14210" s="8" t="s">
        <v>3486</v>
      </c>
      <c r="E14210" s="8" t="s">
        <v>3487</v>
      </c>
      <c r="F14210" s="8" t="s">
        <v>1863</v>
      </c>
      <c r="H14210" s="13">
        <v>34121</v>
      </c>
    </row>
    <row r="14211" spans="1:8" x14ac:dyDescent="0.4">
      <c r="A14211" s="8" t="s">
        <v>3488</v>
      </c>
      <c r="B14211" s="8" t="s">
        <v>3489</v>
      </c>
      <c r="D14211" s="8" t="s">
        <v>3490</v>
      </c>
      <c r="E14211" s="8" t="s">
        <v>2986</v>
      </c>
      <c r="F14211" s="8" t="s">
        <v>2987</v>
      </c>
      <c r="H14211" s="13">
        <v>34121</v>
      </c>
    </row>
    <row r="14212" spans="1:8" x14ac:dyDescent="0.4">
      <c r="A14212" s="8" t="s">
        <v>3491</v>
      </c>
      <c r="B14212" s="8" t="s">
        <v>3492</v>
      </c>
      <c r="D14212" s="8" t="s">
        <v>3493</v>
      </c>
      <c r="E14212" s="8" t="s">
        <v>3201</v>
      </c>
      <c r="F14212" s="8" t="s">
        <v>3202</v>
      </c>
      <c r="H14212" s="13">
        <v>34121</v>
      </c>
    </row>
    <row r="14213" spans="1:8" x14ac:dyDescent="0.4">
      <c r="A14213" s="8" t="s">
        <v>3494</v>
      </c>
      <c r="B14213" s="8" t="s">
        <v>3495</v>
      </c>
      <c r="D14213" s="8" t="s">
        <v>3496</v>
      </c>
      <c r="E14213" s="8" t="s">
        <v>2986</v>
      </c>
      <c r="F14213" s="8" t="s">
        <v>2987</v>
      </c>
      <c r="H14213" s="13">
        <v>34121</v>
      </c>
    </row>
    <row r="14214" spans="1:8" x14ac:dyDescent="0.4">
      <c r="A14214" s="8" t="s">
        <v>3502</v>
      </c>
      <c r="B14214" s="8" t="s">
        <v>3503</v>
      </c>
      <c r="C14214" s="8" t="s">
        <v>3504</v>
      </c>
      <c r="D14214" s="8" t="s">
        <v>3505</v>
      </c>
      <c r="E14214" s="8" t="s">
        <v>1095</v>
      </c>
      <c r="F14214" s="8" t="s">
        <v>3383</v>
      </c>
      <c r="H14214" s="13">
        <v>34121</v>
      </c>
    </row>
    <row r="14215" spans="1:8" x14ac:dyDescent="0.4">
      <c r="A14215" s="8" t="s">
        <v>3510</v>
      </c>
      <c r="B14215" s="8" t="s">
        <v>3511</v>
      </c>
      <c r="C14215" s="8" t="s">
        <v>3512</v>
      </c>
      <c r="D14215" s="8" t="s">
        <v>3513</v>
      </c>
      <c r="E14215" s="8" t="s">
        <v>3514</v>
      </c>
      <c r="F14215" s="8" t="s">
        <v>2007</v>
      </c>
      <c r="H14215" s="13">
        <v>34121</v>
      </c>
    </row>
    <row r="14216" spans="1:8" x14ac:dyDescent="0.4">
      <c r="A14216" s="8" t="s">
        <v>3523</v>
      </c>
      <c r="B14216" s="8" t="s">
        <v>3524</v>
      </c>
      <c r="D14216" s="8" t="s">
        <v>3525</v>
      </c>
      <c r="E14216" s="8" t="s">
        <v>3526</v>
      </c>
      <c r="F14216" s="8" t="s">
        <v>3527</v>
      </c>
      <c r="H14216" s="13">
        <v>34121</v>
      </c>
    </row>
    <row r="14217" spans="1:8" x14ac:dyDescent="0.4">
      <c r="A14217" s="8" t="s">
        <v>3543</v>
      </c>
      <c r="B14217" s="8" t="s">
        <v>3544</v>
      </c>
      <c r="D14217" s="8" t="s">
        <v>3545</v>
      </c>
      <c r="E14217" s="8" t="s">
        <v>23</v>
      </c>
      <c r="F14217" s="8" t="s">
        <v>3546</v>
      </c>
      <c r="H14217" s="13">
        <v>34121</v>
      </c>
    </row>
    <row r="14218" spans="1:8" x14ac:dyDescent="0.4">
      <c r="A14218" s="8" t="s">
        <v>3547</v>
      </c>
      <c r="B14218" s="8" t="s">
        <v>3548</v>
      </c>
      <c r="D14218" s="8" t="s">
        <v>3549</v>
      </c>
      <c r="E14218" s="8" t="s">
        <v>23</v>
      </c>
      <c r="F14218" s="8" t="s">
        <v>3546</v>
      </c>
      <c r="H14218" s="13">
        <v>34121</v>
      </c>
    </row>
    <row r="14219" spans="1:8" x14ac:dyDescent="0.4">
      <c r="A14219" s="8" t="s">
        <v>3591</v>
      </c>
      <c r="B14219" s="8" t="s">
        <v>3592</v>
      </c>
      <c r="D14219" s="8" t="s">
        <v>3593</v>
      </c>
      <c r="E14219" s="8" t="s">
        <v>89</v>
      </c>
      <c r="F14219" s="8" t="s">
        <v>422</v>
      </c>
      <c r="H14219" s="13">
        <v>34121</v>
      </c>
    </row>
    <row r="14220" spans="1:8" x14ac:dyDescent="0.4">
      <c r="A14220" s="8" t="s">
        <v>3608</v>
      </c>
      <c r="B14220" s="8" t="s">
        <v>3609</v>
      </c>
      <c r="D14220" s="8" t="s">
        <v>3610</v>
      </c>
      <c r="E14220" s="8" t="s">
        <v>3611</v>
      </c>
      <c r="F14220" s="8" t="s">
        <v>3612</v>
      </c>
      <c r="H14220" s="13">
        <v>34121</v>
      </c>
    </row>
    <row r="14221" spans="1:8" x14ac:dyDescent="0.4">
      <c r="A14221" s="8" t="s">
        <v>3616</v>
      </c>
      <c r="B14221" s="8" t="s">
        <v>3617</v>
      </c>
      <c r="D14221" s="8" t="s">
        <v>3618</v>
      </c>
      <c r="E14221" s="8" t="s">
        <v>467</v>
      </c>
      <c r="F14221" s="8" t="s">
        <v>3619</v>
      </c>
      <c r="H14221" s="13">
        <v>34121</v>
      </c>
    </row>
    <row r="14222" spans="1:8" x14ac:dyDescent="0.4">
      <c r="A14222" s="8" t="s">
        <v>3620</v>
      </c>
      <c r="B14222" s="8" t="s">
        <v>3621</v>
      </c>
      <c r="D14222" s="8" t="s">
        <v>466</v>
      </c>
      <c r="E14222" s="8" t="s">
        <v>467</v>
      </c>
      <c r="F14222" s="8" t="s">
        <v>3619</v>
      </c>
      <c r="H14222" s="13">
        <v>34121</v>
      </c>
    </row>
    <row r="14223" spans="1:8" x14ac:dyDescent="0.4">
      <c r="A14223" s="8" t="s">
        <v>3622</v>
      </c>
      <c r="B14223" s="8" t="s">
        <v>3623</v>
      </c>
      <c r="D14223" s="8" t="s">
        <v>1206</v>
      </c>
      <c r="E14223" s="8" t="s">
        <v>467</v>
      </c>
      <c r="F14223" s="8" t="s">
        <v>3619</v>
      </c>
      <c r="H14223" s="13">
        <v>34121</v>
      </c>
    </row>
    <row r="14224" spans="1:8" x14ac:dyDescent="0.4">
      <c r="A14224" s="8" t="s">
        <v>3627</v>
      </c>
      <c r="B14224" s="8" t="s">
        <v>3628</v>
      </c>
      <c r="D14224" s="8" t="s">
        <v>189</v>
      </c>
      <c r="E14224" s="8" t="s">
        <v>190</v>
      </c>
      <c r="F14224" s="8" t="s">
        <v>3629</v>
      </c>
      <c r="H14224" s="13">
        <v>34121</v>
      </c>
    </row>
    <row r="14225" spans="1:8" x14ac:dyDescent="0.4">
      <c r="A14225" s="8" t="s">
        <v>3630</v>
      </c>
      <c r="B14225" s="8" t="s">
        <v>3631</v>
      </c>
      <c r="D14225" s="8" t="s">
        <v>3632</v>
      </c>
      <c r="E14225" s="8" t="s">
        <v>217</v>
      </c>
      <c r="F14225" s="8" t="s">
        <v>3404</v>
      </c>
      <c r="H14225" s="13">
        <v>34121</v>
      </c>
    </row>
    <row r="14226" spans="1:8" x14ac:dyDescent="0.4">
      <c r="A14226" s="8" t="s">
        <v>3642</v>
      </c>
      <c r="B14226" s="8" t="s">
        <v>3643</v>
      </c>
      <c r="D14226" s="8" t="s">
        <v>3644</v>
      </c>
      <c r="E14226" s="8" t="s">
        <v>89</v>
      </c>
      <c r="F14226" s="8" t="s">
        <v>422</v>
      </c>
      <c r="H14226" s="13">
        <v>34121</v>
      </c>
    </row>
    <row r="14227" spans="1:8" x14ac:dyDescent="0.4">
      <c r="A14227" s="8" t="s">
        <v>3645</v>
      </c>
      <c r="B14227" s="8" t="s">
        <v>3646</v>
      </c>
      <c r="D14227" s="8" t="s">
        <v>216</v>
      </c>
      <c r="E14227" s="8" t="s">
        <v>217</v>
      </c>
      <c r="F14227" s="8" t="s">
        <v>3404</v>
      </c>
      <c r="H14227" s="13">
        <v>34121</v>
      </c>
    </row>
    <row r="14228" spans="1:8" x14ac:dyDescent="0.4">
      <c r="A14228" s="8" t="s">
        <v>3740</v>
      </c>
      <c r="B14228" s="8" t="s">
        <v>3741</v>
      </c>
      <c r="D14228" s="8" t="s">
        <v>3742</v>
      </c>
      <c r="E14228" s="8" t="s">
        <v>3738</v>
      </c>
      <c r="F14228" s="8" t="s">
        <v>3743</v>
      </c>
      <c r="H14228" s="13">
        <v>34121</v>
      </c>
    </row>
    <row r="14229" spans="1:8" x14ac:dyDescent="0.4">
      <c r="A14229" s="8" t="s">
        <v>3758</v>
      </c>
      <c r="B14229" s="8" t="s">
        <v>3759</v>
      </c>
      <c r="D14229" s="8" t="s">
        <v>3760</v>
      </c>
      <c r="E14229" s="8" t="s">
        <v>3761</v>
      </c>
      <c r="F14229" s="8" t="s">
        <v>3762</v>
      </c>
      <c r="H14229" s="13">
        <v>34121</v>
      </c>
    </row>
    <row r="14230" spans="1:8" x14ac:dyDescent="0.4">
      <c r="A14230" s="8" t="s">
        <v>3773</v>
      </c>
      <c r="B14230" s="8" t="s">
        <v>3774</v>
      </c>
      <c r="D14230" s="8" t="s">
        <v>526</v>
      </c>
      <c r="E14230" s="8" t="s">
        <v>23</v>
      </c>
      <c r="F14230" s="8" t="s">
        <v>3775</v>
      </c>
      <c r="H14230" s="13">
        <v>34121</v>
      </c>
    </row>
    <row r="14231" spans="1:8" x14ac:dyDescent="0.4">
      <c r="A14231" s="8" t="s">
        <v>3855</v>
      </c>
      <c r="B14231" s="8" t="s">
        <v>3856</v>
      </c>
      <c r="D14231" s="8" t="s">
        <v>3857</v>
      </c>
      <c r="E14231" s="8" t="s">
        <v>2633</v>
      </c>
      <c r="F14231" s="8" t="s">
        <v>3858</v>
      </c>
      <c r="H14231" s="13">
        <v>34121</v>
      </c>
    </row>
    <row r="14232" spans="1:8" x14ac:dyDescent="0.4">
      <c r="A14232" s="8" t="s">
        <v>3870</v>
      </c>
      <c r="B14232" s="8" t="s">
        <v>3871</v>
      </c>
      <c r="D14232" s="8" t="s">
        <v>3872</v>
      </c>
      <c r="E14232" s="8" t="s">
        <v>2633</v>
      </c>
      <c r="F14232" s="8" t="s">
        <v>3858</v>
      </c>
      <c r="H14232" s="13">
        <v>34121</v>
      </c>
    </row>
    <row r="14233" spans="1:8" x14ac:dyDescent="0.4">
      <c r="A14233" s="8" t="s">
        <v>3891</v>
      </c>
      <c r="B14233" s="8" t="s">
        <v>3892</v>
      </c>
      <c r="D14233" s="8" t="s">
        <v>3893</v>
      </c>
      <c r="E14233" s="8" t="s">
        <v>3894</v>
      </c>
      <c r="F14233" s="8" t="s">
        <v>3895</v>
      </c>
      <c r="H14233" s="13">
        <v>34121</v>
      </c>
    </row>
    <row r="14234" spans="1:8" x14ac:dyDescent="0.4">
      <c r="A14234" s="8" t="s">
        <v>3896</v>
      </c>
      <c r="B14234" s="8" t="s">
        <v>3897</v>
      </c>
      <c r="D14234" s="8" t="s">
        <v>3898</v>
      </c>
      <c r="E14234" s="8" t="s">
        <v>3894</v>
      </c>
      <c r="F14234" s="8" t="s">
        <v>3895</v>
      </c>
      <c r="H14234" s="13">
        <v>34121</v>
      </c>
    </row>
    <row r="14235" spans="1:8" x14ac:dyDescent="0.4">
      <c r="A14235" s="8" t="s">
        <v>3899</v>
      </c>
      <c r="B14235" s="8" t="s">
        <v>3900</v>
      </c>
      <c r="D14235" s="8" t="s">
        <v>1671</v>
      </c>
      <c r="E14235" s="8" t="s">
        <v>3894</v>
      </c>
      <c r="F14235" s="8" t="s">
        <v>3895</v>
      </c>
      <c r="H14235" s="13">
        <v>34121</v>
      </c>
    </row>
    <row r="14236" spans="1:8" x14ac:dyDescent="0.4">
      <c r="A14236" s="8" t="s">
        <v>3931</v>
      </c>
      <c r="B14236" s="8" t="s">
        <v>3932</v>
      </c>
      <c r="D14236" s="8" t="s">
        <v>3933</v>
      </c>
      <c r="E14236" s="8" t="s">
        <v>467</v>
      </c>
      <c r="F14236" s="8" t="s">
        <v>3619</v>
      </c>
      <c r="H14236" s="13">
        <v>34121</v>
      </c>
    </row>
    <row r="14237" spans="1:8" x14ac:dyDescent="0.4">
      <c r="A14237" s="8" t="s">
        <v>3978</v>
      </c>
      <c r="B14237" s="8" t="s">
        <v>3979</v>
      </c>
      <c r="D14237" s="8" t="s">
        <v>3980</v>
      </c>
      <c r="E14237" s="8" t="s">
        <v>3611</v>
      </c>
      <c r="F14237" s="8" t="s">
        <v>3612</v>
      </c>
      <c r="H14237" s="13">
        <v>34121</v>
      </c>
    </row>
    <row r="14238" spans="1:8" x14ac:dyDescent="0.4">
      <c r="A14238" s="8" t="s">
        <v>3999</v>
      </c>
      <c r="B14238" s="8" t="s">
        <v>4000</v>
      </c>
      <c r="D14238" s="8" t="s">
        <v>4001</v>
      </c>
      <c r="E14238" s="8" t="s">
        <v>616</v>
      </c>
      <c r="F14238" s="8" t="s">
        <v>4002</v>
      </c>
      <c r="H14238" s="13">
        <v>34121</v>
      </c>
    </row>
    <row r="14239" spans="1:8" x14ac:dyDescent="0.4">
      <c r="A14239" s="8" t="s">
        <v>4003</v>
      </c>
      <c r="B14239" s="8" t="s">
        <v>4004</v>
      </c>
      <c r="D14239" s="8" t="s">
        <v>4005</v>
      </c>
      <c r="E14239" s="8" t="s">
        <v>616</v>
      </c>
      <c r="F14239" s="8" t="s">
        <v>4002</v>
      </c>
      <c r="H14239" s="13">
        <v>34121</v>
      </c>
    </row>
    <row r="14240" spans="1:8" x14ac:dyDescent="0.4">
      <c r="A14240" s="8" t="s">
        <v>4026</v>
      </c>
      <c r="B14240" s="8" t="s">
        <v>4027</v>
      </c>
      <c r="D14240" s="8" t="s">
        <v>4028</v>
      </c>
      <c r="E14240" s="8" t="s">
        <v>1786</v>
      </c>
      <c r="F14240" s="8" t="s">
        <v>4029</v>
      </c>
      <c r="H14240" s="13">
        <v>34121</v>
      </c>
    </row>
    <row r="14241" spans="1:8" x14ac:dyDescent="0.4">
      <c r="A14241" s="8" t="s">
        <v>4030</v>
      </c>
      <c r="B14241" s="8" t="s">
        <v>4031</v>
      </c>
      <c r="D14241" s="8" t="s">
        <v>4032</v>
      </c>
      <c r="E14241" s="8" t="s">
        <v>2633</v>
      </c>
      <c r="F14241" s="8" t="s">
        <v>3858</v>
      </c>
      <c r="H14241" s="13">
        <v>34121</v>
      </c>
    </row>
    <row r="14242" spans="1:8" x14ac:dyDescent="0.4">
      <c r="A14242" s="8" t="s">
        <v>4037</v>
      </c>
      <c r="B14242" s="8" t="s">
        <v>4038</v>
      </c>
      <c r="D14242" s="8" t="s">
        <v>4039</v>
      </c>
      <c r="E14242" s="8" t="s">
        <v>1786</v>
      </c>
      <c r="F14242" s="8" t="s">
        <v>4029</v>
      </c>
      <c r="H14242" s="13">
        <v>34121</v>
      </c>
    </row>
    <row r="14243" spans="1:8" x14ac:dyDescent="0.4">
      <c r="A14243" s="8" t="s">
        <v>4040</v>
      </c>
      <c r="B14243" s="8" t="s">
        <v>4041</v>
      </c>
      <c r="D14243" s="8" t="s">
        <v>4042</v>
      </c>
      <c r="E14243" s="8" t="s">
        <v>1786</v>
      </c>
      <c r="F14243" s="8" t="s">
        <v>4029</v>
      </c>
      <c r="H14243" s="13">
        <v>34121</v>
      </c>
    </row>
    <row r="14244" spans="1:8" x14ac:dyDescent="0.4">
      <c r="A14244" s="8" t="s">
        <v>4043</v>
      </c>
      <c r="B14244" s="8" t="s">
        <v>4044</v>
      </c>
      <c r="D14244" s="8" t="s">
        <v>4045</v>
      </c>
      <c r="E14244" s="8" t="s">
        <v>1786</v>
      </c>
      <c r="F14244" s="8" t="s">
        <v>4029</v>
      </c>
      <c r="H14244" s="13">
        <v>34121</v>
      </c>
    </row>
    <row r="14245" spans="1:8" x14ac:dyDescent="0.4">
      <c r="A14245" s="8" t="s">
        <v>4058</v>
      </c>
      <c r="B14245" s="8" t="s">
        <v>4059</v>
      </c>
      <c r="D14245" s="8" t="s">
        <v>4060</v>
      </c>
      <c r="E14245" s="8" t="s">
        <v>1786</v>
      </c>
      <c r="F14245" s="8" t="s">
        <v>4029</v>
      </c>
      <c r="H14245" s="13">
        <v>34121</v>
      </c>
    </row>
    <row r="14246" spans="1:8" x14ac:dyDescent="0.4">
      <c r="A14246" s="8" t="s">
        <v>4061</v>
      </c>
      <c r="B14246" s="8" t="s">
        <v>4062</v>
      </c>
      <c r="D14246" s="8" t="s">
        <v>4063</v>
      </c>
      <c r="E14246" s="8" t="s">
        <v>1786</v>
      </c>
      <c r="F14246" s="8" t="s">
        <v>4029</v>
      </c>
      <c r="H14246" s="13">
        <v>34121</v>
      </c>
    </row>
    <row r="14247" spans="1:8" x14ac:dyDescent="0.4">
      <c r="A14247" s="8" t="s">
        <v>4067</v>
      </c>
      <c r="B14247" s="8" t="s">
        <v>4068</v>
      </c>
      <c r="D14247" s="8" t="s">
        <v>4069</v>
      </c>
      <c r="E14247" s="8" t="s">
        <v>2633</v>
      </c>
      <c r="F14247" s="8" t="s">
        <v>3858</v>
      </c>
      <c r="H14247" s="13">
        <v>34121</v>
      </c>
    </row>
    <row r="14248" spans="1:8" x14ac:dyDescent="0.4">
      <c r="A14248" s="8" t="s">
        <v>4073</v>
      </c>
      <c r="B14248" s="8" t="s">
        <v>4074</v>
      </c>
      <c r="D14248" s="8" t="s">
        <v>4075</v>
      </c>
      <c r="E14248" s="8" t="s">
        <v>2633</v>
      </c>
      <c r="F14248" s="8" t="s">
        <v>3858</v>
      </c>
      <c r="H14248" s="13">
        <v>34121</v>
      </c>
    </row>
    <row r="14249" spans="1:8" x14ac:dyDescent="0.4">
      <c r="A14249" s="8" t="s">
        <v>4103</v>
      </c>
      <c r="B14249" s="8" t="s">
        <v>4104</v>
      </c>
      <c r="D14249" s="8" t="s">
        <v>4105</v>
      </c>
      <c r="E14249" s="8" t="s">
        <v>1786</v>
      </c>
      <c r="F14249" s="8" t="s">
        <v>4029</v>
      </c>
      <c r="H14249" s="13">
        <v>34121</v>
      </c>
    </row>
    <row r="14250" spans="1:8" x14ac:dyDescent="0.4">
      <c r="A14250" s="8" t="s">
        <v>4152</v>
      </c>
      <c r="B14250" s="8" t="s">
        <v>4153</v>
      </c>
      <c r="D14250" s="8" t="s">
        <v>4154</v>
      </c>
      <c r="E14250" s="8" t="s">
        <v>809</v>
      </c>
      <c r="F14250" s="8" t="s">
        <v>4155</v>
      </c>
      <c r="H14250" s="13">
        <v>34121</v>
      </c>
    </row>
    <row r="14251" spans="1:8" x14ac:dyDescent="0.4">
      <c r="A14251" s="8" t="s">
        <v>4156</v>
      </c>
      <c r="B14251" s="8" t="s">
        <v>4157</v>
      </c>
      <c r="D14251" s="8" t="s">
        <v>1372</v>
      </c>
      <c r="E14251" s="8" t="s">
        <v>809</v>
      </c>
      <c r="F14251" s="8" t="s">
        <v>4155</v>
      </c>
      <c r="H14251" s="13">
        <v>34121</v>
      </c>
    </row>
    <row r="14252" spans="1:8" x14ac:dyDescent="0.4">
      <c r="A14252" s="8" t="s">
        <v>4216</v>
      </c>
      <c r="B14252" s="8" t="s">
        <v>4217</v>
      </c>
      <c r="D14252" s="8" t="s">
        <v>4048</v>
      </c>
      <c r="E14252" s="8" t="s">
        <v>1786</v>
      </c>
      <c r="F14252" s="8" t="s">
        <v>4029</v>
      </c>
      <c r="H14252" s="13">
        <v>34121</v>
      </c>
    </row>
    <row r="14253" spans="1:8" x14ac:dyDescent="0.4">
      <c r="A14253" s="8" t="s">
        <v>4288</v>
      </c>
      <c r="B14253" s="8" t="s">
        <v>4289</v>
      </c>
      <c r="D14253" s="8" t="s">
        <v>4290</v>
      </c>
      <c r="E14253" s="8" t="s">
        <v>920</v>
      </c>
      <c r="F14253" s="8" t="s">
        <v>4291</v>
      </c>
      <c r="H14253" s="13">
        <v>34121</v>
      </c>
    </row>
    <row r="14254" spans="1:8" x14ac:dyDescent="0.4">
      <c r="A14254" s="8" t="s">
        <v>4303</v>
      </c>
      <c r="B14254" s="8" t="s">
        <v>4304</v>
      </c>
      <c r="D14254" s="8" t="s">
        <v>4305</v>
      </c>
      <c r="E14254" s="8" t="s">
        <v>2979</v>
      </c>
      <c r="F14254" s="8" t="s">
        <v>633</v>
      </c>
      <c r="H14254" s="13">
        <v>34121</v>
      </c>
    </row>
    <row r="14255" spans="1:8" x14ac:dyDescent="0.4">
      <c r="A14255" s="8" t="s">
        <v>4306</v>
      </c>
      <c r="B14255" s="8" t="s">
        <v>4307</v>
      </c>
      <c r="D14255" s="8" t="s">
        <v>4308</v>
      </c>
      <c r="E14255" s="8" t="s">
        <v>4309</v>
      </c>
      <c r="F14255" s="8" t="s">
        <v>866</v>
      </c>
      <c r="H14255" s="13">
        <v>34121</v>
      </c>
    </row>
    <row r="14256" spans="1:8" x14ac:dyDescent="0.4">
      <c r="A14256" s="8" t="s">
        <v>4335</v>
      </c>
      <c r="B14256" s="8" t="s">
        <v>4336</v>
      </c>
      <c r="D14256" s="8" t="s">
        <v>4337</v>
      </c>
      <c r="E14256" s="8" t="s">
        <v>3661</v>
      </c>
      <c r="F14256" s="8" t="s">
        <v>4338</v>
      </c>
      <c r="H14256" s="13">
        <v>34121</v>
      </c>
    </row>
    <row r="14257" spans="1:8" x14ac:dyDescent="0.4">
      <c r="A14257" s="8" t="s">
        <v>4481</v>
      </c>
      <c r="B14257" s="8" t="s">
        <v>4482</v>
      </c>
      <c r="D14257" s="8" t="s">
        <v>4483</v>
      </c>
      <c r="E14257" s="8" t="s">
        <v>3661</v>
      </c>
      <c r="F14257" s="8" t="s">
        <v>4338</v>
      </c>
      <c r="H14257" s="13">
        <v>34121</v>
      </c>
    </row>
    <row r="14258" spans="1:8" x14ac:dyDescent="0.4">
      <c r="A14258" s="8" t="s">
        <v>4671</v>
      </c>
      <c r="B14258" s="8" t="s">
        <v>4672</v>
      </c>
      <c r="D14258" s="8" t="s">
        <v>4673</v>
      </c>
      <c r="E14258" s="8" t="s">
        <v>4309</v>
      </c>
      <c r="F14258" s="8" t="s">
        <v>866</v>
      </c>
      <c r="H14258" s="13">
        <v>34121</v>
      </c>
    </row>
    <row r="14259" spans="1:8" x14ac:dyDescent="0.4">
      <c r="A14259" s="8" t="s">
        <v>4682</v>
      </c>
      <c r="B14259" s="8" t="s">
        <v>4683</v>
      </c>
      <c r="D14259" s="8" t="s">
        <v>4684</v>
      </c>
      <c r="E14259" s="8" t="s">
        <v>2421</v>
      </c>
      <c r="F14259" s="8" t="s">
        <v>2007</v>
      </c>
      <c r="H14259" s="13">
        <v>34121</v>
      </c>
    </row>
    <row r="14260" spans="1:8" x14ac:dyDescent="0.4">
      <c r="A14260" s="8" t="s">
        <v>4685</v>
      </c>
      <c r="B14260" s="8" t="s">
        <v>4686</v>
      </c>
      <c r="D14260" s="8" t="s">
        <v>4687</v>
      </c>
      <c r="E14260" s="8" t="s">
        <v>2421</v>
      </c>
      <c r="F14260" s="8" t="s">
        <v>2007</v>
      </c>
      <c r="H14260" s="13">
        <v>34121</v>
      </c>
    </row>
    <row r="14261" spans="1:8" x14ac:dyDescent="0.4">
      <c r="A14261" s="8" t="s">
        <v>4927</v>
      </c>
      <c r="B14261" s="8" t="s">
        <v>4928</v>
      </c>
      <c r="D14261" s="8" t="s">
        <v>4929</v>
      </c>
      <c r="E14261" s="8" t="s">
        <v>2421</v>
      </c>
      <c r="F14261" s="8" t="s">
        <v>2007</v>
      </c>
      <c r="H14261" s="13">
        <v>34121</v>
      </c>
    </row>
    <row r="14262" spans="1:8" x14ac:dyDescent="0.4">
      <c r="A14262" s="8" t="s">
        <v>4930</v>
      </c>
      <c r="B14262" s="8" t="s">
        <v>4931</v>
      </c>
      <c r="D14262" s="8" t="s">
        <v>4932</v>
      </c>
      <c r="E14262" s="8" t="s">
        <v>2421</v>
      </c>
      <c r="F14262" s="8" t="s">
        <v>2007</v>
      </c>
      <c r="H14262" s="13">
        <v>34121</v>
      </c>
    </row>
    <row r="14263" spans="1:8" x14ac:dyDescent="0.4">
      <c r="A14263" s="8" t="s">
        <v>4981</v>
      </c>
      <c r="B14263" s="8" t="s">
        <v>4982</v>
      </c>
      <c r="D14263" s="8" t="s">
        <v>4983</v>
      </c>
      <c r="E14263" s="8" t="s">
        <v>4309</v>
      </c>
      <c r="F14263" s="8" t="s">
        <v>866</v>
      </c>
      <c r="H14263" s="13">
        <v>34121</v>
      </c>
    </row>
    <row r="14264" spans="1:8" x14ac:dyDescent="0.4">
      <c r="A14264" s="8" t="s">
        <v>4987</v>
      </c>
      <c r="B14264" s="8" t="s">
        <v>4988</v>
      </c>
      <c r="D14264" s="8" t="s">
        <v>4989</v>
      </c>
      <c r="E14264" s="8" t="s">
        <v>3460</v>
      </c>
      <c r="F14264" s="8" t="s">
        <v>4990</v>
      </c>
      <c r="H14264" s="13">
        <v>34121</v>
      </c>
    </row>
    <row r="14265" spans="1:8" x14ac:dyDescent="0.4">
      <c r="A14265" s="8" t="s">
        <v>5086</v>
      </c>
      <c r="B14265" s="8" t="s">
        <v>5087</v>
      </c>
      <c r="D14265" s="8" t="s">
        <v>5088</v>
      </c>
      <c r="E14265" s="8" t="s">
        <v>914</v>
      </c>
      <c r="F14265" s="8" t="s">
        <v>5089</v>
      </c>
      <c r="H14265" s="13">
        <v>34121</v>
      </c>
    </row>
    <row r="14266" spans="1:8" x14ac:dyDescent="0.4">
      <c r="A14266" s="8" t="s">
        <v>5107</v>
      </c>
      <c r="B14266" s="8" t="s">
        <v>5108</v>
      </c>
      <c r="D14266" s="8" t="s">
        <v>5109</v>
      </c>
      <c r="E14266" s="8" t="s">
        <v>5110</v>
      </c>
      <c r="F14266" s="8" t="s">
        <v>5111</v>
      </c>
      <c r="H14266" s="13">
        <v>34121</v>
      </c>
    </row>
    <row r="14267" spans="1:8" x14ac:dyDescent="0.4">
      <c r="A14267" s="8" t="s">
        <v>5138</v>
      </c>
      <c r="B14267" s="8" t="s">
        <v>5139</v>
      </c>
      <c r="D14267" s="8" t="s">
        <v>74</v>
      </c>
      <c r="E14267" s="8" t="s">
        <v>75</v>
      </c>
      <c r="F14267" s="8" t="s">
        <v>5140</v>
      </c>
      <c r="H14267" s="13">
        <v>34121</v>
      </c>
    </row>
    <row r="14268" spans="1:8" x14ac:dyDescent="0.4">
      <c r="A14268" s="8" t="s">
        <v>5141</v>
      </c>
      <c r="B14268" s="8" t="s">
        <v>5142</v>
      </c>
      <c r="D14268" s="8" t="s">
        <v>79</v>
      </c>
      <c r="E14268" s="8" t="s">
        <v>75</v>
      </c>
      <c r="F14268" s="8" t="s">
        <v>5140</v>
      </c>
      <c r="H14268" s="13">
        <v>34121</v>
      </c>
    </row>
    <row r="14269" spans="1:8" x14ac:dyDescent="0.4">
      <c r="A14269" s="8" t="s">
        <v>5160</v>
      </c>
      <c r="B14269" s="8" t="s">
        <v>5161</v>
      </c>
      <c r="D14269" s="8" t="s">
        <v>5162</v>
      </c>
      <c r="E14269" s="8" t="s">
        <v>914</v>
      </c>
      <c r="F14269" s="8" t="s">
        <v>5089</v>
      </c>
      <c r="H14269" s="13">
        <v>34121</v>
      </c>
    </row>
    <row r="14270" spans="1:8" x14ac:dyDescent="0.4">
      <c r="A14270" s="8" t="s">
        <v>5321</v>
      </c>
      <c r="B14270" s="8" t="s">
        <v>5322</v>
      </c>
      <c r="D14270" s="8" t="s">
        <v>5323</v>
      </c>
      <c r="E14270" s="8" t="s">
        <v>5110</v>
      </c>
      <c r="F14270" s="8" t="s">
        <v>5111</v>
      </c>
      <c r="H14270" s="13">
        <v>34121</v>
      </c>
    </row>
    <row r="14271" spans="1:8" x14ac:dyDescent="0.4">
      <c r="A14271" s="8" t="s">
        <v>5324</v>
      </c>
      <c r="B14271" s="8" t="s">
        <v>5325</v>
      </c>
      <c r="D14271" s="8" t="s">
        <v>5326</v>
      </c>
      <c r="E14271" s="8" t="s">
        <v>75</v>
      </c>
      <c r="F14271" s="8" t="s">
        <v>5140</v>
      </c>
      <c r="H14271" s="13">
        <v>34121</v>
      </c>
    </row>
    <row r="14272" spans="1:8" x14ac:dyDescent="0.4">
      <c r="A14272" s="8" t="s">
        <v>5454</v>
      </c>
      <c r="B14272" s="8" t="s">
        <v>5455</v>
      </c>
      <c r="D14272" s="8" t="s">
        <v>5456</v>
      </c>
      <c r="E14272" s="8" t="s">
        <v>5457</v>
      </c>
      <c r="F14272" s="8" t="s">
        <v>5458</v>
      </c>
      <c r="H14272" s="13">
        <v>34121</v>
      </c>
    </row>
    <row r="14273" spans="1:8" x14ac:dyDescent="0.4">
      <c r="A14273" s="8" t="s">
        <v>5534</v>
      </c>
      <c r="B14273" s="8" t="s">
        <v>5535</v>
      </c>
      <c r="D14273" s="8" t="s">
        <v>5536</v>
      </c>
      <c r="E14273" s="8" t="s">
        <v>109</v>
      </c>
      <c r="F14273" s="8" t="s">
        <v>5537</v>
      </c>
      <c r="H14273" s="13">
        <v>34121</v>
      </c>
    </row>
    <row r="14274" spans="1:8" x14ac:dyDescent="0.4">
      <c r="A14274" s="8" t="s">
        <v>5724</v>
      </c>
      <c r="B14274" s="8" t="s">
        <v>5725</v>
      </c>
      <c r="D14274" s="8" t="s">
        <v>5726</v>
      </c>
      <c r="E14274" s="8" t="s">
        <v>5457</v>
      </c>
      <c r="F14274" s="8" t="s">
        <v>5458</v>
      </c>
      <c r="H14274" s="13">
        <v>34121</v>
      </c>
    </row>
    <row r="14275" spans="1:8" x14ac:dyDescent="0.4">
      <c r="A14275" s="8" t="s">
        <v>5731</v>
      </c>
      <c r="B14275" s="8" t="s">
        <v>5732</v>
      </c>
      <c r="D14275" s="8" t="s">
        <v>5733</v>
      </c>
      <c r="E14275" s="8" t="s">
        <v>5734</v>
      </c>
      <c r="F14275" s="8" t="s">
        <v>5735</v>
      </c>
      <c r="H14275" s="13">
        <v>34121</v>
      </c>
    </row>
    <row r="14276" spans="1:8" x14ac:dyDescent="0.4">
      <c r="A14276" s="8" t="s">
        <v>5746</v>
      </c>
      <c r="B14276" s="8" t="s">
        <v>5747</v>
      </c>
      <c r="D14276" s="8" t="s">
        <v>5748</v>
      </c>
      <c r="E14276" s="8" t="s">
        <v>75</v>
      </c>
      <c r="F14276" s="8" t="s">
        <v>5140</v>
      </c>
      <c r="H14276" s="13">
        <v>34121</v>
      </c>
    </row>
    <row r="14277" spans="1:8" x14ac:dyDescent="0.4">
      <c r="A14277" s="8" t="s">
        <v>5790</v>
      </c>
      <c r="B14277" s="8" t="s">
        <v>5791</v>
      </c>
      <c r="D14277" s="8" t="s">
        <v>5792</v>
      </c>
      <c r="E14277" s="8" t="s">
        <v>5734</v>
      </c>
      <c r="F14277" s="8" t="s">
        <v>5735</v>
      </c>
      <c r="H14277" s="13">
        <v>34121</v>
      </c>
    </row>
    <row r="14278" spans="1:8" x14ac:dyDescent="0.4">
      <c r="A14278" s="8" t="s">
        <v>5846</v>
      </c>
      <c r="B14278" s="8" t="s">
        <v>5847</v>
      </c>
      <c r="D14278" s="8" t="s">
        <v>5848</v>
      </c>
      <c r="E14278" s="8" t="s">
        <v>5457</v>
      </c>
      <c r="F14278" s="8" t="s">
        <v>5458</v>
      </c>
      <c r="H14278" s="13">
        <v>34121</v>
      </c>
    </row>
    <row r="14279" spans="1:8" x14ac:dyDescent="0.4">
      <c r="A14279" s="8" t="s">
        <v>5878</v>
      </c>
      <c r="B14279" s="8" t="s">
        <v>5879</v>
      </c>
      <c r="C14279" s="8" t="s">
        <v>5880</v>
      </c>
      <c r="D14279" s="8" t="s">
        <v>5881</v>
      </c>
      <c r="E14279" s="8" t="s">
        <v>412</v>
      </c>
      <c r="F14279" s="8" t="s">
        <v>4990</v>
      </c>
      <c r="H14279" s="13">
        <v>34121</v>
      </c>
    </row>
    <row r="14280" spans="1:8" x14ac:dyDescent="0.4">
      <c r="A14280" s="8" t="s">
        <v>5994</v>
      </c>
      <c r="B14280" s="8" t="s">
        <v>5995</v>
      </c>
      <c r="D14280" s="8" t="s">
        <v>5996</v>
      </c>
      <c r="E14280" s="8" t="s">
        <v>153</v>
      </c>
      <c r="F14280" s="8" t="s">
        <v>3908</v>
      </c>
      <c r="H14280" s="13">
        <v>34121</v>
      </c>
    </row>
    <row r="14281" spans="1:8" x14ac:dyDescent="0.4">
      <c r="A14281" s="8" t="s">
        <v>6006</v>
      </c>
      <c r="B14281" s="8" t="s">
        <v>6007</v>
      </c>
      <c r="D14281" s="8" t="s">
        <v>6008</v>
      </c>
      <c r="E14281" s="8" t="s">
        <v>120</v>
      </c>
      <c r="F14281" s="8" t="s">
        <v>6009</v>
      </c>
      <c r="H14281" s="13">
        <v>34121</v>
      </c>
    </row>
    <row r="14282" spans="1:8" x14ac:dyDescent="0.4">
      <c r="A14282" s="8" t="s">
        <v>6010</v>
      </c>
      <c r="B14282" s="8" t="s">
        <v>6011</v>
      </c>
      <c r="D14282" s="8" t="s">
        <v>6012</v>
      </c>
      <c r="E14282" s="8" t="s">
        <v>120</v>
      </c>
      <c r="F14282" s="8" t="s">
        <v>6009</v>
      </c>
      <c r="H14282" s="13">
        <v>34121</v>
      </c>
    </row>
    <row r="14283" spans="1:8" x14ac:dyDescent="0.4">
      <c r="A14283" s="8" t="s">
        <v>6013</v>
      </c>
      <c r="B14283" s="8" t="s">
        <v>6014</v>
      </c>
      <c r="D14283" s="8" t="s">
        <v>6015</v>
      </c>
      <c r="E14283" s="8" t="s">
        <v>120</v>
      </c>
      <c r="F14283" s="8" t="s">
        <v>6009</v>
      </c>
      <c r="H14283" s="13">
        <v>34121</v>
      </c>
    </row>
    <row r="14284" spans="1:8" x14ac:dyDescent="0.4">
      <c r="A14284" s="8" t="s">
        <v>6016</v>
      </c>
      <c r="B14284" s="8" t="s">
        <v>6017</v>
      </c>
      <c r="C14284" s="8" t="s">
        <v>6018</v>
      </c>
      <c r="D14284" s="8" t="s">
        <v>6019</v>
      </c>
      <c r="E14284" s="8" t="s">
        <v>120</v>
      </c>
      <c r="F14284" s="8" t="s">
        <v>6009</v>
      </c>
      <c r="H14284" s="13">
        <v>34121</v>
      </c>
    </row>
    <row r="14285" spans="1:8" x14ac:dyDescent="0.4">
      <c r="A14285" s="8" t="s">
        <v>6020</v>
      </c>
      <c r="B14285" s="8" t="s">
        <v>6021</v>
      </c>
      <c r="D14285" s="8" t="s">
        <v>6022</v>
      </c>
      <c r="E14285" s="8" t="s">
        <v>120</v>
      </c>
      <c r="F14285" s="8" t="s">
        <v>6009</v>
      </c>
      <c r="H14285" s="13">
        <v>34121</v>
      </c>
    </row>
    <row r="14286" spans="1:8" x14ac:dyDescent="0.4">
      <c r="A14286" s="8" t="s">
        <v>6023</v>
      </c>
      <c r="B14286" s="8" t="s">
        <v>6024</v>
      </c>
      <c r="D14286" s="8" t="s">
        <v>6025</v>
      </c>
      <c r="E14286" s="8" t="s">
        <v>120</v>
      </c>
      <c r="F14286" s="8" t="s">
        <v>6009</v>
      </c>
      <c r="H14286" s="13">
        <v>34121</v>
      </c>
    </row>
    <row r="14287" spans="1:8" x14ac:dyDescent="0.4">
      <c r="A14287" s="8" t="s">
        <v>6026</v>
      </c>
      <c r="B14287" s="8" t="s">
        <v>6027</v>
      </c>
      <c r="D14287" s="8" t="s">
        <v>6028</v>
      </c>
      <c r="E14287" s="8" t="s">
        <v>120</v>
      </c>
      <c r="F14287" s="8" t="s">
        <v>6009</v>
      </c>
      <c r="H14287" s="13">
        <v>34121</v>
      </c>
    </row>
    <row r="14288" spans="1:8" x14ac:dyDescent="0.4">
      <c r="A14288" s="8" t="s">
        <v>6706</v>
      </c>
      <c r="B14288" s="8" t="s">
        <v>6707</v>
      </c>
      <c r="D14288" s="8" t="s">
        <v>6708</v>
      </c>
      <c r="E14288" s="8" t="s">
        <v>412</v>
      </c>
      <c r="F14288" s="8" t="s">
        <v>4990</v>
      </c>
      <c r="H14288" s="13">
        <v>34121</v>
      </c>
    </row>
    <row r="14289" spans="1:8" x14ac:dyDescent="0.4">
      <c r="A14289" s="8" t="s">
        <v>6759</v>
      </c>
      <c r="B14289" s="8" t="s">
        <v>6760</v>
      </c>
      <c r="D14289" s="8" t="s">
        <v>6761</v>
      </c>
      <c r="E14289" s="8" t="s">
        <v>153</v>
      </c>
      <c r="F14289" s="8" t="s">
        <v>3908</v>
      </c>
      <c r="H14289" s="13">
        <v>34121</v>
      </c>
    </row>
    <row r="14290" spans="1:8" x14ac:dyDescent="0.4">
      <c r="A14290" s="8" t="s">
        <v>6819</v>
      </c>
      <c r="B14290" s="8" t="s">
        <v>6820</v>
      </c>
      <c r="C14290" s="8" t="s">
        <v>6821</v>
      </c>
      <c r="D14290" s="8" t="s">
        <v>6822</v>
      </c>
      <c r="E14290" s="8" t="s">
        <v>161</v>
      </c>
      <c r="F14290" s="8" t="s">
        <v>6823</v>
      </c>
      <c r="H14290" s="13">
        <v>34121</v>
      </c>
    </row>
    <row r="14291" spans="1:8" x14ac:dyDescent="0.4">
      <c r="A14291" s="8" t="s">
        <v>6999</v>
      </c>
      <c r="B14291" s="8" t="s">
        <v>7000</v>
      </c>
      <c r="D14291" s="8" t="s">
        <v>7001</v>
      </c>
      <c r="E14291" s="8" t="s">
        <v>17</v>
      </c>
      <c r="F14291" s="8" t="s">
        <v>4990</v>
      </c>
      <c r="H14291" s="13">
        <v>34121</v>
      </c>
    </row>
    <row r="14292" spans="1:8" x14ac:dyDescent="0.4">
      <c r="A14292" s="8" t="s">
        <v>7002</v>
      </c>
      <c r="B14292" s="8" t="s">
        <v>7003</v>
      </c>
      <c r="D14292" s="8" t="s">
        <v>7004</v>
      </c>
      <c r="E14292" s="8" t="s">
        <v>17</v>
      </c>
      <c r="F14292" s="8" t="s">
        <v>4990</v>
      </c>
      <c r="H14292" s="13">
        <v>34121</v>
      </c>
    </row>
    <row r="14293" spans="1:8" x14ac:dyDescent="0.4">
      <c r="A14293" s="8" t="s">
        <v>7151</v>
      </c>
      <c r="B14293" s="8" t="s">
        <v>7152</v>
      </c>
      <c r="D14293" s="8" t="s">
        <v>7153</v>
      </c>
      <c r="E14293" s="8" t="s">
        <v>161</v>
      </c>
      <c r="F14293" s="8" t="s">
        <v>6823</v>
      </c>
      <c r="H14293" s="13">
        <v>34121</v>
      </c>
    </row>
    <row r="14294" spans="1:8" x14ac:dyDescent="0.4">
      <c r="A14294" s="8" t="s">
        <v>7301</v>
      </c>
      <c r="B14294" s="8" t="s">
        <v>7302</v>
      </c>
      <c r="D14294" s="8" t="s">
        <v>7303</v>
      </c>
      <c r="E14294" s="8" t="s">
        <v>161</v>
      </c>
      <c r="F14294" s="8" t="s">
        <v>6823</v>
      </c>
      <c r="H14294" s="13">
        <v>34121</v>
      </c>
    </row>
    <row r="14295" spans="1:8" x14ac:dyDescent="0.4">
      <c r="A14295" s="8" t="s">
        <v>7373</v>
      </c>
      <c r="B14295" s="8" t="s">
        <v>7374</v>
      </c>
      <c r="D14295" s="8" t="s">
        <v>7375</v>
      </c>
      <c r="E14295" s="8" t="s">
        <v>327</v>
      </c>
      <c r="F14295" s="8" t="s">
        <v>5458</v>
      </c>
      <c r="H14295" s="13">
        <v>34121</v>
      </c>
    </row>
    <row r="14296" spans="1:8" x14ac:dyDescent="0.4">
      <c r="A14296" s="8" t="s">
        <v>7506</v>
      </c>
      <c r="B14296" s="8" t="s">
        <v>7507</v>
      </c>
      <c r="D14296" s="8" t="s">
        <v>7508</v>
      </c>
      <c r="E14296" s="8" t="s">
        <v>17</v>
      </c>
      <c r="F14296" s="8" t="s">
        <v>4990</v>
      </c>
      <c r="H14296" s="13">
        <v>34121</v>
      </c>
    </row>
    <row r="14297" spans="1:8" x14ac:dyDescent="0.4">
      <c r="A14297" s="8" t="s">
        <v>7998</v>
      </c>
      <c r="B14297" s="8" t="s">
        <v>7999</v>
      </c>
      <c r="D14297" s="8" t="s">
        <v>8000</v>
      </c>
      <c r="E14297" s="8" t="s">
        <v>8001</v>
      </c>
      <c r="F14297" s="8" t="s">
        <v>8002</v>
      </c>
      <c r="H14297" s="13">
        <v>34121</v>
      </c>
    </row>
    <row r="14298" spans="1:8" x14ac:dyDescent="0.4">
      <c r="A14298" s="8" t="s">
        <v>169</v>
      </c>
      <c r="B14298" s="8" t="s">
        <v>170</v>
      </c>
      <c r="C14298" s="8" t="s">
        <v>171</v>
      </c>
      <c r="D14298" s="8" t="s">
        <v>172</v>
      </c>
      <c r="E14298" s="8" t="s">
        <v>173</v>
      </c>
      <c r="F14298" s="8" t="s">
        <v>174</v>
      </c>
      <c r="H14298" s="13">
        <v>34090</v>
      </c>
    </row>
    <row r="14299" spans="1:8" x14ac:dyDescent="0.4">
      <c r="A14299" s="8" t="s">
        <v>297</v>
      </c>
      <c r="B14299" s="8" t="s">
        <v>298</v>
      </c>
      <c r="C14299" s="8" t="s">
        <v>299</v>
      </c>
      <c r="D14299" s="8" t="s">
        <v>300</v>
      </c>
      <c r="E14299" s="8" t="s">
        <v>173</v>
      </c>
      <c r="F14299" s="8" t="s">
        <v>174</v>
      </c>
      <c r="H14299" s="13">
        <v>34090</v>
      </c>
    </row>
    <row r="14300" spans="1:8" x14ac:dyDescent="0.4">
      <c r="A14300" s="8" t="s">
        <v>1137</v>
      </c>
      <c r="B14300" s="8" t="s">
        <v>1138</v>
      </c>
      <c r="D14300" s="8" t="s">
        <v>1139</v>
      </c>
      <c r="E14300" s="8" t="s">
        <v>1140</v>
      </c>
      <c r="F14300" s="8" t="s">
        <v>1141</v>
      </c>
      <c r="H14300" s="13">
        <v>34090</v>
      </c>
    </row>
    <row r="14301" spans="1:8" x14ac:dyDescent="0.4">
      <c r="A14301" s="8" t="s">
        <v>1147</v>
      </c>
      <c r="B14301" s="8" t="s">
        <v>1148</v>
      </c>
      <c r="D14301" s="8" t="s">
        <v>1149</v>
      </c>
      <c r="E14301" s="8" t="s">
        <v>1150</v>
      </c>
      <c r="F14301" s="8" t="s">
        <v>1151</v>
      </c>
      <c r="H14301" s="13">
        <v>34090</v>
      </c>
    </row>
    <row r="14302" spans="1:8" x14ac:dyDescent="0.4">
      <c r="A14302" s="8" t="s">
        <v>1177</v>
      </c>
      <c r="B14302" s="8" t="s">
        <v>1178</v>
      </c>
      <c r="D14302" s="8" t="s">
        <v>1179</v>
      </c>
      <c r="E14302" s="8" t="s">
        <v>137</v>
      </c>
      <c r="F14302" s="8" t="s">
        <v>1180</v>
      </c>
      <c r="H14302" s="13">
        <v>34090</v>
      </c>
    </row>
    <row r="14303" spans="1:8" x14ac:dyDescent="0.4">
      <c r="A14303" s="8" t="s">
        <v>1181</v>
      </c>
      <c r="B14303" s="8" t="s">
        <v>1182</v>
      </c>
      <c r="D14303" s="8" t="s">
        <v>518</v>
      </c>
      <c r="E14303" s="8" t="s">
        <v>137</v>
      </c>
      <c r="F14303" s="8" t="s">
        <v>1180</v>
      </c>
      <c r="H14303" s="13">
        <v>34090</v>
      </c>
    </row>
    <row r="14304" spans="1:8" x14ac:dyDescent="0.4">
      <c r="A14304" s="8" t="s">
        <v>1199</v>
      </c>
      <c r="B14304" s="8" t="s">
        <v>1200</v>
      </c>
      <c r="D14304" s="8" t="s">
        <v>1201</v>
      </c>
      <c r="E14304" s="8" t="s">
        <v>1202</v>
      </c>
      <c r="F14304" s="8" t="s">
        <v>1203</v>
      </c>
      <c r="H14304" s="13">
        <v>34090</v>
      </c>
    </row>
    <row r="14305" spans="1:8" x14ac:dyDescent="0.4">
      <c r="A14305" s="8" t="s">
        <v>1240</v>
      </c>
      <c r="B14305" s="8" t="s">
        <v>1241</v>
      </c>
      <c r="D14305" s="8" t="s">
        <v>1242</v>
      </c>
      <c r="E14305" s="8" t="s">
        <v>148</v>
      </c>
      <c r="F14305" s="8" t="s">
        <v>1243</v>
      </c>
      <c r="H14305" s="13">
        <v>34090</v>
      </c>
    </row>
    <row r="14306" spans="1:8" x14ac:dyDescent="0.4">
      <c r="A14306" s="8" t="s">
        <v>1260</v>
      </c>
      <c r="B14306" s="8" t="s">
        <v>1261</v>
      </c>
      <c r="C14306" s="8" t="s">
        <v>1262</v>
      </c>
      <c r="D14306" s="8" t="s">
        <v>1263</v>
      </c>
      <c r="E14306" s="8" t="s">
        <v>204</v>
      </c>
      <c r="F14306" s="8" t="s">
        <v>1264</v>
      </c>
      <c r="H14306" s="13">
        <v>34090</v>
      </c>
    </row>
    <row r="14307" spans="1:8" x14ac:dyDescent="0.4">
      <c r="A14307" s="8" t="s">
        <v>1277</v>
      </c>
      <c r="B14307" s="8" t="s">
        <v>1278</v>
      </c>
      <c r="D14307" s="8" t="s">
        <v>1279</v>
      </c>
      <c r="E14307" s="8" t="s">
        <v>295</v>
      </c>
      <c r="F14307" s="8" t="s">
        <v>1280</v>
      </c>
      <c r="H14307" s="13">
        <v>34090</v>
      </c>
    </row>
    <row r="14308" spans="1:8" x14ac:dyDescent="0.4">
      <c r="A14308" s="8" t="s">
        <v>1281</v>
      </c>
      <c r="B14308" s="8" t="s">
        <v>1282</v>
      </c>
      <c r="C14308" s="8" t="s">
        <v>1283</v>
      </c>
      <c r="D14308" s="8" t="s">
        <v>1284</v>
      </c>
      <c r="E14308" s="8" t="s">
        <v>254</v>
      </c>
      <c r="F14308" s="8" t="s">
        <v>1285</v>
      </c>
      <c r="H14308" s="13">
        <v>34090</v>
      </c>
    </row>
    <row r="14309" spans="1:8" x14ac:dyDescent="0.4">
      <c r="A14309" s="8" t="s">
        <v>1299</v>
      </c>
      <c r="B14309" s="8" t="s">
        <v>1300</v>
      </c>
      <c r="D14309" s="8" t="s">
        <v>1301</v>
      </c>
      <c r="E14309" s="8" t="s">
        <v>1302</v>
      </c>
      <c r="F14309" s="8" t="s">
        <v>1151</v>
      </c>
      <c r="H14309" s="13">
        <v>34090</v>
      </c>
    </row>
    <row r="14310" spans="1:8" x14ac:dyDescent="0.4">
      <c r="A14310" s="8" t="s">
        <v>1360</v>
      </c>
      <c r="B14310" s="8" t="s">
        <v>1361</v>
      </c>
      <c r="C14310" s="8" t="s">
        <v>1362</v>
      </c>
      <c r="D14310" s="8" t="s">
        <v>346</v>
      </c>
      <c r="E14310" s="8" t="s">
        <v>804</v>
      </c>
      <c r="F14310" s="8" t="s">
        <v>1363</v>
      </c>
      <c r="H14310" s="13">
        <v>34090</v>
      </c>
    </row>
    <row r="14311" spans="1:8" x14ac:dyDescent="0.4">
      <c r="A14311" s="8" t="s">
        <v>1364</v>
      </c>
      <c r="B14311" s="8" t="s">
        <v>1365</v>
      </c>
      <c r="D14311" s="8" t="s">
        <v>1366</v>
      </c>
      <c r="E14311" s="8" t="s">
        <v>804</v>
      </c>
      <c r="F14311" s="8" t="s">
        <v>1363</v>
      </c>
      <c r="H14311" s="13">
        <v>34090</v>
      </c>
    </row>
    <row r="14312" spans="1:8" x14ac:dyDescent="0.4">
      <c r="A14312" s="8" t="s">
        <v>1367</v>
      </c>
      <c r="B14312" s="8" t="s">
        <v>1368</v>
      </c>
      <c r="D14312" s="8" t="s">
        <v>1369</v>
      </c>
      <c r="E14312" s="8" t="s">
        <v>804</v>
      </c>
      <c r="F14312" s="8" t="s">
        <v>1363</v>
      </c>
      <c r="H14312" s="13">
        <v>34090</v>
      </c>
    </row>
    <row r="14313" spans="1:8" x14ac:dyDescent="0.4">
      <c r="A14313" s="8" t="s">
        <v>1370</v>
      </c>
      <c r="B14313" s="8" t="s">
        <v>1371</v>
      </c>
      <c r="D14313" s="8" t="s">
        <v>1372</v>
      </c>
      <c r="E14313" s="8" t="s">
        <v>804</v>
      </c>
      <c r="F14313" s="8" t="s">
        <v>1363</v>
      </c>
      <c r="H14313" s="13">
        <v>34090</v>
      </c>
    </row>
    <row r="14314" spans="1:8" x14ac:dyDescent="0.4">
      <c r="A14314" s="8" t="s">
        <v>1373</v>
      </c>
      <c r="B14314" s="8" t="s">
        <v>1374</v>
      </c>
      <c r="D14314" s="8" t="s">
        <v>1375</v>
      </c>
      <c r="E14314" s="8" t="s">
        <v>804</v>
      </c>
      <c r="F14314" s="8" t="s">
        <v>1363</v>
      </c>
      <c r="H14314" s="13">
        <v>34090</v>
      </c>
    </row>
    <row r="14315" spans="1:8" x14ac:dyDescent="0.4">
      <c r="A14315" s="8" t="s">
        <v>1376</v>
      </c>
      <c r="B14315" s="8" t="s">
        <v>1377</v>
      </c>
      <c r="D14315" s="8" t="s">
        <v>1378</v>
      </c>
      <c r="E14315" s="8" t="s">
        <v>804</v>
      </c>
      <c r="F14315" s="8" t="s">
        <v>1363</v>
      </c>
      <c r="H14315" s="13">
        <v>34090</v>
      </c>
    </row>
    <row r="14316" spans="1:8" x14ac:dyDescent="0.4">
      <c r="A14316" s="8" t="s">
        <v>1379</v>
      </c>
      <c r="B14316" s="8" t="s">
        <v>1380</v>
      </c>
      <c r="C14316" s="8" t="s">
        <v>1381</v>
      </c>
      <c r="D14316" s="8" t="s">
        <v>1382</v>
      </c>
      <c r="E14316" s="8" t="s">
        <v>804</v>
      </c>
      <c r="F14316" s="8" t="s">
        <v>1363</v>
      </c>
      <c r="H14316" s="13">
        <v>34090</v>
      </c>
    </row>
    <row r="14317" spans="1:8" x14ac:dyDescent="0.4">
      <c r="A14317" s="8" t="s">
        <v>1383</v>
      </c>
      <c r="B14317" s="8" t="s">
        <v>1384</v>
      </c>
      <c r="D14317" s="8" t="s">
        <v>1385</v>
      </c>
      <c r="E14317" s="8" t="s">
        <v>804</v>
      </c>
      <c r="F14317" s="8" t="s">
        <v>1363</v>
      </c>
      <c r="H14317" s="13">
        <v>34090</v>
      </c>
    </row>
    <row r="14318" spans="1:8" x14ac:dyDescent="0.4">
      <c r="A14318" s="8" t="s">
        <v>1386</v>
      </c>
      <c r="B14318" s="8" t="s">
        <v>1387</v>
      </c>
      <c r="D14318" s="8" t="s">
        <v>841</v>
      </c>
      <c r="E14318" s="8" t="s">
        <v>804</v>
      </c>
      <c r="F14318" s="8" t="s">
        <v>1363</v>
      </c>
      <c r="H14318" s="13">
        <v>34090</v>
      </c>
    </row>
    <row r="14319" spans="1:8" x14ac:dyDescent="0.4">
      <c r="A14319" s="8" t="s">
        <v>1402</v>
      </c>
      <c r="B14319" s="8" t="s">
        <v>1403</v>
      </c>
      <c r="D14319" s="8" t="s">
        <v>1404</v>
      </c>
      <c r="E14319" s="8" t="s">
        <v>759</v>
      </c>
      <c r="F14319" s="8" t="s">
        <v>1405</v>
      </c>
      <c r="H14319" s="13">
        <v>34090</v>
      </c>
    </row>
    <row r="14320" spans="1:8" x14ac:dyDescent="0.4">
      <c r="A14320" s="8" t="s">
        <v>1459</v>
      </c>
      <c r="B14320" s="8" t="s">
        <v>1460</v>
      </c>
      <c r="D14320" s="8" t="s">
        <v>1461</v>
      </c>
      <c r="E14320" s="8" t="s">
        <v>1462</v>
      </c>
      <c r="F14320" s="8" t="s">
        <v>1463</v>
      </c>
      <c r="H14320" s="13">
        <v>34090</v>
      </c>
    </row>
    <row r="14321" spans="1:8" x14ac:dyDescent="0.4">
      <c r="A14321" s="8" t="s">
        <v>1464</v>
      </c>
      <c r="B14321" s="8" t="s">
        <v>1465</v>
      </c>
      <c r="D14321" s="8" t="s">
        <v>1466</v>
      </c>
      <c r="E14321" s="8" t="s">
        <v>1467</v>
      </c>
      <c r="F14321" s="8" t="s">
        <v>1468</v>
      </c>
      <c r="H14321" s="13">
        <v>34090</v>
      </c>
    </row>
    <row r="14322" spans="1:8" x14ac:dyDescent="0.4">
      <c r="A14322" s="8" t="s">
        <v>1469</v>
      </c>
      <c r="B14322" s="8" t="s">
        <v>1470</v>
      </c>
      <c r="C14322" s="8" t="s">
        <v>1471</v>
      </c>
      <c r="D14322" s="8" t="s">
        <v>1472</v>
      </c>
      <c r="E14322" s="8" t="s">
        <v>1467</v>
      </c>
      <c r="F14322" s="8" t="s">
        <v>1468</v>
      </c>
      <c r="H14322" s="13">
        <v>34090</v>
      </c>
    </row>
    <row r="14323" spans="1:8" x14ac:dyDescent="0.4">
      <c r="A14323" s="8" t="s">
        <v>1473</v>
      </c>
      <c r="B14323" s="8" t="s">
        <v>1474</v>
      </c>
      <c r="D14323" s="8" t="s">
        <v>1475</v>
      </c>
      <c r="E14323" s="8" t="s">
        <v>1467</v>
      </c>
      <c r="F14323" s="8" t="s">
        <v>1468</v>
      </c>
      <c r="H14323" s="13">
        <v>34090</v>
      </c>
    </row>
    <row r="14324" spans="1:8" x14ac:dyDescent="0.4">
      <c r="A14324" s="8" t="s">
        <v>1476</v>
      </c>
      <c r="B14324" s="8" t="s">
        <v>1477</v>
      </c>
      <c r="D14324" s="8" t="s">
        <v>1478</v>
      </c>
      <c r="E14324" s="8" t="s">
        <v>1467</v>
      </c>
      <c r="F14324" s="8" t="s">
        <v>1468</v>
      </c>
      <c r="H14324" s="13">
        <v>34090</v>
      </c>
    </row>
    <row r="14325" spans="1:8" x14ac:dyDescent="0.4">
      <c r="A14325" s="8" t="s">
        <v>1495</v>
      </c>
      <c r="B14325" s="8" t="s">
        <v>1496</v>
      </c>
      <c r="D14325" s="8" t="s">
        <v>1497</v>
      </c>
      <c r="E14325" s="8" t="s">
        <v>1498</v>
      </c>
      <c r="F14325" s="8" t="s">
        <v>1499</v>
      </c>
      <c r="H14325" s="13">
        <v>34090</v>
      </c>
    </row>
    <row r="14326" spans="1:8" x14ac:dyDescent="0.4">
      <c r="A14326" s="8" t="s">
        <v>1500</v>
      </c>
      <c r="B14326" s="8" t="s">
        <v>1501</v>
      </c>
      <c r="C14326" s="8" t="s">
        <v>1502</v>
      </c>
      <c r="D14326" s="8" t="s">
        <v>1503</v>
      </c>
      <c r="E14326" s="8" t="s">
        <v>1498</v>
      </c>
      <c r="F14326" s="8" t="s">
        <v>1499</v>
      </c>
      <c r="H14326" s="13">
        <v>34090</v>
      </c>
    </row>
    <row r="14327" spans="1:8" x14ac:dyDescent="0.4">
      <c r="A14327" s="8" t="s">
        <v>1507</v>
      </c>
      <c r="B14327" s="8" t="s">
        <v>1508</v>
      </c>
      <c r="D14327" s="8" t="s">
        <v>1509</v>
      </c>
      <c r="E14327" s="8" t="s">
        <v>61</v>
      </c>
      <c r="F14327" s="8" t="s">
        <v>1510</v>
      </c>
      <c r="H14327" s="13">
        <v>34090</v>
      </c>
    </row>
    <row r="14328" spans="1:8" x14ac:dyDescent="0.4">
      <c r="A14328" s="8" t="s">
        <v>1529</v>
      </c>
      <c r="B14328" s="8" t="s">
        <v>1530</v>
      </c>
      <c r="D14328" s="8" t="s">
        <v>1531</v>
      </c>
      <c r="E14328" s="8" t="s">
        <v>1532</v>
      </c>
      <c r="F14328" s="8" t="s">
        <v>1141</v>
      </c>
      <c r="H14328" s="13">
        <v>34090</v>
      </c>
    </row>
    <row r="14329" spans="1:8" x14ac:dyDescent="0.4">
      <c r="A14329" s="8" t="s">
        <v>1533</v>
      </c>
      <c r="B14329" s="8" t="s">
        <v>1534</v>
      </c>
      <c r="D14329" s="8" t="s">
        <v>1535</v>
      </c>
      <c r="E14329" s="8" t="s">
        <v>204</v>
      </c>
      <c r="F14329" s="8" t="s">
        <v>1264</v>
      </c>
      <c r="H14329" s="13">
        <v>34090</v>
      </c>
    </row>
    <row r="14330" spans="1:8" x14ac:dyDescent="0.4">
      <c r="A14330" s="8" t="s">
        <v>1541</v>
      </c>
      <c r="B14330" s="8" t="s">
        <v>1542</v>
      </c>
      <c r="D14330" s="8" t="s">
        <v>1543</v>
      </c>
      <c r="E14330" s="8" t="s">
        <v>472</v>
      </c>
      <c r="F14330" s="8" t="s">
        <v>205</v>
      </c>
      <c r="H14330" s="13">
        <v>34090</v>
      </c>
    </row>
    <row r="14331" spans="1:8" x14ac:dyDescent="0.4">
      <c r="A14331" s="8" t="s">
        <v>1550</v>
      </c>
      <c r="B14331" s="8" t="s">
        <v>1551</v>
      </c>
      <c r="D14331" s="8" t="s">
        <v>551</v>
      </c>
      <c r="E14331" s="8" t="s">
        <v>531</v>
      </c>
      <c r="F14331" s="8" t="s">
        <v>1552</v>
      </c>
      <c r="H14331" s="13">
        <v>34090</v>
      </c>
    </row>
    <row r="14332" spans="1:8" x14ac:dyDescent="0.4">
      <c r="A14332" s="8" t="s">
        <v>1553</v>
      </c>
      <c r="B14332" s="8" t="s">
        <v>1554</v>
      </c>
      <c r="D14332" s="8" t="s">
        <v>1555</v>
      </c>
      <c r="E14332" s="8" t="s">
        <v>567</v>
      </c>
      <c r="F14332" s="8" t="s">
        <v>1556</v>
      </c>
      <c r="H14332" s="13">
        <v>34090</v>
      </c>
    </row>
    <row r="14333" spans="1:8" x14ac:dyDescent="0.4">
      <c r="A14333" s="8" t="s">
        <v>1557</v>
      </c>
      <c r="B14333" s="8" t="s">
        <v>1558</v>
      </c>
      <c r="D14333" s="8" t="s">
        <v>1559</v>
      </c>
      <c r="E14333" s="8" t="s">
        <v>567</v>
      </c>
      <c r="F14333" s="8" t="s">
        <v>1556</v>
      </c>
      <c r="H14333" s="13">
        <v>34090</v>
      </c>
    </row>
    <row r="14334" spans="1:8" x14ac:dyDescent="0.4">
      <c r="A14334" s="8" t="s">
        <v>1560</v>
      </c>
      <c r="B14334" s="8" t="s">
        <v>1561</v>
      </c>
      <c r="D14334" s="8" t="s">
        <v>1562</v>
      </c>
      <c r="E14334" s="8" t="s">
        <v>567</v>
      </c>
      <c r="F14334" s="8" t="s">
        <v>1556</v>
      </c>
      <c r="H14334" s="13">
        <v>34090</v>
      </c>
    </row>
    <row r="14335" spans="1:8" x14ac:dyDescent="0.4">
      <c r="A14335" s="8" t="s">
        <v>1563</v>
      </c>
      <c r="B14335" s="8" t="s">
        <v>1564</v>
      </c>
      <c r="D14335" s="8" t="s">
        <v>1565</v>
      </c>
      <c r="E14335" s="8" t="s">
        <v>567</v>
      </c>
      <c r="F14335" s="8" t="s">
        <v>1556</v>
      </c>
      <c r="H14335" s="13">
        <v>34090</v>
      </c>
    </row>
    <row r="14336" spans="1:8" x14ac:dyDescent="0.4">
      <c r="A14336" s="8" t="s">
        <v>1566</v>
      </c>
      <c r="B14336" s="8" t="s">
        <v>1567</v>
      </c>
      <c r="D14336" s="8" t="s">
        <v>1568</v>
      </c>
      <c r="E14336" s="8" t="s">
        <v>567</v>
      </c>
      <c r="F14336" s="8" t="s">
        <v>1556</v>
      </c>
      <c r="H14336" s="13">
        <v>34090</v>
      </c>
    </row>
    <row r="14337" spans="1:8" x14ac:dyDescent="0.4">
      <c r="A14337" s="8" t="s">
        <v>1636</v>
      </c>
      <c r="B14337" s="8" t="s">
        <v>1637</v>
      </c>
      <c r="D14337" s="8" t="s">
        <v>1638</v>
      </c>
      <c r="E14337" s="8" t="s">
        <v>1639</v>
      </c>
      <c r="F14337" s="8" t="s">
        <v>1640</v>
      </c>
      <c r="H14337" s="13">
        <v>34090</v>
      </c>
    </row>
    <row r="14338" spans="1:8" x14ac:dyDescent="0.4">
      <c r="A14338" s="8" t="s">
        <v>1641</v>
      </c>
      <c r="B14338" s="8" t="s">
        <v>1642</v>
      </c>
      <c r="D14338" s="8" t="s">
        <v>1643</v>
      </c>
      <c r="E14338" s="8" t="s">
        <v>1639</v>
      </c>
      <c r="F14338" s="8" t="s">
        <v>1640</v>
      </c>
      <c r="H14338" s="13">
        <v>34090</v>
      </c>
    </row>
    <row r="14339" spans="1:8" x14ac:dyDescent="0.4">
      <c r="A14339" s="8" t="s">
        <v>1644</v>
      </c>
      <c r="B14339" s="8" t="s">
        <v>1645</v>
      </c>
      <c r="D14339" s="8" t="s">
        <v>1646</v>
      </c>
      <c r="E14339" s="8" t="s">
        <v>1639</v>
      </c>
      <c r="F14339" s="8" t="s">
        <v>1640</v>
      </c>
      <c r="H14339" s="13">
        <v>34090</v>
      </c>
    </row>
    <row r="14340" spans="1:8" x14ac:dyDescent="0.4">
      <c r="A14340" s="8" t="s">
        <v>1647</v>
      </c>
      <c r="B14340" s="8" t="s">
        <v>1648</v>
      </c>
      <c r="D14340" s="8" t="s">
        <v>1649</v>
      </c>
      <c r="E14340" s="8" t="s">
        <v>1639</v>
      </c>
      <c r="F14340" s="8" t="s">
        <v>1640</v>
      </c>
      <c r="H14340" s="13">
        <v>34090</v>
      </c>
    </row>
    <row r="14341" spans="1:8" x14ac:dyDescent="0.4">
      <c r="A14341" s="8" t="s">
        <v>1650</v>
      </c>
      <c r="B14341" s="8" t="s">
        <v>1651</v>
      </c>
      <c r="D14341" s="8" t="s">
        <v>1652</v>
      </c>
      <c r="E14341" s="8" t="s">
        <v>1639</v>
      </c>
      <c r="F14341" s="8" t="s">
        <v>1640</v>
      </c>
      <c r="H14341" s="13">
        <v>34090</v>
      </c>
    </row>
    <row r="14342" spans="1:8" x14ac:dyDescent="0.4">
      <c r="A14342" s="8" t="s">
        <v>1664</v>
      </c>
      <c r="B14342" s="8" t="s">
        <v>1665</v>
      </c>
      <c r="D14342" s="8" t="s">
        <v>1666</v>
      </c>
      <c r="E14342" s="8" t="s">
        <v>1667</v>
      </c>
      <c r="F14342" s="8" t="s">
        <v>1668</v>
      </c>
      <c r="H14342" s="13">
        <v>34090</v>
      </c>
    </row>
    <row r="14343" spans="1:8" x14ac:dyDescent="0.4">
      <c r="A14343" s="8" t="s">
        <v>1674</v>
      </c>
      <c r="B14343" s="8" t="s">
        <v>1675</v>
      </c>
      <c r="D14343" s="8" t="s">
        <v>1676</v>
      </c>
      <c r="E14343" s="8" t="s">
        <v>759</v>
      </c>
      <c r="F14343" s="8" t="s">
        <v>1405</v>
      </c>
      <c r="H14343" s="13">
        <v>34090</v>
      </c>
    </row>
    <row r="14344" spans="1:8" x14ac:dyDescent="0.4">
      <c r="A14344" s="8" t="s">
        <v>1682</v>
      </c>
      <c r="B14344" s="8" t="s">
        <v>1683</v>
      </c>
      <c r="C14344" s="8" t="s">
        <v>1684</v>
      </c>
      <c r="D14344" s="8" t="s">
        <v>1685</v>
      </c>
      <c r="E14344" s="8" t="s">
        <v>1686</v>
      </c>
      <c r="F14344" s="8" t="s">
        <v>1687</v>
      </c>
      <c r="H14344" s="13">
        <v>34090</v>
      </c>
    </row>
    <row r="14345" spans="1:8" x14ac:dyDescent="0.4">
      <c r="A14345" s="8" t="s">
        <v>1688</v>
      </c>
      <c r="B14345" s="8" t="s">
        <v>1689</v>
      </c>
      <c r="C14345" s="8" t="s">
        <v>1690</v>
      </c>
      <c r="D14345" s="8" t="s">
        <v>1691</v>
      </c>
      <c r="E14345" s="8" t="s">
        <v>1686</v>
      </c>
      <c r="F14345" s="8" t="s">
        <v>1687</v>
      </c>
      <c r="H14345" s="13">
        <v>34090</v>
      </c>
    </row>
    <row r="14346" spans="1:8" x14ac:dyDescent="0.4">
      <c r="A14346" s="8" t="s">
        <v>1702</v>
      </c>
      <c r="B14346" s="8" t="s">
        <v>1703</v>
      </c>
      <c r="D14346" s="8" t="s">
        <v>1704</v>
      </c>
      <c r="E14346" s="8" t="s">
        <v>804</v>
      </c>
      <c r="F14346" s="8" t="s">
        <v>1363</v>
      </c>
      <c r="H14346" s="13">
        <v>34090</v>
      </c>
    </row>
    <row r="14347" spans="1:8" x14ac:dyDescent="0.4">
      <c r="A14347" s="8" t="s">
        <v>1705</v>
      </c>
      <c r="B14347" s="8" t="s">
        <v>1706</v>
      </c>
      <c r="C14347" s="8" t="s">
        <v>1707</v>
      </c>
      <c r="D14347" s="8" t="s">
        <v>370</v>
      </c>
      <c r="E14347" s="8" t="s">
        <v>371</v>
      </c>
      <c r="F14347" s="8" t="s">
        <v>1708</v>
      </c>
      <c r="H14347" s="13">
        <v>34090</v>
      </c>
    </row>
    <row r="14348" spans="1:8" x14ac:dyDescent="0.4">
      <c r="A14348" s="8" t="s">
        <v>1744</v>
      </c>
      <c r="B14348" s="8" t="s">
        <v>1745</v>
      </c>
      <c r="D14348" s="8" t="s">
        <v>1746</v>
      </c>
      <c r="E14348" s="8" t="s">
        <v>371</v>
      </c>
      <c r="F14348" s="8" t="s">
        <v>1708</v>
      </c>
      <c r="H14348" s="13">
        <v>34090</v>
      </c>
    </row>
    <row r="14349" spans="1:8" x14ac:dyDescent="0.4">
      <c r="A14349" s="8" t="s">
        <v>1763</v>
      </c>
      <c r="B14349" s="8" t="s">
        <v>1764</v>
      </c>
      <c r="D14349" s="8" t="s">
        <v>959</v>
      </c>
      <c r="E14349" s="8" t="s">
        <v>935</v>
      </c>
      <c r="F14349" s="8" t="s">
        <v>1765</v>
      </c>
      <c r="H14349" s="13">
        <v>34090</v>
      </c>
    </row>
    <row r="14350" spans="1:8" x14ac:dyDescent="0.4">
      <c r="A14350" s="8" t="s">
        <v>1773</v>
      </c>
      <c r="B14350" s="8" t="s">
        <v>1774</v>
      </c>
      <c r="D14350" s="8" t="s">
        <v>1768</v>
      </c>
      <c r="E14350" s="8" t="s">
        <v>1095</v>
      </c>
      <c r="F14350" s="8" t="s">
        <v>1775</v>
      </c>
      <c r="H14350" s="13">
        <v>34090</v>
      </c>
    </row>
    <row r="14351" spans="1:8" x14ac:dyDescent="0.4">
      <c r="A14351" s="8" t="s">
        <v>1776</v>
      </c>
      <c r="B14351" s="8" t="s">
        <v>1777</v>
      </c>
      <c r="D14351" s="8" t="s">
        <v>1778</v>
      </c>
      <c r="E14351" s="8" t="s">
        <v>1095</v>
      </c>
      <c r="F14351" s="8" t="s">
        <v>1779</v>
      </c>
      <c r="H14351" s="13">
        <v>34090</v>
      </c>
    </row>
    <row r="14352" spans="1:8" x14ac:dyDescent="0.4">
      <c r="A14352" s="8" t="s">
        <v>1780</v>
      </c>
      <c r="B14352" s="8" t="s">
        <v>1781</v>
      </c>
      <c r="D14352" s="8" t="s">
        <v>1782</v>
      </c>
      <c r="E14352" s="8" t="s">
        <v>1095</v>
      </c>
      <c r="F14352" s="8" t="s">
        <v>1779</v>
      </c>
      <c r="H14352" s="13">
        <v>34090</v>
      </c>
    </row>
    <row r="14353" spans="1:8" x14ac:dyDescent="0.4">
      <c r="A14353" s="8" t="s">
        <v>1815</v>
      </c>
      <c r="B14353" s="8" t="s">
        <v>1816</v>
      </c>
      <c r="D14353" s="8" t="s">
        <v>1817</v>
      </c>
      <c r="E14353" s="8" t="s">
        <v>1818</v>
      </c>
      <c r="F14353" s="8" t="s">
        <v>1819</v>
      </c>
      <c r="H14353" s="13">
        <v>34090</v>
      </c>
    </row>
    <row r="14354" spans="1:8" x14ac:dyDescent="0.4">
      <c r="A14354" s="8" t="s">
        <v>1820</v>
      </c>
      <c r="B14354" s="8" t="s">
        <v>1821</v>
      </c>
      <c r="C14354" s="8" t="s">
        <v>1822</v>
      </c>
      <c r="D14354" s="8" t="s">
        <v>1823</v>
      </c>
      <c r="E14354" s="8" t="s">
        <v>137</v>
      </c>
      <c r="F14354" s="8" t="s">
        <v>1824</v>
      </c>
      <c r="H14354" s="13">
        <v>34090</v>
      </c>
    </row>
    <row r="14355" spans="1:8" x14ac:dyDescent="0.4">
      <c r="A14355" s="8" t="s">
        <v>1832</v>
      </c>
      <c r="B14355" s="8" t="s">
        <v>1833</v>
      </c>
      <c r="D14355" s="8" t="s">
        <v>1834</v>
      </c>
      <c r="E14355" s="8" t="s">
        <v>295</v>
      </c>
      <c r="F14355" s="8" t="s">
        <v>1280</v>
      </c>
      <c r="H14355" s="13">
        <v>34090</v>
      </c>
    </row>
    <row r="14356" spans="1:8" x14ac:dyDescent="0.4">
      <c r="A14356" s="8" t="s">
        <v>1864</v>
      </c>
      <c r="B14356" s="8" t="s">
        <v>1865</v>
      </c>
      <c r="D14356" s="8" t="s">
        <v>1866</v>
      </c>
      <c r="E14356" s="8" t="s">
        <v>61</v>
      </c>
      <c r="F14356" s="8" t="s">
        <v>1510</v>
      </c>
      <c r="H14356" s="13">
        <v>34090</v>
      </c>
    </row>
    <row r="14357" spans="1:8" x14ac:dyDescent="0.4">
      <c r="A14357" s="8" t="s">
        <v>1867</v>
      </c>
      <c r="B14357" s="8" t="s">
        <v>1868</v>
      </c>
      <c r="D14357" s="8" t="s">
        <v>1869</v>
      </c>
      <c r="E14357" s="8" t="s">
        <v>61</v>
      </c>
      <c r="F14357" s="8" t="s">
        <v>1510</v>
      </c>
      <c r="H14357" s="13">
        <v>34090</v>
      </c>
    </row>
    <row r="14358" spans="1:8" x14ac:dyDescent="0.4">
      <c r="A14358" s="8" t="s">
        <v>1870</v>
      </c>
      <c r="B14358" s="8" t="s">
        <v>1871</v>
      </c>
      <c r="D14358" s="8" t="s">
        <v>1872</v>
      </c>
      <c r="E14358" s="8" t="s">
        <v>61</v>
      </c>
      <c r="F14358" s="8" t="s">
        <v>1510</v>
      </c>
      <c r="H14358" s="13">
        <v>34090</v>
      </c>
    </row>
    <row r="14359" spans="1:8" x14ac:dyDescent="0.4">
      <c r="A14359" s="8" t="s">
        <v>1873</v>
      </c>
      <c r="B14359" s="8" t="s">
        <v>1874</v>
      </c>
      <c r="D14359" s="8" t="s">
        <v>1875</v>
      </c>
      <c r="E14359" s="8" t="s">
        <v>295</v>
      </c>
      <c r="F14359" s="8" t="s">
        <v>1280</v>
      </c>
      <c r="H14359" s="13">
        <v>34090</v>
      </c>
    </row>
    <row r="14360" spans="1:8" x14ac:dyDescent="0.4">
      <c r="A14360" s="8" t="s">
        <v>1876</v>
      </c>
      <c r="B14360" s="8" t="s">
        <v>1877</v>
      </c>
      <c r="D14360" s="8" t="s">
        <v>1878</v>
      </c>
      <c r="E14360" s="8" t="s">
        <v>1879</v>
      </c>
      <c r="F14360" s="8" t="s">
        <v>1510</v>
      </c>
      <c r="H14360" s="13">
        <v>34090</v>
      </c>
    </row>
    <row r="14361" spans="1:8" x14ac:dyDescent="0.4">
      <c r="A14361" s="8" t="s">
        <v>1883</v>
      </c>
      <c r="B14361" s="8" t="s">
        <v>1884</v>
      </c>
      <c r="D14361" s="8" t="s">
        <v>1885</v>
      </c>
      <c r="E14361" s="8" t="s">
        <v>137</v>
      </c>
      <c r="F14361" s="8" t="s">
        <v>1180</v>
      </c>
      <c r="H14361" s="13">
        <v>34090</v>
      </c>
    </row>
    <row r="14362" spans="1:8" x14ac:dyDescent="0.4">
      <c r="A14362" s="8" t="s">
        <v>1890</v>
      </c>
      <c r="B14362" s="8" t="s">
        <v>1891</v>
      </c>
      <c r="D14362" s="8" t="s">
        <v>1892</v>
      </c>
      <c r="E14362" s="8" t="s">
        <v>531</v>
      </c>
      <c r="F14362" s="8" t="s">
        <v>1552</v>
      </c>
      <c r="H14362" s="13">
        <v>34090</v>
      </c>
    </row>
    <row r="14363" spans="1:8" x14ac:dyDescent="0.4">
      <c r="A14363" s="8" t="s">
        <v>1896</v>
      </c>
      <c r="B14363" s="8" t="s">
        <v>1897</v>
      </c>
      <c r="D14363" s="8" t="s">
        <v>1898</v>
      </c>
      <c r="E14363" s="8" t="s">
        <v>804</v>
      </c>
      <c r="F14363" s="8" t="s">
        <v>1363</v>
      </c>
      <c r="H14363" s="13">
        <v>34090</v>
      </c>
    </row>
    <row r="14364" spans="1:8" x14ac:dyDescent="0.4">
      <c r="A14364" s="8" t="s">
        <v>1902</v>
      </c>
      <c r="B14364" s="8" t="s">
        <v>1903</v>
      </c>
      <c r="D14364" s="8" t="s">
        <v>934</v>
      </c>
      <c r="E14364" s="8" t="s">
        <v>935</v>
      </c>
      <c r="F14364" s="8" t="s">
        <v>1765</v>
      </c>
      <c r="H14364" s="13">
        <v>34090</v>
      </c>
    </row>
    <row r="14365" spans="1:8" x14ac:dyDescent="0.4">
      <c r="A14365" s="8" t="s">
        <v>1917</v>
      </c>
      <c r="B14365" s="8" t="s">
        <v>1918</v>
      </c>
      <c r="D14365" s="8" t="s">
        <v>1919</v>
      </c>
      <c r="E14365" s="8" t="s">
        <v>241</v>
      </c>
      <c r="F14365" s="8" t="s">
        <v>1510</v>
      </c>
      <c r="H14365" s="13">
        <v>34090</v>
      </c>
    </row>
    <row r="14366" spans="1:8" x14ac:dyDescent="0.4">
      <c r="A14366" s="8" t="s">
        <v>1952</v>
      </c>
      <c r="B14366" s="8" t="s">
        <v>1953</v>
      </c>
      <c r="D14366" s="8" t="s">
        <v>1954</v>
      </c>
      <c r="E14366" s="8" t="s">
        <v>1955</v>
      </c>
      <c r="F14366" s="8" t="s">
        <v>452</v>
      </c>
      <c r="H14366" s="13">
        <v>34090</v>
      </c>
    </row>
    <row r="14367" spans="1:8" x14ac:dyDescent="0.4">
      <c r="A14367" s="8" t="s">
        <v>1956</v>
      </c>
      <c r="B14367" s="8" t="s">
        <v>1957</v>
      </c>
      <c r="D14367" s="8" t="s">
        <v>1958</v>
      </c>
      <c r="E14367" s="8" t="s">
        <v>1955</v>
      </c>
      <c r="F14367" s="8" t="s">
        <v>452</v>
      </c>
      <c r="H14367" s="13">
        <v>34090</v>
      </c>
    </row>
    <row r="14368" spans="1:8" x14ac:dyDescent="0.4">
      <c r="A14368" s="8" t="s">
        <v>1959</v>
      </c>
      <c r="B14368" s="8" t="s">
        <v>1960</v>
      </c>
      <c r="D14368" s="8" t="s">
        <v>307</v>
      </c>
      <c r="E14368" s="8" t="s">
        <v>1955</v>
      </c>
      <c r="F14368" s="8" t="s">
        <v>452</v>
      </c>
      <c r="H14368" s="13">
        <v>34090</v>
      </c>
    </row>
    <row r="14369" spans="1:8" x14ac:dyDescent="0.4">
      <c r="A14369" s="8" t="s">
        <v>1969</v>
      </c>
      <c r="B14369" s="8" t="s">
        <v>1970</v>
      </c>
      <c r="D14369" s="8" t="s">
        <v>1971</v>
      </c>
      <c r="E14369" s="8" t="s">
        <v>1972</v>
      </c>
      <c r="F14369" s="8" t="s">
        <v>1973</v>
      </c>
      <c r="H14369" s="13">
        <v>34090</v>
      </c>
    </row>
    <row r="14370" spans="1:8" x14ac:dyDescent="0.4">
      <c r="A14370" s="8" t="s">
        <v>2002</v>
      </c>
      <c r="B14370" s="8" t="s">
        <v>2003</v>
      </c>
      <c r="C14370" s="8" t="s">
        <v>2004</v>
      </c>
      <c r="D14370" s="8" t="s">
        <v>2005</v>
      </c>
      <c r="E14370" s="8" t="s">
        <v>2006</v>
      </c>
      <c r="F14370" s="8" t="s">
        <v>2007</v>
      </c>
      <c r="H14370" s="13">
        <v>34090</v>
      </c>
    </row>
    <row r="14371" spans="1:8" x14ac:dyDescent="0.4">
      <c r="A14371" s="8" t="s">
        <v>2019</v>
      </c>
      <c r="B14371" s="8" t="s">
        <v>2020</v>
      </c>
      <c r="D14371" s="8" t="s">
        <v>2021</v>
      </c>
      <c r="E14371" s="8" t="s">
        <v>308</v>
      </c>
      <c r="F14371" s="8" t="s">
        <v>2022</v>
      </c>
      <c r="H14371" s="13">
        <v>34090</v>
      </c>
    </row>
    <row r="14372" spans="1:8" x14ac:dyDescent="0.4">
      <c r="A14372" s="8" t="s">
        <v>2030</v>
      </c>
      <c r="B14372" s="8" t="s">
        <v>2031</v>
      </c>
      <c r="D14372" s="8" t="s">
        <v>2032</v>
      </c>
      <c r="E14372" s="8" t="s">
        <v>433</v>
      </c>
      <c r="F14372" s="8" t="s">
        <v>2033</v>
      </c>
      <c r="H14372" s="13">
        <v>34090</v>
      </c>
    </row>
    <row r="14373" spans="1:8" x14ac:dyDescent="0.4">
      <c r="A14373" s="8" t="s">
        <v>2034</v>
      </c>
      <c r="B14373" s="8" t="s">
        <v>2035</v>
      </c>
      <c r="D14373" s="8" t="s">
        <v>2036</v>
      </c>
      <c r="E14373" s="8" t="s">
        <v>433</v>
      </c>
      <c r="F14373" s="8" t="s">
        <v>2033</v>
      </c>
      <c r="H14373" s="13">
        <v>34090</v>
      </c>
    </row>
    <row r="14374" spans="1:8" x14ac:dyDescent="0.4">
      <c r="A14374" s="8" t="s">
        <v>2041</v>
      </c>
      <c r="B14374" s="8" t="s">
        <v>2042</v>
      </c>
      <c r="D14374" s="8" t="s">
        <v>2043</v>
      </c>
      <c r="E14374" s="8" t="s">
        <v>241</v>
      </c>
      <c r="F14374" s="8" t="s">
        <v>1510</v>
      </c>
      <c r="H14374" s="13">
        <v>34090</v>
      </c>
    </row>
    <row r="14375" spans="1:8" x14ac:dyDescent="0.4">
      <c r="A14375" s="8" t="s">
        <v>2044</v>
      </c>
      <c r="B14375" s="8" t="s">
        <v>2045</v>
      </c>
      <c r="C14375" s="8" t="s">
        <v>2046</v>
      </c>
      <c r="D14375" s="8" t="s">
        <v>2047</v>
      </c>
      <c r="E14375" s="8" t="s">
        <v>720</v>
      </c>
      <c r="F14375" s="8" t="s">
        <v>2048</v>
      </c>
      <c r="H14375" s="13">
        <v>34090</v>
      </c>
    </row>
    <row r="14376" spans="1:8" x14ac:dyDescent="0.4">
      <c r="A14376" s="8" t="s">
        <v>2049</v>
      </c>
      <c r="B14376" s="8" t="s">
        <v>2050</v>
      </c>
      <c r="D14376" s="8" t="s">
        <v>2051</v>
      </c>
      <c r="E14376" s="8" t="s">
        <v>2052</v>
      </c>
      <c r="F14376" s="8" t="s">
        <v>2053</v>
      </c>
      <c r="H14376" s="13">
        <v>34090</v>
      </c>
    </row>
    <row r="14377" spans="1:8" x14ac:dyDescent="0.4">
      <c r="A14377" s="8" t="s">
        <v>2070</v>
      </c>
      <c r="B14377" s="8" t="s">
        <v>2071</v>
      </c>
      <c r="D14377" s="8" t="s">
        <v>2072</v>
      </c>
      <c r="E14377" s="8" t="s">
        <v>433</v>
      </c>
      <c r="F14377" s="8" t="s">
        <v>2033</v>
      </c>
      <c r="H14377" s="13">
        <v>34090</v>
      </c>
    </row>
    <row r="14378" spans="1:8" x14ac:dyDescent="0.4">
      <c r="A14378" s="8" t="s">
        <v>2073</v>
      </c>
      <c r="B14378" s="8" t="s">
        <v>2074</v>
      </c>
      <c r="D14378" s="8" t="s">
        <v>2075</v>
      </c>
      <c r="E14378" s="8" t="s">
        <v>433</v>
      </c>
      <c r="F14378" s="8" t="s">
        <v>2033</v>
      </c>
      <c r="H14378" s="13">
        <v>34090</v>
      </c>
    </row>
    <row r="14379" spans="1:8" x14ac:dyDescent="0.4">
      <c r="A14379" s="8" t="s">
        <v>2079</v>
      </c>
      <c r="B14379" s="8" t="s">
        <v>2080</v>
      </c>
      <c r="D14379" s="8" t="s">
        <v>312</v>
      </c>
      <c r="E14379" s="8" t="s">
        <v>56</v>
      </c>
      <c r="F14379" s="8" t="s">
        <v>2081</v>
      </c>
      <c r="H14379" s="13">
        <v>34090</v>
      </c>
    </row>
    <row r="14380" spans="1:8" x14ac:dyDescent="0.4">
      <c r="A14380" s="8" t="s">
        <v>2082</v>
      </c>
      <c r="B14380" s="8" t="s">
        <v>2083</v>
      </c>
      <c r="D14380" s="8" t="s">
        <v>2084</v>
      </c>
      <c r="E14380" s="8" t="s">
        <v>241</v>
      </c>
      <c r="F14380" s="8" t="s">
        <v>1510</v>
      </c>
      <c r="H14380" s="13">
        <v>34090</v>
      </c>
    </row>
    <row r="14381" spans="1:8" x14ac:dyDescent="0.4">
      <c r="A14381" s="8" t="s">
        <v>2094</v>
      </c>
      <c r="B14381" s="8" t="s">
        <v>2095</v>
      </c>
      <c r="D14381" s="8" t="s">
        <v>1348</v>
      </c>
      <c r="E14381" s="8" t="s">
        <v>1344</v>
      </c>
      <c r="F14381" s="8" t="s">
        <v>2096</v>
      </c>
      <c r="H14381" s="13">
        <v>34090</v>
      </c>
    </row>
    <row r="14382" spans="1:8" x14ac:dyDescent="0.4">
      <c r="A14382" s="8" t="s">
        <v>2118</v>
      </c>
      <c r="B14382" s="8" t="s">
        <v>2119</v>
      </c>
      <c r="D14382" s="8" t="s">
        <v>2120</v>
      </c>
      <c r="E14382" s="8" t="s">
        <v>2121</v>
      </c>
      <c r="F14382" s="8" t="s">
        <v>2122</v>
      </c>
      <c r="H14382" s="13">
        <v>34090</v>
      </c>
    </row>
    <row r="14383" spans="1:8" x14ac:dyDescent="0.4">
      <c r="A14383" s="8" t="s">
        <v>2159</v>
      </c>
      <c r="B14383" s="8" t="s">
        <v>2160</v>
      </c>
      <c r="D14383" s="8" t="s">
        <v>2161</v>
      </c>
      <c r="E14383" s="8" t="s">
        <v>1606</v>
      </c>
      <c r="F14383" s="8" t="s">
        <v>2162</v>
      </c>
      <c r="H14383" s="13">
        <v>34090</v>
      </c>
    </row>
    <row r="14384" spans="1:8" x14ac:dyDescent="0.4">
      <c r="A14384" s="8" t="s">
        <v>2206</v>
      </c>
      <c r="B14384" s="8" t="s">
        <v>2207</v>
      </c>
      <c r="D14384" s="8" t="s">
        <v>2208</v>
      </c>
      <c r="E14384" s="8" t="s">
        <v>56</v>
      </c>
      <c r="F14384" s="8" t="s">
        <v>2209</v>
      </c>
      <c r="H14384" s="13">
        <v>34090</v>
      </c>
    </row>
    <row r="14385" spans="1:8" x14ac:dyDescent="0.4">
      <c r="A14385" s="8" t="s">
        <v>2210</v>
      </c>
      <c r="B14385" s="8" t="s">
        <v>2211</v>
      </c>
      <c r="D14385" s="8" t="s">
        <v>2212</v>
      </c>
      <c r="E14385" s="8" t="s">
        <v>712</v>
      </c>
      <c r="F14385" s="8" t="s">
        <v>1510</v>
      </c>
      <c r="H14385" s="13">
        <v>34090</v>
      </c>
    </row>
    <row r="14386" spans="1:8" x14ac:dyDescent="0.4">
      <c r="A14386" s="8" t="s">
        <v>2213</v>
      </c>
      <c r="B14386" s="8" t="s">
        <v>2214</v>
      </c>
      <c r="D14386" s="8" t="s">
        <v>2215</v>
      </c>
      <c r="E14386" s="8" t="s">
        <v>56</v>
      </c>
      <c r="F14386" s="8" t="s">
        <v>2216</v>
      </c>
      <c r="H14386" s="13">
        <v>34090</v>
      </c>
    </row>
    <row r="14387" spans="1:8" x14ac:dyDescent="0.4">
      <c r="A14387" s="8" t="s">
        <v>2256</v>
      </c>
      <c r="B14387" s="8" t="s">
        <v>2257</v>
      </c>
      <c r="D14387" s="8" t="s">
        <v>2258</v>
      </c>
      <c r="E14387" s="8" t="s">
        <v>433</v>
      </c>
      <c r="F14387" s="8" t="s">
        <v>2033</v>
      </c>
      <c r="H14387" s="13">
        <v>34090</v>
      </c>
    </row>
    <row r="14388" spans="1:8" x14ac:dyDescent="0.4">
      <c r="A14388" s="8" t="s">
        <v>2259</v>
      </c>
      <c r="B14388" s="8" t="s">
        <v>2260</v>
      </c>
      <c r="D14388" s="8" t="s">
        <v>2261</v>
      </c>
      <c r="E14388" s="8" t="s">
        <v>433</v>
      </c>
      <c r="F14388" s="8" t="s">
        <v>2033</v>
      </c>
      <c r="H14388" s="13">
        <v>34090</v>
      </c>
    </row>
    <row r="14389" spans="1:8" x14ac:dyDescent="0.4">
      <c r="A14389" s="8" t="s">
        <v>2262</v>
      </c>
      <c r="B14389" s="8" t="s">
        <v>2263</v>
      </c>
      <c r="D14389" s="8" t="s">
        <v>2264</v>
      </c>
      <c r="E14389" s="8" t="s">
        <v>433</v>
      </c>
      <c r="F14389" s="8" t="s">
        <v>2033</v>
      </c>
      <c r="H14389" s="13">
        <v>34090</v>
      </c>
    </row>
    <row r="14390" spans="1:8" x14ac:dyDescent="0.4">
      <c r="A14390" s="8" t="s">
        <v>2265</v>
      </c>
      <c r="B14390" s="8" t="s">
        <v>2266</v>
      </c>
      <c r="D14390" s="8" t="s">
        <v>2267</v>
      </c>
      <c r="E14390" s="8" t="s">
        <v>433</v>
      </c>
      <c r="F14390" s="8" t="s">
        <v>2033</v>
      </c>
      <c r="H14390" s="13">
        <v>34090</v>
      </c>
    </row>
    <row r="14391" spans="1:8" x14ac:dyDescent="0.4">
      <c r="A14391" s="8" t="s">
        <v>2268</v>
      </c>
      <c r="B14391" s="8" t="s">
        <v>2269</v>
      </c>
      <c r="C14391" s="8" t="s">
        <v>2270</v>
      </c>
      <c r="D14391" s="8" t="s">
        <v>2271</v>
      </c>
      <c r="E14391" s="8" t="s">
        <v>575</v>
      </c>
      <c r="F14391" s="8" t="s">
        <v>915</v>
      </c>
      <c r="H14391" s="13">
        <v>34090</v>
      </c>
    </row>
    <row r="14392" spans="1:8" x14ac:dyDescent="0.4">
      <c r="A14392" s="8" t="s">
        <v>2272</v>
      </c>
      <c r="B14392" s="8" t="s">
        <v>2273</v>
      </c>
      <c r="D14392" s="8" t="s">
        <v>2274</v>
      </c>
      <c r="E14392" s="8" t="s">
        <v>1606</v>
      </c>
      <c r="F14392" s="8" t="s">
        <v>2162</v>
      </c>
      <c r="H14392" s="13">
        <v>34090</v>
      </c>
    </row>
    <row r="14393" spans="1:8" x14ac:dyDescent="0.4">
      <c r="A14393" s="8" t="s">
        <v>2292</v>
      </c>
      <c r="B14393" s="8" t="s">
        <v>2293</v>
      </c>
      <c r="D14393" s="8" t="s">
        <v>2294</v>
      </c>
      <c r="E14393" s="8" t="s">
        <v>56</v>
      </c>
      <c r="F14393" s="8" t="s">
        <v>2081</v>
      </c>
      <c r="H14393" s="13">
        <v>34090</v>
      </c>
    </row>
    <row r="14394" spans="1:8" x14ac:dyDescent="0.4">
      <c r="A14394" s="8" t="s">
        <v>2337</v>
      </c>
      <c r="B14394" s="8" t="s">
        <v>2338</v>
      </c>
      <c r="D14394" s="8" t="s">
        <v>1605</v>
      </c>
      <c r="E14394" s="8" t="s">
        <v>1606</v>
      </c>
      <c r="F14394" s="8" t="s">
        <v>2162</v>
      </c>
      <c r="H14394" s="13">
        <v>34090</v>
      </c>
    </row>
    <row r="14395" spans="1:8" x14ac:dyDescent="0.4">
      <c r="A14395" s="8" t="s">
        <v>2355</v>
      </c>
      <c r="B14395" s="8" t="s">
        <v>2356</v>
      </c>
      <c r="D14395" s="8" t="s">
        <v>2357</v>
      </c>
      <c r="E14395" s="8" t="s">
        <v>603</v>
      </c>
      <c r="F14395" s="8" t="s">
        <v>2358</v>
      </c>
      <c r="H14395" s="13">
        <v>34090</v>
      </c>
    </row>
    <row r="14396" spans="1:8" x14ac:dyDescent="0.4">
      <c r="A14396" s="8" t="s">
        <v>2418</v>
      </c>
      <c r="B14396" s="8" t="s">
        <v>2419</v>
      </c>
      <c r="D14396" s="8" t="s">
        <v>2420</v>
      </c>
      <c r="E14396" s="8" t="s">
        <v>2421</v>
      </c>
      <c r="F14396" s="8" t="s">
        <v>2422</v>
      </c>
      <c r="H14396" s="13">
        <v>34090</v>
      </c>
    </row>
    <row r="14397" spans="1:8" x14ac:dyDescent="0.4">
      <c r="A14397" s="8" t="s">
        <v>2462</v>
      </c>
      <c r="B14397" s="8" t="s">
        <v>2463</v>
      </c>
      <c r="C14397" s="8" t="s">
        <v>887</v>
      </c>
      <c r="D14397" s="8" t="s">
        <v>888</v>
      </c>
      <c r="E14397" s="8" t="s">
        <v>889</v>
      </c>
      <c r="F14397" s="8" t="s">
        <v>2464</v>
      </c>
      <c r="H14397" s="13">
        <v>34090</v>
      </c>
    </row>
    <row r="14398" spans="1:8" x14ac:dyDescent="0.4">
      <c r="A14398" s="8" t="s">
        <v>2465</v>
      </c>
      <c r="B14398" s="8" t="s">
        <v>2466</v>
      </c>
      <c r="D14398" s="8" t="s">
        <v>2467</v>
      </c>
      <c r="E14398" s="8" t="s">
        <v>2468</v>
      </c>
      <c r="F14398" s="8" t="s">
        <v>2469</v>
      </c>
      <c r="H14398" s="13">
        <v>34090</v>
      </c>
    </row>
    <row r="14399" spans="1:8" x14ac:dyDescent="0.4">
      <c r="A14399" s="8" t="s">
        <v>2493</v>
      </c>
      <c r="B14399" s="8" t="s">
        <v>2494</v>
      </c>
      <c r="D14399" s="8" t="s">
        <v>2495</v>
      </c>
      <c r="E14399" s="8" t="s">
        <v>433</v>
      </c>
      <c r="F14399" s="8" t="s">
        <v>2033</v>
      </c>
      <c r="H14399" s="13">
        <v>34090</v>
      </c>
    </row>
    <row r="14400" spans="1:8" x14ac:dyDescent="0.4">
      <c r="A14400" s="8" t="s">
        <v>2496</v>
      </c>
      <c r="B14400" s="8" t="s">
        <v>2497</v>
      </c>
      <c r="D14400" s="8" t="s">
        <v>2498</v>
      </c>
      <c r="E14400" s="8" t="s">
        <v>616</v>
      </c>
      <c r="F14400" s="8" t="s">
        <v>2499</v>
      </c>
      <c r="H14400" s="13">
        <v>34090</v>
      </c>
    </row>
    <row r="14401" spans="1:8" x14ac:dyDescent="0.4">
      <c r="A14401" s="8" t="s">
        <v>2502</v>
      </c>
      <c r="B14401" s="8" t="s">
        <v>2503</v>
      </c>
      <c r="D14401" s="8" t="s">
        <v>2498</v>
      </c>
      <c r="E14401" s="8" t="s">
        <v>616</v>
      </c>
      <c r="F14401" s="8" t="s">
        <v>2504</v>
      </c>
      <c r="H14401" s="13">
        <v>34090</v>
      </c>
    </row>
    <row r="14402" spans="1:8" x14ac:dyDescent="0.4">
      <c r="A14402" s="8" t="s">
        <v>2527</v>
      </c>
      <c r="B14402" s="8" t="s">
        <v>2528</v>
      </c>
      <c r="D14402" s="8" t="s">
        <v>2529</v>
      </c>
      <c r="E14402" s="8" t="s">
        <v>651</v>
      </c>
      <c r="F14402" s="8" t="s">
        <v>1510</v>
      </c>
      <c r="H14402" s="13">
        <v>34090</v>
      </c>
    </row>
    <row r="14403" spans="1:8" x14ac:dyDescent="0.4">
      <c r="A14403" s="8" t="s">
        <v>2530</v>
      </c>
      <c r="B14403" s="8" t="s">
        <v>2531</v>
      </c>
      <c r="D14403" s="8" t="s">
        <v>2532</v>
      </c>
      <c r="E14403" s="8" t="s">
        <v>651</v>
      </c>
      <c r="F14403" s="8" t="s">
        <v>1510</v>
      </c>
      <c r="H14403" s="13">
        <v>34090</v>
      </c>
    </row>
    <row r="14404" spans="1:8" x14ac:dyDescent="0.4">
      <c r="A14404" s="8" t="s">
        <v>2533</v>
      </c>
      <c r="B14404" s="8" t="s">
        <v>2534</v>
      </c>
      <c r="D14404" s="8" t="s">
        <v>2535</v>
      </c>
      <c r="E14404" s="8" t="s">
        <v>651</v>
      </c>
      <c r="F14404" s="8" t="s">
        <v>1510</v>
      </c>
      <c r="H14404" s="13">
        <v>34090</v>
      </c>
    </row>
    <row r="14405" spans="1:8" x14ac:dyDescent="0.4">
      <c r="A14405" s="8" t="s">
        <v>2536</v>
      </c>
      <c r="B14405" s="8" t="s">
        <v>2537</v>
      </c>
      <c r="D14405" s="8" t="s">
        <v>2538</v>
      </c>
      <c r="E14405" s="8" t="s">
        <v>651</v>
      </c>
      <c r="F14405" s="8" t="s">
        <v>1510</v>
      </c>
      <c r="H14405" s="13">
        <v>34090</v>
      </c>
    </row>
    <row r="14406" spans="1:8" x14ac:dyDescent="0.4">
      <c r="A14406" s="8" t="s">
        <v>2539</v>
      </c>
      <c r="B14406" s="8" t="s">
        <v>2540</v>
      </c>
      <c r="D14406" s="8" t="s">
        <v>2541</v>
      </c>
      <c r="E14406" s="8" t="s">
        <v>651</v>
      </c>
      <c r="F14406" s="8" t="s">
        <v>1510</v>
      </c>
      <c r="H14406" s="13">
        <v>34090</v>
      </c>
    </row>
    <row r="14407" spans="1:8" x14ac:dyDescent="0.4">
      <c r="A14407" s="8" t="s">
        <v>2542</v>
      </c>
      <c r="B14407" s="8" t="s">
        <v>2543</v>
      </c>
      <c r="C14407" s="8" t="s">
        <v>2544</v>
      </c>
      <c r="D14407" s="8" t="s">
        <v>2545</v>
      </c>
      <c r="E14407" s="8" t="s">
        <v>651</v>
      </c>
      <c r="F14407" s="8" t="s">
        <v>1510</v>
      </c>
      <c r="H14407" s="13">
        <v>34090</v>
      </c>
    </row>
    <row r="14408" spans="1:8" x14ac:dyDescent="0.4">
      <c r="A14408" s="8" t="s">
        <v>2546</v>
      </c>
      <c r="B14408" s="8" t="s">
        <v>2547</v>
      </c>
      <c r="C14408" s="8" t="s">
        <v>2548</v>
      </c>
      <c r="D14408" s="8" t="s">
        <v>2549</v>
      </c>
      <c r="E14408" s="8" t="s">
        <v>56</v>
      </c>
      <c r="F14408" s="8" t="s">
        <v>2550</v>
      </c>
      <c r="H14408" s="13">
        <v>34090</v>
      </c>
    </row>
    <row r="14409" spans="1:8" x14ac:dyDescent="0.4">
      <c r="A14409" s="8" t="s">
        <v>2555</v>
      </c>
      <c r="B14409" s="8" t="s">
        <v>2556</v>
      </c>
      <c r="D14409" s="8" t="s">
        <v>2557</v>
      </c>
      <c r="E14409" s="8" t="s">
        <v>1135</v>
      </c>
      <c r="F14409" s="8" t="s">
        <v>2558</v>
      </c>
      <c r="H14409" s="13">
        <v>34090</v>
      </c>
    </row>
    <row r="14410" spans="1:8" x14ac:dyDescent="0.4">
      <c r="A14410" s="8" t="s">
        <v>2559</v>
      </c>
      <c r="B14410" s="8" t="s">
        <v>2560</v>
      </c>
      <c r="D14410" s="8" t="s">
        <v>940</v>
      </c>
      <c r="E14410" s="8" t="s">
        <v>2561</v>
      </c>
      <c r="F14410" s="8" t="s">
        <v>1424</v>
      </c>
      <c r="H14410" s="13">
        <v>34090</v>
      </c>
    </row>
    <row r="14411" spans="1:8" x14ac:dyDescent="0.4">
      <c r="A14411" s="8" t="s">
        <v>2562</v>
      </c>
      <c r="B14411" s="8" t="s">
        <v>2563</v>
      </c>
      <c r="C14411" s="8" t="s">
        <v>2564</v>
      </c>
      <c r="D14411" s="8" t="s">
        <v>2565</v>
      </c>
      <c r="E14411" s="8" t="s">
        <v>616</v>
      </c>
      <c r="F14411" s="8" t="s">
        <v>2499</v>
      </c>
      <c r="H14411" s="13">
        <v>34090</v>
      </c>
    </row>
    <row r="14412" spans="1:8" x14ac:dyDescent="0.4">
      <c r="A14412" s="8" t="s">
        <v>2566</v>
      </c>
      <c r="B14412" s="8" t="s">
        <v>2567</v>
      </c>
      <c r="C14412" s="8" t="s">
        <v>2568</v>
      </c>
      <c r="D14412" s="8" t="s">
        <v>2569</v>
      </c>
      <c r="E14412" s="8" t="s">
        <v>616</v>
      </c>
      <c r="F14412" s="8" t="s">
        <v>2499</v>
      </c>
      <c r="H14412" s="13">
        <v>34090</v>
      </c>
    </row>
    <row r="14413" spans="1:8" x14ac:dyDescent="0.4">
      <c r="A14413" s="8" t="s">
        <v>2570</v>
      </c>
      <c r="B14413" s="8" t="s">
        <v>2571</v>
      </c>
      <c r="C14413" s="8" t="s">
        <v>2572</v>
      </c>
      <c r="D14413" s="8" t="s">
        <v>1694</v>
      </c>
      <c r="E14413" s="8" t="s">
        <v>616</v>
      </c>
      <c r="F14413" s="8" t="s">
        <v>2499</v>
      </c>
      <c r="H14413" s="13">
        <v>34090</v>
      </c>
    </row>
    <row r="14414" spans="1:8" x14ac:dyDescent="0.4">
      <c r="A14414" s="8" t="s">
        <v>2585</v>
      </c>
      <c r="B14414" s="8" t="s">
        <v>2586</v>
      </c>
      <c r="C14414" s="8" t="s">
        <v>2587</v>
      </c>
      <c r="D14414" s="8" t="s">
        <v>484</v>
      </c>
      <c r="E14414" s="8" t="s">
        <v>616</v>
      </c>
      <c r="F14414" s="8" t="s">
        <v>2504</v>
      </c>
      <c r="H14414" s="13">
        <v>34090</v>
      </c>
    </row>
    <row r="14415" spans="1:8" x14ac:dyDescent="0.4">
      <c r="A14415" s="8" t="s">
        <v>2588</v>
      </c>
      <c r="B14415" s="8" t="s">
        <v>2589</v>
      </c>
      <c r="C14415" s="8" t="s">
        <v>2590</v>
      </c>
      <c r="D14415" s="8" t="s">
        <v>2591</v>
      </c>
      <c r="E14415" s="8" t="s">
        <v>616</v>
      </c>
      <c r="F14415" s="8" t="s">
        <v>2504</v>
      </c>
      <c r="H14415" s="13">
        <v>34090</v>
      </c>
    </row>
    <row r="14416" spans="1:8" x14ac:dyDescent="0.4">
      <c r="A14416" s="8" t="s">
        <v>2592</v>
      </c>
      <c r="B14416" s="8" t="s">
        <v>2593</v>
      </c>
      <c r="C14416" s="8" t="s">
        <v>2594</v>
      </c>
      <c r="D14416" s="8" t="s">
        <v>2595</v>
      </c>
      <c r="E14416" s="8" t="s">
        <v>616</v>
      </c>
      <c r="F14416" s="8" t="s">
        <v>2504</v>
      </c>
      <c r="H14416" s="13">
        <v>34090</v>
      </c>
    </row>
    <row r="14417" spans="1:8" x14ac:dyDescent="0.4">
      <c r="A14417" s="8" t="s">
        <v>2596</v>
      </c>
      <c r="B14417" s="8" t="s">
        <v>2597</v>
      </c>
      <c r="C14417" s="8" t="s">
        <v>2598</v>
      </c>
      <c r="D14417" s="8" t="s">
        <v>2599</v>
      </c>
      <c r="E14417" s="8" t="s">
        <v>616</v>
      </c>
      <c r="F14417" s="8" t="s">
        <v>2504</v>
      </c>
      <c r="H14417" s="13">
        <v>34090</v>
      </c>
    </row>
    <row r="14418" spans="1:8" x14ac:dyDescent="0.4">
      <c r="A14418" s="8" t="s">
        <v>2600</v>
      </c>
      <c r="B14418" s="8" t="s">
        <v>2601</v>
      </c>
      <c r="C14418" s="8" t="s">
        <v>2602</v>
      </c>
      <c r="D14418" s="8" t="s">
        <v>2603</v>
      </c>
      <c r="E14418" s="8" t="s">
        <v>616</v>
      </c>
      <c r="F14418" s="8" t="s">
        <v>2504</v>
      </c>
      <c r="H14418" s="13">
        <v>34090</v>
      </c>
    </row>
    <row r="14419" spans="1:8" x14ac:dyDescent="0.4">
      <c r="A14419" s="8" t="s">
        <v>2608</v>
      </c>
      <c r="B14419" s="8" t="s">
        <v>2609</v>
      </c>
      <c r="C14419" s="8" t="s">
        <v>2610</v>
      </c>
      <c r="D14419" s="8" t="s">
        <v>711</v>
      </c>
      <c r="E14419" s="8" t="s">
        <v>1095</v>
      </c>
      <c r="F14419" s="8" t="s">
        <v>2611</v>
      </c>
      <c r="H14419" s="13">
        <v>34090</v>
      </c>
    </row>
    <row r="14420" spans="1:8" x14ac:dyDescent="0.4">
      <c r="A14420" s="8" t="s">
        <v>2642</v>
      </c>
      <c r="B14420" s="8" t="s">
        <v>2643</v>
      </c>
      <c r="D14420" s="8" t="s">
        <v>2644</v>
      </c>
      <c r="E14420" s="8" t="s">
        <v>1095</v>
      </c>
      <c r="F14420" s="8" t="s">
        <v>2645</v>
      </c>
      <c r="H14420" s="13">
        <v>34090</v>
      </c>
    </row>
    <row r="14421" spans="1:8" x14ac:dyDescent="0.4">
      <c r="A14421" s="8" t="s">
        <v>2678</v>
      </c>
      <c r="B14421" s="8" t="s">
        <v>2679</v>
      </c>
      <c r="D14421" s="8" t="s">
        <v>2680</v>
      </c>
      <c r="E14421" s="8" t="s">
        <v>689</v>
      </c>
      <c r="F14421" s="8" t="s">
        <v>2681</v>
      </c>
      <c r="H14421" s="13">
        <v>34090</v>
      </c>
    </row>
    <row r="14422" spans="1:8" x14ac:dyDescent="0.4">
      <c r="A14422" s="8" t="s">
        <v>2682</v>
      </c>
      <c r="B14422" s="8" t="s">
        <v>2683</v>
      </c>
      <c r="D14422" s="8" t="s">
        <v>2684</v>
      </c>
      <c r="E14422" s="8" t="s">
        <v>241</v>
      </c>
      <c r="F14422" s="8" t="s">
        <v>1510</v>
      </c>
      <c r="H14422" s="13">
        <v>34090</v>
      </c>
    </row>
    <row r="14423" spans="1:8" x14ac:dyDescent="0.4">
      <c r="A14423" s="8" t="s">
        <v>2691</v>
      </c>
      <c r="B14423" s="8" t="s">
        <v>2692</v>
      </c>
      <c r="D14423" s="8" t="s">
        <v>2693</v>
      </c>
      <c r="E14423" s="8" t="s">
        <v>685</v>
      </c>
      <c r="F14423" s="8" t="s">
        <v>2358</v>
      </c>
      <c r="H14423" s="13">
        <v>34090</v>
      </c>
    </row>
    <row r="14424" spans="1:8" x14ac:dyDescent="0.4">
      <c r="A14424" s="8" t="s">
        <v>2694</v>
      </c>
      <c r="B14424" s="8" t="s">
        <v>2695</v>
      </c>
      <c r="D14424" s="8" t="s">
        <v>2696</v>
      </c>
      <c r="E14424" s="8" t="s">
        <v>685</v>
      </c>
      <c r="F14424" s="8" t="s">
        <v>2358</v>
      </c>
      <c r="H14424" s="13">
        <v>34090</v>
      </c>
    </row>
    <row r="14425" spans="1:8" x14ac:dyDescent="0.4">
      <c r="A14425" s="8" t="s">
        <v>2697</v>
      </c>
      <c r="B14425" s="8" t="s">
        <v>2698</v>
      </c>
      <c r="C14425" s="8" t="s">
        <v>2699</v>
      </c>
      <c r="D14425" s="8" t="s">
        <v>2700</v>
      </c>
      <c r="E14425" s="8" t="s">
        <v>2701</v>
      </c>
      <c r="F14425" s="8" t="s">
        <v>2702</v>
      </c>
      <c r="H14425" s="13">
        <v>34090</v>
      </c>
    </row>
    <row r="14426" spans="1:8" x14ac:dyDescent="0.4">
      <c r="A14426" s="8" t="s">
        <v>2746</v>
      </c>
      <c r="B14426" s="8" t="s">
        <v>2747</v>
      </c>
      <c r="D14426" s="8" t="s">
        <v>2748</v>
      </c>
      <c r="E14426" s="8" t="s">
        <v>2749</v>
      </c>
      <c r="F14426" s="8" t="s">
        <v>1995</v>
      </c>
      <c r="H14426" s="13">
        <v>34090</v>
      </c>
    </row>
    <row r="14427" spans="1:8" x14ac:dyDescent="0.4">
      <c r="A14427" s="8" t="s">
        <v>2969</v>
      </c>
      <c r="B14427" s="8" t="s">
        <v>2970</v>
      </c>
      <c r="D14427" s="8" t="s">
        <v>2971</v>
      </c>
      <c r="E14427" s="8" t="s">
        <v>2972</v>
      </c>
      <c r="F14427" s="8" t="s">
        <v>2607</v>
      </c>
      <c r="H14427" s="13">
        <v>34090</v>
      </c>
    </row>
    <row r="14428" spans="1:8" x14ac:dyDescent="0.4">
      <c r="A14428" s="8" t="s">
        <v>3018</v>
      </c>
      <c r="B14428" s="8" t="s">
        <v>3019</v>
      </c>
      <c r="D14428" s="8" t="s">
        <v>3020</v>
      </c>
      <c r="E14428" s="8" t="s">
        <v>2972</v>
      </c>
      <c r="F14428" s="8" t="s">
        <v>2607</v>
      </c>
      <c r="H14428" s="13">
        <v>34090</v>
      </c>
    </row>
    <row r="14429" spans="1:8" x14ac:dyDescent="0.4">
      <c r="A14429" s="8" t="s">
        <v>3089</v>
      </c>
      <c r="B14429" s="8" t="s">
        <v>3090</v>
      </c>
      <c r="D14429" s="8" t="s">
        <v>3091</v>
      </c>
      <c r="E14429" s="8" t="s">
        <v>23</v>
      </c>
      <c r="F14429" s="8" t="s">
        <v>3092</v>
      </c>
      <c r="H14429" s="13">
        <v>34090</v>
      </c>
    </row>
    <row r="14430" spans="1:8" x14ac:dyDescent="0.4">
      <c r="A14430" s="8" t="s">
        <v>3140</v>
      </c>
      <c r="B14430" s="8" t="s">
        <v>3141</v>
      </c>
      <c r="D14430" s="8" t="s">
        <v>3142</v>
      </c>
      <c r="E14430" s="8" t="s">
        <v>23</v>
      </c>
      <c r="F14430" s="8" t="s">
        <v>3092</v>
      </c>
      <c r="H14430" s="13">
        <v>34090</v>
      </c>
    </row>
    <row r="14431" spans="1:8" x14ac:dyDescent="0.4">
      <c r="A14431" s="8" t="s">
        <v>3515</v>
      </c>
      <c r="B14431" s="8" t="s">
        <v>3516</v>
      </c>
      <c r="D14431" s="8" t="s">
        <v>3517</v>
      </c>
      <c r="E14431" s="8" t="s">
        <v>3518</v>
      </c>
      <c r="F14431" s="8" t="s">
        <v>3519</v>
      </c>
      <c r="H14431" s="13">
        <v>34090</v>
      </c>
    </row>
    <row r="14432" spans="1:8" x14ac:dyDescent="0.4">
      <c r="A14432" s="8" t="s">
        <v>3598</v>
      </c>
      <c r="B14432" s="8" t="s">
        <v>3599</v>
      </c>
      <c r="D14432" s="8" t="s">
        <v>3600</v>
      </c>
      <c r="E14432" s="8" t="s">
        <v>790</v>
      </c>
      <c r="F14432" s="8" t="s">
        <v>3519</v>
      </c>
      <c r="H14432" s="13">
        <v>34090</v>
      </c>
    </row>
    <row r="14433" spans="1:8" x14ac:dyDescent="0.4">
      <c r="A14433" s="8" t="s">
        <v>3601</v>
      </c>
      <c r="B14433" s="8" t="s">
        <v>3602</v>
      </c>
      <c r="D14433" s="8" t="s">
        <v>3603</v>
      </c>
      <c r="E14433" s="8" t="s">
        <v>790</v>
      </c>
      <c r="F14433" s="8" t="s">
        <v>3519</v>
      </c>
      <c r="H14433" s="13">
        <v>34090</v>
      </c>
    </row>
    <row r="14434" spans="1:8" x14ac:dyDescent="0.4">
      <c r="A14434" s="8" t="s">
        <v>3658</v>
      </c>
      <c r="B14434" s="8" t="s">
        <v>3659</v>
      </c>
      <c r="D14434" s="8" t="s">
        <v>3660</v>
      </c>
      <c r="E14434" s="8" t="s">
        <v>3661</v>
      </c>
      <c r="F14434" s="8" t="s">
        <v>3662</v>
      </c>
      <c r="H14434" s="13">
        <v>34090</v>
      </c>
    </row>
    <row r="14435" spans="1:8" x14ac:dyDescent="0.4">
      <c r="A14435" s="8" t="s">
        <v>3687</v>
      </c>
      <c r="B14435" s="8" t="s">
        <v>3688</v>
      </c>
      <c r="D14435" s="8" t="s">
        <v>3689</v>
      </c>
      <c r="E14435" s="8" t="s">
        <v>3661</v>
      </c>
      <c r="F14435" s="8" t="s">
        <v>3662</v>
      </c>
      <c r="H14435" s="13">
        <v>34090</v>
      </c>
    </row>
    <row r="14436" spans="1:8" x14ac:dyDescent="0.4">
      <c r="A14436" s="8" t="s">
        <v>3755</v>
      </c>
      <c r="B14436" s="8" t="s">
        <v>3756</v>
      </c>
      <c r="D14436" s="8" t="s">
        <v>1514</v>
      </c>
      <c r="E14436" s="8" t="s">
        <v>3757</v>
      </c>
      <c r="F14436" s="8" t="s">
        <v>568</v>
      </c>
      <c r="H14436" s="13">
        <v>34090</v>
      </c>
    </row>
    <row r="14437" spans="1:8" x14ac:dyDescent="0.4">
      <c r="A14437" s="8" t="s">
        <v>3955</v>
      </c>
      <c r="B14437" s="8" t="s">
        <v>3956</v>
      </c>
      <c r="D14437" s="8" t="s">
        <v>3957</v>
      </c>
      <c r="E14437" s="8" t="s">
        <v>809</v>
      </c>
      <c r="F14437" s="8" t="s">
        <v>3958</v>
      </c>
      <c r="H14437" s="13">
        <v>34090</v>
      </c>
    </row>
    <row r="14438" spans="1:8" x14ac:dyDescent="0.4">
      <c r="A14438" s="8" t="s">
        <v>3959</v>
      </c>
      <c r="B14438" s="8" t="s">
        <v>3960</v>
      </c>
      <c r="D14438" s="8" t="s">
        <v>3961</v>
      </c>
      <c r="E14438" s="8" t="s">
        <v>809</v>
      </c>
      <c r="F14438" s="8" t="s">
        <v>3958</v>
      </c>
      <c r="H14438" s="13">
        <v>34090</v>
      </c>
    </row>
    <row r="14439" spans="1:8" x14ac:dyDescent="0.4">
      <c r="A14439" s="8" t="s">
        <v>4033</v>
      </c>
      <c r="B14439" s="8" t="s">
        <v>4034</v>
      </c>
      <c r="D14439" s="8" t="s">
        <v>3230</v>
      </c>
      <c r="E14439" s="8" t="s">
        <v>4035</v>
      </c>
      <c r="F14439" s="8" t="s">
        <v>4036</v>
      </c>
      <c r="H14439" s="13">
        <v>34090</v>
      </c>
    </row>
    <row r="14440" spans="1:8" x14ac:dyDescent="0.4">
      <c r="A14440" s="8" t="s">
        <v>4438</v>
      </c>
      <c r="B14440" s="8" t="s">
        <v>4439</v>
      </c>
      <c r="D14440" s="8" t="s">
        <v>289</v>
      </c>
      <c r="E14440" s="8" t="s">
        <v>290</v>
      </c>
      <c r="F14440" s="8" t="s">
        <v>1627</v>
      </c>
      <c r="H14440" s="13">
        <v>34090</v>
      </c>
    </row>
    <row r="14441" spans="1:8" x14ac:dyDescent="0.4">
      <c r="A14441" s="8" t="s">
        <v>4713</v>
      </c>
      <c r="B14441" s="8" t="s">
        <v>4714</v>
      </c>
      <c r="D14441" s="8" t="s">
        <v>4715</v>
      </c>
      <c r="E14441" s="8" t="s">
        <v>2333</v>
      </c>
      <c r="F14441" s="8" t="s">
        <v>4716</v>
      </c>
      <c r="H14441" s="13">
        <v>34090</v>
      </c>
    </row>
    <row r="14442" spans="1:8" x14ac:dyDescent="0.4">
      <c r="A14442" s="8" t="s">
        <v>4915</v>
      </c>
      <c r="B14442" s="8" t="s">
        <v>4916</v>
      </c>
      <c r="D14442" s="8" t="s">
        <v>4917</v>
      </c>
      <c r="E14442" s="8" t="s">
        <v>290</v>
      </c>
      <c r="F14442" s="8" t="s">
        <v>1627</v>
      </c>
      <c r="H14442" s="13">
        <v>34090</v>
      </c>
    </row>
    <row r="14443" spans="1:8" x14ac:dyDescent="0.4">
      <c r="A14443" s="8" t="s">
        <v>4956</v>
      </c>
      <c r="B14443" s="8" t="s">
        <v>4957</v>
      </c>
      <c r="D14443" s="8" t="s">
        <v>4958</v>
      </c>
      <c r="E14443" s="8" t="s">
        <v>4959</v>
      </c>
      <c r="F14443" s="8" t="s">
        <v>4960</v>
      </c>
      <c r="H14443" s="13">
        <v>34090</v>
      </c>
    </row>
    <row r="14444" spans="1:8" x14ac:dyDescent="0.4">
      <c r="A14444" s="8" t="s">
        <v>4961</v>
      </c>
      <c r="B14444" s="8" t="s">
        <v>4962</v>
      </c>
      <c r="D14444" s="8" t="s">
        <v>4963</v>
      </c>
      <c r="E14444" s="8" t="s">
        <v>4959</v>
      </c>
      <c r="F14444" s="8" t="s">
        <v>4960</v>
      </c>
      <c r="H14444" s="13">
        <v>34090</v>
      </c>
    </row>
    <row r="14445" spans="1:8" x14ac:dyDescent="0.4">
      <c r="A14445" s="8" t="s">
        <v>5126</v>
      </c>
      <c r="B14445" s="8" t="s">
        <v>5127</v>
      </c>
      <c r="D14445" s="8" t="s">
        <v>5128</v>
      </c>
      <c r="E14445" s="8" t="s">
        <v>1186</v>
      </c>
      <c r="F14445" s="8" t="s">
        <v>5129</v>
      </c>
      <c r="H14445" s="13">
        <v>34090</v>
      </c>
    </row>
    <row r="14446" spans="1:8" x14ac:dyDescent="0.4">
      <c r="A14446" s="8" t="s">
        <v>5174</v>
      </c>
      <c r="B14446" s="8" t="s">
        <v>5175</v>
      </c>
      <c r="D14446" s="8" t="s">
        <v>5176</v>
      </c>
      <c r="E14446" s="8" t="s">
        <v>1617</v>
      </c>
      <c r="F14446" s="8" t="s">
        <v>5177</v>
      </c>
      <c r="H14446" s="13">
        <v>34090</v>
      </c>
    </row>
    <row r="14447" spans="1:8" x14ac:dyDescent="0.4">
      <c r="A14447" s="8" t="s">
        <v>5178</v>
      </c>
      <c r="B14447" s="8" t="s">
        <v>5179</v>
      </c>
      <c r="D14447" s="8" t="s">
        <v>5180</v>
      </c>
      <c r="E14447" s="8" t="s">
        <v>1617</v>
      </c>
      <c r="F14447" s="8" t="s">
        <v>5177</v>
      </c>
      <c r="H14447" s="13">
        <v>34090</v>
      </c>
    </row>
    <row r="14448" spans="1:8" x14ac:dyDescent="0.4">
      <c r="A14448" s="8" t="s">
        <v>5542</v>
      </c>
      <c r="B14448" s="8" t="s">
        <v>5543</v>
      </c>
      <c r="D14448" s="8" t="s">
        <v>5544</v>
      </c>
      <c r="E14448" s="8" t="s">
        <v>5545</v>
      </c>
      <c r="F14448" s="8" t="s">
        <v>4699</v>
      </c>
      <c r="H14448" s="13">
        <v>34090</v>
      </c>
    </row>
    <row r="14449" spans="1:8" x14ac:dyDescent="0.4">
      <c r="A14449" s="8" t="s">
        <v>25</v>
      </c>
      <c r="B14449" s="8" t="s">
        <v>26</v>
      </c>
      <c r="C14449" s="8" t="s">
        <v>27</v>
      </c>
      <c r="D14449" s="8" t="s">
        <v>28</v>
      </c>
      <c r="E14449" s="8" t="s">
        <v>29</v>
      </c>
      <c r="F14449" s="8" t="s">
        <v>30</v>
      </c>
      <c r="H14449" s="13">
        <v>34060</v>
      </c>
    </row>
    <row r="14450" spans="1:8" x14ac:dyDescent="0.4">
      <c r="A14450" s="8" t="s">
        <v>47</v>
      </c>
      <c r="B14450" s="8" t="s">
        <v>48</v>
      </c>
      <c r="D14450" s="8" t="s">
        <v>49</v>
      </c>
      <c r="E14450" s="8" t="s">
        <v>50</v>
      </c>
      <c r="F14450" s="8" t="s">
        <v>51</v>
      </c>
      <c r="H14450" s="13">
        <v>34060</v>
      </c>
    </row>
    <row r="14451" spans="1:8" x14ac:dyDescent="0.4">
      <c r="A14451" s="8" t="s">
        <v>52</v>
      </c>
      <c r="B14451" s="8" t="s">
        <v>53</v>
      </c>
      <c r="C14451" s="8" t="s">
        <v>54</v>
      </c>
      <c r="D14451" s="8" t="s">
        <v>55</v>
      </c>
      <c r="E14451" s="8" t="s">
        <v>56</v>
      </c>
      <c r="F14451" s="8" t="s">
        <v>57</v>
      </c>
      <c r="H14451" s="13">
        <v>34060</v>
      </c>
    </row>
    <row r="14452" spans="1:8" x14ac:dyDescent="0.4">
      <c r="A14452" s="8" t="s">
        <v>58</v>
      </c>
      <c r="B14452" s="8" t="s">
        <v>59</v>
      </c>
      <c r="D14452" s="8" t="s">
        <v>60</v>
      </c>
      <c r="E14452" s="8" t="s">
        <v>61</v>
      </c>
      <c r="F14452" s="8" t="s">
        <v>62</v>
      </c>
      <c r="H14452" s="13">
        <v>34060</v>
      </c>
    </row>
    <row r="14453" spans="1:8" x14ac:dyDescent="0.4">
      <c r="A14453" s="8" t="s">
        <v>63</v>
      </c>
      <c r="B14453" s="8" t="s">
        <v>64</v>
      </c>
      <c r="D14453" s="8" t="s">
        <v>65</v>
      </c>
      <c r="E14453" s="8" t="s">
        <v>61</v>
      </c>
      <c r="F14453" s="8" t="s">
        <v>62</v>
      </c>
      <c r="H14453" s="13">
        <v>34060</v>
      </c>
    </row>
    <row r="14454" spans="1:8" x14ac:dyDescent="0.4">
      <c r="A14454" s="8" t="s">
        <v>66</v>
      </c>
      <c r="B14454" s="8" t="s">
        <v>67</v>
      </c>
      <c r="D14454" s="8" t="s">
        <v>68</v>
      </c>
      <c r="E14454" s="8" t="s">
        <v>61</v>
      </c>
      <c r="F14454" s="8" t="s">
        <v>62</v>
      </c>
      <c r="H14454" s="13">
        <v>34060</v>
      </c>
    </row>
    <row r="14455" spans="1:8" x14ac:dyDescent="0.4">
      <c r="A14455" s="8" t="s">
        <v>69</v>
      </c>
      <c r="B14455" s="8" t="s">
        <v>70</v>
      </c>
      <c r="D14455" s="8" t="s">
        <v>71</v>
      </c>
      <c r="E14455" s="8" t="s">
        <v>61</v>
      </c>
      <c r="F14455" s="8" t="s">
        <v>62</v>
      </c>
      <c r="H14455" s="13">
        <v>34060</v>
      </c>
    </row>
    <row r="14456" spans="1:8" x14ac:dyDescent="0.4">
      <c r="A14456" s="8" t="s">
        <v>134</v>
      </c>
      <c r="B14456" s="8" t="s">
        <v>135</v>
      </c>
      <c r="D14456" s="8" t="s">
        <v>136</v>
      </c>
      <c r="E14456" s="8" t="s">
        <v>137</v>
      </c>
      <c r="F14456" s="8" t="s">
        <v>138</v>
      </c>
      <c r="H14456" s="13">
        <v>34060</v>
      </c>
    </row>
    <row r="14457" spans="1:8" x14ac:dyDescent="0.4">
      <c r="A14457" s="8" t="s">
        <v>166</v>
      </c>
      <c r="B14457" s="8" t="s">
        <v>167</v>
      </c>
      <c r="D14457" s="8" t="s">
        <v>168</v>
      </c>
      <c r="E14457" s="8" t="s">
        <v>50</v>
      </c>
      <c r="F14457" s="8" t="s">
        <v>51</v>
      </c>
      <c r="H14457" s="13">
        <v>34060</v>
      </c>
    </row>
    <row r="14458" spans="1:8" x14ac:dyDescent="0.4">
      <c r="A14458" s="8" t="s">
        <v>200</v>
      </c>
      <c r="B14458" s="8" t="s">
        <v>201</v>
      </c>
      <c r="C14458" s="8" t="s">
        <v>202</v>
      </c>
      <c r="D14458" s="8" t="s">
        <v>203</v>
      </c>
      <c r="E14458" s="8" t="s">
        <v>204</v>
      </c>
      <c r="F14458" s="8" t="s">
        <v>205</v>
      </c>
      <c r="H14458" s="13">
        <v>34060</v>
      </c>
    </row>
    <row r="14459" spans="1:8" x14ac:dyDescent="0.4">
      <c r="A14459" s="8" t="s">
        <v>251</v>
      </c>
      <c r="B14459" s="8" t="s">
        <v>252</v>
      </c>
      <c r="D14459" s="8" t="s">
        <v>253</v>
      </c>
      <c r="E14459" s="8" t="s">
        <v>254</v>
      </c>
      <c r="F14459" s="8" t="s">
        <v>255</v>
      </c>
      <c r="H14459" s="13">
        <v>34060</v>
      </c>
    </row>
    <row r="14460" spans="1:8" x14ac:dyDescent="0.4">
      <c r="A14460" s="8" t="s">
        <v>265</v>
      </c>
      <c r="B14460" s="8" t="s">
        <v>266</v>
      </c>
      <c r="C14460" s="8" t="s">
        <v>267</v>
      </c>
      <c r="D14460" s="8" t="s">
        <v>268</v>
      </c>
      <c r="E14460" s="8" t="s">
        <v>29</v>
      </c>
      <c r="F14460" s="8" t="s">
        <v>30</v>
      </c>
      <c r="H14460" s="13">
        <v>34060</v>
      </c>
    </row>
    <row r="14461" spans="1:8" x14ac:dyDescent="0.4">
      <c r="A14461" s="8" t="s">
        <v>275</v>
      </c>
      <c r="B14461" s="8" t="s">
        <v>276</v>
      </c>
      <c r="D14461" s="8" t="s">
        <v>277</v>
      </c>
      <c r="E14461" s="8" t="s">
        <v>278</v>
      </c>
      <c r="F14461" s="8" t="s">
        <v>279</v>
      </c>
      <c r="H14461" s="13">
        <v>34060</v>
      </c>
    </row>
    <row r="14462" spans="1:8" x14ac:dyDescent="0.4">
      <c r="A14462" s="8" t="s">
        <v>280</v>
      </c>
      <c r="B14462" s="8" t="s">
        <v>281</v>
      </c>
      <c r="D14462" s="8" t="s">
        <v>282</v>
      </c>
      <c r="E14462" s="8" t="s">
        <v>254</v>
      </c>
      <c r="F14462" s="8" t="s">
        <v>255</v>
      </c>
      <c r="H14462" s="13">
        <v>34060</v>
      </c>
    </row>
    <row r="14463" spans="1:8" x14ac:dyDescent="0.4">
      <c r="A14463" s="8" t="s">
        <v>292</v>
      </c>
      <c r="B14463" s="8" t="s">
        <v>293</v>
      </c>
      <c r="D14463" s="8" t="s">
        <v>294</v>
      </c>
      <c r="E14463" s="8" t="s">
        <v>295</v>
      </c>
      <c r="F14463" s="8" t="s">
        <v>296</v>
      </c>
      <c r="H14463" s="13">
        <v>34060</v>
      </c>
    </row>
    <row r="14464" spans="1:8" x14ac:dyDescent="0.4">
      <c r="A14464" s="8" t="s">
        <v>305</v>
      </c>
      <c r="B14464" s="8" t="s">
        <v>306</v>
      </c>
      <c r="D14464" s="8" t="s">
        <v>307</v>
      </c>
      <c r="E14464" s="8" t="s">
        <v>308</v>
      </c>
      <c r="F14464" s="8" t="s">
        <v>309</v>
      </c>
      <c r="H14464" s="13">
        <v>34060</v>
      </c>
    </row>
    <row r="14465" spans="1:8" x14ac:dyDescent="0.4">
      <c r="A14465" s="8" t="s">
        <v>333</v>
      </c>
      <c r="B14465" s="8" t="s">
        <v>334</v>
      </c>
      <c r="D14465" s="8" t="s">
        <v>335</v>
      </c>
      <c r="E14465" s="8" t="s">
        <v>295</v>
      </c>
      <c r="F14465" s="8" t="s">
        <v>296</v>
      </c>
      <c r="H14465" s="13">
        <v>34060</v>
      </c>
    </row>
    <row r="14466" spans="1:8" x14ac:dyDescent="0.4">
      <c r="A14466" s="8" t="s">
        <v>367</v>
      </c>
      <c r="B14466" s="8" t="s">
        <v>368</v>
      </c>
      <c r="C14466" s="8" t="s">
        <v>369</v>
      </c>
      <c r="D14466" s="8" t="s">
        <v>370</v>
      </c>
      <c r="E14466" s="8" t="s">
        <v>371</v>
      </c>
      <c r="F14466" s="8" t="s">
        <v>372</v>
      </c>
      <c r="H14466" s="13">
        <v>34060</v>
      </c>
    </row>
    <row r="14467" spans="1:8" x14ac:dyDescent="0.4">
      <c r="A14467" s="8" t="s">
        <v>384</v>
      </c>
      <c r="B14467" s="8" t="s">
        <v>385</v>
      </c>
      <c r="C14467" s="8" t="s">
        <v>386</v>
      </c>
      <c r="D14467" s="8" t="s">
        <v>387</v>
      </c>
      <c r="E14467" s="8" t="s">
        <v>295</v>
      </c>
      <c r="F14467" s="8" t="s">
        <v>296</v>
      </c>
      <c r="H14467" s="13">
        <v>34060</v>
      </c>
    </row>
    <row r="14468" spans="1:8" x14ac:dyDescent="0.4">
      <c r="A14468" s="8" t="s">
        <v>388</v>
      </c>
      <c r="B14468" s="8" t="s">
        <v>389</v>
      </c>
      <c r="D14468" s="8" t="s">
        <v>390</v>
      </c>
      <c r="E14468" s="8" t="s">
        <v>137</v>
      </c>
      <c r="F14468" s="8" t="s">
        <v>391</v>
      </c>
      <c r="H14468" s="13">
        <v>34060</v>
      </c>
    </row>
    <row r="14469" spans="1:8" x14ac:dyDescent="0.4">
      <c r="A14469" s="8" t="s">
        <v>392</v>
      </c>
      <c r="B14469" s="8" t="s">
        <v>393</v>
      </c>
      <c r="D14469" s="8" t="s">
        <v>394</v>
      </c>
      <c r="E14469" s="8" t="s">
        <v>395</v>
      </c>
      <c r="F14469" s="8" t="s">
        <v>396</v>
      </c>
      <c r="H14469" s="13">
        <v>34060</v>
      </c>
    </row>
    <row r="14470" spans="1:8" x14ac:dyDescent="0.4">
      <c r="A14470" s="8" t="s">
        <v>397</v>
      </c>
      <c r="B14470" s="8" t="s">
        <v>398</v>
      </c>
      <c r="D14470" s="8" t="s">
        <v>399</v>
      </c>
      <c r="E14470" s="8" t="s">
        <v>395</v>
      </c>
      <c r="F14470" s="8" t="s">
        <v>396</v>
      </c>
      <c r="H14470" s="13">
        <v>34060</v>
      </c>
    </row>
    <row r="14471" spans="1:8" x14ac:dyDescent="0.4">
      <c r="A14471" s="8" t="s">
        <v>427</v>
      </c>
      <c r="B14471" s="8" t="s">
        <v>428</v>
      </c>
      <c r="D14471" s="8" t="s">
        <v>429</v>
      </c>
      <c r="E14471" s="8" t="s">
        <v>295</v>
      </c>
      <c r="F14471" s="8" t="s">
        <v>296</v>
      </c>
      <c r="H14471" s="13">
        <v>34060</v>
      </c>
    </row>
    <row r="14472" spans="1:8" x14ac:dyDescent="0.4">
      <c r="A14472" s="8" t="s">
        <v>469</v>
      </c>
      <c r="B14472" s="8" t="s">
        <v>470</v>
      </c>
      <c r="D14472" s="8" t="s">
        <v>471</v>
      </c>
      <c r="E14472" s="8" t="s">
        <v>472</v>
      </c>
      <c r="F14472" s="8" t="s">
        <v>473</v>
      </c>
      <c r="H14472" s="13">
        <v>34060</v>
      </c>
    </row>
    <row r="14473" spans="1:8" x14ac:dyDescent="0.4">
      <c r="A14473" s="8" t="s">
        <v>524</v>
      </c>
      <c r="B14473" s="8" t="s">
        <v>525</v>
      </c>
      <c r="D14473" s="8" t="s">
        <v>526</v>
      </c>
      <c r="E14473" s="8" t="s">
        <v>295</v>
      </c>
      <c r="F14473" s="8" t="s">
        <v>296</v>
      </c>
      <c r="H14473" s="13">
        <v>34060</v>
      </c>
    </row>
    <row r="14474" spans="1:8" x14ac:dyDescent="0.4">
      <c r="A14474" s="8" t="s">
        <v>527</v>
      </c>
      <c r="B14474" s="8" t="s">
        <v>528</v>
      </c>
      <c r="C14474" s="8" t="s">
        <v>529</v>
      </c>
      <c r="D14474" s="8" t="s">
        <v>530</v>
      </c>
      <c r="E14474" s="8" t="s">
        <v>531</v>
      </c>
      <c r="F14474" s="8" t="s">
        <v>532</v>
      </c>
      <c r="H14474" s="13">
        <v>34060</v>
      </c>
    </row>
    <row r="14475" spans="1:8" x14ac:dyDescent="0.4">
      <c r="A14475" s="8" t="s">
        <v>533</v>
      </c>
      <c r="B14475" s="8" t="s">
        <v>534</v>
      </c>
      <c r="D14475" s="8" t="s">
        <v>535</v>
      </c>
      <c r="E14475" s="8" t="s">
        <v>536</v>
      </c>
      <c r="F14475" s="8" t="s">
        <v>537</v>
      </c>
      <c r="H14475" s="13">
        <v>34060</v>
      </c>
    </row>
    <row r="14476" spans="1:8" x14ac:dyDescent="0.4">
      <c r="A14476" s="8" t="s">
        <v>538</v>
      </c>
      <c r="B14476" s="8" t="s">
        <v>539</v>
      </c>
      <c r="D14476" s="8" t="s">
        <v>540</v>
      </c>
      <c r="E14476" s="8" t="s">
        <v>536</v>
      </c>
      <c r="F14476" s="8" t="s">
        <v>537</v>
      </c>
      <c r="H14476" s="13">
        <v>34060</v>
      </c>
    </row>
    <row r="14477" spans="1:8" x14ac:dyDescent="0.4">
      <c r="A14477" s="8" t="s">
        <v>541</v>
      </c>
      <c r="B14477" s="8" t="s">
        <v>542</v>
      </c>
      <c r="D14477" s="8" t="s">
        <v>543</v>
      </c>
      <c r="E14477" s="8" t="s">
        <v>536</v>
      </c>
      <c r="F14477" s="8" t="s">
        <v>537</v>
      </c>
      <c r="H14477" s="13">
        <v>34060</v>
      </c>
    </row>
    <row r="14478" spans="1:8" x14ac:dyDescent="0.4">
      <c r="A14478" s="8" t="s">
        <v>564</v>
      </c>
      <c r="B14478" s="8" t="s">
        <v>565</v>
      </c>
      <c r="D14478" s="8" t="s">
        <v>566</v>
      </c>
      <c r="E14478" s="8" t="s">
        <v>567</v>
      </c>
      <c r="F14478" s="8" t="s">
        <v>568</v>
      </c>
      <c r="H14478" s="13">
        <v>34060</v>
      </c>
    </row>
    <row r="14479" spans="1:8" x14ac:dyDescent="0.4">
      <c r="A14479" s="8" t="s">
        <v>569</v>
      </c>
      <c r="B14479" s="8" t="s">
        <v>570</v>
      </c>
      <c r="D14479" s="8" t="s">
        <v>571</v>
      </c>
      <c r="E14479" s="8" t="s">
        <v>295</v>
      </c>
      <c r="F14479" s="8" t="s">
        <v>296</v>
      </c>
      <c r="H14479" s="13">
        <v>34060</v>
      </c>
    </row>
    <row r="14480" spans="1:8" x14ac:dyDescent="0.4">
      <c r="A14480" s="8" t="s">
        <v>587</v>
      </c>
      <c r="B14480" s="8" t="s">
        <v>588</v>
      </c>
      <c r="D14480" s="8" t="s">
        <v>589</v>
      </c>
      <c r="E14480" s="8" t="s">
        <v>519</v>
      </c>
      <c r="F14480" s="8" t="s">
        <v>590</v>
      </c>
      <c r="H14480" s="13">
        <v>34060</v>
      </c>
    </row>
    <row r="14481" spans="1:8" x14ac:dyDescent="0.4">
      <c r="A14481" s="8" t="s">
        <v>609</v>
      </c>
      <c r="B14481" s="8" t="s">
        <v>610</v>
      </c>
      <c r="D14481" s="8" t="s">
        <v>611</v>
      </c>
      <c r="E14481" s="8" t="s">
        <v>536</v>
      </c>
      <c r="F14481" s="8" t="s">
        <v>537</v>
      </c>
      <c r="H14481" s="13">
        <v>34060</v>
      </c>
    </row>
    <row r="14482" spans="1:8" x14ac:dyDescent="0.4">
      <c r="A14482" s="8" t="s">
        <v>671</v>
      </c>
      <c r="B14482" s="8" t="s">
        <v>672</v>
      </c>
      <c r="C14482" s="8" t="s">
        <v>673</v>
      </c>
      <c r="D14482" s="8" t="s">
        <v>674</v>
      </c>
      <c r="E14482" s="8" t="s">
        <v>536</v>
      </c>
      <c r="F14482" s="8" t="s">
        <v>537</v>
      </c>
      <c r="H14482" s="13">
        <v>34060</v>
      </c>
    </row>
    <row r="14483" spans="1:8" x14ac:dyDescent="0.4">
      <c r="A14483" s="8" t="s">
        <v>675</v>
      </c>
      <c r="B14483" s="8" t="s">
        <v>676</v>
      </c>
      <c r="D14483" s="8" t="s">
        <v>677</v>
      </c>
      <c r="E14483" s="8" t="s">
        <v>295</v>
      </c>
      <c r="F14483" s="8" t="s">
        <v>296</v>
      </c>
      <c r="H14483" s="13">
        <v>34060</v>
      </c>
    </row>
    <row r="14484" spans="1:8" x14ac:dyDescent="0.4">
      <c r="A14484" s="8" t="s">
        <v>678</v>
      </c>
      <c r="B14484" s="8" t="s">
        <v>679</v>
      </c>
      <c r="D14484" s="8" t="s">
        <v>680</v>
      </c>
      <c r="E14484" s="8" t="s">
        <v>681</v>
      </c>
      <c r="F14484" s="8" t="s">
        <v>452</v>
      </c>
      <c r="H14484" s="13">
        <v>34060</v>
      </c>
    </row>
    <row r="14485" spans="1:8" x14ac:dyDescent="0.4">
      <c r="A14485" s="8" t="s">
        <v>686</v>
      </c>
      <c r="B14485" s="8" t="s">
        <v>687</v>
      </c>
      <c r="D14485" s="8" t="s">
        <v>688</v>
      </c>
      <c r="E14485" s="8" t="s">
        <v>689</v>
      </c>
      <c r="F14485" s="8" t="s">
        <v>690</v>
      </c>
      <c r="H14485" s="13">
        <v>34060</v>
      </c>
    </row>
    <row r="14486" spans="1:8" x14ac:dyDescent="0.4">
      <c r="A14486" s="8" t="s">
        <v>691</v>
      </c>
      <c r="B14486" s="8" t="s">
        <v>692</v>
      </c>
      <c r="D14486" s="8" t="s">
        <v>693</v>
      </c>
      <c r="E14486" s="8" t="s">
        <v>689</v>
      </c>
      <c r="F14486" s="8" t="s">
        <v>690</v>
      </c>
      <c r="H14486" s="13">
        <v>34060</v>
      </c>
    </row>
    <row r="14487" spans="1:8" x14ac:dyDescent="0.4">
      <c r="A14487" s="8" t="s">
        <v>694</v>
      </c>
      <c r="B14487" s="8" t="s">
        <v>695</v>
      </c>
      <c r="C14487" s="8" t="s">
        <v>696</v>
      </c>
      <c r="D14487" s="8" t="s">
        <v>697</v>
      </c>
      <c r="E14487" s="8" t="s">
        <v>689</v>
      </c>
      <c r="F14487" s="8" t="s">
        <v>690</v>
      </c>
      <c r="H14487" s="13">
        <v>34060</v>
      </c>
    </row>
    <row r="14488" spans="1:8" x14ac:dyDescent="0.4">
      <c r="A14488" s="8" t="s">
        <v>750</v>
      </c>
      <c r="B14488" s="8" t="s">
        <v>751</v>
      </c>
      <c r="C14488" s="8" t="s">
        <v>752</v>
      </c>
      <c r="D14488" s="8" t="s">
        <v>753</v>
      </c>
      <c r="E14488" s="8" t="s">
        <v>754</v>
      </c>
      <c r="F14488" s="8" t="s">
        <v>755</v>
      </c>
      <c r="H14488" s="13">
        <v>34060</v>
      </c>
    </row>
    <row r="14489" spans="1:8" x14ac:dyDescent="0.4">
      <c r="A14489" s="8" t="s">
        <v>756</v>
      </c>
      <c r="B14489" s="8" t="s">
        <v>757</v>
      </c>
      <c r="D14489" s="8" t="s">
        <v>758</v>
      </c>
      <c r="E14489" s="8" t="s">
        <v>759</v>
      </c>
      <c r="F14489" s="8" t="s">
        <v>760</v>
      </c>
      <c r="H14489" s="13">
        <v>34060</v>
      </c>
    </row>
    <row r="14490" spans="1:8" x14ac:dyDescent="0.4">
      <c r="A14490" s="8" t="s">
        <v>761</v>
      </c>
      <c r="B14490" s="8" t="s">
        <v>762</v>
      </c>
      <c r="D14490" s="8" t="s">
        <v>763</v>
      </c>
      <c r="E14490" s="8" t="s">
        <v>759</v>
      </c>
      <c r="F14490" s="8" t="s">
        <v>760</v>
      </c>
      <c r="H14490" s="13">
        <v>34060</v>
      </c>
    </row>
    <row r="14491" spans="1:8" x14ac:dyDescent="0.4">
      <c r="A14491" s="8" t="s">
        <v>776</v>
      </c>
      <c r="B14491" s="8" t="s">
        <v>777</v>
      </c>
      <c r="D14491" s="8" t="s">
        <v>501</v>
      </c>
      <c r="E14491" s="8" t="s">
        <v>148</v>
      </c>
      <c r="F14491" s="8" t="s">
        <v>778</v>
      </c>
      <c r="H14491" s="13">
        <v>34060</v>
      </c>
    </row>
    <row r="14492" spans="1:8" x14ac:dyDescent="0.4">
      <c r="A14492" s="8" t="s">
        <v>779</v>
      </c>
      <c r="B14492" s="8" t="s">
        <v>780</v>
      </c>
      <c r="D14492" s="8" t="s">
        <v>781</v>
      </c>
      <c r="E14492" s="8" t="s">
        <v>148</v>
      </c>
      <c r="F14492" s="8" t="s">
        <v>778</v>
      </c>
      <c r="H14492" s="13">
        <v>34060</v>
      </c>
    </row>
    <row r="14493" spans="1:8" x14ac:dyDescent="0.4">
      <c r="A14493" s="8" t="s">
        <v>782</v>
      </c>
      <c r="B14493" s="8" t="s">
        <v>783</v>
      </c>
      <c r="D14493" s="8" t="s">
        <v>771</v>
      </c>
      <c r="E14493" s="8" t="s">
        <v>148</v>
      </c>
      <c r="F14493" s="8" t="s">
        <v>778</v>
      </c>
      <c r="H14493" s="13">
        <v>34060</v>
      </c>
    </row>
    <row r="14494" spans="1:8" x14ac:dyDescent="0.4">
      <c r="A14494" s="8" t="s">
        <v>784</v>
      </c>
      <c r="B14494" s="8" t="s">
        <v>785</v>
      </c>
      <c r="D14494" s="8" t="s">
        <v>461</v>
      </c>
      <c r="E14494" s="8" t="s">
        <v>148</v>
      </c>
      <c r="F14494" s="8" t="s">
        <v>778</v>
      </c>
      <c r="H14494" s="13">
        <v>34060</v>
      </c>
    </row>
    <row r="14495" spans="1:8" x14ac:dyDescent="0.4">
      <c r="A14495" s="8" t="s">
        <v>801</v>
      </c>
      <c r="B14495" s="8" t="s">
        <v>802</v>
      </c>
      <c r="D14495" s="8" t="s">
        <v>803</v>
      </c>
      <c r="E14495" s="8" t="s">
        <v>804</v>
      </c>
      <c r="F14495" s="8" t="s">
        <v>805</v>
      </c>
      <c r="H14495" s="13">
        <v>34060</v>
      </c>
    </row>
    <row r="14496" spans="1:8" x14ac:dyDescent="0.4">
      <c r="A14496" s="8" t="s">
        <v>811</v>
      </c>
      <c r="B14496" s="8" t="s">
        <v>812</v>
      </c>
      <c r="D14496" s="8" t="s">
        <v>813</v>
      </c>
      <c r="E14496" s="8" t="s">
        <v>814</v>
      </c>
      <c r="F14496" s="8" t="s">
        <v>815</v>
      </c>
      <c r="H14496" s="13">
        <v>34060</v>
      </c>
    </row>
    <row r="14497" spans="1:8" x14ac:dyDescent="0.4">
      <c r="A14497" s="8" t="s">
        <v>825</v>
      </c>
      <c r="B14497" s="8" t="s">
        <v>826</v>
      </c>
      <c r="D14497" s="8" t="s">
        <v>827</v>
      </c>
      <c r="E14497" s="8" t="s">
        <v>814</v>
      </c>
      <c r="F14497" s="8" t="s">
        <v>815</v>
      </c>
      <c r="H14497" s="13">
        <v>34060</v>
      </c>
    </row>
    <row r="14498" spans="1:8" x14ac:dyDescent="0.4">
      <c r="A14498" s="8" t="s">
        <v>828</v>
      </c>
      <c r="B14498" s="8" t="s">
        <v>829</v>
      </c>
      <c r="D14498" s="8" t="s">
        <v>830</v>
      </c>
      <c r="E14498" s="8" t="s">
        <v>814</v>
      </c>
      <c r="F14498" s="8" t="s">
        <v>815</v>
      </c>
      <c r="H14498" s="13">
        <v>34060</v>
      </c>
    </row>
    <row r="14499" spans="1:8" x14ac:dyDescent="0.4">
      <c r="A14499" s="8" t="s">
        <v>837</v>
      </c>
      <c r="B14499" s="8" t="s">
        <v>838</v>
      </c>
      <c r="D14499" s="8" t="s">
        <v>839</v>
      </c>
      <c r="E14499" s="8" t="s">
        <v>814</v>
      </c>
      <c r="F14499" s="8" t="s">
        <v>815</v>
      </c>
      <c r="H14499" s="13">
        <v>34060</v>
      </c>
    </row>
    <row r="14500" spans="1:8" x14ac:dyDescent="0.4">
      <c r="A14500" s="8" t="s">
        <v>840</v>
      </c>
      <c r="B14500" s="8" t="s">
        <v>838</v>
      </c>
      <c r="D14500" s="8" t="s">
        <v>841</v>
      </c>
      <c r="E14500" s="8" t="s">
        <v>814</v>
      </c>
      <c r="F14500" s="8" t="s">
        <v>815</v>
      </c>
      <c r="H14500" s="13">
        <v>34060</v>
      </c>
    </row>
    <row r="14501" spans="1:8" x14ac:dyDescent="0.4">
      <c r="A14501" s="8" t="s">
        <v>879</v>
      </c>
      <c r="B14501" s="8" t="s">
        <v>880</v>
      </c>
      <c r="C14501" s="8" t="s">
        <v>881</v>
      </c>
      <c r="D14501" s="8" t="s">
        <v>882</v>
      </c>
      <c r="E14501" s="8" t="s">
        <v>883</v>
      </c>
      <c r="F14501" s="8" t="s">
        <v>884</v>
      </c>
      <c r="H14501" s="13">
        <v>34060</v>
      </c>
    </row>
    <row r="14502" spans="1:8" x14ac:dyDescent="0.4">
      <c r="A14502" s="8" t="s">
        <v>916</v>
      </c>
      <c r="B14502" s="8" t="s">
        <v>917</v>
      </c>
      <c r="C14502" s="8" t="s">
        <v>918</v>
      </c>
      <c r="D14502" s="8" t="s">
        <v>919</v>
      </c>
      <c r="E14502" s="8" t="s">
        <v>920</v>
      </c>
      <c r="F14502" s="8" t="s">
        <v>434</v>
      </c>
      <c r="H14502" s="13">
        <v>34060</v>
      </c>
    </row>
    <row r="14503" spans="1:8" x14ac:dyDescent="0.4">
      <c r="A14503" s="8" t="s">
        <v>921</v>
      </c>
      <c r="B14503" s="8" t="s">
        <v>922</v>
      </c>
      <c r="D14503" s="8" t="s">
        <v>923</v>
      </c>
      <c r="E14503" s="8" t="s">
        <v>924</v>
      </c>
      <c r="F14503" s="8" t="s">
        <v>760</v>
      </c>
      <c r="H14503" s="13">
        <v>34060</v>
      </c>
    </row>
    <row r="14504" spans="1:8" x14ac:dyDescent="0.4">
      <c r="A14504" s="8" t="s">
        <v>929</v>
      </c>
      <c r="B14504" s="8" t="s">
        <v>930</v>
      </c>
      <c r="D14504" s="8" t="s">
        <v>927</v>
      </c>
      <c r="E14504" s="8" t="s">
        <v>148</v>
      </c>
      <c r="F14504" s="8" t="s">
        <v>931</v>
      </c>
      <c r="H14504" s="13">
        <v>34060</v>
      </c>
    </row>
    <row r="14505" spans="1:8" x14ac:dyDescent="0.4">
      <c r="A14505" s="8" t="s">
        <v>932</v>
      </c>
      <c r="B14505" s="8" t="s">
        <v>933</v>
      </c>
      <c r="D14505" s="8" t="s">
        <v>934</v>
      </c>
      <c r="E14505" s="8" t="s">
        <v>935</v>
      </c>
      <c r="F14505" s="8" t="s">
        <v>936</v>
      </c>
      <c r="H14505" s="13">
        <v>34060</v>
      </c>
    </row>
    <row r="14506" spans="1:8" x14ac:dyDescent="0.4">
      <c r="A14506" s="8" t="s">
        <v>937</v>
      </c>
      <c r="B14506" s="8" t="s">
        <v>938</v>
      </c>
      <c r="C14506" s="8" t="s">
        <v>939</v>
      </c>
      <c r="D14506" s="8" t="s">
        <v>940</v>
      </c>
      <c r="E14506" s="8" t="s">
        <v>56</v>
      </c>
      <c r="F14506" s="8" t="s">
        <v>941</v>
      </c>
      <c r="H14506" s="13">
        <v>34060</v>
      </c>
    </row>
    <row r="14507" spans="1:8" x14ac:dyDescent="0.4">
      <c r="A14507" s="8" t="s">
        <v>942</v>
      </c>
      <c r="B14507" s="8" t="s">
        <v>943</v>
      </c>
      <c r="D14507" s="8" t="s">
        <v>944</v>
      </c>
      <c r="E14507" s="8" t="s">
        <v>56</v>
      </c>
      <c r="F14507" s="8" t="s">
        <v>941</v>
      </c>
      <c r="H14507" s="13">
        <v>34060</v>
      </c>
    </row>
    <row r="14508" spans="1:8" x14ac:dyDescent="0.4">
      <c r="A14508" s="8" t="s">
        <v>957</v>
      </c>
      <c r="B14508" s="8" t="s">
        <v>958</v>
      </c>
      <c r="D14508" s="8" t="s">
        <v>959</v>
      </c>
      <c r="E14508" s="8" t="s">
        <v>935</v>
      </c>
      <c r="F14508" s="8" t="s">
        <v>936</v>
      </c>
      <c r="H14508" s="13">
        <v>34060</v>
      </c>
    </row>
    <row r="14509" spans="1:8" x14ac:dyDescent="0.4">
      <c r="A14509" s="8" t="s">
        <v>960</v>
      </c>
      <c r="B14509" s="8" t="s">
        <v>961</v>
      </c>
      <c r="D14509" s="8" t="s">
        <v>962</v>
      </c>
      <c r="E14509" s="8" t="s">
        <v>531</v>
      </c>
      <c r="F14509" s="8" t="s">
        <v>532</v>
      </c>
      <c r="H14509" s="13">
        <v>34060</v>
      </c>
    </row>
    <row r="14510" spans="1:8" x14ac:dyDescent="0.4">
      <c r="A14510" s="8" t="s">
        <v>963</v>
      </c>
      <c r="B14510" s="8" t="s">
        <v>964</v>
      </c>
      <c r="D14510" s="8" t="s">
        <v>956</v>
      </c>
      <c r="E14510" s="8" t="s">
        <v>61</v>
      </c>
      <c r="F14510" s="8" t="s">
        <v>62</v>
      </c>
      <c r="H14510" s="13">
        <v>34060</v>
      </c>
    </row>
    <row r="14511" spans="1:8" x14ac:dyDescent="0.4">
      <c r="A14511" s="8" t="s">
        <v>965</v>
      </c>
      <c r="B14511" s="8" t="s">
        <v>966</v>
      </c>
      <c r="D14511" s="8" t="s">
        <v>967</v>
      </c>
      <c r="E14511" s="8" t="s">
        <v>61</v>
      </c>
      <c r="F14511" s="8" t="s">
        <v>62</v>
      </c>
      <c r="H14511" s="13">
        <v>34060</v>
      </c>
    </row>
    <row r="14512" spans="1:8" x14ac:dyDescent="0.4">
      <c r="A14512" s="8" t="s">
        <v>968</v>
      </c>
      <c r="B14512" s="8" t="s">
        <v>969</v>
      </c>
      <c r="D14512" s="8" t="s">
        <v>970</v>
      </c>
      <c r="E14512" s="8" t="s">
        <v>61</v>
      </c>
      <c r="F14512" s="8" t="s">
        <v>62</v>
      </c>
      <c r="H14512" s="13">
        <v>34060</v>
      </c>
    </row>
    <row r="14513" spans="1:8" x14ac:dyDescent="0.4">
      <c r="A14513" s="8" t="s">
        <v>971</v>
      </c>
      <c r="B14513" s="8" t="s">
        <v>972</v>
      </c>
      <c r="D14513" s="8" t="s">
        <v>973</v>
      </c>
      <c r="E14513" s="8" t="s">
        <v>61</v>
      </c>
      <c r="F14513" s="8" t="s">
        <v>62</v>
      </c>
      <c r="H14513" s="13">
        <v>34060</v>
      </c>
    </row>
    <row r="14514" spans="1:8" x14ac:dyDescent="0.4">
      <c r="A14514" s="8" t="s">
        <v>1009</v>
      </c>
      <c r="B14514" s="8" t="s">
        <v>1010</v>
      </c>
      <c r="C14514" s="8" t="s">
        <v>1011</v>
      </c>
      <c r="D14514" s="8" t="s">
        <v>1012</v>
      </c>
      <c r="E14514" s="8" t="s">
        <v>148</v>
      </c>
      <c r="F14514" s="8" t="s">
        <v>778</v>
      </c>
      <c r="H14514" s="13">
        <v>34060</v>
      </c>
    </row>
    <row r="14515" spans="1:8" x14ac:dyDescent="0.4">
      <c r="A14515" s="8" t="s">
        <v>1013</v>
      </c>
      <c r="B14515" s="8" t="s">
        <v>1014</v>
      </c>
      <c r="D14515" s="8" t="s">
        <v>1015</v>
      </c>
      <c r="E14515" s="8" t="s">
        <v>148</v>
      </c>
      <c r="F14515" s="8" t="s">
        <v>778</v>
      </c>
      <c r="H14515" s="13">
        <v>34060</v>
      </c>
    </row>
    <row r="14516" spans="1:8" x14ac:dyDescent="0.4">
      <c r="A14516" s="8" t="s">
        <v>1049</v>
      </c>
      <c r="B14516" s="8" t="s">
        <v>1050</v>
      </c>
      <c r="D14516" s="8" t="s">
        <v>1051</v>
      </c>
      <c r="E14516" s="8" t="s">
        <v>148</v>
      </c>
      <c r="F14516" s="8" t="s">
        <v>1052</v>
      </c>
      <c r="H14516" s="13">
        <v>34060</v>
      </c>
    </row>
    <row r="14517" spans="1:8" x14ac:dyDescent="0.4">
      <c r="A14517" s="8" t="s">
        <v>1053</v>
      </c>
      <c r="B14517" s="8" t="s">
        <v>1054</v>
      </c>
      <c r="D14517" s="8" t="s">
        <v>1055</v>
      </c>
      <c r="E14517" s="8" t="s">
        <v>148</v>
      </c>
      <c r="F14517" s="8" t="s">
        <v>1052</v>
      </c>
      <c r="H14517" s="13">
        <v>34060</v>
      </c>
    </row>
    <row r="14518" spans="1:8" x14ac:dyDescent="0.4">
      <c r="A14518" s="8" t="s">
        <v>1056</v>
      </c>
      <c r="B14518" s="8" t="s">
        <v>1057</v>
      </c>
      <c r="D14518" s="8" t="s">
        <v>1058</v>
      </c>
      <c r="E14518" s="8" t="s">
        <v>148</v>
      </c>
      <c r="F14518" s="8" t="s">
        <v>1052</v>
      </c>
      <c r="H14518" s="13">
        <v>34060</v>
      </c>
    </row>
    <row r="14519" spans="1:8" x14ac:dyDescent="0.4">
      <c r="A14519" s="8" t="s">
        <v>1059</v>
      </c>
      <c r="B14519" s="8" t="s">
        <v>1060</v>
      </c>
      <c r="D14519" s="8" t="s">
        <v>1061</v>
      </c>
      <c r="E14519" s="8" t="s">
        <v>148</v>
      </c>
      <c r="F14519" s="8" t="s">
        <v>1052</v>
      </c>
      <c r="H14519" s="13">
        <v>34060</v>
      </c>
    </row>
    <row r="14520" spans="1:8" x14ac:dyDescent="0.4">
      <c r="A14520" s="8" t="s">
        <v>1062</v>
      </c>
      <c r="B14520" s="8" t="s">
        <v>1063</v>
      </c>
      <c r="D14520" s="8" t="s">
        <v>1064</v>
      </c>
      <c r="E14520" s="8" t="s">
        <v>148</v>
      </c>
      <c r="F14520" s="8" t="s">
        <v>1052</v>
      </c>
      <c r="H14520" s="13">
        <v>34060</v>
      </c>
    </row>
    <row r="14521" spans="1:8" x14ac:dyDescent="0.4">
      <c r="A14521" s="8" t="s">
        <v>1065</v>
      </c>
      <c r="B14521" s="8" t="s">
        <v>1066</v>
      </c>
      <c r="C14521" s="8" t="s">
        <v>1067</v>
      </c>
      <c r="D14521" s="8" t="s">
        <v>1068</v>
      </c>
      <c r="E14521" s="8" t="s">
        <v>148</v>
      </c>
      <c r="F14521" s="8" t="s">
        <v>1052</v>
      </c>
      <c r="H14521" s="13">
        <v>34060</v>
      </c>
    </row>
    <row r="14522" spans="1:8" x14ac:dyDescent="0.4">
      <c r="A14522" s="8" t="s">
        <v>1076</v>
      </c>
      <c r="B14522" s="8" t="s">
        <v>1077</v>
      </c>
      <c r="D14522" s="8" t="s">
        <v>1078</v>
      </c>
      <c r="E14522" s="8" t="s">
        <v>137</v>
      </c>
      <c r="F14522" s="8" t="s">
        <v>1079</v>
      </c>
      <c r="H14522" s="13">
        <v>34060</v>
      </c>
    </row>
    <row r="14523" spans="1:8" x14ac:dyDescent="0.4">
      <c r="A14523" s="8" t="s">
        <v>1080</v>
      </c>
      <c r="B14523" s="8" t="s">
        <v>1081</v>
      </c>
      <c r="D14523" s="8" t="s">
        <v>1082</v>
      </c>
      <c r="E14523" s="8" t="s">
        <v>137</v>
      </c>
      <c r="F14523" s="8" t="s">
        <v>1079</v>
      </c>
      <c r="H14523" s="13">
        <v>34060</v>
      </c>
    </row>
    <row r="14524" spans="1:8" x14ac:dyDescent="0.4">
      <c r="A14524" s="8" t="s">
        <v>1083</v>
      </c>
      <c r="B14524" s="8" t="s">
        <v>1084</v>
      </c>
      <c r="D14524" s="8" t="s">
        <v>1085</v>
      </c>
      <c r="E14524" s="8" t="s">
        <v>137</v>
      </c>
      <c r="F14524" s="8" t="s">
        <v>1079</v>
      </c>
      <c r="H14524" s="13">
        <v>34060</v>
      </c>
    </row>
    <row r="14525" spans="1:8" x14ac:dyDescent="0.4">
      <c r="A14525" s="8" t="s">
        <v>1102</v>
      </c>
      <c r="B14525" s="8" t="s">
        <v>1103</v>
      </c>
      <c r="C14525" s="8" t="s">
        <v>1104</v>
      </c>
      <c r="D14525" s="8" t="s">
        <v>1105</v>
      </c>
      <c r="E14525" s="8" t="s">
        <v>295</v>
      </c>
      <c r="F14525" s="8" t="s">
        <v>296</v>
      </c>
      <c r="H14525" s="13">
        <v>34060</v>
      </c>
    </row>
    <row r="14526" spans="1:8" x14ac:dyDescent="0.4">
      <c r="A14526" s="8" t="s">
        <v>1109</v>
      </c>
      <c r="B14526" s="8" t="s">
        <v>1110</v>
      </c>
      <c r="C14526" s="8" t="s">
        <v>1111</v>
      </c>
      <c r="D14526" s="8" t="s">
        <v>1112</v>
      </c>
      <c r="E14526" s="8" t="s">
        <v>1113</v>
      </c>
      <c r="F14526" s="8" t="s">
        <v>1114</v>
      </c>
      <c r="H14526" s="13">
        <v>34060</v>
      </c>
    </row>
    <row r="14527" spans="1:8" x14ac:dyDescent="0.4">
      <c r="A14527" s="8" t="s">
        <v>1132</v>
      </c>
      <c r="B14527" s="8" t="s">
        <v>1133</v>
      </c>
      <c r="D14527" s="8" t="s">
        <v>1134</v>
      </c>
      <c r="E14527" s="8" t="s">
        <v>1135</v>
      </c>
      <c r="F14527" s="8" t="s">
        <v>1136</v>
      </c>
      <c r="H14527" s="13">
        <v>34060</v>
      </c>
    </row>
    <row r="14528" spans="1:8" x14ac:dyDescent="0.4">
      <c r="A14528" s="8" t="s">
        <v>1157</v>
      </c>
      <c r="B14528" s="8" t="s">
        <v>1158</v>
      </c>
      <c r="D14528" s="8" t="s">
        <v>16</v>
      </c>
      <c r="E14528" s="8" t="s">
        <v>616</v>
      </c>
      <c r="F14528" s="8" t="s">
        <v>1159</v>
      </c>
      <c r="H14528" s="13">
        <v>34060</v>
      </c>
    </row>
    <row r="14529" spans="1:8" x14ac:dyDescent="0.4">
      <c r="A14529" s="8" t="s">
        <v>1165</v>
      </c>
      <c r="B14529" s="8" t="s">
        <v>1166</v>
      </c>
      <c r="C14529" s="8" t="s">
        <v>1167</v>
      </c>
      <c r="D14529" s="8" t="s">
        <v>1168</v>
      </c>
      <c r="E14529" s="8" t="s">
        <v>1169</v>
      </c>
      <c r="F14529" s="8" t="s">
        <v>1170</v>
      </c>
      <c r="H14529" s="13">
        <v>34060</v>
      </c>
    </row>
    <row r="14530" spans="1:8" x14ac:dyDescent="0.4">
      <c r="A14530" s="8" t="s">
        <v>1171</v>
      </c>
      <c r="B14530" s="8" t="s">
        <v>1172</v>
      </c>
      <c r="D14530" s="8" t="s">
        <v>1173</v>
      </c>
      <c r="E14530" s="8" t="s">
        <v>1169</v>
      </c>
      <c r="F14530" s="8" t="s">
        <v>1170</v>
      </c>
      <c r="H14530" s="13">
        <v>34060</v>
      </c>
    </row>
    <row r="14531" spans="1:8" x14ac:dyDescent="0.4">
      <c r="A14531" s="8" t="s">
        <v>1174</v>
      </c>
      <c r="B14531" s="8" t="s">
        <v>1175</v>
      </c>
      <c r="D14531" s="8" t="s">
        <v>1176</v>
      </c>
      <c r="E14531" s="8" t="s">
        <v>1169</v>
      </c>
      <c r="F14531" s="8" t="s">
        <v>1170</v>
      </c>
      <c r="H14531" s="13">
        <v>34060</v>
      </c>
    </row>
    <row r="14532" spans="1:8" x14ac:dyDescent="0.4">
      <c r="A14532" s="8" t="s">
        <v>1183</v>
      </c>
      <c r="B14532" s="8" t="s">
        <v>1184</v>
      </c>
      <c r="D14532" s="8" t="s">
        <v>1185</v>
      </c>
      <c r="E14532" s="8" t="s">
        <v>1186</v>
      </c>
      <c r="F14532" s="8" t="s">
        <v>1187</v>
      </c>
      <c r="H14532" s="13">
        <v>34060</v>
      </c>
    </row>
    <row r="14533" spans="1:8" x14ac:dyDescent="0.4">
      <c r="A14533" s="8" t="s">
        <v>1193</v>
      </c>
      <c r="B14533" s="8" t="s">
        <v>1194</v>
      </c>
      <c r="C14533" s="8" t="s">
        <v>1195</v>
      </c>
      <c r="D14533" s="8" t="s">
        <v>1196</v>
      </c>
      <c r="E14533" s="8" t="s">
        <v>1197</v>
      </c>
      <c r="F14533" s="8" t="s">
        <v>1198</v>
      </c>
      <c r="H14533" s="13">
        <v>34060</v>
      </c>
    </row>
    <row r="14534" spans="1:8" x14ac:dyDescent="0.4">
      <c r="A14534" s="8" t="s">
        <v>1218</v>
      </c>
      <c r="B14534" s="8" t="s">
        <v>1219</v>
      </c>
      <c r="D14534" s="8" t="s">
        <v>1220</v>
      </c>
      <c r="E14534" s="8" t="s">
        <v>1221</v>
      </c>
      <c r="F14534" s="8" t="s">
        <v>396</v>
      </c>
      <c r="H14534" s="13">
        <v>34060</v>
      </c>
    </row>
    <row r="14535" spans="1:8" x14ac:dyDescent="0.4">
      <c r="A14535" s="8" t="s">
        <v>1222</v>
      </c>
      <c r="B14535" s="8" t="s">
        <v>1223</v>
      </c>
      <c r="C14535" s="8" t="s">
        <v>1224</v>
      </c>
      <c r="D14535" s="8" t="s">
        <v>1225</v>
      </c>
      <c r="E14535" s="8" t="s">
        <v>920</v>
      </c>
      <c r="F14535" s="8" t="s">
        <v>1226</v>
      </c>
      <c r="H14535" s="13">
        <v>34060</v>
      </c>
    </row>
    <row r="14536" spans="1:8" x14ac:dyDescent="0.4">
      <c r="A14536" s="8" t="s">
        <v>1227</v>
      </c>
      <c r="B14536" s="8" t="s">
        <v>1228</v>
      </c>
      <c r="D14536" s="8" t="s">
        <v>1229</v>
      </c>
      <c r="E14536" s="8" t="s">
        <v>920</v>
      </c>
      <c r="F14536" s="8" t="s">
        <v>1226</v>
      </c>
      <c r="H14536" s="13">
        <v>34060</v>
      </c>
    </row>
    <row r="14537" spans="1:8" x14ac:dyDescent="0.4">
      <c r="A14537" s="8" t="s">
        <v>1236</v>
      </c>
      <c r="B14537" s="8" t="s">
        <v>1237</v>
      </c>
      <c r="C14537" s="8" t="s">
        <v>1238</v>
      </c>
      <c r="D14537" s="8" t="s">
        <v>1239</v>
      </c>
      <c r="E14537" s="8" t="s">
        <v>421</v>
      </c>
      <c r="F14537" s="8" t="s">
        <v>1235</v>
      </c>
      <c r="H14537" s="13">
        <v>34060</v>
      </c>
    </row>
    <row r="14538" spans="1:8" x14ac:dyDescent="0.4">
      <c r="A14538" s="8" t="s">
        <v>1244</v>
      </c>
      <c r="B14538" s="8" t="s">
        <v>1245</v>
      </c>
      <c r="D14538" s="8" t="s">
        <v>1246</v>
      </c>
      <c r="E14538" s="8" t="s">
        <v>1247</v>
      </c>
      <c r="F14538" s="8" t="s">
        <v>1248</v>
      </c>
      <c r="H14538" s="13">
        <v>34060</v>
      </c>
    </row>
    <row r="14539" spans="1:8" x14ac:dyDescent="0.4">
      <c r="A14539" s="8" t="s">
        <v>1273</v>
      </c>
      <c r="B14539" s="8" t="s">
        <v>1274</v>
      </c>
      <c r="C14539" s="8" t="s">
        <v>1275</v>
      </c>
      <c r="D14539" s="8" t="s">
        <v>1276</v>
      </c>
      <c r="E14539" s="8" t="s">
        <v>421</v>
      </c>
      <c r="F14539" s="8" t="s">
        <v>1235</v>
      </c>
      <c r="H14539" s="13">
        <v>34060</v>
      </c>
    </row>
    <row r="14540" spans="1:8" x14ac:dyDescent="0.4">
      <c r="A14540" s="8" t="s">
        <v>1286</v>
      </c>
      <c r="B14540" s="8" t="s">
        <v>1287</v>
      </c>
      <c r="D14540" s="8" t="s">
        <v>1288</v>
      </c>
      <c r="E14540" s="8" t="s">
        <v>903</v>
      </c>
      <c r="F14540" s="8" t="s">
        <v>1289</v>
      </c>
      <c r="H14540" s="13">
        <v>34060</v>
      </c>
    </row>
    <row r="14541" spans="1:8" x14ac:dyDescent="0.4">
      <c r="A14541" s="8" t="s">
        <v>1290</v>
      </c>
      <c r="B14541" s="8" t="s">
        <v>1291</v>
      </c>
      <c r="D14541" s="8" t="s">
        <v>1292</v>
      </c>
      <c r="E14541" s="8" t="s">
        <v>616</v>
      </c>
      <c r="F14541" s="8" t="s">
        <v>1159</v>
      </c>
      <c r="H14541" s="13">
        <v>34060</v>
      </c>
    </row>
    <row r="14542" spans="1:8" x14ac:dyDescent="0.4">
      <c r="A14542" s="8" t="s">
        <v>1293</v>
      </c>
      <c r="B14542" s="8" t="s">
        <v>1294</v>
      </c>
      <c r="C14542" s="8" t="s">
        <v>1295</v>
      </c>
      <c r="D14542" s="8" t="s">
        <v>1296</v>
      </c>
      <c r="E14542" s="8" t="s">
        <v>1297</v>
      </c>
      <c r="F14542" s="8" t="s">
        <v>1298</v>
      </c>
      <c r="H14542" s="13">
        <v>34060</v>
      </c>
    </row>
    <row r="14543" spans="1:8" x14ac:dyDescent="0.4">
      <c r="A14543" s="8" t="s">
        <v>1323</v>
      </c>
      <c r="B14543" s="8" t="s">
        <v>1324</v>
      </c>
      <c r="D14543" s="8" t="s">
        <v>1325</v>
      </c>
      <c r="E14543" s="8" t="s">
        <v>1297</v>
      </c>
      <c r="F14543" s="8" t="s">
        <v>1298</v>
      </c>
      <c r="H14543" s="13">
        <v>34060</v>
      </c>
    </row>
    <row r="14544" spans="1:8" x14ac:dyDescent="0.4">
      <c r="A14544" s="8" t="s">
        <v>1326</v>
      </c>
      <c r="B14544" s="8" t="s">
        <v>1327</v>
      </c>
      <c r="D14544" s="8" t="s">
        <v>1328</v>
      </c>
      <c r="E14544" s="8" t="s">
        <v>1197</v>
      </c>
      <c r="F14544" s="8" t="s">
        <v>1198</v>
      </c>
      <c r="H14544" s="13">
        <v>34060</v>
      </c>
    </row>
    <row r="14545" spans="1:8" x14ac:dyDescent="0.4">
      <c r="A14545" s="8" t="s">
        <v>1329</v>
      </c>
      <c r="B14545" s="8" t="s">
        <v>1330</v>
      </c>
      <c r="D14545" s="8" t="s">
        <v>962</v>
      </c>
      <c r="E14545" s="8" t="s">
        <v>241</v>
      </c>
      <c r="F14545" s="8" t="s">
        <v>62</v>
      </c>
      <c r="H14545" s="13">
        <v>34060</v>
      </c>
    </row>
    <row r="14546" spans="1:8" x14ac:dyDescent="0.4">
      <c r="A14546" s="8" t="s">
        <v>1340</v>
      </c>
      <c r="B14546" s="8" t="s">
        <v>1341</v>
      </c>
      <c r="C14546" s="8" t="s">
        <v>1342</v>
      </c>
      <c r="D14546" s="8" t="s">
        <v>1343</v>
      </c>
      <c r="E14546" s="8" t="s">
        <v>1344</v>
      </c>
      <c r="F14546" s="8" t="s">
        <v>1345</v>
      </c>
      <c r="H14546" s="13">
        <v>34060</v>
      </c>
    </row>
    <row r="14547" spans="1:8" x14ac:dyDescent="0.4">
      <c r="A14547" s="8" t="s">
        <v>1346</v>
      </c>
      <c r="B14547" s="8" t="s">
        <v>1347</v>
      </c>
      <c r="D14547" s="8" t="s">
        <v>1348</v>
      </c>
      <c r="E14547" s="8" t="s">
        <v>1344</v>
      </c>
      <c r="F14547" s="8" t="s">
        <v>1345</v>
      </c>
      <c r="H14547" s="13">
        <v>34060</v>
      </c>
    </row>
    <row r="14548" spans="1:8" x14ac:dyDescent="0.4">
      <c r="A14548" s="8" t="s">
        <v>1388</v>
      </c>
      <c r="B14548" s="8" t="s">
        <v>1389</v>
      </c>
      <c r="D14548" s="8" t="s">
        <v>1390</v>
      </c>
      <c r="E14548" s="8" t="s">
        <v>685</v>
      </c>
      <c r="F14548" s="8" t="s">
        <v>1391</v>
      </c>
      <c r="H14548" s="13">
        <v>34060</v>
      </c>
    </row>
    <row r="14549" spans="1:8" x14ac:dyDescent="0.4">
      <c r="A14549" s="8" t="s">
        <v>1414</v>
      </c>
      <c r="B14549" s="8" t="s">
        <v>1415</v>
      </c>
      <c r="D14549" s="8" t="s">
        <v>1416</v>
      </c>
      <c r="E14549" s="8" t="s">
        <v>651</v>
      </c>
      <c r="F14549" s="8" t="s">
        <v>62</v>
      </c>
      <c r="H14549" s="13">
        <v>34060</v>
      </c>
    </row>
    <row r="14550" spans="1:8" x14ac:dyDescent="0.4">
      <c r="A14550" s="8" t="s">
        <v>1417</v>
      </c>
      <c r="B14550" s="8" t="s">
        <v>1418</v>
      </c>
      <c r="D14550" s="8" t="s">
        <v>1419</v>
      </c>
      <c r="E14550" s="8" t="s">
        <v>651</v>
      </c>
      <c r="F14550" s="8" t="s">
        <v>62</v>
      </c>
      <c r="H14550" s="13">
        <v>34060</v>
      </c>
    </row>
    <row r="14551" spans="1:8" x14ac:dyDescent="0.4">
      <c r="A14551" s="8" t="s">
        <v>1420</v>
      </c>
      <c r="B14551" s="8" t="s">
        <v>1421</v>
      </c>
      <c r="C14551" s="8" t="s">
        <v>1422</v>
      </c>
      <c r="D14551" s="8" t="s">
        <v>1423</v>
      </c>
      <c r="E14551" s="8" t="s">
        <v>56</v>
      </c>
      <c r="F14551" s="8" t="s">
        <v>1424</v>
      </c>
      <c r="H14551" s="13">
        <v>34060</v>
      </c>
    </row>
    <row r="14552" spans="1:8" x14ac:dyDescent="0.4">
      <c r="A14552" s="8" t="s">
        <v>1425</v>
      </c>
      <c r="B14552" s="8" t="s">
        <v>1426</v>
      </c>
      <c r="C14552" s="8" t="s">
        <v>1427</v>
      </c>
      <c r="D14552" s="8" t="s">
        <v>1428</v>
      </c>
      <c r="E14552" s="8" t="s">
        <v>376</v>
      </c>
      <c r="F14552" s="8" t="s">
        <v>1429</v>
      </c>
      <c r="H14552" s="13">
        <v>34060</v>
      </c>
    </row>
    <row r="14553" spans="1:8" x14ac:dyDescent="0.4">
      <c r="A14553" s="8" t="s">
        <v>1430</v>
      </c>
      <c r="B14553" s="8" t="s">
        <v>1431</v>
      </c>
      <c r="D14553" s="8" t="s">
        <v>1428</v>
      </c>
      <c r="E14553" s="8" t="s">
        <v>376</v>
      </c>
      <c r="F14553" s="8" t="s">
        <v>1429</v>
      </c>
      <c r="H14553" s="13">
        <v>34060</v>
      </c>
    </row>
    <row r="14554" spans="1:8" x14ac:dyDescent="0.4">
      <c r="A14554" s="8" t="s">
        <v>1432</v>
      </c>
      <c r="B14554" s="8" t="s">
        <v>1433</v>
      </c>
      <c r="D14554" s="8" t="s">
        <v>1434</v>
      </c>
      <c r="E14554" s="8" t="s">
        <v>376</v>
      </c>
      <c r="F14554" s="8" t="s">
        <v>1429</v>
      </c>
      <c r="H14554" s="13">
        <v>34060</v>
      </c>
    </row>
    <row r="14555" spans="1:8" x14ac:dyDescent="0.4">
      <c r="A14555" s="8" t="s">
        <v>1479</v>
      </c>
      <c r="B14555" s="8" t="s">
        <v>1480</v>
      </c>
      <c r="D14555" s="8" t="s">
        <v>1481</v>
      </c>
      <c r="E14555" s="8" t="s">
        <v>1482</v>
      </c>
      <c r="F14555" s="8" t="s">
        <v>861</v>
      </c>
      <c r="H14555" s="13">
        <v>34060</v>
      </c>
    </row>
    <row r="14556" spans="1:8" x14ac:dyDescent="0.4">
      <c r="A14556" s="8" t="s">
        <v>1483</v>
      </c>
      <c r="B14556" s="8" t="s">
        <v>1484</v>
      </c>
      <c r="D14556" s="8" t="s">
        <v>1485</v>
      </c>
      <c r="E14556" s="8" t="s">
        <v>1482</v>
      </c>
      <c r="F14556" s="8" t="s">
        <v>861</v>
      </c>
      <c r="H14556" s="13">
        <v>34060</v>
      </c>
    </row>
    <row r="14557" spans="1:8" x14ac:dyDescent="0.4">
      <c r="A14557" s="8" t="s">
        <v>1486</v>
      </c>
      <c r="B14557" s="8" t="s">
        <v>1487</v>
      </c>
      <c r="D14557" s="8" t="s">
        <v>1488</v>
      </c>
      <c r="E14557" s="8" t="s">
        <v>1482</v>
      </c>
      <c r="F14557" s="8" t="s">
        <v>861</v>
      </c>
      <c r="H14557" s="13">
        <v>34060</v>
      </c>
    </row>
    <row r="14558" spans="1:8" x14ac:dyDescent="0.4">
      <c r="A14558" s="8" t="s">
        <v>1489</v>
      </c>
      <c r="B14558" s="8" t="s">
        <v>1490</v>
      </c>
      <c r="D14558" s="8" t="s">
        <v>1491</v>
      </c>
      <c r="E14558" s="8" t="s">
        <v>1482</v>
      </c>
      <c r="F14558" s="8" t="s">
        <v>861</v>
      </c>
      <c r="H14558" s="13">
        <v>34060</v>
      </c>
    </row>
    <row r="14559" spans="1:8" x14ac:dyDescent="0.4">
      <c r="A14559" s="8" t="s">
        <v>1492</v>
      </c>
      <c r="B14559" s="8" t="s">
        <v>1493</v>
      </c>
      <c r="D14559" s="8" t="s">
        <v>1494</v>
      </c>
      <c r="E14559" s="8" t="s">
        <v>1482</v>
      </c>
      <c r="F14559" s="8" t="s">
        <v>861</v>
      </c>
      <c r="H14559" s="13">
        <v>34060</v>
      </c>
    </row>
    <row r="14560" spans="1:8" x14ac:dyDescent="0.4">
      <c r="A14560" s="8" t="s">
        <v>1504</v>
      </c>
      <c r="B14560" s="8" t="s">
        <v>1505</v>
      </c>
      <c r="D14560" s="8" t="s">
        <v>551</v>
      </c>
      <c r="E14560" s="8" t="s">
        <v>56</v>
      </c>
      <c r="F14560" s="8" t="s">
        <v>1506</v>
      </c>
      <c r="H14560" s="13">
        <v>34060</v>
      </c>
    </row>
    <row r="14561" spans="1:8" x14ac:dyDescent="0.4">
      <c r="A14561" s="8" t="s">
        <v>1524</v>
      </c>
      <c r="B14561" s="8" t="s">
        <v>1525</v>
      </c>
      <c r="D14561" s="8" t="s">
        <v>1526</v>
      </c>
      <c r="E14561" s="8" t="s">
        <v>1527</v>
      </c>
      <c r="F14561" s="8" t="s">
        <v>1528</v>
      </c>
      <c r="H14561" s="13">
        <v>34060</v>
      </c>
    </row>
    <row r="14562" spans="1:8" x14ac:dyDescent="0.4">
      <c r="A14562" s="8" t="s">
        <v>1536</v>
      </c>
      <c r="B14562" s="8" t="s">
        <v>1537</v>
      </c>
      <c r="C14562" s="8" t="s">
        <v>1538</v>
      </c>
      <c r="D14562" s="8" t="s">
        <v>1539</v>
      </c>
      <c r="E14562" s="8" t="s">
        <v>581</v>
      </c>
      <c r="F14562" s="8" t="s">
        <v>1540</v>
      </c>
      <c r="H14562" s="13">
        <v>34060</v>
      </c>
    </row>
    <row r="14563" spans="1:8" x14ac:dyDescent="0.4">
      <c r="A14563" s="8" t="s">
        <v>1544</v>
      </c>
      <c r="B14563" s="8" t="s">
        <v>1545</v>
      </c>
      <c r="D14563" s="8" t="s">
        <v>1546</v>
      </c>
      <c r="E14563" s="8" t="s">
        <v>246</v>
      </c>
      <c r="F14563" s="8" t="s">
        <v>1353</v>
      </c>
      <c r="H14563" s="13">
        <v>34060</v>
      </c>
    </row>
    <row r="14564" spans="1:8" x14ac:dyDescent="0.4">
      <c r="A14564" s="8" t="s">
        <v>1547</v>
      </c>
      <c r="B14564" s="8" t="s">
        <v>1548</v>
      </c>
      <c r="D14564" s="8" t="s">
        <v>1549</v>
      </c>
      <c r="E14564" s="8" t="s">
        <v>246</v>
      </c>
      <c r="F14564" s="8" t="s">
        <v>1353</v>
      </c>
      <c r="H14564" s="13">
        <v>34060</v>
      </c>
    </row>
    <row r="14565" spans="1:8" x14ac:dyDescent="0.4">
      <c r="A14565" s="8" t="s">
        <v>1569</v>
      </c>
      <c r="B14565" s="8" t="s">
        <v>1570</v>
      </c>
      <c r="D14565" s="8" t="s">
        <v>1571</v>
      </c>
      <c r="E14565" s="8" t="s">
        <v>1572</v>
      </c>
      <c r="F14565" s="8" t="s">
        <v>1573</v>
      </c>
      <c r="H14565" s="13">
        <v>34060</v>
      </c>
    </row>
    <row r="14566" spans="1:8" x14ac:dyDescent="0.4">
      <c r="A14566" s="8" t="s">
        <v>1574</v>
      </c>
      <c r="B14566" s="8" t="s">
        <v>1575</v>
      </c>
      <c r="D14566" s="8" t="s">
        <v>1576</v>
      </c>
      <c r="E14566" s="8" t="s">
        <v>1572</v>
      </c>
      <c r="F14566" s="8" t="s">
        <v>1573</v>
      </c>
      <c r="H14566" s="13">
        <v>34060</v>
      </c>
    </row>
    <row r="14567" spans="1:8" x14ac:dyDescent="0.4">
      <c r="A14567" s="8" t="s">
        <v>1577</v>
      </c>
      <c r="B14567" s="8" t="s">
        <v>1578</v>
      </c>
      <c r="D14567" s="8" t="s">
        <v>1579</v>
      </c>
      <c r="E14567" s="8" t="s">
        <v>1572</v>
      </c>
      <c r="F14567" s="8" t="s">
        <v>1573</v>
      </c>
      <c r="H14567" s="13">
        <v>34060</v>
      </c>
    </row>
    <row r="14568" spans="1:8" x14ac:dyDescent="0.4">
      <c r="A14568" s="8" t="s">
        <v>1580</v>
      </c>
      <c r="B14568" s="8" t="s">
        <v>1581</v>
      </c>
      <c r="D14568" s="8" t="s">
        <v>1582</v>
      </c>
      <c r="E14568" s="8" t="s">
        <v>246</v>
      </c>
      <c r="F14568" s="8" t="s">
        <v>1353</v>
      </c>
      <c r="H14568" s="13">
        <v>34060</v>
      </c>
    </row>
    <row r="14569" spans="1:8" x14ac:dyDescent="0.4">
      <c r="A14569" s="8" t="s">
        <v>1583</v>
      </c>
      <c r="B14569" s="8" t="s">
        <v>1584</v>
      </c>
      <c r="C14569" s="8" t="s">
        <v>1585</v>
      </c>
      <c r="D14569" s="8" t="s">
        <v>1586</v>
      </c>
      <c r="E14569" s="8" t="s">
        <v>1169</v>
      </c>
      <c r="F14569" s="8" t="s">
        <v>1170</v>
      </c>
      <c r="H14569" s="13">
        <v>34060</v>
      </c>
    </row>
    <row r="14570" spans="1:8" x14ac:dyDescent="0.4">
      <c r="A14570" s="8" t="s">
        <v>1587</v>
      </c>
      <c r="B14570" s="8" t="s">
        <v>1588</v>
      </c>
      <c r="D14570" s="8" t="s">
        <v>1589</v>
      </c>
      <c r="E14570" s="8" t="s">
        <v>1169</v>
      </c>
      <c r="F14570" s="8" t="s">
        <v>1170</v>
      </c>
      <c r="H14570" s="13">
        <v>34060</v>
      </c>
    </row>
    <row r="14571" spans="1:8" x14ac:dyDescent="0.4">
      <c r="A14571" s="8" t="s">
        <v>1608</v>
      </c>
      <c r="B14571" s="8" t="s">
        <v>1609</v>
      </c>
      <c r="C14571" s="8" t="s">
        <v>1610</v>
      </c>
      <c r="D14571" s="8" t="s">
        <v>1611</v>
      </c>
      <c r="E14571" s="8" t="s">
        <v>1612</v>
      </c>
      <c r="F14571" s="8" t="s">
        <v>1613</v>
      </c>
      <c r="H14571" s="13">
        <v>34060</v>
      </c>
    </row>
    <row r="14572" spans="1:8" x14ac:dyDescent="0.4">
      <c r="A14572" s="8" t="s">
        <v>1619</v>
      </c>
      <c r="B14572" s="8" t="s">
        <v>1620</v>
      </c>
      <c r="D14572" s="8" t="s">
        <v>977</v>
      </c>
      <c r="E14572" s="8" t="s">
        <v>1621</v>
      </c>
      <c r="F14572" s="8" t="s">
        <v>1217</v>
      </c>
      <c r="H14572" s="13">
        <v>34060</v>
      </c>
    </row>
    <row r="14573" spans="1:8" x14ac:dyDescent="0.4">
      <c r="A14573" s="8" t="s">
        <v>1628</v>
      </c>
      <c r="B14573" s="8" t="s">
        <v>1629</v>
      </c>
      <c r="D14573" s="8" t="s">
        <v>1630</v>
      </c>
      <c r="E14573" s="8" t="s">
        <v>720</v>
      </c>
      <c r="F14573" s="8" t="s">
        <v>1631</v>
      </c>
      <c r="H14573" s="13">
        <v>34060</v>
      </c>
    </row>
    <row r="14574" spans="1:8" x14ac:dyDescent="0.4">
      <c r="A14574" s="8" t="s">
        <v>1669</v>
      </c>
      <c r="B14574" s="8" t="s">
        <v>1670</v>
      </c>
      <c r="D14574" s="8" t="s">
        <v>1671</v>
      </c>
      <c r="E14574" s="8" t="s">
        <v>1672</v>
      </c>
      <c r="F14574" s="8" t="s">
        <v>1673</v>
      </c>
      <c r="H14574" s="13">
        <v>34060</v>
      </c>
    </row>
    <row r="14575" spans="1:8" x14ac:dyDescent="0.4">
      <c r="A14575" s="8" t="s">
        <v>1692</v>
      </c>
      <c r="B14575" s="8" t="s">
        <v>1693</v>
      </c>
      <c r="D14575" s="8" t="s">
        <v>1694</v>
      </c>
      <c r="E14575" s="8" t="s">
        <v>616</v>
      </c>
      <c r="F14575" s="8" t="s">
        <v>1159</v>
      </c>
      <c r="H14575" s="13">
        <v>34060</v>
      </c>
    </row>
    <row r="14576" spans="1:8" x14ac:dyDescent="0.4">
      <c r="A14576" s="8" t="s">
        <v>1695</v>
      </c>
      <c r="B14576" s="8" t="s">
        <v>1696</v>
      </c>
      <c r="D14576" s="8" t="s">
        <v>1697</v>
      </c>
      <c r="E14576" s="8" t="s">
        <v>1221</v>
      </c>
      <c r="F14576" s="8" t="s">
        <v>396</v>
      </c>
      <c r="H14576" s="13">
        <v>34060</v>
      </c>
    </row>
    <row r="14577" spans="1:8" x14ac:dyDescent="0.4">
      <c r="A14577" s="8" t="s">
        <v>1733</v>
      </c>
      <c r="B14577" s="8" t="s">
        <v>1734</v>
      </c>
      <c r="C14577" s="8" t="s">
        <v>887</v>
      </c>
      <c r="D14577" s="8" t="s">
        <v>888</v>
      </c>
      <c r="E14577" s="8" t="s">
        <v>889</v>
      </c>
      <c r="F14577" s="8" t="s">
        <v>1735</v>
      </c>
      <c r="H14577" s="13">
        <v>34060</v>
      </c>
    </row>
    <row r="14578" spans="1:8" x14ac:dyDescent="0.4">
      <c r="A14578" s="8" t="s">
        <v>1736</v>
      </c>
      <c r="B14578" s="8" t="s">
        <v>1737</v>
      </c>
      <c r="D14578" s="8" t="s">
        <v>1738</v>
      </c>
      <c r="E14578" s="8" t="s">
        <v>1739</v>
      </c>
      <c r="F14578" s="8" t="s">
        <v>1740</v>
      </c>
      <c r="H14578" s="13">
        <v>34060</v>
      </c>
    </row>
    <row r="14579" spans="1:8" x14ac:dyDescent="0.4">
      <c r="A14579" s="8" t="s">
        <v>1747</v>
      </c>
      <c r="B14579" s="8" t="s">
        <v>1748</v>
      </c>
      <c r="D14579" s="8" t="s">
        <v>1749</v>
      </c>
      <c r="E14579" s="8" t="s">
        <v>1247</v>
      </c>
      <c r="F14579" s="8" t="s">
        <v>1248</v>
      </c>
      <c r="H14579" s="13">
        <v>34060</v>
      </c>
    </row>
    <row r="14580" spans="1:8" x14ac:dyDescent="0.4">
      <c r="A14580" s="8" t="s">
        <v>1758</v>
      </c>
      <c r="B14580" s="8" t="s">
        <v>1759</v>
      </c>
      <c r="C14580" s="8" t="s">
        <v>1760</v>
      </c>
      <c r="D14580" s="8" t="s">
        <v>1761</v>
      </c>
      <c r="E14580" s="8" t="s">
        <v>1090</v>
      </c>
      <c r="F14580" s="8" t="s">
        <v>1762</v>
      </c>
      <c r="H14580" s="13">
        <v>34060</v>
      </c>
    </row>
    <row r="14581" spans="1:8" x14ac:dyDescent="0.4">
      <c r="A14581" s="8" t="s">
        <v>1766</v>
      </c>
      <c r="B14581" s="8" t="s">
        <v>1767</v>
      </c>
      <c r="D14581" s="8" t="s">
        <v>1768</v>
      </c>
      <c r="E14581" s="8" t="s">
        <v>1095</v>
      </c>
      <c r="F14581" s="8" t="s">
        <v>1769</v>
      </c>
      <c r="H14581" s="13">
        <v>34060</v>
      </c>
    </row>
    <row r="14582" spans="1:8" x14ac:dyDescent="0.4">
      <c r="A14582" s="8" t="s">
        <v>1770</v>
      </c>
      <c r="B14582" s="8" t="s">
        <v>1771</v>
      </c>
      <c r="D14582" s="8" t="s">
        <v>1772</v>
      </c>
      <c r="E14582" s="8" t="s">
        <v>376</v>
      </c>
      <c r="F14582" s="8" t="s">
        <v>1429</v>
      </c>
      <c r="H14582" s="13">
        <v>34060</v>
      </c>
    </row>
    <row r="14583" spans="1:8" x14ac:dyDescent="0.4">
      <c r="A14583" s="8" t="s">
        <v>1796</v>
      </c>
      <c r="B14583" s="8" t="s">
        <v>1797</v>
      </c>
      <c r="C14583" s="8" t="s">
        <v>1798</v>
      </c>
      <c r="D14583" s="8" t="s">
        <v>1799</v>
      </c>
      <c r="E14583" s="8" t="s">
        <v>246</v>
      </c>
      <c r="F14583" s="8" t="s">
        <v>1353</v>
      </c>
      <c r="H14583" s="13">
        <v>34060</v>
      </c>
    </row>
    <row r="14584" spans="1:8" x14ac:dyDescent="0.4">
      <c r="A14584" s="8" t="s">
        <v>1829</v>
      </c>
      <c r="B14584" s="8" t="s">
        <v>1830</v>
      </c>
      <c r="D14584" s="8" t="s">
        <v>1831</v>
      </c>
      <c r="E14584" s="8" t="s">
        <v>1221</v>
      </c>
      <c r="F14584" s="8" t="s">
        <v>396</v>
      </c>
      <c r="H14584" s="13">
        <v>34060</v>
      </c>
    </row>
    <row r="14585" spans="1:8" x14ac:dyDescent="0.4">
      <c r="A14585" s="8" t="s">
        <v>1859</v>
      </c>
      <c r="B14585" s="8" t="s">
        <v>1860</v>
      </c>
      <c r="D14585" s="8" t="s">
        <v>1861</v>
      </c>
      <c r="E14585" s="8" t="s">
        <v>1862</v>
      </c>
      <c r="F14585" s="8" t="s">
        <v>1863</v>
      </c>
      <c r="H14585" s="13">
        <v>34060</v>
      </c>
    </row>
    <row r="14586" spans="1:8" x14ac:dyDescent="0.4">
      <c r="A14586" s="8" t="s">
        <v>1880</v>
      </c>
      <c r="B14586" s="8" t="s">
        <v>1881</v>
      </c>
      <c r="D14586" s="8" t="s">
        <v>1882</v>
      </c>
      <c r="E14586" s="8" t="s">
        <v>1169</v>
      </c>
      <c r="F14586" s="8" t="s">
        <v>1170</v>
      </c>
      <c r="H14586" s="13">
        <v>34060</v>
      </c>
    </row>
    <row r="14587" spans="1:8" x14ac:dyDescent="0.4">
      <c r="A14587" s="8" t="s">
        <v>1886</v>
      </c>
      <c r="B14587" s="8" t="s">
        <v>1887</v>
      </c>
      <c r="C14587" s="8" t="s">
        <v>1888</v>
      </c>
      <c r="D14587" s="8" t="s">
        <v>1889</v>
      </c>
      <c r="E14587" s="8" t="s">
        <v>1739</v>
      </c>
      <c r="F14587" s="8" t="s">
        <v>1740</v>
      </c>
      <c r="H14587" s="13">
        <v>34060</v>
      </c>
    </row>
    <row r="14588" spans="1:8" x14ac:dyDescent="0.4">
      <c r="A14588" s="8" t="s">
        <v>1899</v>
      </c>
      <c r="B14588" s="8" t="s">
        <v>1900</v>
      </c>
      <c r="D14588" s="8" t="s">
        <v>1901</v>
      </c>
      <c r="E14588" s="8" t="s">
        <v>1482</v>
      </c>
      <c r="F14588" s="8" t="s">
        <v>861</v>
      </c>
      <c r="H14588" s="13">
        <v>34060</v>
      </c>
    </row>
    <row r="14589" spans="1:8" x14ac:dyDescent="0.4">
      <c r="A14589" s="8" t="s">
        <v>1914</v>
      </c>
      <c r="B14589" s="8" t="s">
        <v>1915</v>
      </c>
      <c r="D14589" s="8" t="s">
        <v>16</v>
      </c>
      <c r="E14589" s="8" t="s">
        <v>616</v>
      </c>
      <c r="F14589" s="8" t="s">
        <v>1916</v>
      </c>
      <c r="H14589" s="13">
        <v>34060</v>
      </c>
    </row>
    <row r="14590" spans="1:8" x14ac:dyDescent="0.4">
      <c r="A14590" s="8" t="s">
        <v>1991</v>
      </c>
      <c r="B14590" s="8" t="s">
        <v>1992</v>
      </c>
      <c r="D14590" s="8" t="s">
        <v>1993</v>
      </c>
      <c r="E14590" s="8" t="s">
        <v>1994</v>
      </c>
      <c r="F14590" s="8" t="s">
        <v>1995</v>
      </c>
      <c r="H14590" s="13">
        <v>34060</v>
      </c>
    </row>
    <row r="14591" spans="1:8" x14ac:dyDescent="0.4">
      <c r="A14591" s="8" t="s">
        <v>2014</v>
      </c>
      <c r="B14591" s="8" t="s">
        <v>2015</v>
      </c>
      <c r="C14591" s="8" t="s">
        <v>2016</v>
      </c>
      <c r="D14591" s="8" t="s">
        <v>2017</v>
      </c>
      <c r="E14591" s="8" t="s">
        <v>142</v>
      </c>
      <c r="F14591" s="8" t="s">
        <v>2018</v>
      </c>
      <c r="H14591" s="13">
        <v>34060</v>
      </c>
    </row>
    <row r="14592" spans="1:8" x14ac:dyDescent="0.4">
      <c r="A14592" s="8" t="s">
        <v>2028</v>
      </c>
      <c r="B14592" s="8" t="s">
        <v>2029</v>
      </c>
      <c r="D14592" s="8" t="s">
        <v>1292</v>
      </c>
      <c r="E14592" s="8" t="s">
        <v>616</v>
      </c>
      <c r="F14592" s="8" t="s">
        <v>1916</v>
      </c>
      <c r="H14592" s="13">
        <v>34060</v>
      </c>
    </row>
    <row r="14593" spans="1:8" x14ac:dyDescent="0.4">
      <c r="A14593" s="8" t="s">
        <v>2128</v>
      </c>
      <c r="B14593" s="8" t="s">
        <v>2129</v>
      </c>
      <c r="C14593" s="8" t="s">
        <v>2130</v>
      </c>
      <c r="D14593" s="8" t="s">
        <v>2131</v>
      </c>
      <c r="E14593" s="8" t="s">
        <v>2132</v>
      </c>
      <c r="F14593" s="8" t="s">
        <v>2133</v>
      </c>
      <c r="H14593" s="13">
        <v>34060</v>
      </c>
    </row>
    <row r="14594" spans="1:8" x14ac:dyDescent="0.4">
      <c r="A14594" s="8" t="s">
        <v>2152</v>
      </c>
      <c r="B14594" s="8" t="s">
        <v>2153</v>
      </c>
      <c r="D14594" s="8" t="s">
        <v>2154</v>
      </c>
      <c r="E14594" s="8" t="s">
        <v>1606</v>
      </c>
      <c r="F14594" s="8" t="s">
        <v>2155</v>
      </c>
      <c r="H14594" s="13">
        <v>34060</v>
      </c>
    </row>
    <row r="14595" spans="1:8" x14ac:dyDescent="0.4">
      <c r="A14595" s="8" t="s">
        <v>2275</v>
      </c>
      <c r="B14595" s="8" t="s">
        <v>2276</v>
      </c>
      <c r="C14595" s="8" t="s">
        <v>2277</v>
      </c>
      <c r="D14595" s="8" t="s">
        <v>2278</v>
      </c>
      <c r="E14595" s="8" t="s">
        <v>2279</v>
      </c>
      <c r="F14595" s="8" t="s">
        <v>2280</v>
      </c>
      <c r="H14595" s="13">
        <v>34060</v>
      </c>
    </row>
    <row r="14596" spans="1:8" x14ac:dyDescent="0.4">
      <c r="A14596" s="8" t="s">
        <v>2281</v>
      </c>
      <c r="B14596" s="8" t="s">
        <v>2282</v>
      </c>
      <c r="C14596" s="8" t="s">
        <v>2283</v>
      </c>
      <c r="D14596" s="8" t="s">
        <v>996</v>
      </c>
      <c r="E14596" s="8" t="s">
        <v>2279</v>
      </c>
      <c r="F14596" s="8" t="s">
        <v>666</v>
      </c>
      <c r="H14596" s="13">
        <v>34060</v>
      </c>
    </row>
    <row r="14597" spans="1:8" x14ac:dyDescent="0.4">
      <c r="A14597" s="8" t="s">
        <v>2295</v>
      </c>
      <c r="B14597" s="8" t="s">
        <v>2296</v>
      </c>
      <c r="C14597" s="8" t="s">
        <v>2297</v>
      </c>
      <c r="D14597" s="8" t="s">
        <v>2298</v>
      </c>
      <c r="E14597" s="8" t="s">
        <v>23</v>
      </c>
      <c r="F14597" s="8" t="s">
        <v>2299</v>
      </c>
      <c r="H14597" s="13">
        <v>34060</v>
      </c>
    </row>
    <row r="14598" spans="1:8" x14ac:dyDescent="0.4">
      <c r="A14598" s="8" t="s">
        <v>2385</v>
      </c>
      <c r="B14598" s="8" t="s">
        <v>2386</v>
      </c>
      <c r="D14598" s="8" t="s">
        <v>2387</v>
      </c>
      <c r="E14598" s="8" t="s">
        <v>23</v>
      </c>
      <c r="F14598" s="8" t="s">
        <v>2388</v>
      </c>
      <c r="H14598" s="13">
        <v>34060</v>
      </c>
    </row>
    <row r="14599" spans="1:8" x14ac:dyDescent="0.4">
      <c r="A14599" s="8" t="s">
        <v>2389</v>
      </c>
      <c r="B14599" s="8" t="s">
        <v>2390</v>
      </c>
      <c r="D14599" s="8" t="s">
        <v>2391</v>
      </c>
      <c r="E14599" s="8" t="s">
        <v>23</v>
      </c>
      <c r="F14599" s="8" t="s">
        <v>2388</v>
      </c>
      <c r="H14599" s="13">
        <v>34060</v>
      </c>
    </row>
    <row r="14600" spans="1:8" x14ac:dyDescent="0.4">
      <c r="A14600" s="8" t="s">
        <v>2392</v>
      </c>
      <c r="B14600" s="8" t="s">
        <v>2393</v>
      </c>
      <c r="C14600" s="8" t="s">
        <v>2394</v>
      </c>
      <c r="D14600" s="8" t="s">
        <v>2395</v>
      </c>
      <c r="E14600" s="8" t="s">
        <v>23</v>
      </c>
      <c r="F14600" s="8" t="s">
        <v>2388</v>
      </c>
      <c r="H14600" s="13">
        <v>34060</v>
      </c>
    </row>
    <row r="14601" spans="1:8" x14ac:dyDescent="0.4">
      <c r="A14601" s="8" t="s">
        <v>2406</v>
      </c>
      <c r="B14601" s="8" t="s">
        <v>2407</v>
      </c>
      <c r="D14601" s="8" t="s">
        <v>2408</v>
      </c>
      <c r="E14601" s="8" t="s">
        <v>1994</v>
      </c>
      <c r="F14601" s="8" t="s">
        <v>1995</v>
      </c>
      <c r="H14601" s="13">
        <v>34060</v>
      </c>
    </row>
    <row r="14602" spans="1:8" x14ac:dyDescent="0.4">
      <c r="A14602" s="8" t="s">
        <v>2415</v>
      </c>
      <c r="B14602" s="8" t="s">
        <v>2416</v>
      </c>
      <c r="D14602" s="8" t="s">
        <v>2417</v>
      </c>
      <c r="E14602" s="8" t="s">
        <v>1994</v>
      </c>
      <c r="F14602" s="8" t="s">
        <v>1995</v>
      </c>
      <c r="H14602" s="13">
        <v>34060</v>
      </c>
    </row>
    <row r="14603" spans="1:8" x14ac:dyDescent="0.4">
      <c r="A14603" s="8" t="s">
        <v>2439</v>
      </c>
      <c r="B14603" s="8" t="s">
        <v>2440</v>
      </c>
      <c r="D14603" s="8" t="s">
        <v>2441</v>
      </c>
      <c r="E14603" s="8" t="s">
        <v>809</v>
      </c>
      <c r="F14603" s="8" t="s">
        <v>2442</v>
      </c>
      <c r="H14603" s="13">
        <v>34060</v>
      </c>
    </row>
    <row r="14604" spans="1:8" x14ac:dyDescent="0.4">
      <c r="A14604" s="8" t="s">
        <v>2443</v>
      </c>
      <c r="B14604" s="8" t="s">
        <v>2444</v>
      </c>
      <c r="D14604" s="8" t="s">
        <v>2445</v>
      </c>
      <c r="E14604" s="8" t="s">
        <v>809</v>
      </c>
      <c r="F14604" s="8" t="s">
        <v>2442</v>
      </c>
      <c r="H14604" s="13">
        <v>34060</v>
      </c>
    </row>
    <row r="14605" spans="1:8" x14ac:dyDescent="0.4">
      <c r="A14605" s="8" t="s">
        <v>2449</v>
      </c>
      <c r="B14605" s="8" t="s">
        <v>2450</v>
      </c>
      <c r="C14605" s="8" t="s">
        <v>2451</v>
      </c>
      <c r="D14605" s="8" t="s">
        <v>2452</v>
      </c>
      <c r="E14605" s="8" t="s">
        <v>1994</v>
      </c>
      <c r="F14605" s="8" t="s">
        <v>1995</v>
      </c>
      <c r="H14605" s="13">
        <v>34060</v>
      </c>
    </row>
    <row r="14606" spans="1:8" x14ac:dyDescent="0.4">
      <c r="A14606" s="8" t="s">
        <v>2453</v>
      </c>
      <c r="B14606" s="8" t="s">
        <v>2454</v>
      </c>
      <c r="D14606" s="8" t="s">
        <v>2455</v>
      </c>
      <c r="E14606" s="8" t="s">
        <v>1994</v>
      </c>
      <c r="F14606" s="8" t="s">
        <v>1995</v>
      </c>
      <c r="H14606" s="13">
        <v>34060</v>
      </c>
    </row>
    <row r="14607" spans="1:8" x14ac:dyDescent="0.4">
      <c r="A14607" s="8" t="s">
        <v>2456</v>
      </c>
      <c r="B14607" s="8" t="s">
        <v>2457</v>
      </c>
      <c r="D14607" s="8" t="s">
        <v>2458</v>
      </c>
      <c r="E14607" s="8" t="s">
        <v>1994</v>
      </c>
      <c r="F14607" s="8" t="s">
        <v>1995</v>
      </c>
      <c r="H14607" s="13">
        <v>34060</v>
      </c>
    </row>
    <row r="14608" spans="1:8" x14ac:dyDescent="0.4">
      <c r="A14608" s="8" t="s">
        <v>2505</v>
      </c>
      <c r="B14608" s="8" t="s">
        <v>2506</v>
      </c>
      <c r="D14608" s="8" t="s">
        <v>1605</v>
      </c>
      <c r="E14608" s="8" t="s">
        <v>1606</v>
      </c>
      <c r="F14608" s="8" t="s">
        <v>2155</v>
      </c>
      <c r="H14608" s="13">
        <v>34060</v>
      </c>
    </row>
    <row r="14609" spans="1:8" x14ac:dyDescent="0.4">
      <c r="A14609" s="8" t="s">
        <v>2646</v>
      </c>
      <c r="B14609" s="8" t="s">
        <v>2647</v>
      </c>
      <c r="D14609" s="8" t="s">
        <v>2648</v>
      </c>
      <c r="E14609" s="8" t="s">
        <v>148</v>
      </c>
      <c r="F14609" s="8" t="s">
        <v>1052</v>
      </c>
      <c r="H14609" s="13">
        <v>34060</v>
      </c>
    </row>
    <row r="14610" spans="1:8" x14ac:dyDescent="0.4">
      <c r="A14610" s="8" t="s">
        <v>2685</v>
      </c>
      <c r="B14610" s="8" t="s">
        <v>2686</v>
      </c>
      <c r="D14610" s="8" t="s">
        <v>2687</v>
      </c>
      <c r="E14610" s="8" t="s">
        <v>2132</v>
      </c>
      <c r="F14610" s="8" t="s">
        <v>2133</v>
      </c>
      <c r="H14610" s="13">
        <v>34060</v>
      </c>
    </row>
    <row r="14611" spans="1:8" x14ac:dyDescent="0.4">
      <c r="A14611" s="8" t="s">
        <v>2726</v>
      </c>
      <c r="B14611" s="8" t="s">
        <v>2727</v>
      </c>
      <c r="D14611" s="8" t="s">
        <v>312</v>
      </c>
      <c r="E14611" s="8" t="s">
        <v>616</v>
      </c>
      <c r="F14611" s="8" t="s">
        <v>1916</v>
      </c>
      <c r="H14611" s="13">
        <v>34060</v>
      </c>
    </row>
    <row r="14612" spans="1:8" x14ac:dyDescent="0.4">
      <c r="A14612" s="8" t="s">
        <v>2735</v>
      </c>
      <c r="B14612" s="8" t="s">
        <v>337</v>
      </c>
      <c r="C14612" s="8" t="s">
        <v>2736</v>
      </c>
      <c r="D14612" s="8" t="s">
        <v>339</v>
      </c>
      <c r="E14612" s="8" t="s">
        <v>89</v>
      </c>
      <c r="F14612" s="8" t="s">
        <v>2737</v>
      </c>
      <c r="H14612" s="13">
        <v>34060</v>
      </c>
    </row>
    <row r="14613" spans="1:8" x14ac:dyDescent="0.4">
      <c r="A14613" s="8" t="s">
        <v>2831</v>
      </c>
      <c r="B14613" s="8" t="s">
        <v>2832</v>
      </c>
      <c r="D14613" s="8" t="s">
        <v>2833</v>
      </c>
      <c r="E14613" s="8" t="s">
        <v>115</v>
      </c>
      <c r="F14613" s="8" t="s">
        <v>2834</v>
      </c>
      <c r="H14613" s="13">
        <v>34060</v>
      </c>
    </row>
    <row r="14614" spans="1:8" x14ac:dyDescent="0.4">
      <c r="A14614" s="8" t="s">
        <v>2919</v>
      </c>
      <c r="B14614" s="8" t="s">
        <v>2920</v>
      </c>
      <c r="D14614" s="8" t="s">
        <v>2921</v>
      </c>
      <c r="E14614" s="8" t="s">
        <v>115</v>
      </c>
      <c r="F14614" s="8" t="s">
        <v>2834</v>
      </c>
      <c r="H14614" s="13">
        <v>34060</v>
      </c>
    </row>
    <row r="14615" spans="1:8" x14ac:dyDescent="0.4">
      <c r="A14615" s="8" t="s">
        <v>2924</v>
      </c>
      <c r="B14615" s="8" t="s">
        <v>2925</v>
      </c>
      <c r="D14615" s="8" t="s">
        <v>2926</v>
      </c>
      <c r="E14615" s="8" t="s">
        <v>1352</v>
      </c>
      <c r="F14615" s="8" t="s">
        <v>2927</v>
      </c>
      <c r="H14615" s="13">
        <v>34060</v>
      </c>
    </row>
    <row r="14616" spans="1:8" x14ac:dyDescent="0.4">
      <c r="A14616" s="8" t="s">
        <v>2928</v>
      </c>
      <c r="B14616" s="8" t="s">
        <v>2929</v>
      </c>
      <c r="D14616" s="8" t="s">
        <v>2930</v>
      </c>
      <c r="E14616" s="8" t="s">
        <v>1352</v>
      </c>
      <c r="F14616" s="8" t="s">
        <v>2927</v>
      </c>
      <c r="H14616" s="13">
        <v>34060</v>
      </c>
    </row>
    <row r="14617" spans="1:8" x14ac:dyDescent="0.4">
      <c r="A14617" s="8" t="s">
        <v>2931</v>
      </c>
      <c r="B14617" s="8" t="s">
        <v>2932</v>
      </c>
      <c r="C14617" s="8" t="s">
        <v>2933</v>
      </c>
      <c r="D14617" s="8" t="s">
        <v>2934</v>
      </c>
      <c r="E14617" s="8" t="s">
        <v>1352</v>
      </c>
      <c r="F14617" s="8" t="s">
        <v>2927</v>
      </c>
      <c r="H14617" s="13">
        <v>34060</v>
      </c>
    </row>
    <row r="14618" spans="1:8" x14ac:dyDescent="0.4">
      <c r="A14618" s="8" t="s">
        <v>3287</v>
      </c>
      <c r="B14618" s="8" t="s">
        <v>3288</v>
      </c>
      <c r="D14618" s="8" t="s">
        <v>3289</v>
      </c>
      <c r="E14618" s="8" t="s">
        <v>3290</v>
      </c>
      <c r="F14618" s="8" t="s">
        <v>3291</v>
      </c>
      <c r="H14618" s="13">
        <v>34060</v>
      </c>
    </row>
    <row r="14619" spans="1:8" x14ac:dyDescent="0.4">
      <c r="A14619" s="8" t="s">
        <v>3292</v>
      </c>
      <c r="B14619" s="8" t="s">
        <v>3293</v>
      </c>
      <c r="D14619" s="8" t="s">
        <v>3294</v>
      </c>
      <c r="E14619" s="8" t="s">
        <v>3290</v>
      </c>
      <c r="F14619" s="8" t="s">
        <v>3291</v>
      </c>
      <c r="H14619" s="13">
        <v>34060</v>
      </c>
    </row>
    <row r="14620" spans="1:8" x14ac:dyDescent="0.4">
      <c r="A14620" s="8" t="s">
        <v>3400</v>
      </c>
      <c r="B14620" s="8" t="s">
        <v>3401</v>
      </c>
      <c r="C14620" s="8" t="s">
        <v>3402</v>
      </c>
      <c r="D14620" s="8" t="s">
        <v>3403</v>
      </c>
      <c r="E14620" s="8" t="s">
        <v>184</v>
      </c>
      <c r="F14620" s="8" t="s">
        <v>3404</v>
      </c>
      <c r="H14620" s="13">
        <v>34060</v>
      </c>
    </row>
    <row r="14621" spans="1:8" x14ac:dyDescent="0.4">
      <c r="A14621" s="8" t="s">
        <v>3604</v>
      </c>
      <c r="B14621" s="8" t="s">
        <v>3605</v>
      </c>
      <c r="D14621" s="8" t="s">
        <v>3606</v>
      </c>
      <c r="E14621" s="8" t="s">
        <v>132</v>
      </c>
      <c r="F14621" s="8" t="s">
        <v>3607</v>
      </c>
      <c r="H14621" s="13">
        <v>34060</v>
      </c>
    </row>
    <row r="14622" spans="1:8" x14ac:dyDescent="0.4">
      <c r="A14622" s="8" t="s">
        <v>3647</v>
      </c>
      <c r="B14622" s="8" t="s">
        <v>3648</v>
      </c>
      <c r="D14622" s="8" t="s">
        <v>3649</v>
      </c>
      <c r="E14622" s="8" t="s">
        <v>132</v>
      </c>
      <c r="F14622" s="8" t="s">
        <v>3607</v>
      </c>
      <c r="H14622" s="13">
        <v>34060</v>
      </c>
    </row>
    <row r="14623" spans="1:8" x14ac:dyDescent="0.4">
      <c r="A14623" s="8" t="s">
        <v>3748</v>
      </c>
      <c r="B14623" s="8" t="s">
        <v>3749</v>
      </c>
      <c r="D14623" s="8" t="s">
        <v>3750</v>
      </c>
      <c r="E14623" s="8" t="s">
        <v>3611</v>
      </c>
      <c r="F14623" s="8" t="s">
        <v>3751</v>
      </c>
      <c r="H14623" s="13">
        <v>34060</v>
      </c>
    </row>
    <row r="14624" spans="1:8" x14ac:dyDescent="0.4">
      <c r="A14624" s="8" t="s">
        <v>3767</v>
      </c>
      <c r="B14624" s="8" t="s">
        <v>3768</v>
      </c>
      <c r="D14624" s="8" t="s">
        <v>3769</v>
      </c>
      <c r="E14624" s="8" t="s">
        <v>3611</v>
      </c>
      <c r="F14624" s="8" t="s">
        <v>3751</v>
      </c>
      <c r="H14624" s="13">
        <v>34060</v>
      </c>
    </row>
    <row r="14625" spans="1:8" x14ac:dyDescent="0.4">
      <c r="A14625" s="8" t="s">
        <v>3946</v>
      </c>
      <c r="B14625" s="8" t="s">
        <v>3947</v>
      </c>
      <c r="D14625" s="8" t="s">
        <v>3948</v>
      </c>
      <c r="E14625" s="8" t="s">
        <v>914</v>
      </c>
      <c r="F14625" s="8" t="s">
        <v>3949</v>
      </c>
      <c r="H14625" s="13">
        <v>34060</v>
      </c>
    </row>
    <row r="14626" spans="1:8" x14ac:dyDescent="0.4">
      <c r="A14626" s="8" t="s">
        <v>3981</v>
      </c>
      <c r="B14626" s="8" t="s">
        <v>3982</v>
      </c>
      <c r="D14626" s="8" t="s">
        <v>3983</v>
      </c>
      <c r="E14626" s="8" t="s">
        <v>3984</v>
      </c>
      <c r="F14626" s="8" t="s">
        <v>3985</v>
      </c>
      <c r="H14626" s="13">
        <v>34060</v>
      </c>
    </row>
    <row r="14627" spans="1:8" x14ac:dyDescent="0.4">
      <c r="A14627" s="8" t="s">
        <v>4010</v>
      </c>
      <c r="B14627" s="8" t="s">
        <v>4011</v>
      </c>
      <c r="D14627" s="8" t="s">
        <v>4012</v>
      </c>
      <c r="E14627" s="8" t="s">
        <v>3611</v>
      </c>
      <c r="F14627" s="8" t="s">
        <v>3751</v>
      </c>
      <c r="H14627" s="13">
        <v>34060</v>
      </c>
    </row>
    <row r="14628" spans="1:8" x14ac:dyDescent="0.4">
      <c r="A14628" s="8" t="s">
        <v>4013</v>
      </c>
      <c r="B14628" s="8" t="s">
        <v>4014</v>
      </c>
      <c r="D14628" s="8" t="s">
        <v>4015</v>
      </c>
      <c r="E14628" s="8" t="s">
        <v>3611</v>
      </c>
      <c r="F14628" s="8" t="s">
        <v>3751</v>
      </c>
      <c r="H14628" s="13">
        <v>34060</v>
      </c>
    </row>
    <row r="14629" spans="1:8" x14ac:dyDescent="0.4">
      <c r="A14629" s="8" t="s">
        <v>4016</v>
      </c>
      <c r="B14629" s="8" t="s">
        <v>4017</v>
      </c>
      <c r="D14629" s="8" t="s">
        <v>4018</v>
      </c>
      <c r="E14629" s="8" t="s">
        <v>3611</v>
      </c>
      <c r="F14629" s="8" t="s">
        <v>3751</v>
      </c>
      <c r="H14629" s="13">
        <v>34060</v>
      </c>
    </row>
    <row r="14630" spans="1:8" x14ac:dyDescent="0.4">
      <c r="A14630" s="8" t="s">
        <v>4086</v>
      </c>
      <c r="B14630" s="8" t="s">
        <v>4087</v>
      </c>
      <c r="D14630" s="8" t="s">
        <v>4088</v>
      </c>
      <c r="E14630" s="8" t="s">
        <v>3611</v>
      </c>
      <c r="F14630" s="8" t="s">
        <v>3751</v>
      </c>
      <c r="H14630" s="13">
        <v>34060</v>
      </c>
    </row>
    <row r="14631" spans="1:8" x14ac:dyDescent="0.4">
      <c r="A14631" s="8" t="s">
        <v>4149</v>
      </c>
      <c r="B14631" s="8" t="s">
        <v>4150</v>
      </c>
      <c r="D14631" s="8" t="s">
        <v>4151</v>
      </c>
      <c r="E14631" s="8" t="s">
        <v>3984</v>
      </c>
      <c r="F14631" s="8" t="s">
        <v>3985</v>
      </c>
      <c r="H14631" s="13">
        <v>34060</v>
      </c>
    </row>
    <row r="14632" spans="1:8" x14ac:dyDescent="0.4">
      <c r="A14632" s="8" t="s">
        <v>4192</v>
      </c>
      <c r="B14632" s="8" t="s">
        <v>4193</v>
      </c>
      <c r="D14632" s="8" t="s">
        <v>4194</v>
      </c>
      <c r="E14632" s="8" t="s">
        <v>132</v>
      </c>
      <c r="F14632" s="8" t="s">
        <v>3607</v>
      </c>
      <c r="H14632" s="13">
        <v>34060</v>
      </c>
    </row>
    <row r="14633" spans="1:8" x14ac:dyDescent="0.4">
      <c r="A14633" s="8" t="s">
        <v>4195</v>
      </c>
      <c r="B14633" s="8" t="s">
        <v>4196</v>
      </c>
      <c r="D14633" s="8" t="s">
        <v>4197</v>
      </c>
      <c r="E14633" s="8" t="s">
        <v>914</v>
      </c>
      <c r="F14633" s="8" t="s">
        <v>3949</v>
      </c>
      <c r="H14633" s="13">
        <v>34060</v>
      </c>
    </row>
    <row r="14634" spans="1:8" x14ac:dyDescent="0.4">
      <c r="A14634" s="8" t="s">
        <v>4198</v>
      </c>
      <c r="B14634" s="8" t="s">
        <v>4199</v>
      </c>
      <c r="D14634" s="8" t="s">
        <v>4200</v>
      </c>
      <c r="E14634" s="8" t="s">
        <v>914</v>
      </c>
      <c r="F14634" s="8" t="s">
        <v>3949</v>
      </c>
      <c r="H14634" s="13">
        <v>34060</v>
      </c>
    </row>
    <row r="14635" spans="1:8" x14ac:dyDescent="0.4">
      <c r="A14635" s="8" t="s">
        <v>7209</v>
      </c>
      <c r="B14635" s="8" t="s">
        <v>7210</v>
      </c>
      <c r="D14635" s="8" t="s">
        <v>4312</v>
      </c>
      <c r="E14635" s="8" t="s">
        <v>4999</v>
      </c>
      <c r="F14635" s="8" t="s">
        <v>5702</v>
      </c>
      <c r="H14635" s="13">
        <v>34060</v>
      </c>
    </row>
    <row r="14636" spans="1:8" x14ac:dyDescent="0.4">
      <c r="A14636" s="8" t="s">
        <v>7211</v>
      </c>
      <c r="B14636" s="8" t="s">
        <v>7212</v>
      </c>
      <c r="D14636" s="8" t="s">
        <v>7213</v>
      </c>
      <c r="E14636" s="8" t="s">
        <v>4999</v>
      </c>
      <c r="F14636" s="8" t="s">
        <v>5702</v>
      </c>
      <c r="H14636" s="13">
        <v>34060</v>
      </c>
    </row>
    <row r="14637" spans="1:8" x14ac:dyDescent="0.4">
      <c r="A14637" s="8" t="s">
        <v>7335</v>
      </c>
      <c r="B14637" s="8" t="s">
        <v>7336</v>
      </c>
      <c r="D14637" s="8" t="s">
        <v>7337</v>
      </c>
      <c r="E14637" s="8" t="s">
        <v>4999</v>
      </c>
      <c r="F14637" s="8" t="s">
        <v>5702</v>
      </c>
      <c r="H14637" s="13">
        <v>34060</v>
      </c>
    </row>
    <row r="14638" spans="1:8" x14ac:dyDescent="0.4">
      <c r="A14638" s="8" t="s">
        <v>24189</v>
      </c>
      <c r="B14638" s="8" t="s">
        <v>24190</v>
      </c>
      <c r="D14638" s="8" t="s">
        <v>10851</v>
      </c>
      <c r="E14638" s="8" t="s">
        <v>2065</v>
      </c>
      <c r="F14638" s="8" t="s">
        <v>24191</v>
      </c>
      <c r="H14638" s="13">
        <v>34060</v>
      </c>
    </row>
    <row r="14639" spans="1:8" x14ac:dyDescent="0.4">
      <c r="A14639" s="8" t="s">
        <v>24367</v>
      </c>
      <c r="B14639" s="8" t="s">
        <v>24368</v>
      </c>
      <c r="D14639" s="8" t="s">
        <v>24369</v>
      </c>
      <c r="E14639" s="8" t="s">
        <v>4408</v>
      </c>
      <c r="F14639" s="8" t="s">
        <v>19573</v>
      </c>
      <c r="H14639" s="13">
        <v>34060</v>
      </c>
    </row>
    <row r="14640" spans="1:8" x14ac:dyDescent="0.4">
      <c r="A14640" s="8" t="s">
        <v>24616</v>
      </c>
      <c r="B14640" s="8" t="s">
        <v>24617</v>
      </c>
      <c r="D14640" s="8" t="s">
        <v>24618</v>
      </c>
      <c r="E14640" s="8" t="s">
        <v>2065</v>
      </c>
      <c r="F14640" s="8" t="s">
        <v>24191</v>
      </c>
      <c r="H14640" s="13">
        <v>34060</v>
      </c>
    </row>
    <row r="14641" spans="1:8" x14ac:dyDescent="0.4">
      <c r="A14641" s="8" t="s">
        <v>24741</v>
      </c>
      <c r="B14641" s="8" t="s">
        <v>24742</v>
      </c>
      <c r="D14641" s="8" t="s">
        <v>3837</v>
      </c>
      <c r="E14641" s="8" t="s">
        <v>3711</v>
      </c>
      <c r="F14641" s="8" t="s">
        <v>563</v>
      </c>
      <c r="H14641" s="13">
        <v>34060</v>
      </c>
    </row>
    <row r="14642" spans="1:8" x14ac:dyDescent="0.4">
      <c r="A14642" s="8" t="s">
        <v>24844</v>
      </c>
      <c r="B14642" s="8" t="s">
        <v>24845</v>
      </c>
      <c r="D14642" s="8" t="s">
        <v>24846</v>
      </c>
      <c r="E14642" s="8" t="s">
        <v>3214</v>
      </c>
      <c r="F14642" s="8" t="s">
        <v>13838</v>
      </c>
      <c r="H14642" s="13">
        <v>34060</v>
      </c>
    </row>
    <row r="14643" spans="1:8" x14ac:dyDescent="0.4">
      <c r="A14643" s="8" t="s">
        <v>24851</v>
      </c>
      <c r="B14643" s="8" t="s">
        <v>24852</v>
      </c>
      <c r="D14643" s="8" t="s">
        <v>20597</v>
      </c>
      <c r="E14643" s="8" t="s">
        <v>2065</v>
      </c>
      <c r="F14643" s="8" t="s">
        <v>24853</v>
      </c>
      <c r="H14643" s="13">
        <v>34060</v>
      </c>
    </row>
    <row r="14644" spans="1:8" x14ac:dyDescent="0.4">
      <c r="A14644" s="8" t="s">
        <v>24854</v>
      </c>
      <c r="B14644" s="8" t="s">
        <v>24855</v>
      </c>
      <c r="D14644" s="8" t="s">
        <v>24856</v>
      </c>
      <c r="E14644" s="8" t="s">
        <v>2065</v>
      </c>
      <c r="F14644" s="8" t="s">
        <v>24853</v>
      </c>
      <c r="H14644" s="13">
        <v>34060</v>
      </c>
    </row>
    <row r="14645" spans="1:8" x14ac:dyDescent="0.4">
      <c r="A14645" s="8" t="s">
        <v>24857</v>
      </c>
      <c r="B14645" s="8" t="s">
        <v>24858</v>
      </c>
      <c r="D14645" s="8" t="s">
        <v>24859</v>
      </c>
      <c r="E14645" s="8" t="s">
        <v>2065</v>
      </c>
      <c r="F14645" s="8" t="s">
        <v>24853</v>
      </c>
      <c r="H14645" s="13">
        <v>34060</v>
      </c>
    </row>
    <row r="14646" spans="1:8" x14ac:dyDescent="0.4">
      <c r="A14646" s="8" t="s">
        <v>24860</v>
      </c>
      <c r="B14646" s="8" t="s">
        <v>24861</v>
      </c>
      <c r="D14646" s="8" t="s">
        <v>11936</v>
      </c>
      <c r="E14646" s="8" t="s">
        <v>2065</v>
      </c>
      <c r="F14646" s="8" t="s">
        <v>24853</v>
      </c>
      <c r="H14646" s="13">
        <v>34060</v>
      </c>
    </row>
    <row r="14647" spans="1:8" x14ac:dyDescent="0.4">
      <c r="A14647" s="8" t="s">
        <v>24862</v>
      </c>
      <c r="B14647" s="8" t="s">
        <v>24863</v>
      </c>
      <c r="D14647" s="8" t="s">
        <v>24864</v>
      </c>
      <c r="E14647" s="8" t="s">
        <v>2065</v>
      </c>
      <c r="F14647" s="8" t="s">
        <v>24853</v>
      </c>
      <c r="H14647" s="13">
        <v>34060</v>
      </c>
    </row>
    <row r="14648" spans="1:8" x14ac:dyDescent="0.4">
      <c r="A14648" s="8" t="s">
        <v>24865</v>
      </c>
      <c r="B14648" s="8" t="s">
        <v>24866</v>
      </c>
      <c r="D14648" s="8" t="s">
        <v>6066</v>
      </c>
      <c r="E14648" s="8" t="s">
        <v>2065</v>
      </c>
      <c r="F14648" s="8" t="s">
        <v>24853</v>
      </c>
      <c r="H14648" s="13">
        <v>34060</v>
      </c>
    </row>
    <row r="14649" spans="1:8" x14ac:dyDescent="0.4">
      <c r="A14649" s="8" t="s">
        <v>36</v>
      </c>
      <c r="B14649" s="8" t="s">
        <v>37</v>
      </c>
      <c r="C14649" s="8" t="s">
        <v>38</v>
      </c>
      <c r="D14649" s="8" t="s">
        <v>39</v>
      </c>
      <c r="E14649" s="8" t="s">
        <v>40</v>
      </c>
      <c r="F14649" s="8" t="s">
        <v>41</v>
      </c>
      <c r="H14649" s="13">
        <v>34029</v>
      </c>
    </row>
    <row r="14650" spans="1:8" x14ac:dyDescent="0.4">
      <c r="A14650" s="8" t="s">
        <v>42</v>
      </c>
      <c r="B14650" s="8" t="s">
        <v>43</v>
      </c>
      <c r="D14650" s="8" t="s">
        <v>44</v>
      </c>
      <c r="E14650" s="8" t="s">
        <v>45</v>
      </c>
      <c r="F14650" s="8" t="s">
        <v>46</v>
      </c>
      <c r="H14650" s="13">
        <v>34029</v>
      </c>
    </row>
    <row r="14651" spans="1:8" x14ac:dyDescent="0.4">
      <c r="A14651" s="8" t="s">
        <v>86</v>
      </c>
      <c r="B14651" s="8" t="s">
        <v>87</v>
      </c>
      <c r="D14651" s="8" t="s">
        <v>88</v>
      </c>
      <c r="E14651" s="8" t="s">
        <v>89</v>
      </c>
      <c r="F14651" s="8" t="s">
        <v>90</v>
      </c>
      <c r="H14651" s="13">
        <v>34029</v>
      </c>
    </row>
    <row r="14652" spans="1:8" x14ac:dyDescent="0.4">
      <c r="A14652" s="8" t="s">
        <v>117</v>
      </c>
      <c r="B14652" s="8" t="s">
        <v>118</v>
      </c>
      <c r="D14652" s="8" t="s">
        <v>119</v>
      </c>
      <c r="E14652" s="8" t="s">
        <v>120</v>
      </c>
      <c r="F14652" s="8" t="s">
        <v>121</v>
      </c>
      <c r="H14652" s="13">
        <v>34029</v>
      </c>
    </row>
    <row r="14653" spans="1:8" x14ac:dyDescent="0.4">
      <c r="A14653" s="8" t="s">
        <v>122</v>
      </c>
      <c r="B14653" s="8" t="s">
        <v>123</v>
      </c>
      <c r="C14653" s="8" t="s">
        <v>124</v>
      </c>
      <c r="D14653" s="8" t="s">
        <v>125</v>
      </c>
      <c r="E14653" s="8" t="s">
        <v>126</v>
      </c>
      <c r="F14653" s="8" t="s">
        <v>127</v>
      </c>
      <c r="H14653" s="13">
        <v>34029</v>
      </c>
    </row>
    <row r="14654" spans="1:8" x14ac:dyDescent="0.4">
      <c r="A14654" s="8" t="s">
        <v>139</v>
      </c>
      <c r="B14654" s="8" t="s">
        <v>140</v>
      </c>
      <c r="D14654" s="8" t="s">
        <v>141</v>
      </c>
      <c r="E14654" s="8" t="s">
        <v>142</v>
      </c>
      <c r="F14654" s="8" t="s">
        <v>143</v>
      </c>
      <c r="H14654" s="13">
        <v>34029</v>
      </c>
    </row>
    <row r="14655" spans="1:8" x14ac:dyDescent="0.4">
      <c r="A14655" s="8" t="s">
        <v>150</v>
      </c>
      <c r="B14655" s="8" t="s">
        <v>151</v>
      </c>
      <c r="D14655" s="8" t="s">
        <v>152</v>
      </c>
      <c r="E14655" s="8" t="s">
        <v>153</v>
      </c>
      <c r="F14655" s="8" t="s">
        <v>154</v>
      </c>
      <c r="H14655" s="13">
        <v>34029</v>
      </c>
    </row>
    <row r="14656" spans="1:8" x14ac:dyDescent="0.4">
      <c r="A14656" s="8" t="s">
        <v>186</v>
      </c>
      <c r="B14656" s="8" t="s">
        <v>187</v>
      </c>
      <c r="C14656" s="8" t="s">
        <v>188</v>
      </c>
      <c r="D14656" s="8" t="s">
        <v>189</v>
      </c>
      <c r="E14656" s="8" t="s">
        <v>190</v>
      </c>
      <c r="F14656" s="8" t="s">
        <v>191</v>
      </c>
      <c r="H14656" s="13">
        <v>34029</v>
      </c>
    </row>
    <row r="14657" spans="1:8" x14ac:dyDescent="0.4">
      <c r="A14657" s="8" t="s">
        <v>219</v>
      </c>
      <c r="B14657" s="8" t="s">
        <v>220</v>
      </c>
      <c r="D14657" s="8" t="s">
        <v>221</v>
      </c>
      <c r="E14657" s="8" t="s">
        <v>222</v>
      </c>
      <c r="F14657" s="8" t="s">
        <v>223</v>
      </c>
      <c r="H14657" s="13">
        <v>34029</v>
      </c>
    </row>
    <row r="14658" spans="1:8" x14ac:dyDescent="0.4">
      <c r="A14658" s="8" t="s">
        <v>232</v>
      </c>
      <c r="B14658" s="8" t="s">
        <v>233</v>
      </c>
      <c r="D14658" s="8" t="s">
        <v>234</v>
      </c>
      <c r="E14658" s="8" t="s">
        <v>235</v>
      </c>
      <c r="F14658" s="8" t="s">
        <v>236</v>
      </c>
      <c r="H14658" s="13">
        <v>34029</v>
      </c>
    </row>
    <row r="14659" spans="1:8" x14ac:dyDescent="0.4">
      <c r="A14659" s="8" t="s">
        <v>237</v>
      </c>
      <c r="B14659" s="8" t="s">
        <v>238</v>
      </c>
      <c r="C14659" s="8" t="s">
        <v>239</v>
      </c>
      <c r="D14659" s="8" t="s">
        <v>240</v>
      </c>
      <c r="E14659" s="8" t="s">
        <v>241</v>
      </c>
      <c r="F14659" s="8" t="s">
        <v>242</v>
      </c>
      <c r="H14659" s="13">
        <v>34029</v>
      </c>
    </row>
    <row r="14660" spans="1:8" x14ac:dyDescent="0.4">
      <c r="A14660" s="8" t="s">
        <v>243</v>
      </c>
      <c r="B14660" s="8" t="s">
        <v>244</v>
      </c>
      <c r="D14660" s="8" t="s">
        <v>245</v>
      </c>
      <c r="E14660" s="8" t="s">
        <v>246</v>
      </c>
      <c r="F14660" s="8" t="s">
        <v>247</v>
      </c>
      <c r="H14660" s="13">
        <v>34029</v>
      </c>
    </row>
    <row r="14661" spans="1:8" x14ac:dyDescent="0.4">
      <c r="A14661" s="8" t="s">
        <v>248</v>
      </c>
      <c r="B14661" s="8" t="s">
        <v>249</v>
      </c>
      <c r="C14661" s="8" t="s">
        <v>250</v>
      </c>
      <c r="D14661" s="8" t="s">
        <v>245</v>
      </c>
      <c r="E14661" s="8" t="s">
        <v>246</v>
      </c>
      <c r="F14661" s="8" t="s">
        <v>247</v>
      </c>
      <c r="H14661" s="13">
        <v>34029</v>
      </c>
    </row>
    <row r="14662" spans="1:8" x14ac:dyDescent="0.4">
      <c r="A14662" s="8" t="s">
        <v>259</v>
      </c>
      <c r="B14662" s="8" t="s">
        <v>260</v>
      </c>
      <c r="C14662" s="8" t="s">
        <v>261</v>
      </c>
      <c r="D14662" s="8" t="s">
        <v>262</v>
      </c>
      <c r="E14662" s="8" t="s">
        <v>263</v>
      </c>
      <c r="F14662" s="8" t="s">
        <v>264</v>
      </c>
      <c r="H14662" s="13">
        <v>34029</v>
      </c>
    </row>
    <row r="14663" spans="1:8" x14ac:dyDescent="0.4">
      <c r="A14663" s="8" t="s">
        <v>269</v>
      </c>
      <c r="B14663" s="8" t="s">
        <v>270</v>
      </c>
      <c r="C14663" s="8" t="s">
        <v>271</v>
      </c>
      <c r="D14663" s="8" t="s">
        <v>272</v>
      </c>
      <c r="E14663" s="8" t="s">
        <v>273</v>
      </c>
      <c r="F14663" s="8" t="s">
        <v>274</v>
      </c>
      <c r="H14663" s="13">
        <v>34029</v>
      </c>
    </row>
    <row r="14664" spans="1:8" x14ac:dyDescent="0.4">
      <c r="A14664" s="8" t="s">
        <v>283</v>
      </c>
      <c r="B14664" s="8" t="s">
        <v>284</v>
      </c>
      <c r="D14664" s="8" t="s">
        <v>285</v>
      </c>
      <c r="E14664" s="8" t="s">
        <v>17</v>
      </c>
      <c r="F14664" s="8" t="s">
        <v>286</v>
      </c>
      <c r="H14664" s="13">
        <v>34029</v>
      </c>
    </row>
    <row r="14665" spans="1:8" x14ac:dyDescent="0.4">
      <c r="A14665" s="8" t="s">
        <v>310</v>
      </c>
      <c r="B14665" s="8" t="s">
        <v>311</v>
      </c>
      <c r="D14665" s="8" t="s">
        <v>312</v>
      </c>
      <c r="E14665" s="8" t="s">
        <v>137</v>
      </c>
      <c r="F14665" s="8" t="s">
        <v>313</v>
      </c>
      <c r="H14665" s="13">
        <v>34029</v>
      </c>
    </row>
    <row r="14666" spans="1:8" x14ac:dyDescent="0.4">
      <c r="A14666" s="8" t="s">
        <v>314</v>
      </c>
      <c r="B14666" s="8" t="s">
        <v>315</v>
      </c>
      <c r="D14666" s="8" t="s">
        <v>316</v>
      </c>
      <c r="E14666" s="8" t="s">
        <v>137</v>
      </c>
      <c r="F14666" s="8" t="s">
        <v>317</v>
      </c>
      <c r="H14666" s="13">
        <v>34029</v>
      </c>
    </row>
    <row r="14667" spans="1:8" x14ac:dyDescent="0.4">
      <c r="A14667" s="8" t="s">
        <v>321</v>
      </c>
      <c r="B14667" s="8" t="s">
        <v>322</v>
      </c>
      <c r="D14667" s="8" t="s">
        <v>323</v>
      </c>
      <c r="E14667" s="8" t="s">
        <v>89</v>
      </c>
      <c r="F14667" s="8" t="s">
        <v>90</v>
      </c>
      <c r="H14667" s="13">
        <v>34029</v>
      </c>
    </row>
    <row r="14668" spans="1:8" x14ac:dyDescent="0.4">
      <c r="A14668" s="8" t="s">
        <v>329</v>
      </c>
      <c r="B14668" s="8" t="s">
        <v>330</v>
      </c>
      <c r="C14668" s="8" t="s">
        <v>331</v>
      </c>
      <c r="D14668" s="8" t="s">
        <v>332</v>
      </c>
      <c r="E14668" s="8" t="s">
        <v>126</v>
      </c>
      <c r="F14668" s="8" t="s">
        <v>127</v>
      </c>
      <c r="H14668" s="13">
        <v>34029</v>
      </c>
    </row>
    <row r="14669" spans="1:8" x14ac:dyDescent="0.4">
      <c r="A14669" s="8" t="s">
        <v>336</v>
      </c>
      <c r="B14669" s="8" t="s">
        <v>337</v>
      </c>
      <c r="C14669" s="8" t="s">
        <v>338</v>
      </c>
      <c r="D14669" s="8" t="s">
        <v>339</v>
      </c>
      <c r="E14669" s="8" t="s">
        <v>89</v>
      </c>
      <c r="F14669" s="8" t="s">
        <v>90</v>
      </c>
      <c r="H14669" s="13">
        <v>34029</v>
      </c>
    </row>
    <row r="14670" spans="1:8" x14ac:dyDescent="0.4">
      <c r="A14670" s="8" t="s">
        <v>352</v>
      </c>
      <c r="B14670" s="8" t="s">
        <v>353</v>
      </c>
      <c r="D14670" s="8" t="s">
        <v>354</v>
      </c>
      <c r="E14670" s="8" t="s">
        <v>355</v>
      </c>
      <c r="F14670" s="8" t="s">
        <v>356</v>
      </c>
      <c r="H14670" s="13">
        <v>34029</v>
      </c>
    </row>
    <row r="14671" spans="1:8" x14ac:dyDescent="0.4">
      <c r="A14671" s="8" t="s">
        <v>362</v>
      </c>
      <c r="B14671" s="8" t="s">
        <v>363</v>
      </c>
      <c r="D14671" s="8" t="s">
        <v>364</v>
      </c>
      <c r="E14671" s="8" t="s">
        <v>365</v>
      </c>
      <c r="F14671" s="8" t="s">
        <v>366</v>
      </c>
      <c r="H14671" s="13">
        <v>34029</v>
      </c>
    </row>
    <row r="14672" spans="1:8" x14ac:dyDescent="0.4">
      <c r="A14672" s="8" t="s">
        <v>373</v>
      </c>
      <c r="B14672" s="8" t="s">
        <v>374</v>
      </c>
      <c r="D14672" s="8" t="s">
        <v>375</v>
      </c>
      <c r="E14672" s="8" t="s">
        <v>376</v>
      </c>
      <c r="F14672" s="8" t="s">
        <v>377</v>
      </c>
      <c r="H14672" s="13">
        <v>34029</v>
      </c>
    </row>
    <row r="14673" spans="1:8" x14ac:dyDescent="0.4">
      <c r="A14673" s="8" t="s">
        <v>378</v>
      </c>
      <c r="B14673" s="8" t="s">
        <v>379</v>
      </c>
      <c r="D14673" s="8" t="s">
        <v>380</v>
      </c>
      <c r="E14673" s="8" t="s">
        <v>376</v>
      </c>
      <c r="F14673" s="8" t="s">
        <v>377</v>
      </c>
      <c r="H14673" s="13">
        <v>34029</v>
      </c>
    </row>
    <row r="14674" spans="1:8" x14ac:dyDescent="0.4">
      <c r="A14674" s="8" t="s">
        <v>400</v>
      </c>
      <c r="B14674" s="8" t="s">
        <v>401</v>
      </c>
      <c r="C14674" s="8" t="s">
        <v>402</v>
      </c>
      <c r="D14674" s="8" t="s">
        <v>403</v>
      </c>
      <c r="E14674" s="8" t="s">
        <v>365</v>
      </c>
      <c r="F14674" s="8" t="s">
        <v>366</v>
      </c>
      <c r="H14674" s="13">
        <v>34029</v>
      </c>
    </row>
    <row r="14675" spans="1:8" x14ac:dyDescent="0.4">
      <c r="A14675" s="8" t="s">
        <v>404</v>
      </c>
      <c r="B14675" s="8" t="s">
        <v>405</v>
      </c>
      <c r="D14675" s="8" t="s">
        <v>406</v>
      </c>
      <c r="E14675" s="8" t="s">
        <v>407</v>
      </c>
      <c r="F14675" s="8" t="s">
        <v>408</v>
      </c>
      <c r="H14675" s="13">
        <v>34029</v>
      </c>
    </row>
    <row r="14676" spans="1:8" x14ac:dyDescent="0.4">
      <c r="A14676" s="8" t="s">
        <v>409</v>
      </c>
      <c r="B14676" s="8" t="s">
        <v>410</v>
      </c>
      <c r="D14676" s="8" t="s">
        <v>411</v>
      </c>
      <c r="E14676" s="8" t="s">
        <v>412</v>
      </c>
      <c r="F14676" s="8" t="s">
        <v>286</v>
      </c>
      <c r="H14676" s="13">
        <v>34029</v>
      </c>
    </row>
    <row r="14677" spans="1:8" x14ac:dyDescent="0.4">
      <c r="A14677" s="8" t="s">
        <v>413</v>
      </c>
      <c r="B14677" s="8" t="s">
        <v>414</v>
      </c>
      <c r="C14677" s="8" t="s">
        <v>415</v>
      </c>
      <c r="D14677" s="8" t="s">
        <v>416</v>
      </c>
      <c r="E14677" s="8" t="s">
        <v>417</v>
      </c>
      <c r="F14677" s="8" t="s">
        <v>51</v>
      </c>
      <c r="H14677" s="13">
        <v>34029</v>
      </c>
    </row>
    <row r="14678" spans="1:8" x14ac:dyDescent="0.4">
      <c r="A14678" s="8" t="s">
        <v>423</v>
      </c>
      <c r="B14678" s="8" t="s">
        <v>424</v>
      </c>
      <c r="D14678" s="8" t="s">
        <v>425</v>
      </c>
      <c r="E14678" s="8" t="s">
        <v>426</v>
      </c>
      <c r="F14678" s="8" t="s">
        <v>247</v>
      </c>
      <c r="H14678" s="13">
        <v>34029</v>
      </c>
    </row>
    <row r="14679" spans="1:8" x14ac:dyDescent="0.4">
      <c r="A14679" s="8" t="s">
        <v>430</v>
      </c>
      <c r="B14679" s="8" t="s">
        <v>431</v>
      </c>
      <c r="D14679" s="8" t="s">
        <v>432</v>
      </c>
      <c r="E14679" s="8" t="s">
        <v>433</v>
      </c>
      <c r="F14679" s="8" t="s">
        <v>434</v>
      </c>
      <c r="H14679" s="13">
        <v>34029</v>
      </c>
    </row>
    <row r="14680" spans="1:8" x14ac:dyDescent="0.4">
      <c r="A14680" s="8" t="s">
        <v>435</v>
      </c>
      <c r="B14680" s="8" t="s">
        <v>436</v>
      </c>
      <c r="D14680" s="8" t="s">
        <v>437</v>
      </c>
      <c r="E14680" s="8" t="s">
        <v>433</v>
      </c>
      <c r="F14680" s="8" t="s">
        <v>434</v>
      </c>
      <c r="H14680" s="13">
        <v>34029</v>
      </c>
    </row>
    <row r="14681" spans="1:8" x14ac:dyDescent="0.4">
      <c r="A14681" s="8" t="s">
        <v>438</v>
      </c>
      <c r="B14681" s="8" t="s">
        <v>439</v>
      </c>
      <c r="D14681" s="8" t="s">
        <v>440</v>
      </c>
      <c r="E14681" s="8" t="s">
        <v>433</v>
      </c>
      <c r="F14681" s="8" t="s">
        <v>434</v>
      </c>
      <c r="H14681" s="13">
        <v>34029</v>
      </c>
    </row>
    <row r="14682" spans="1:8" x14ac:dyDescent="0.4">
      <c r="A14682" s="8" t="s">
        <v>441</v>
      </c>
      <c r="B14682" s="8" t="s">
        <v>442</v>
      </c>
      <c r="D14682" s="8" t="s">
        <v>443</v>
      </c>
      <c r="E14682" s="8" t="s">
        <v>433</v>
      </c>
      <c r="F14682" s="8" t="s">
        <v>434</v>
      </c>
      <c r="H14682" s="13">
        <v>34029</v>
      </c>
    </row>
    <row r="14683" spans="1:8" x14ac:dyDescent="0.4">
      <c r="A14683" s="8" t="s">
        <v>444</v>
      </c>
      <c r="B14683" s="8" t="s">
        <v>445</v>
      </c>
      <c r="D14683" s="8" t="s">
        <v>446</v>
      </c>
      <c r="E14683" s="8" t="s">
        <v>447</v>
      </c>
      <c r="F14683" s="8" t="s">
        <v>448</v>
      </c>
      <c r="H14683" s="13">
        <v>34029</v>
      </c>
    </row>
    <row r="14684" spans="1:8" x14ac:dyDescent="0.4">
      <c r="A14684" s="8" t="s">
        <v>449</v>
      </c>
      <c r="B14684" s="8" t="s">
        <v>450</v>
      </c>
      <c r="D14684" s="8" t="s">
        <v>451</v>
      </c>
      <c r="E14684" s="8" t="s">
        <v>290</v>
      </c>
      <c r="F14684" s="8" t="s">
        <v>452</v>
      </c>
      <c r="H14684" s="13">
        <v>34029</v>
      </c>
    </row>
    <row r="14685" spans="1:8" x14ac:dyDescent="0.4">
      <c r="A14685" s="8" t="s">
        <v>453</v>
      </c>
      <c r="B14685" s="8" t="s">
        <v>454</v>
      </c>
      <c r="D14685" s="8" t="s">
        <v>455</v>
      </c>
      <c r="E14685" s="8" t="s">
        <v>456</v>
      </c>
      <c r="F14685" s="8" t="s">
        <v>457</v>
      </c>
      <c r="H14685" s="13">
        <v>34029</v>
      </c>
    </row>
    <row r="14686" spans="1:8" x14ac:dyDescent="0.4">
      <c r="A14686" s="8" t="s">
        <v>458</v>
      </c>
      <c r="B14686" s="8" t="s">
        <v>459</v>
      </c>
      <c r="C14686" s="8" t="s">
        <v>460</v>
      </c>
      <c r="D14686" s="8" t="s">
        <v>461</v>
      </c>
      <c r="E14686" s="8" t="s">
        <v>56</v>
      </c>
      <c r="F14686" s="8" t="s">
        <v>462</v>
      </c>
      <c r="H14686" s="13">
        <v>34029</v>
      </c>
    </row>
    <row r="14687" spans="1:8" x14ac:dyDescent="0.4">
      <c r="A14687" s="8" t="s">
        <v>463</v>
      </c>
      <c r="B14687" s="8" t="s">
        <v>464</v>
      </c>
      <c r="C14687" s="8" t="s">
        <v>465</v>
      </c>
      <c r="D14687" s="8" t="s">
        <v>466</v>
      </c>
      <c r="E14687" s="8" t="s">
        <v>467</v>
      </c>
      <c r="F14687" s="8" t="s">
        <v>468</v>
      </c>
      <c r="H14687" s="13">
        <v>34029</v>
      </c>
    </row>
    <row r="14688" spans="1:8" x14ac:dyDescent="0.4">
      <c r="A14688" s="8" t="s">
        <v>474</v>
      </c>
      <c r="B14688" s="8" t="s">
        <v>475</v>
      </c>
      <c r="D14688" s="8" t="s">
        <v>476</v>
      </c>
      <c r="E14688" s="8" t="s">
        <v>477</v>
      </c>
      <c r="F14688" s="8" t="s">
        <v>478</v>
      </c>
      <c r="H14688" s="13">
        <v>34029</v>
      </c>
    </row>
    <row r="14689" spans="1:8" x14ac:dyDescent="0.4">
      <c r="A14689" s="8" t="s">
        <v>479</v>
      </c>
      <c r="B14689" s="8" t="s">
        <v>480</v>
      </c>
      <c r="D14689" s="8" t="s">
        <v>481</v>
      </c>
      <c r="E14689" s="8" t="s">
        <v>477</v>
      </c>
      <c r="F14689" s="8" t="s">
        <v>478</v>
      </c>
      <c r="H14689" s="13">
        <v>34029</v>
      </c>
    </row>
    <row r="14690" spans="1:8" x14ac:dyDescent="0.4">
      <c r="A14690" s="8" t="s">
        <v>482</v>
      </c>
      <c r="B14690" s="8" t="s">
        <v>483</v>
      </c>
      <c r="D14690" s="8" t="s">
        <v>484</v>
      </c>
      <c r="E14690" s="8" t="s">
        <v>477</v>
      </c>
      <c r="F14690" s="8" t="s">
        <v>478</v>
      </c>
      <c r="H14690" s="13">
        <v>34029</v>
      </c>
    </row>
    <row r="14691" spans="1:8" x14ac:dyDescent="0.4">
      <c r="A14691" s="8" t="s">
        <v>485</v>
      </c>
      <c r="B14691" s="8" t="s">
        <v>486</v>
      </c>
      <c r="D14691" s="8" t="s">
        <v>487</v>
      </c>
      <c r="E14691" s="8" t="s">
        <v>477</v>
      </c>
      <c r="F14691" s="8" t="s">
        <v>478</v>
      </c>
      <c r="H14691" s="13">
        <v>34029</v>
      </c>
    </row>
    <row r="14692" spans="1:8" x14ac:dyDescent="0.4">
      <c r="A14692" s="8" t="s">
        <v>494</v>
      </c>
      <c r="B14692" s="8" t="s">
        <v>495</v>
      </c>
      <c r="C14692" s="8" t="s">
        <v>496</v>
      </c>
      <c r="D14692" s="8" t="s">
        <v>497</v>
      </c>
      <c r="E14692" s="8" t="s">
        <v>263</v>
      </c>
      <c r="F14692" s="8" t="s">
        <v>264</v>
      </c>
      <c r="H14692" s="13">
        <v>34029</v>
      </c>
    </row>
    <row r="14693" spans="1:8" x14ac:dyDescent="0.4">
      <c r="A14693" s="8" t="s">
        <v>511</v>
      </c>
      <c r="B14693" s="8" t="s">
        <v>512</v>
      </c>
      <c r="D14693" s="8" t="s">
        <v>513</v>
      </c>
      <c r="E14693" s="8" t="s">
        <v>514</v>
      </c>
      <c r="F14693" s="8" t="s">
        <v>515</v>
      </c>
      <c r="H14693" s="13">
        <v>34029</v>
      </c>
    </row>
    <row r="14694" spans="1:8" x14ac:dyDescent="0.4">
      <c r="A14694" s="8" t="s">
        <v>516</v>
      </c>
      <c r="B14694" s="8" t="s">
        <v>517</v>
      </c>
      <c r="D14694" s="8" t="s">
        <v>518</v>
      </c>
      <c r="E14694" s="8" t="s">
        <v>519</v>
      </c>
      <c r="F14694" s="8" t="s">
        <v>520</v>
      </c>
      <c r="H14694" s="13">
        <v>34029</v>
      </c>
    </row>
    <row r="14695" spans="1:8" x14ac:dyDescent="0.4">
      <c r="A14695" s="8" t="s">
        <v>521</v>
      </c>
      <c r="B14695" s="8" t="s">
        <v>522</v>
      </c>
      <c r="D14695" s="8" t="s">
        <v>523</v>
      </c>
      <c r="E14695" s="8" t="s">
        <v>477</v>
      </c>
      <c r="F14695" s="8" t="s">
        <v>478</v>
      </c>
      <c r="H14695" s="13">
        <v>34029</v>
      </c>
    </row>
    <row r="14696" spans="1:8" x14ac:dyDescent="0.4">
      <c r="A14696" s="8" t="s">
        <v>544</v>
      </c>
      <c r="B14696" s="8" t="s">
        <v>545</v>
      </c>
      <c r="D14696" s="8" t="s">
        <v>546</v>
      </c>
      <c r="E14696" s="8" t="s">
        <v>547</v>
      </c>
      <c r="F14696" s="8" t="s">
        <v>548</v>
      </c>
      <c r="H14696" s="13">
        <v>34029</v>
      </c>
    </row>
    <row r="14697" spans="1:8" x14ac:dyDescent="0.4">
      <c r="A14697" s="8" t="s">
        <v>572</v>
      </c>
      <c r="B14697" s="8" t="s">
        <v>573</v>
      </c>
      <c r="D14697" s="8" t="s">
        <v>574</v>
      </c>
      <c r="E14697" s="8" t="s">
        <v>575</v>
      </c>
      <c r="F14697" s="8" t="s">
        <v>576</v>
      </c>
      <c r="H14697" s="13">
        <v>34029</v>
      </c>
    </row>
    <row r="14698" spans="1:8" x14ac:dyDescent="0.4">
      <c r="A14698" s="8" t="s">
        <v>577</v>
      </c>
      <c r="B14698" s="8" t="s">
        <v>578</v>
      </c>
      <c r="C14698" s="8" t="s">
        <v>579</v>
      </c>
      <c r="D14698" s="8" t="s">
        <v>580</v>
      </c>
      <c r="E14698" s="8" t="s">
        <v>581</v>
      </c>
      <c r="F14698" s="8" t="s">
        <v>582</v>
      </c>
      <c r="H14698" s="13">
        <v>34029</v>
      </c>
    </row>
    <row r="14699" spans="1:8" x14ac:dyDescent="0.4">
      <c r="A14699" s="8" t="s">
        <v>596</v>
      </c>
      <c r="B14699" s="8" t="s">
        <v>597</v>
      </c>
      <c r="D14699" s="8" t="s">
        <v>598</v>
      </c>
      <c r="E14699" s="8" t="s">
        <v>477</v>
      </c>
      <c r="F14699" s="8" t="s">
        <v>478</v>
      </c>
      <c r="H14699" s="13">
        <v>34029</v>
      </c>
    </row>
    <row r="14700" spans="1:8" x14ac:dyDescent="0.4">
      <c r="A14700" s="8" t="s">
        <v>599</v>
      </c>
      <c r="B14700" s="8" t="s">
        <v>600</v>
      </c>
      <c r="C14700" s="8" t="s">
        <v>601</v>
      </c>
      <c r="D14700" s="8" t="s">
        <v>602</v>
      </c>
      <c r="E14700" s="8" t="s">
        <v>603</v>
      </c>
      <c r="F14700" s="8" t="s">
        <v>604</v>
      </c>
      <c r="H14700" s="13">
        <v>34029</v>
      </c>
    </row>
    <row r="14701" spans="1:8" x14ac:dyDescent="0.4">
      <c r="A14701" s="8" t="s">
        <v>605</v>
      </c>
      <c r="B14701" s="8" t="s">
        <v>606</v>
      </c>
      <c r="D14701" s="8" t="s">
        <v>607</v>
      </c>
      <c r="E14701" s="8" t="s">
        <v>608</v>
      </c>
      <c r="F14701" s="8" t="s">
        <v>296</v>
      </c>
      <c r="H14701" s="13">
        <v>34029</v>
      </c>
    </row>
    <row r="14702" spans="1:8" x14ac:dyDescent="0.4">
      <c r="A14702" s="8" t="s">
        <v>612</v>
      </c>
      <c r="B14702" s="8" t="s">
        <v>613</v>
      </c>
      <c r="C14702" s="8" t="s">
        <v>614</v>
      </c>
      <c r="D14702" s="8" t="s">
        <v>615</v>
      </c>
      <c r="E14702" s="8" t="s">
        <v>616</v>
      </c>
      <c r="F14702" s="8" t="s">
        <v>617</v>
      </c>
      <c r="H14702" s="13">
        <v>34029</v>
      </c>
    </row>
    <row r="14703" spans="1:8" x14ac:dyDescent="0.4">
      <c r="A14703" s="8" t="s">
        <v>618</v>
      </c>
      <c r="B14703" s="8" t="s">
        <v>619</v>
      </c>
      <c r="C14703" s="8" t="s">
        <v>614</v>
      </c>
      <c r="D14703" s="8" t="s">
        <v>620</v>
      </c>
      <c r="E14703" s="8" t="s">
        <v>616</v>
      </c>
      <c r="F14703" s="8" t="s">
        <v>617</v>
      </c>
      <c r="H14703" s="13">
        <v>34029</v>
      </c>
    </row>
    <row r="14704" spans="1:8" x14ac:dyDescent="0.4">
      <c r="A14704" s="8" t="s">
        <v>624</v>
      </c>
      <c r="B14704" s="8" t="s">
        <v>625</v>
      </c>
      <c r="D14704" s="8" t="s">
        <v>626</v>
      </c>
      <c r="E14704" s="8" t="s">
        <v>627</v>
      </c>
      <c r="F14704" s="8" t="s">
        <v>628</v>
      </c>
      <c r="H14704" s="13">
        <v>34029</v>
      </c>
    </row>
    <row r="14705" spans="1:8" x14ac:dyDescent="0.4">
      <c r="A14705" s="8" t="s">
        <v>629</v>
      </c>
      <c r="B14705" s="8" t="s">
        <v>630</v>
      </c>
      <c r="D14705" s="8" t="s">
        <v>631</v>
      </c>
      <c r="E14705" s="8" t="s">
        <v>632</v>
      </c>
      <c r="F14705" s="8" t="s">
        <v>633</v>
      </c>
      <c r="H14705" s="13">
        <v>34029</v>
      </c>
    </row>
    <row r="14706" spans="1:8" x14ac:dyDescent="0.4">
      <c r="A14706" s="8" t="s">
        <v>634</v>
      </c>
      <c r="B14706" s="8" t="s">
        <v>635</v>
      </c>
      <c r="D14706" s="8" t="s">
        <v>636</v>
      </c>
      <c r="E14706" s="8" t="s">
        <v>637</v>
      </c>
      <c r="F14706" s="8" t="s">
        <v>638</v>
      </c>
      <c r="H14706" s="13">
        <v>34029</v>
      </c>
    </row>
    <row r="14707" spans="1:8" x14ac:dyDescent="0.4">
      <c r="A14707" s="8" t="s">
        <v>639</v>
      </c>
      <c r="B14707" s="8" t="s">
        <v>640</v>
      </c>
      <c r="D14707" s="8" t="s">
        <v>641</v>
      </c>
      <c r="E14707" s="8" t="s">
        <v>222</v>
      </c>
      <c r="F14707" s="8" t="s">
        <v>223</v>
      </c>
      <c r="H14707" s="13">
        <v>34029</v>
      </c>
    </row>
    <row r="14708" spans="1:8" x14ac:dyDescent="0.4">
      <c r="A14708" s="8" t="s">
        <v>642</v>
      </c>
      <c r="B14708" s="8" t="s">
        <v>643</v>
      </c>
      <c r="D14708" s="8" t="s">
        <v>644</v>
      </c>
      <c r="E14708" s="8" t="s">
        <v>645</v>
      </c>
      <c r="F14708" s="8" t="s">
        <v>646</v>
      </c>
      <c r="H14708" s="13">
        <v>34029</v>
      </c>
    </row>
    <row r="14709" spans="1:8" x14ac:dyDescent="0.4">
      <c r="A14709" s="8" t="s">
        <v>647</v>
      </c>
      <c r="B14709" s="8" t="s">
        <v>648</v>
      </c>
      <c r="C14709" s="8" t="s">
        <v>649</v>
      </c>
      <c r="D14709" s="8" t="s">
        <v>650</v>
      </c>
      <c r="E14709" s="8" t="s">
        <v>651</v>
      </c>
      <c r="F14709" s="8" t="s">
        <v>242</v>
      </c>
      <c r="H14709" s="13">
        <v>34029</v>
      </c>
    </row>
    <row r="14710" spans="1:8" x14ac:dyDescent="0.4">
      <c r="A14710" s="8" t="s">
        <v>652</v>
      </c>
      <c r="B14710" s="8" t="s">
        <v>653</v>
      </c>
      <c r="D14710" s="8" t="s">
        <v>641</v>
      </c>
      <c r="E14710" s="8" t="s">
        <v>651</v>
      </c>
      <c r="F14710" s="8" t="s">
        <v>242</v>
      </c>
      <c r="H14710" s="13">
        <v>34029</v>
      </c>
    </row>
    <row r="14711" spans="1:8" x14ac:dyDescent="0.4">
      <c r="A14711" s="8" t="s">
        <v>654</v>
      </c>
      <c r="B14711" s="8" t="s">
        <v>655</v>
      </c>
      <c r="D14711" s="8" t="s">
        <v>656</v>
      </c>
      <c r="E14711" s="8" t="s">
        <v>657</v>
      </c>
      <c r="F14711" s="8" t="s">
        <v>658</v>
      </c>
      <c r="H14711" s="13">
        <v>34029</v>
      </c>
    </row>
    <row r="14712" spans="1:8" x14ac:dyDescent="0.4">
      <c r="A14712" s="8" t="s">
        <v>659</v>
      </c>
      <c r="B14712" s="8" t="s">
        <v>660</v>
      </c>
      <c r="D14712" s="8" t="s">
        <v>661</v>
      </c>
      <c r="E14712" s="8" t="s">
        <v>657</v>
      </c>
      <c r="F14712" s="8" t="s">
        <v>658</v>
      </c>
      <c r="H14712" s="13">
        <v>34029</v>
      </c>
    </row>
    <row r="14713" spans="1:8" x14ac:dyDescent="0.4">
      <c r="A14713" s="8" t="s">
        <v>662</v>
      </c>
      <c r="B14713" s="8" t="s">
        <v>663</v>
      </c>
      <c r="D14713" s="8" t="s">
        <v>664</v>
      </c>
      <c r="E14713" s="8" t="s">
        <v>665</v>
      </c>
      <c r="F14713" s="8" t="s">
        <v>666</v>
      </c>
      <c r="H14713" s="13">
        <v>34029</v>
      </c>
    </row>
    <row r="14714" spans="1:8" x14ac:dyDescent="0.4">
      <c r="A14714" s="8" t="s">
        <v>667</v>
      </c>
      <c r="B14714" s="8" t="s">
        <v>668</v>
      </c>
      <c r="C14714" s="8" t="s">
        <v>669</v>
      </c>
      <c r="D14714" s="8" t="s">
        <v>670</v>
      </c>
      <c r="E14714" s="8" t="s">
        <v>665</v>
      </c>
      <c r="F14714" s="8" t="s">
        <v>666</v>
      </c>
      <c r="H14714" s="13">
        <v>34029</v>
      </c>
    </row>
    <row r="14715" spans="1:8" x14ac:dyDescent="0.4">
      <c r="A14715" s="8" t="s">
        <v>682</v>
      </c>
      <c r="B14715" s="8" t="s">
        <v>683</v>
      </c>
      <c r="D14715" s="8" t="s">
        <v>684</v>
      </c>
      <c r="E14715" s="8" t="s">
        <v>685</v>
      </c>
      <c r="F14715" s="8" t="s">
        <v>604</v>
      </c>
      <c r="H14715" s="13">
        <v>34029</v>
      </c>
    </row>
    <row r="14716" spans="1:8" x14ac:dyDescent="0.4">
      <c r="A14716" s="8" t="s">
        <v>698</v>
      </c>
      <c r="B14716" s="8" t="s">
        <v>699</v>
      </c>
      <c r="D14716" s="8" t="s">
        <v>700</v>
      </c>
      <c r="E14716" s="8" t="s">
        <v>701</v>
      </c>
      <c r="F14716" s="8" t="s">
        <v>702</v>
      </c>
      <c r="H14716" s="13">
        <v>34029</v>
      </c>
    </row>
    <row r="14717" spans="1:8" x14ac:dyDescent="0.4">
      <c r="A14717" s="8" t="s">
        <v>703</v>
      </c>
      <c r="B14717" s="8" t="s">
        <v>704</v>
      </c>
      <c r="C14717" s="8" t="s">
        <v>705</v>
      </c>
      <c r="D14717" s="8" t="s">
        <v>706</v>
      </c>
      <c r="E14717" s="8" t="s">
        <v>707</v>
      </c>
      <c r="F14717" s="8" t="s">
        <v>708</v>
      </c>
      <c r="H14717" s="13">
        <v>34029</v>
      </c>
    </row>
    <row r="14718" spans="1:8" x14ac:dyDescent="0.4">
      <c r="A14718" s="8" t="s">
        <v>709</v>
      </c>
      <c r="B14718" s="8" t="s">
        <v>710</v>
      </c>
      <c r="D14718" s="8" t="s">
        <v>711</v>
      </c>
      <c r="E14718" s="8" t="s">
        <v>712</v>
      </c>
      <c r="F14718" s="8" t="s">
        <v>242</v>
      </c>
      <c r="H14718" s="13">
        <v>34029</v>
      </c>
    </row>
    <row r="14719" spans="1:8" x14ac:dyDescent="0.4">
      <c r="A14719" s="8" t="s">
        <v>713</v>
      </c>
      <c r="B14719" s="8" t="s">
        <v>714</v>
      </c>
      <c r="D14719" s="8" t="s">
        <v>715</v>
      </c>
      <c r="E14719" s="8" t="s">
        <v>45</v>
      </c>
      <c r="F14719" s="8" t="s">
        <v>46</v>
      </c>
      <c r="H14719" s="13">
        <v>34029</v>
      </c>
    </row>
    <row r="14720" spans="1:8" x14ac:dyDescent="0.4">
      <c r="A14720" s="8" t="s">
        <v>716</v>
      </c>
      <c r="B14720" s="8" t="s">
        <v>717</v>
      </c>
      <c r="C14720" s="8" t="s">
        <v>718</v>
      </c>
      <c r="D14720" s="8" t="s">
        <v>719</v>
      </c>
      <c r="E14720" s="8" t="s">
        <v>720</v>
      </c>
      <c r="F14720" s="8" t="s">
        <v>721</v>
      </c>
      <c r="H14720" s="13">
        <v>34029</v>
      </c>
    </row>
    <row r="14721" spans="1:8" x14ac:dyDescent="0.4">
      <c r="A14721" s="8" t="s">
        <v>722</v>
      </c>
      <c r="B14721" s="8" t="s">
        <v>723</v>
      </c>
      <c r="C14721" s="8" t="s">
        <v>724</v>
      </c>
      <c r="D14721" s="8" t="s">
        <v>725</v>
      </c>
      <c r="E14721" s="8" t="s">
        <v>263</v>
      </c>
      <c r="F14721" s="8" t="s">
        <v>264</v>
      </c>
      <c r="H14721" s="13">
        <v>34029</v>
      </c>
    </row>
    <row r="14722" spans="1:8" x14ac:dyDescent="0.4">
      <c r="A14722" s="8" t="s">
        <v>726</v>
      </c>
      <c r="B14722" s="8" t="s">
        <v>727</v>
      </c>
      <c r="D14722" s="8" t="s">
        <v>728</v>
      </c>
      <c r="E14722" s="8" t="s">
        <v>89</v>
      </c>
      <c r="F14722" s="8" t="s">
        <v>90</v>
      </c>
      <c r="H14722" s="13">
        <v>34029</v>
      </c>
    </row>
    <row r="14723" spans="1:8" x14ac:dyDescent="0.4">
      <c r="A14723" s="8" t="s">
        <v>732</v>
      </c>
      <c r="B14723" s="8" t="s">
        <v>733</v>
      </c>
      <c r="C14723" s="8" t="s">
        <v>734</v>
      </c>
      <c r="D14723" s="8" t="s">
        <v>735</v>
      </c>
      <c r="E14723" s="8" t="s">
        <v>736</v>
      </c>
      <c r="F14723" s="8" t="s">
        <v>737</v>
      </c>
      <c r="H14723" s="13">
        <v>34029</v>
      </c>
    </row>
    <row r="14724" spans="1:8" x14ac:dyDescent="0.4">
      <c r="A14724" s="8" t="s">
        <v>738</v>
      </c>
      <c r="B14724" s="8" t="s">
        <v>739</v>
      </c>
      <c r="D14724" s="8" t="s">
        <v>740</v>
      </c>
      <c r="E14724" s="8" t="s">
        <v>417</v>
      </c>
      <c r="F14724" s="8" t="s">
        <v>741</v>
      </c>
      <c r="H14724" s="13">
        <v>34029</v>
      </c>
    </row>
    <row r="14725" spans="1:8" x14ac:dyDescent="0.4">
      <c r="A14725" s="8" t="s">
        <v>742</v>
      </c>
      <c r="B14725" s="8" t="s">
        <v>743</v>
      </c>
      <c r="C14725" s="8" t="s">
        <v>744</v>
      </c>
      <c r="D14725" s="8" t="s">
        <v>745</v>
      </c>
      <c r="E14725" s="8" t="s">
        <v>746</v>
      </c>
      <c r="F14725" s="8" t="s">
        <v>666</v>
      </c>
      <c r="H14725" s="13">
        <v>34029</v>
      </c>
    </row>
    <row r="14726" spans="1:8" x14ac:dyDescent="0.4">
      <c r="A14726" s="8" t="s">
        <v>747</v>
      </c>
      <c r="B14726" s="8" t="s">
        <v>748</v>
      </c>
      <c r="D14726" s="8" t="s">
        <v>749</v>
      </c>
      <c r="E14726" s="8" t="s">
        <v>40</v>
      </c>
      <c r="F14726" s="8" t="s">
        <v>41</v>
      </c>
      <c r="H14726" s="13">
        <v>34029</v>
      </c>
    </row>
    <row r="14727" spans="1:8" x14ac:dyDescent="0.4">
      <c r="A14727" s="8" t="s">
        <v>764</v>
      </c>
      <c r="B14727" s="8" t="s">
        <v>765</v>
      </c>
      <c r="C14727" s="8" t="s">
        <v>766</v>
      </c>
      <c r="D14727" s="8" t="s">
        <v>767</v>
      </c>
      <c r="E14727" s="8" t="s">
        <v>56</v>
      </c>
      <c r="F14727" s="8" t="s">
        <v>768</v>
      </c>
      <c r="H14727" s="13">
        <v>34029</v>
      </c>
    </row>
    <row r="14728" spans="1:8" x14ac:dyDescent="0.4">
      <c r="A14728" s="8" t="s">
        <v>769</v>
      </c>
      <c r="B14728" s="8" t="s">
        <v>770</v>
      </c>
      <c r="D14728" s="8" t="s">
        <v>771</v>
      </c>
      <c r="E14728" s="8" t="s">
        <v>477</v>
      </c>
      <c r="F14728" s="8" t="s">
        <v>478</v>
      </c>
      <c r="H14728" s="13">
        <v>34029</v>
      </c>
    </row>
    <row r="14729" spans="1:8" x14ac:dyDescent="0.4">
      <c r="A14729" s="8" t="s">
        <v>772</v>
      </c>
      <c r="B14729" s="8" t="s">
        <v>773</v>
      </c>
      <c r="C14729" s="8" t="s">
        <v>774</v>
      </c>
      <c r="D14729" s="8" t="s">
        <v>775</v>
      </c>
      <c r="E14729" s="8" t="s">
        <v>421</v>
      </c>
      <c r="F14729" s="8" t="s">
        <v>348</v>
      </c>
      <c r="H14729" s="13">
        <v>34029</v>
      </c>
    </row>
    <row r="14730" spans="1:8" x14ac:dyDescent="0.4">
      <c r="A14730" s="8" t="s">
        <v>792</v>
      </c>
      <c r="B14730" s="8" t="s">
        <v>793</v>
      </c>
      <c r="C14730" s="8" t="s">
        <v>794</v>
      </c>
      <c r="D14730" s="8" t="s">
        <v>795</v>
      </c>
      <c r="E14730" s="8" t="s">
        <v>17</v>
      </c>
      <c r="F14730" s="8" t="s">
        <v>286</v>
      </c>
      <c r="H14730" s="13">
        <v>34029</v>
      </c>
    </row>
    <row r="14731" spans="1:8" x14ac:dyDescent="0.4">
      <c r="A14731" s="8" t="s">
        <v>806</v>
      </c>
      <c r="B14731" s="8" t="s">
        <v>807</v>
      </c>
      <c r="D14731" s="8" t="s">
        <v>808</v>
      </c>
      <c r="E14731" s="8" t="s">
        <v>809</v>
      </c>
      <c r="F14731" s="8" t="s">
        <v>810</v>
      </c>
      <c r="H14731" s="13">
        <v>34029</v>
      </c>
    </row>
    <row r="14732" spans="1:8" x14ac:dyDescent="0.4">
      <c r="A14732" s="8" t="s">
        <v>849</v>
      </c>
      <c r="B14732" s="8" t="s">
        <v>850</v>
      </c>
      <c r="D14732" s="8" t="s">
        <v>851</v>
      </c>
      <c r="E14732" s="8" t="s">
        <v>707</v>
      </c>
      <c r="F14732" s="8" t="s">
        <v>708</v>
      </c>
      <c r="H14732" s="13">
        <v>34029</v>
      </c>
    </row>
    <row r="14733" spans="1:8" x14ac:dyDescent="0.4">
      <c r="A14733" s="8" t="s">
        <v>862</v>
      </c>
      <c r="B14733" s="8" t="s">
        <v>863</v>
      </c>
      <c r="D14733" s="8" t="s">
        <v>864</v>
      </c>
      <c r="E14733" s="8" t="s">
        <v>865</v>
      </c>
      <c r="F14733" s="8" t="s">
        <v>866</v>
      </c>
      <c r="H14733" s="13">
        <v>34029</v>
      </c>
    </row>
    <row r="14734" spans="1:8" x14ac:dyDescent="0.4">
      <c r="A14734" s="8" t="s">
        <v>867</v>
      </c>
      <c r="B14734" s="8" t="s">
        <v>868</v>
      </c>
      <c r="D14734" s="8" t="s">
        <v>869</v>
      </c>
      <c r="E14734" s="8" t="s">
        <v>865</v>
      </c>
      <c r="F14734" s="8" t="s">
        <v>866</v>
      </c>
      <c r="H14734" s="13">
        <v>34029</v>
      </c>
    </row>
    <row r="14735" spans="1:8" x14ac:dyDescent="0.4">
      <c r="A14735" s="8" t="s">
        <v>874</v>
      </c>
      <c r="B14735" s="8" t="s">
        <v>875</v>
      </c>
      <c r="D14735" s="8" t="s">
        <v>876</v>
      </c>
      <c r="E14735" s="8" t="s">
        <v>877</v>
      </c>
      <c r="F14735" s="8" t="s">
        <v>878</v>
      </c>
      <c r="H14735" s="13">
        <v>34029</v>
      </c>
    </row>
    <row r="14736" spans="1:8" x14ac:dyDescent="0.4">
      <c r="A14736" s="8" t="s">
        <v>885</v>
      </c>
      <c r="B14736" s="8" t="s">
        <v>886</v>
      </c>
      <c r="C14736" s="8" t="s">
        <v>887</v>
      </c>
      <c r="D14736" s="8" t="s">
        <v>888</v>
      </c>
      <c r="E14736" s="8" t="s">
        <v>889</v>
      </c>
      <c r="F14736" s="8" t="s">
        <v>890</v>
      </c>
      <c r="H14736" s="13">
        <v>34029</v>
      </c>
    </row>
    <row r="14737" spans="1:8" x14ac:dyDescent="0.4">
      <c r="A14737" s="8" t="s">
        <v>891</v>
      </c>
      <c r="B14737" s="8" t="s">
        <v>892</v>
      </c>
      <c r="D14737" s="8" t="s">
        <v>893</v>
      </c>
      <c r="E14737" s="8" t="s">
        <v>894</v>
      </c>
      <c r="F14737" s="8" t="s">
        <v>116</v>
      </c>
      <c r="H14737" s="13">
        <v>34029</v>
      </c>
    </row>
    <row r="14738" spans="1:8" x14ac:dyDescent="0.4">
      <c r="A14738" s="8" t="s">
        <v>895</v>
      </c>
      <c r="B14738" s="8" t="s">
        <v>896</v>
      </c>
      <c r="D14738" s="8" t="s">
        <v>897</v>
      </c>
      <c r="E14738" s="8" t="s">
        <v>898</v>
      </c>
      <c r="F14738" s="8" t="s">
        <v>899</v>
      </c>
      <c r="H14738" s="13">
        <v>34029</v>
      </c>
    </row>
    <row r="14739" spans="1:8" x14ac:dyDescent="0.4">
      <c r="A14739" s="8" t="s">
        <v>900</v>
      </c>
      <c r="B14739" s="8" t="s">
        <v>901</v>
      </c>
      <c r="D14739" s="8" t="s">
        <v>902</v>
      </c>
      <c r="E14739" s="8" t="s">
        <v>903</v>
      </c>
      <c r="F14739" s="8" t="s">
        <v>904</v>
      </c>
      <c r="H14739" s="13">
        <v>34029</v>
      </c>
    </row>
    <row r="14740" spans="1:8" x14ac:dyDescent="0.4">
      <c r="A14740" s="8" t="s">
        <v>925</v>
      </c>
      <c r="B14740" s="8" t="s">
        <v>926</v>
      </c>
      <c r="D14740" s="8" t="s">
        <v>927</v>
      </c>
      <c r="E14740" s="8" t="s">
        <v>148</v>
      </c>
      <c r="F14740" s="8" t="s">
        <v>928</v>
      </c>
      <c r="H14740" s="13">
        <v>34029</v>
      </c>
    </row>
    <row r="14741" spans="1:8" x14ac:dyDescent="0.4">
      <c r="A14741" s="8" t="s">
        <v>951</v>
      </c>
      <c r="B14741" s="8" t="s">
        <v>952</v>
      </c>
      <c r="D14741" s="8" t="s">
        <v>953</v>
      </c>
      <c r="E14741" s="8" t="s">
        <v>651</v>
      </c>
      <c r="F14741" s="8" t="s">
        <v>242</v>
      </c>
      <c r="H14741" s="13">
        <v>34029</v>
      </c>
    </row>
    <row r="14742" spans="1:8" x14ac:dyDescent="0.4">
      <c r="A14742" s="8" t="s">
        <v>954</v>
      </c>
      <c r="B14742" s="8" t="s">
        <v>955</v>
      </c>
      <c r="D14742" s="8" t="s">
        <v>956</v>
      </c>
      <c r="E14742" s="8" t="s">
        <v>651</v>
      </c>
      <c r="F14742" s="8" t="s">
        <v>242</v>
      </c>
      <c r="H14742" s="13">
        <v>34029</v>
      </c>
    </row>
    <row r="14743" spans="1:8" x14ac:dyDescent="0.4">
      <c r="A14743" s="8" t="s">
        <v>984</v>
      </c>
      <c r="B14743" s="8" t="s">
        <v>985</v>
      </c>
      <c r="D14743" s="8" t="s">
        <v>986</v>
      </c>
      <c r="E14743" s="8" t="s">
        <v>477</v>
      </c>
      <c r="F14743" s="8" t="s">
        <v>478</v>
      </c>
      <c r="H14743" s="13">
        <v>34029</v>
      </c>
    </row>
    <row r="14744" spans="1:8" x14ac:dyDescent="0.4">
      <c r="A14744" s="8" t="s">
        <v>987</v>
      </c>
      <c r="B14744" s="8" t="s">
        <v>988</v>
      </c>
      <c r="D14744" s="8" t="s">
        <v>989</v>
      </c>
      <c r="E14744" s="8" t="s">
        <v>477</v>
      </c>
      <c r="F14744" s="8" t="s">
        <v>478</v>
      </c>
      <c r="H14744" s="13">
        <v>34029</v>
      </c>
    </row>
    <row r="14745" spans="1:8" x14ac:dyDescent="0.4">
      <c r="A14745" s="8" t="s">
        <v>990</v>
      </c>
      <c r="B14745" s="8" t="s">
        <v>991</v>
      </c>
      <c r="D14745" s="8" t="s">
        <v>992</v>
      </c>
      <c r="E14745" s="8" t="s">
        <v>993</v>
      </c>
      <c r="F14745" s="8" t="s">
        <v>361</v>
      </c>
      <c r="H14745" s="13">
        <v>34029</v>
      </c>
    </row>
    <row r="14746" spans="1:8" x14ac:dyDescent="0.4">
      <c r="A14746" s="8" t="s">
        <v>994</v>
      </c>
      <c r="B14746" s="8" t="s">
        <v>995</v>
      </c>
      <c r="D14746" s="8" t="s">
        <v>996</v>
      </c>
      <c r="E14746" s="8" t="s">
        <v>637</v>
      </c>
      <c r="F14746" s="8" t="s">
        <v>638</v>
      </c>
      <c r="H14746" s="13">
        <v>34029</v>
      </c>
    </row>
    <row r="14747" spans="1:8" x14ac:dyDescent="0.4">
      <c r="A14747" s="8" t="s">
        <v>997</v>
      </c>
      <c r="B14747" s="8" t="s">
        <v>998</v>
      </c>
      <c r="D14747" s="8" t="s">
        <v>999</v>
      </c>
      <c r="E14747" s="8" t="s">
        <v>1000</v>
      </c>
      <c r="F14747" s="8" t="s">
        <v>1001</v>
      </c>
      <c r="H14747" s="13">
        <v>34029</v>
      </c>
    </row>
    <row r="14748" spans="1:8" x14ac:dyDescent="0.4">
      <c r="A14748" s="8" t="s">
        <v>1002</v>
      </c>
      <c r="B14748" s="8" t="s">
        <v>1003</v>
      </c>
      <c r="D14748" s="8" t="s">
        <v>1004</v>
      </c>
      <c r="E14748" s="8" t="s">
        <v>935</v>
      </c>
      <c r="F14748" s="8" t="s">
        <v>1005</v>
      </c>
      <c r="H14748" s="13">
        <v>34029</v>
      </c>
    </row>
    <row r="14749" spans="1:8" x14ac:dyDescent="0.4">
      <c r="A14749" s="8" t="s">
        <v>1006</v>
      </c>
      <c r="B14749" s="8" t="s">
        <v>1007</v>
      </c>
      <c r="C14749" s="8" t="s">
        <v>1008</v>
      </c>
      <c r="D14749" s="8" t="s">
        <v>598</v>
      </c>
      <c r="E14749" s="8" t="s">
        <v>148</v>
      </c>
      <c r="F14749" s="8" t="s">
        <v>928</v>
      </c>
      <c r="H14749" s="13">
        <v>34029</v>
      </c>
    </row>
    <row r="14750" spans="1:8" x14ac:dyDescent="0.4">
      <c r="A14750" s="8" t="s">
        <v>1016</v>
      </c>
      <c r="B14750" s="8" t="s">
        <v>1017</v>
      </c>
      <c r="D14750" s="8" t="s">
        <v>1018</v>
      </c>
      <c r="E14750" s="8" t="s">
        <v>417</v>
      </c>
      <c r="F14750" s="8" t="s">
        <v>51</v>
      </c>
      <c r="H14750" s="13">
        <v>34029</v>
      </c>
    </row>
    <row r="14751" spans="1:8" x14ac:dyDescent="0.4">
      <c r="A14751" s="8" t="s">
        <v>1019</v>
      </c>
      <c r="B14751" s="8" t="s">
        <v>1020</v>
      </c>
      <c r="D14751" s="8" t="s">
        <v>1021</v>
      </c>
      <c r="E14751" s="8" t="s">
        <v>222</v>
      </c>
      <c r="F14751" s="8" t="s">
        <v>223</v>
      </c>
      <c r="H14751" s="13">
        <v>34029</v>
      </c>
    </row>
    <row r="14752" spans="1:8" x14ac:dyDescent="0.4">
      <c r="A14752" s="8" t="s">
        <v>1025</v>
      </c>
      <c r="B14752" s="8" t="s">
        <v>1026</v>
      </c>
      <c r="D14752" s="8" t="s">
        <v>1027</v>
      </c>
      <c r="E14752" s="8" t="s">
        <v>736</v>
      </c>
      <c r="F14752" s="8" t="s">
        <v>737</v>
      </c>
      <c r="H14752" s="13">
        <v>34029</v>
      </c>
    </row>
    <row r="14753" spans="1:8" x14ac:dyDescent="0.4">
      <c r="A14753" s="8" t="s">
        <v>1028</v>
      </c>
      <c r="B14753" s="8" t="s">
        <v>1029</v>
      </c>
      <c r="D14753" s="8" t="s">
        <v>1030</v>
      </c>
      <c r="E14753" s="8" t="s">
        <v>217</v>
      </c>
      <c r="F14753" s="8" t="s">
        <v>1031</v>
      </c>
      <c r="H14753" s="13">
        <v>34029</v>
      </c>
    </row>
    <row r="14754" spans="1:8" x14ac:dyDescent="0.4">
      <c r="A14754" s="8" t="s">
        <v>1032</v>
      </c>
      <c r="B14754" s="8" t="s">
        <v>1033</v>
      </c>
      <c r="D14754" s="8" t="s">
        <v>1034</v>
      </c>
      <c r="E14754" s="8" t="s">
        <v>1035</v>
      </c>
      <c r="F14754" s="8" t="s">
        <v>1036</v>
      </c>
      <c r="H14754" s="13">
        <v>34029</v>
      </c>
    </row>
    <row r="14755" spans="1:8" x14ac:dyDescent="0.4">
      <c r="A14755" s="8" t="s">
        <v>1037</v>
      </c>
      <c r="B14755" s="8" t="s">
        <v>1038</v>
      </c>
      <c r="D14755" s="8" t="s">
        <v>1039</v>
      </c>
      <c r="E14755" s="8" t="s">
        <v>1035</v>
      </c>
      <c r="F14755" s="8" t="s">
        <v>1036</v>
      </c>
      <c r="H14755" s="13">
        <v>34029</v>
      </c>
    </row>
    <row r="14756" spans="1:8" x14ac:dyDescent="0.4">
      <c r="A14756" s="8" t="s">
        <v>1073</v>
      </c>
      <c r="B14756" s="8" t="s">
        <v>1074</v>
      </c>
      <c r="D14756" s="8" t="s">
        <v>1075</v>
      </c>
      <c r="E14756" s="8" t="s">
        <v>477</v>
      </c>
      <c r="F14756" s="8" t="s">
        <v>478</v>
      </c>
      <c r="H14756" s="13">
        <v>34029</v>
      </c>
    </row>
    <row r="14757" spans="1:8" x14ac:dyDescent="0.4">
      <c r="A14757" s="8" t="s">
        <v>1086</v>
      </c>
      <c r="B14757" s="8" t="s">
        <v>1087</v>
      </c>
      <c r="C14757" s="8" t="s">
        <v>1088</v>
      </c>
      <c r="D14757" s="8" t="s">
        <v>1089</v>
      </c>
      <c r="E14757" s="8" t="s">
        <v>1090</v>
      </c>
      <c r="F14757" s="8" t="s">
        <v>1091</v>
      </c>
      <c r="H14757" s="13">
        <v>34029</v>
      </c>
    </row>
    <row r="14758" spans="1:8" x14ac:dyDescent="0.4">
      <c r="A14758" s="8" t="s">
        <v>1092</v>
      </c>
      <c r="B14758" s="8" t="s">
        <v>1093</v>
      </c>
      <c r="D14758" s="8" t="s">
        <v>1094</v>
      </c>
      <c r="E14758" s="8" t="s">
        <v>1095</v>
      </c>
      <c r="F14758" s="8" t="s">
        <v>1096</v>
      </c>
      <c r="H14758" s="13">
        <v>34029</v>
      </c>
    </row>
    <row r="14759" spans="1:8" x14ac:dyDescent="0.4">
      <c r="A14759" s="8" t="s">
        <v>1106</v>
      </c>
      <c r="B14759" s="8" t="s">
        <v>1107</v>
      </c>
      <c r="D14759" s="8" t="s">
        <v>1108</v>
      </c>
      <c r="E14759" s="8" t="s">
        <v>665</v>
      </c>
      <c r="F14759" s="8" t="s">
        <v>666</v>
      </c>
      <c r="H14759" s="13">
        <v>34029</v>
      </c>
    </row>
    <row r="14760" spans="1:8" x14ac:dyDescent="0.4">
      <c r="A14760" s="8" t="s">
        <v>1118</v>
      </c>
      <c r="B14760" s="8" t="s">
        <v>1119</v>
      </c>
      <c r="D14760" s="8" t="s">
        <v>1120</v>
      </c>
      <c r="E14760" s="8" t="s">
        <v>877</v>
      </c>
      <c r="F14760" s="8" t="s">
        <v>878</v>
      </c>
      <c r="H14760" s="13">
        <v>34029</v>
      </c>
    </row>
    <row r="14761" spans="1:8" x14ac:dyDescent="0.4">
      <c r="A14761" s="8" t="s">
        <v>1121</v>
      </c>
      <c r="B14761" s="8" t="s">
        <v>1122</v>
      </c>
      <c r="C14761" s="8" t="s">
        <v>1123</v>
      </c>
      <c r="D14761" s="8" t="s">
        <v>1124</v>
      </c>
      <c r="E14761" s="8" t="s">
        <v>1125</v>
      </c>
      <c r="F14761" s="8" t="s">
        <v>1126</v>
      </c>
      <c r="H14761" s="13">
        <v>34029</v>
      </c>
    </row>
    <row r="14762" spans="1:8" x14ac:dyDescent="0.4">
      <c r="A14762" s="8" t="s">
        <v>1127</v>
      </c>
      <c r="B14762" s="8" t="s">
        <v>1128</v>
      </c>
      <c r="D14762" s="8" t="s">
        <v>1129</v>
      </c>
      <c r="E14762" s="8" t="s">
        <v>1130</v>
      </c>
      <c r="F14762" s="8" t="s">
        <v>1131</v>
      </c>
      <c r="H14762" s="13">
        <v>34029</v>
      </c>
    </row>
    <row r="14763" spans="1:8" x14ac:dyDescent="0.4">
      <c r="A14763" s="8" t="s">
        <v>1152</v>
      </c>
      <c r="B14763" s="8" t="s">
        <v>1153</v>
      </c>
      <c r="C14763" s="8" t="s">
        <v>1154</v>
      </c>
      <c r="D14763" s="8" t="s">
        <v>1155</v>
      </c>
      <c r="E14763" s="8" t="s">
        <v>23</v>
      </c>
      <c r="F14763" s="8" t="s">
        <v>1156</v>
      </c>
      <c r="H14763" s="13">
        <v>34029</v>
      </c>
    </row>
    <row r="14764" spans="1:8" x14ac:dyDescent="0.4">
      <c r="A14764" s="8" t="s">
        <v>1204</v>
      </c>
      <c r="B14764" s="8" t="s">
        <v>1205</v>
      </c>
      <c r="D14764" s="8" t="s">
        <v>1206</v>
      </c>
      <c r="E14764" s="8" t="s">
        <v>1207</v>
      </c>
      <c r="F14764" s="8" t="s">
        <v>1208</v>
      </c>
      <c r="H14764" s="13">
        <v>34029</v>
      </c>
    </row>
    <row r="14765" spans="1:8" x14ac:dyDescent="0.4">
      <c r="A14765" s="8" t="s">
        <v>1213</v>
      </c>
      <c r="B14765" s="8" t="s">
        <v>1214</v>
      </c>
      <c r="D14765" s="8" t="s">
        <v>1215</v>
      </c>
      <c r="E14765" s="8" t="s">
        <v>1216</v>
      </c>
      <c r="F14765" s="8" t="s">
        <v>1217</v>
      </c>
      <c r="H14765" s="13">
        <v>34029</v>
      </c>
    </row>
    <row r="14766" spans="1:8" x14ac:dyDescent="0.4">
      <c r="A14766" s="8" t="s">
        <v>1230</v>
      </c>
      <c r="B14766" s="8" t="s">
        <v>1231</v>
      </c>
      <c r="C14766" s="8" t="s">
        <v>1232</v>
      </c>
      <c r="D14766" s="8" t="s">
        <v>1233</v>
      </c>
      <c r="E14766" s="8" t="s">
        <v>1234</v>
      </c>
      <c r="F14766" s="8" t="s">
        <v>1235</v>
      </c>
      <c r="H14766" s="13">
        <v>34029</v>
      </c>
    </row>
    <row r="14767" spans="1:8" x14ac:dyDescent="0.4">
      <c r="A14767" s="8" t="s">
        <v>1249</v>
      </c>
      <c r="B14767" s="8" t="s">
        <v>1250</v>
      </c>
      <c r="D14767" s="8" t="s">
        <v>1251</v>
      </c>
      <c r="E14767" s="8" t="s">
        <v>1252</v>
      </c>
      <c r="F14767" s="8" t="s">
        <v>1253</v>
      </c>
      <c r="H14767" s="13">
        <v>34029</v>
      </c>
    </row>
    <row r="14768" spans="1:8" x14ac:dyDescent="0.4">
      <c r="A14768" s="8" t="s">
        <v>1254</v>
      </c>
      <c r="B14768" s="8" t="s">
        <v>1255</v>
      </c>
      <c r="C14768" s="8" t="s">
        <v>1256</v>
      </c>
      <c r="D14768" s="8" t="s">
        <v>1257</v>
      </c>
      <c r="E14768" s="8" t="s">
        <v>1258</v>
      </c>
      <c r="F14768" s="8" t="s">
        <v>1259</v>
      </c>
      <c r="H14768" s="13">
        <v>34029</v>
      </c>
    </row>
    <row r="14769" spans="1:8" x14ac:dyDescent="0.4">
      <c r="A14769" s="8" t="s">
        <v>1265</v>
      </c>
      <c r="B14769" s="8" t="s">
        <v>1266</v>
      </c>
      <c r="D14769" s="8" t="s">
        <v>1267</v>
      </c>
      <c r="E14769" s="8" t="s">
        <v>1268</v>
      </c>
      <c r="F14769" s="8" t="s">
        <v>1269</v>
      </c>
      <c r="H14769" s="13">
        <v>34029</v>
      </c>
    </row>
    <row r="14770" spans="1:8" x14ac:dyDescent="0.4">
      <c r="A14770" s="8" t="s">
        <v>1270</v>
      </c>
      <c r="B14770" s="8" t="s">
        <v>1271</v>
      </c>
      <c r="D14770" s="8" t="s">
        <v>1272</v>
      </c>
      <c r="E14770" s="8" t="s">
        <v>1258</v>
      </c>
      <c r="F14770" s="8" t="s">
        <v>1259</v>
      </c>
      <c r="H14770" s="13">
        <v>34029</v>
      </c>
    </row>
    <row r="14771" spans="1:8" x14ac:dyDescent="0.4">
      <c r="A14771" s="8" t="s">
        <v>1303</v>
      </c>
      <c r="B14771" s="8" t="s">
        <v>1304</v>
      </c>
      <c r="D14771" s="8" t="s">
        <v>1305</v>
      </c>
      <c r="E14771" s="8" t="s">
        <v>1306</v>
      </c>
      <c r="F14771" s="8" t="s">
        <v>1307</v>
      </c>
      <c r="H14771" s="13">
        <v>34029</v>
      </c>
    </row>
    <row r="14772" spans="1:8" x14ac:dyDescent="0.4">
      <c r="A14772" s="8" t="s">
        <v>1308</v>
      </c>
      <c r="B14772" s="8" t="s">
        <v>1309</v>
      </c>
      <c r="C14772" s="8" t="s">
        <v>1310</v>
      </c>
      <c r="D14772" s="8" t="s">
        <v>1311</v>
      </c>
      <c r="E14772" s="8" t="s">
        <v>1306</v>
      </c>
      <c r="F14772" s="8" t="s">
        <v>1307</v>
      </c>
      <c r="H14772" s="13">
        <v>34029</v>
      </c>
    </row>
    <row r="14773" spans="1:8" x14ac:dyDescent="0.4">
      <c r="A14773" s="8" t="s">
        <v>1312</v>
      </c>
      <c r="B14773" s="8" t="s">
        <v>1313</v>
      </c>
      <c r="D14773" s="8" t="s">
        <v>1314</v>
      </c>
      <c r="E14773" s="8" t="s">
        <v>1306</v>
      </c>
      <c r="F14773" s="8" t="s">
        <v>1307</v>
      </c>
      <c r="H14773" s="13">
        <v>34029</v>
      </c>
    </row>
    <row r="14774" spans="1:8" x14ac:dyDescent="0.4">
      <c r="A14774" s="8" t="s">
        <v>1315</v>
      </c>
      <c r="B14774" s="8" t="s">
        <v>1316</v>
      </c>
      <c r="C14774" s="8" t="s">
        <v>1317</v>
      </c>
      <c r="D14774" s="8" t="s">
        <v>1318</v>
      </c>
      <c r="E14774" s="8" t="s">
        <v>1306</v>
      </c>
      <c r="F14774" s="8" t="s">
        <v>1307</v>
      </c>
      <c r="H14774" s="13">
        <v>34029</v>
      </c>
    </row>
    <row r="14775" spans="1:8" x14ac:dyDescent="0.4">
      <c r="A14775" s="8" t="s">
        <v>1319</v>
      </c>
      <c r="B14775" s="8" t="s">
        <v>1320</v>
      </c>
      <c r="C14775" s="8" t="s">
        <v>1321</v>
      </c>
      <c r="D14775" s="8" t="s">
        <v>1322</v>
      </c>
      <c r="E14775" s="8" t="s">
        <v>1216</v>
      </c>
      <c r="F14775" s="8" t="s">
        <v>1217</v>
      </c>
      <c r="H14775" s="13">
        <v>34029</v>
      </c>
    </row>
    <row r="14776" spans="1:8" x14ac:dyDescent="0.4">
      <c r="A14776" s="8" t="s">
        <v>1331</v>
      </c>
      <c r="B14776" s="8" t="s">
        <v>1332</v>
      </c>
      <c r="D14776" s="8" t="s">
        <v>1333</v>
      </c>
      <c r="E14776" s="8" t="s">
        <v>1334</v>
      </c>
      <c r="F14776" s="8" t="s">
        <v>1335</v>
      </c>
      <c r="H14776" s="13">
        <v>34029</v>
      </c>
    </row>
    <row r="14777" spans="1:8" x14ac:dyDescent="0.4">
      <c r="A14777" s="8" t="s">
        <v>1336</v>
      </c>
      <c r="B14777" s="8" t="s">
        <v>1337</v>
      </c>
      <c r="D14777" s="8" t="s">
        <v>1338</v>
      </c>
      <c r="E14777" s="8" t="s">
        <v>1339</v>
      </c>
      <c r="F14777" s="8" t="s">
        <v>51</v>
      </c>
      <c r="H14777" s="13">
        <v>34029</v>
      </c>
    </row>
    <row r="14778" spans="1:8" x14ac:dyDescent="0.4">
      <c r="A14778" s="8" t="s">
        <v>1357</v>
      </c>
      <c r="B14778" s="8" t="s">
        <v>1358</v>
      </c>
      <c r="D14778" s="8" t="s">
        <v>1359</v>
      </c>
      <c r="E14778" s="8" t="s">
        <v>1252</v>
      </c>
      <c r="F14778" s="8" t="s">
        <v>1253</v>
      </c>
      <c r="H14778" s="13">
        <v>34029</v>
      </c>
    </row>
    <row r="14779" spans="1:8" x14ac:dyDescent="0.4">
      <c r="A14779" s="8" t="s">
        <v>1392</v>
      </c>
      <c r="B14779" s="8" t="s">
        <v>1393</v>
      </c>
      <c r="D14779" s="8" t="s">
        <v>1372</v>
      </c>
      <c r="E14779" s="8" t="s">
        <v>1394</v>
      </c>
      <c r="F14779" s="8" t="s">
        <v>1395</v>
      </c>
      <c r="H14779" s="13">
        <v>34029</v>
      </c>
    </row>
    <row r="14780" spans="1:8" x14ac:dyDescent="0.4">
      <c r="A14780" s="8" t="s">
        <v>1396</v>
      </c>
      <c r="B14780" s="8" t="s">
        <v>1397</v>
      </c>
      <c r="D14780" s="8" t="s">
        <v>1398</v>
      </c>
      <c r="E14780" s="8" t="s">
        <v>1394</v>
      </c>
      <c r="F14780" s="8" t="s">
        <v>1395</v>
      </c>
      <c r="H14780" s="13">
        <v>34029</v>
      </c>
    </row>
    <row r="14781" spans="1:8" x14ac:dyDescent="0.4">
      <c r="A14781" s="8" t="s">
        <v>1399</v>
      </c>
      <c r="B14781" s="8" t="s">
        <v>1400</v>
      </c>
      <c r="D14781" s="8" t="s">
        <v>1401</v>
      </c>
      <c r="E14781" s="8" t="s">
        <v>1394</v>
      </c>
      <c r="F14781" s="8" t="s">
        <v>1395</v>
      </c>
      <c r="H14781" s="13">
        <v>34029</v>
      </c>
    </row>
    <row r="14782" spans="1:8" x14ac:dyDescent="0.4">
      <c r="A14782" s="8" t="s">
        <v>1411</v>
      </c>
      <c r="B14782" s="8" t="s">
        <v>1412</v>
      </c>
      <c r="D14782" s="8" t="s">
        <v>1413</v>
      </c>
      <c r="E14782" s="8" t="s">
        <v>1130</v>
      </c>
      <c r="F14782" s="8" t="s">
        <v>1131</v>
      </c>
      <c r="H14782" s="13">
        <v>34029</v>
      </c>
    </row>
    <row r="14783" spans="1:8" x14ac:dyDescent="0.4">
      <c r="A14783" s="8" t="s">
        <v>1435</v>
      </c>
      <c r="B14783" s="8" t="s">
        <v>1436</v>
      </c>
      <c r="C14783" s="8" t="s">
        <v>1437</v>
      </c>
      <c r="D14783" s="8" t="s">
        <v>1438</v>
      </c>
      <c r="E14783" s="8" t="s">
        <v>1439</v>
      </c>
      <c r="F14783" s="8" t="s">
        <v>1440</v>
      </c>
      <c r="H14783" s="13">
        <v>34029</v>
      </c>
    </row>
    <row r="14784" spans="1:8" x14ac:dyDescent="0.4">
      <c r="A14784" s="8" t="s">
        <v>1441</v>
      </c>
      <c r="B14784" s="8" t="s">
        <v>1442</v>
      </c>
      <c r="D14784" s="8" t="s">
        <v>1443</v>
      </c>
      <c r="E14784" s="8" t="s">
        <v>1252</v>
      </c>
      <c r="F14784" s="8" t="s">
        <v>1253</v>
      </c>
      <c r="H14784" s="13">
        <v>34029</v>
      </c>
    </row>
    <row r="14785" spans="1:8" x14ac:dyDescent="0.4">
      <c r="A14785" s="8" t="s">
        <v>1444</v>
      </c>
      <c r="B14785" s="8" t="s">
        <v>1445</v>
      </c>
      <c r="C14785" s="8" t="s">
        <v>1446</v>
      </c>
      <c r="D14785" s="8" t="s">
        <v>1447</v>
      </c>
      <c r="E14785" s="8" t="s">
        <v>1252</v>
      </c>
      <c r="F14785" s="8" t="s">
        <v>1253</v>
      </c>
      <c r="H14785" s="13">
        <v>34029</v>
      </c>
    </row>
    <row r="14786" spans="1:8" x14ac:dyDescent="0.4">
      <c r="A14786" s="8" t="s">
        <v>1448</v>
      </c>
      <c r="B14786" s="8" t="s">
        <v>1449</v>
      </c>
      <c r="D14786" s="8" t="s">
        <v>1051</v>
      </c>
      <c r="E14786" s="8" t="s">
        <v>1252</v>
      </c>
      <c r="F14786" s="8" t="s">
        <v>1253</v>
      </c>
      <c r="H14786" s="13">
        <v>34029</v>
      </c>
    </row>
    <row r="14787" spans="1:8" x14ac:dyDescent="0.4">
      <c r="A14787" s="8" t="s">
        <v>1450</v>
      </c>
      <c r="B14787" s="8" t="s">
        <v>1451</v>
      </c>
      <c r="C14787" s="8" t="s">
        <v>1452</v>
      </c>
      <c r="D14787" s="8" t="s">
        <v>1453</v>
      </c>
      <c r="E14787" s="8" t="s">
        <v>1454</v>
      </c>
      <c r="F14787" s="8" t="s">
        <v>1455</v>
      </c>
      <c r="H14787" s="13">
        <v>34029</v>
      </c>
    </row>
    <row r="14788" spans="1:8" x14ac:dyDescent="0.4">
      <c r="A14788" s="8" t="s">
        <v>1456</v>
      </c>
      <c r="B14788" s="8" t="s">
        <v>1457</v>
      </c>
      <c r="D14788" s="8" t="s">
        <v>487</v>
      </c>
      <c r="E14788" s="8" t="s">
        <v>616</v>
      </c>
      <c r="F14788" s="8" t="s">
        <v>1458</v>
      </c>
      <c r="H14788" s="13">
        <v>34029</v>
      </c>
    </row>
    <row r="14789" spans="1:8" x14ac:dyDescent="0.4">
      <c r="A14789" s="8" t="s">
        <v>1519</v>
      </c>
      <c r="B14789" s="8" t="s">
        <v>1520</v>
      </c>
      <c r="D14789" s="8" t="s">
        <v>1521</v>
      </c>
      <c r="E14789" s="8" t="s">
        <v>1522</v>
      </c>
      <c r="F14789" s="8" t="s">
        <v>1523</v>
      </c>
      <c r="H14789" s="13">
        <v>34029</v>
      </c>
    </row>
    <row r="14790" spans="1:8" x14ac:dyDescent="0.4">
      <c r="A14790" s="8" t="s">
        <v>1590</v>
      </c>
      <c r="B14790" s="8" t="s">
        <v>1591</v>
      </c>
      <c r="C14790" s="8" t="s">
        <v>1592</v>
      </c>
      <c r="D14790" s="8" t="s">
        <v>1593</v>
      </c>
      <c r="E14790" s="8" t="s">
        <v>1339</v>
      </c>
      <c r="F14790" s="8" t="s">
        <v>51</v>
      </c>
      <c r="H14790" s="13">
        <v>34029</v>
      </c>
    </row>
    <row r="14791" spans="1:8" x14ac:dyDescent="0.4">
      <c r="A14791" s="8" t="s">
        <v>1594</v>
      </c>
      <c r="B14791" s="8" t="s">
        <v>1595</v>
      </c>
      <c r="D14791" s="8" t="s">
        <v>1596</v>
      </c>
      <c r="E14791" s="8" t="s">
        <v>1597</v>
      </c>
      <c r="F14791" s="8" t="s">
        <v>1410</v>
      </c>
      <c r="H14791" s="13">
        <v>34029</v>
      </c>
    </row>
    <row r="14792" spans="1:8" x14ac:dyDescent="0.4">
      <c r="A14792" s="8" t="s">
        <v>1598</v>
      </c>
      <c r="B14792" s="8" t="s">
        <v>1599</v>
      </c>
      <c r="D14792" s="8" t="s">
        <v>1600</v>
      </c>
      <c r="E14792" s="8" t="s">
        <v>1601</v>
      </c>
      <c r="F14792" s="8" t="s">
        <v>1602</v>
      </c>
      <c r="H14792" s="13">
        <v>34029</v>
      </c>
    </row>
    <row r="14793" spans="1:8" x14ac:dyDescent="0.4">
      <c r="A14793" s="8" t="s">
        <v>1603</v>
      </c>
      <c r="B14793" s="8" t="s">
        <v>1604</v>
      </c>
      <c r="D14793" s="8" t="s">
        <v>1605</v>
      </c>
      <c r="E14793" s="8" t="s">
        <v>1606</v>
      </c>
      <c r="F14793" s="8" t="s">
        <v>1607</v>
      </c>
      <c r="H14793" s="13">
        <v>34029</v>
      </c>
    </row>
    <row r="14794" spans="1:8" x14ac:dyDescent="0.4">
      <c r="A14794" s="8" t="s">
        <v>1614</v>
      </c>
      <c r="B14794" s="8" t="s">
        <v>1615</v>
      </c>
      <c r="D14794" s="8" t="s">
        <v>1616</v>
      </c>
      <c r="E14794" s="8" t="s">
        <v>1617</v>
      </c>
      <c r="F14794" s="8" t="s">
        <v>1618</v>
      </c>
      <c r="H14794" s="13">
        <v>34029</v>
      </c>
    </row>
    <row r="14795" spans="1:8" x14ac:dyDescent="0.4">
      <c r="A14795" s="8" t="s">
        <v>1622</v>
      </c>
      <c r="B14795" s="8" t="s">
        <v>1623</v>
      </c>
      <c r="C14795" s="8" t="s">
        <v>1624</v>
      </c>
      <c r="D14795" s="8" t="s">
        <v>1625</v>
      </c>
      <c r="E14795" s="8" t="s">
        <v>1626</v>
      </c>
      <c r="F14795" s="8" t="s">
        <v>1627</v>
      </c>
      <c r="H14795" s="13">
        <v>34029</v>
      </c>
    </row>
    <row r="14796" spans="1:8" x14ac:dyDescent="0.4">
      <c r="A14796" s="8" t="s">
        <v>1653</v>
      </c>
      <c r="B14796" s="8" t="s">
        <v>1654</v>
      </c>
      <c r="D14796" s="8" t="s">
        <v>1655</v>
      </c>
      <c r="E14796" s="8" t="s">
        <v>1306</v>
      </c>
      <c r="F14796" s="8" t="s">
        <v>1307</v>
      </c>
      <c r="H14796" s="13">
        <v>34029</v>
      </c>
    </row>
    <row r="14797" spans="1:8" x14ac:dyDescent="0.4">
      <c r="A14797" s="8" t="s">
        <v>1656</v>
      </c>
      <c r="B14797" s="8" t="s">
        <v>1657</v>
      </c>
      <c r="D14797" s="8" t="s">
        <v>1658</v>
      </c>
      <c r="E14797" s="8" t="s">
        <v>1659</v>
      </c>
      <c r="F14797" s="8" t="s">
        <v>1660</v>
      </c>
      <c r="H14797" s="13">
        <v>34029</v>
      </c>
    </row>
    <row r="14798" spans="1:8" x14ac:dyDescent="0.4">
      <c r="A14798" s="8" t="s">
        <v>1661</v>
      </c>
      <c r="B14798" s="8" t="s">
        <v>1662</v>
      </c>
      <c r="D14798" s="8" t="s">
        <v>1663</v>
      </c>
      <c r="E14798" s="8" t="s">
        <v>1659</v>
      </c>
      <c r="F14798" s="8" t="s">
        <v>1660</v>
      </c>
      <c r="H14798" s="13">
        <v>34029</v>
      </c>
    </row>
    <row r="14799" spans="1:8" x14ac:dyDescent="0.4">
      <c r="A14799" s="8" t="s">
        <v>1698</v>
      </c>
      <c r="B14799" s="8" t="s">
        <v>1699</v>
      </c>
      <c r="D14799" s="8" t="s">
        <v>1700</v>
      </c>
      <c r="E14799" s="8" t="s">
        <v>1701</v>
      </c>
      <c r="F14799" s="8" t="s">
        <v>46</v>
      </c>
      <c r="H14799" s="13">
        <v>34029</v>
      </c>
    </row>
    <row r="14800" spans="1:8" x14ac:dyDescent="0.4">
      <c r="A14800" s="8" t="s">
        <v>1715</v>
      </c>
      <c r="B14800" s="8" t="s">
        <v>1716</v>
      </c>
      <c r="D14800" s="8" t="s">
        <v>1717</v>
      </c>
      <c r="E14800" s="8" t="s">
        <v>1522</v>
      </c>
      <c r="F14800" s="8" t="s">
        <v>1523</v>
      </c>
      <c r="H14800" s="13">
        <v>34029</v>
      </c>
    </row>
    <row r="14801" spans="1:8" x14ac:dyDescent="0.4">
      <c r="A14801" s="8" t="s">
        <v>1718</v>
      </c>
      <c r="B14801" s="8" t="s">
        <v>1719</v>
      </c>
      <c r="D14801" s="8" t="s">
        <v>1720</v>
      </c>
      <c r="E14801" s="8" t="s">
        <v>1130</v>
      </c>
      <c r="F14801" s="8" t="s">
        <v>1131</v>
      </c>
      <c r="H14801" s="13">
        <v>34029</v>
      </c>
    </row>
    <row r="14802" spans="1:8" x14ac:dyDescent="0.4">
      <c r="A14802" s="8" t="s">
        <v>1721</v>
      </c>
      <c r="B14802" s="8" t="s">
        <v>1722</v>
      </c>
      <c r="D14802" s="8" t="s">
        <v>1723</v>
      </c>
      <c r="E14802" s="8" t="s">
        <v>1701</v>
      </c>
      <c r="F14802" s="8" t="s">
        <v>46</v>
      </c>
      <c r="H14802" s="13">
        <v>34029</v>
      </c>
    </row>
    <row r="14803" spans="1:8" x14ac:dyDescent="0.4">
      <c r="A14803" s="8" t="s">
        <v>1724</v>
      </c>
      <c r="B14803" s="8" t="s">
        <v>1725</v>
      </c>
      <c r="C14803" s="8" t="s">
        <v>1726</v>
      </c>
      <c r="D14803" s="8" t="s">
        <v>1727</v>
      </c>
      <c r="E14803" s="8" t="s">
        <v>1728</v>
      </c>
      <c r="F14803" s="8" t="s">
        <v>1729</v>
      </c>
      <c r="H14803" s="13">
        <v>34029</v>
      </c>
    </row>
    <row r="14804" spans="1:8" x14ac:dyDescent="0.4">
      <c r="A14804" s="8" t="s">
        <v>1730</v>
      </c>
      <c r="B14804" s="8" t="s">
        <v>1731</v>
      </c>
      <c r="D14804" s="8" t="s">
        <v>1732</v>
      </c>
      <c r="E14804" s="8" t="s">
        <v>1606</v>
      </c>
      <c r="F14804" s="8" t="s">
        <v>1607</v>
      </c>
      <c r="H14804" s="13">
        <v>34029</v>
      </c>
    </row>
    <row r="14805" spans="1:8" x14ac:dyDescent="0.4">
      <c r="A14805" s="8" t="s">
        <v>1750</v>
      </c>
      <c r="B14805" s="8" t="s">
        <v>1751</v>
      </c>
      <c r="C14805" s="8" t="s">
        <v>1752</v>
      </c>
      <c r="D14805" s="8" t="s">
        <v>1753</v>
      </c>
      <c r="E14805" s="8" t="s">
        <v>1454</v>
      </c>
      <c r="F14805" s="8" t="s">
        <v>1455</v>
      </c>
      <c r="H14805" s="13">
        <v>34029</v>
      </c>
    </row>
    <row r="14806" spans="1:8" x14ac:dyDescent="0.4">
      <c r="A14806" s="8" t="s">
        <v>1783</v>
      </c>
      <c r="B14806" s="8" t="s">
        <v>1784</v>
      </c>
      <c r="D14806" s="8" t="s">
        <v>1785</v>
      </c>
      <c r="E14806" s="8" t="s">
        <v>1786</v>
      </c>
      <c r="F14806" s="8" t="s">
        <v>1787</v>
      </c>
      <c r="H14806" s="13">
        <v>34029</v>
      </c>
    </row>
    <row r="14807" spans="1:8" x14ac:dyDescent="0.4">
      <c r="A14807" s="8" t="s">
        <v>1788</v>
      </c>
      <c r="B14807" s="8" t="s">
        <v>1789</v>
      </c>
      <c r="C14807" s="8" t="s">
        <v>1790</v>
      </c>
      <c r="D14807" s="8" t="s">
        <v>1791</v>
      </c>
      <c r="E14807" s="8" t="s">
        <v>1701</v>
      </c>
      <c r="F14807" s="8" t="s">
        <v>46</v>
      </c>
      <c r="H14807" s="13">
        <v>34029</v>
      </c>
    </row>
    <row r="14808" spans="1:8" x14ac:dyDescent="0.4">
      <c r="A14808" s="8" t="s">
        <v>1792</v>
      </c>
      <c r="B14808" s="8" t="s">
        <v>1793</v>
      </c>
      <c r="C14808" s="8" t="s">
        <v>1794</v>
      </c>
      <c r="D14808" s="8" t="s">
        <v>1795</v>
      </c>
      <c r="E14808" s="8" t="s">
        <v>1597</v>
      </c>
      <c r="F14808" s="8" t="s">
        <v>1410</v>
      </c>
      <c r="H14808" s="13">
        <v>34029</v>
      </c>
    </row>
    <row r="14809" spans="1:8" x14ac:dyDescent="0.4">
      <c r="A14809" s="8" t="s">
        <v>1800</v>
      </c>
      <c r="B14809" s="8" t="s">
        <v>1801</v>
      </c>
      <c r="C14809" s="8" t="s">
        <v>1802</v>
      </c>
      <c r="D14809" s="8" t="s">
        <v>1803</v>
      </c>
      <c r="E14809" s="8" t="s">
        <v>1786</v>
      </c>
      <c r="F14809" s="8" t="s">
        <v>1787</v>
      </c>
      <c r="H14809" s="13">
        <v>34029</v>
      </c>
    </row>
    <row r="14810" spans="1:8" x14ac:dyDescent="0.4">
      <c r="A14810" s="8" t="s">
        <v>1804</v>
      </c>
      <c r="B14810" s="8" t="s">
        <v>1805</v>
      </c>
      <c r="D14810" s="8" t="s">
        <v>1806</v>
      </c>
      <c r="E14810" s="8" t="s">
        <v>1306</v>
      </c>
      <c r="F14810" s="8" t="s">
        <v>1307</v>
      </c>
      <c r="H14810" s="13">
        <v>34029</v>
      </c>
    </row>
    <row r="14811" spans="1:8" x14ac:dyDescent="0.4">
      <c r="A14811" s="8" t="s">
        <v>1807</v>
      </c>
      <c r="B14811" s="8" t="s">
        <v>1808</v>
      </c>
      <c r="D14811" s="8" t="s">
        <v>1809</v>
      </c>
      <c r="E14811" s="8" t="s">
        <v>1306</v>
      </c>
      <c r="F14811" s="8" t="s">
        <v>1307</v>
      </c>
      <c r="H14811" s="13">
        <v>34029</v>
      </c>
    </row>
    <row r="14812" spans="1:8" x14ac:dyDescent="0.4">
      <c r="A14812" s="8" t="s">
        <v>1810</v>
      </c>
      <c r="B14812" s="8" t="s">
        <v>1811</v>
      </c>
      <c r="D14812" s="8" t="s">
        <v>1812</v>
      </c>
      <c r="E14812" s="8" t="s">
        <v>1813</v>
      </c>
      <c r="F14812" s="8" t="s">
        <v>1814</v>
      </c>
      <c r="H14812" s="13">
        <v>34029</v>
      </c>
    </row>
    <row r="14813" spans="1:8" x14ac:dyDescent="0.4">
      <c r="A14813" s="8" t="s">
        <v>1835</v>
      </c>
      <c r="B14813" s="8" t="s">
        <v>1836</v>
      </c>
      <c r="D14813" s="8" t="s">
        <v>1837</v>
      </c>
      <c r="E14813" s="8" t="s">
        <v>1786</v>
      </c>
      <c r="F14813" s="8" t="s">
        <v>1787</v>
      </c>
      <c r="H14813" s="13">
        <v>34029</v>
      </c>
    </row>
    <row r="14814" spans="1:8" x14ac:dyDescent="0.4">
      <c r="A14814" s="8" t="s">
        <v>1843</v>
      </c>
      <c r="B14814" s="8" t="s">
        <v>1844</v>
      </c>
      <c r="C14814" s="8" t="s">
        <v>1845</v>
      </c>
      <c r="D14814" s="8" t="s">
        <v>1846</v>
      </c>
      <c r="E14814" s="8" t="s">
        <v>1145</v>
      </c>
      <c r="F14814" s="8" t="s">
        <v>1847</v>
      </c>
      <c r="H14814" s="13">
        <v>34029</v>
      </c>
    </row>
    <row r="14815" spans="1:8" x14ac:dyDescent="0.4">
      <c r="A14815" s="8" t="s">
        <v>1848</v>
      </c>
      <c r="B14815" s="8" t="s">
        <v>1849</v>
      </c>
      <c r="C14815" s="8" t="s">
        <v>1850</v>
      </c>
      <c r="D14815" s="8" t="s">
        <v>1851</v>
      </c>
      <c r="E14815" s="8" t="s">
        <v>1852</v>
      </c>
      <c r="F14815" s="8" t="s">
        <v>493</v>
      </c>
      <c r="H14815" s="13">
        <v>34029</v>
      </c>
    </row>
    <row r="14816" spans="1:8" x14ac:dyDescent="0.4">
      <c r="A14816" s="8" t="s">
        <v>1908</v>
      </c>
      <c r="B14816" s="8" t="s">
        <v>1909</v>
      </c>
      <c r="C14816" s="8" t="s">
        <v>1910</v>
      </c>
      <c r="D14816" s="8" t="s">
        <v>1911</v>
      </c>
      <c r="E14816" s="8" t="s">
        <v>1912</v>
      </c>
      <c r="F14816" s="8" t="s">
        <v>1913</v>
      </c>
      <c r="H14816" s="13">
        <v>34029</v>
      </c>
    </row>
    <row r="14817" spans="1:8" x14ac:dyDescent="0.4">
      <c r="A14817" s="8" t="s">
        <v>1920</v>
      </c>
      <c r="B14817" s="8" t="s">
        <v>1921</v>
      </c>
      <c r="D14817" s="8" t="s">
        <v>1922</v>
      </c>
      <c r="E14817" s="8" t="s">
        <v>1923</v>
      </c>
      <c r="F14817" s="8" t="s">
        <v>493</v>
      </c>
      <c r="H14817" s="13">
        <v>34029</v>
      </c>
    </row>
    <row r="14818" spans="1:8" x14ac:dyDescent="0.4">
      <c r="A14818" s="8" t="s">
        <v>1941</v>
      </c>
      <c r="B14818" s="8" t="s">
        <v>1942</v>
      </c>
      <c r="C14818" s="8" t="s">
        <v>1943</v>
      </c>
      <c r="D14818" s="8" t="s">
        <v>1944</v>
      </c>
      <c r="E14818" s="8" t="s">
        <v>1659</v>
      </c>
      <c r="F14818" s="8" t="s">
        <v>1945</v>
      </c>
      <c r="H14818" s="13">
        <v>34029</v>
      </c>
    </row>
    <row r="14819" spans="1:8" x14ac:dyDescent="0.4">
      <c r="A14819" s="8" t="s">
        <v>1946</v>
      </c>
      <c r="B14819" s="8" t="s">
        <v>1947</v>
      </c>
      <c r="D14819" s="8" t="s">
        <v>1948</v>
      </c>
      <c r="E14819" s="8" t="s">
        <v>1659</v>
      </c>
      <c r="F14819" s="8" t="s">
        <v>1945</v>
      </c>
      <c r="H14819" s="13">
        <v>34029</v>
      </c>
    </row>
    <row r="14820" spans="1:8" x14ac:dyDescent="0.4">
      <c r="A14820" s="8" t="s">
        <v>1949</v>
      </c>
      <c r="B14820" s="8" t="s">
        <v>1950</v>
      </c>
      <c r="D14820" s="8" t="s">
        <v>1951</v>
      </c>
      <c r="E14820" s="8" t="s">
        <v>1659</v>
      </c>
      <c r="F14820" s="8" t="s">
        <v>1945</v>
      </c>
      <c r="H14820" s="13">
        <v>34029</v>
      </c>
    </row>
    <row r="14821" spans="1:8" x14ac:dyDescent="0.4">
      <c r="A14821" s="8" t="s">
        <v>1974</v>
      </c>
      <c r="B14821" s="8" t="s">
        <v>1975</v>
      </c>
      <c r="D14821" s="8" t="s">
        <v>1976</v>
      </c>
      <c r="E14821" s="8" t="s">
        <v>1977</v>
      </c>
      <c r="F14821" s="8" t="s">
        <v>1978</v>
      </c>
      <c r="H14821" s="13">
        <v>34029</v>
      </c>
    </row>
    <row r="14822" spans="1:8" x14ac:dyDescent="0.4">
      <c r="A14822" s="8" t="s">
        <v>1979</v>
      </c>
      <c r="B14822" s="8" t="s">
        <v>1980</v>
      </c>
      <c r="C14822" s="8" t="s">
        <v>1981</v>
      </c>
      <c r="D14822" s="8" t="s">
        <v>1982</v>
      </c>
      <c r="E14822" s="8" t="s">
        <v>11</v>
      </c>
      <c r="F14822" s="8" t="s">
        <v>1983</v>
      </c>
      <c r="H14822" s="13">
        <v>34029</v>
      </c>
    </row>
    <row r="14823" spans="1:8" x14ac:dyDescent="0.4">
      <c r="A14823" s="8" t="s">
        <v>1984</v>
      </c>
      <c r="B14823" s="8" t="s">
        <v>1985</v>
      </c>
      <c r="D14823" s="8" t="s">
        <v>1986</v>
      </c>
      <c r="E14823" s="8" t="s">
        <v>1912</v>
      </c>
      <c r="F14823" s="8" t="s">
        <v>1913</v>
      </c>
      <c r="H14823" s="13">
        <v>34029</v>
      </c>
    </row>
    <row r="14824" spans="1:8" x14ac:dyDescent="0.4">
      <c r="A14824" s="8" t="s">
        <v>2008</v>
      </c>
      <c r="B14824" s="8" t="s">
        <v>2009</v>
      </c>
      <c r="D14824" s="8" t="s">
        <v>2010</v>
      </c>
      <c r="E14824" s="8" t="s">
        <v>1862</v>
      </c>
      <c r="F14824" s="8" t="s">
        <v>836</v>
      </c>
      <c r="H14824" s="13">
        <v>34029</v>
      </c>
    </row>
    <row r="14825" spans="1:8" x14ac:dyDescent="0.4">
      <c r="A14825" s="8" t="s">
        <v>2011</v>
      </c>
      <c r="B14825" s="8" t="s">
        <v>2012</v>
      </c>
      <c r="D14825" s="8" t="s">
        <v>2013</v>
      </c>
      <c r="E14825" s="8" t="s">
        <v>1862</v>
      </c>
      <c r="F14825" s="8" t="s">
        <v>836</v>
      </c>
      <c r="H14825" s="13">
        <v>34029</v>
      </c>
    </row>
    <row r="14826" spans="1:8" x14ac:dyDescent="0.4">
      <c r="A14826" s="8" t="s">
        <v>2023</v>
      </c>
      <c r="B14826" s="8" t="s">
        <v>2024</v>
      </c>
      <c r="C14826" s="8" t="s">
        <v>2025</v>
      </c>
      <c r="D14826" s="8" t="s">
        <v>2026</v>
      </c>
      <c r="E14826" s="8" t="s">
        <v>2027</v>
      </c>
      <c r="F14826" s="8" t="s">
        <v>666</v>
      </c>
      <c r="H14826" s="13">
        <v>34029</v>
      </c>
    </row>
    <row r="14827" spans="1:8" x14ac:dyDescent="0.4">
      <c r="A14827" s="8" t="s">
        <v>2054</v>
      </c>
      <c r="B14827" s="8" t="s">
        <v>2055</v>
      </c>
      <c r="D14827" s="8" t="s">
        <v>2056</v>
      </c>
      <c r="E14827" s="8" t="s">
        <v>1862</v>
      </c>
      <c r="F14827" s="8" t="s">
        <v>836</v>
      </c>
      <c r="H14827" s="13">
        <v>34029</v>
      </c>
    </row>
    <row r="14828" spans="1:8" x14ac:dyDescent="0.4">
      <c r="A14828" s="8" t="s">
        <v>2076</v>
      </c>
      <c r="B14828" s="8" t="s">
        <v>2077</v>
      </c>
      <c r="D14828" s="8" t="s">
        <v>1382</v>
      </c>
      <c r="E14828" s="8" t="s">
        <v>2078</v>
      </c>
      <c r="F14828" s="8" t="s">
        <v>101</v>
      </c>
      <c r="H14828" s="13">
        <v>34029</v>
      </c>
    </row>
    <row r="14829" spans="1:8" x14ac:dyDescent="0.4">
      <c r="A14829" s="8" t="s">
        <v>2100</v>
      </c>
      <c r="B14829" s="8" t="s">
        <v>2101</v>
      </c>
      <c r="D14829" s="8" t="s">
        <v>2102</v>
      </c>
      <c r="E14829" s="8" t="s">
        <v>2078</v>
      </c>
      <c r="F14829" s="8" t="s">
        <v>101</v>
      </c>
      <c r="H14829" s="13">
        <v>34029</v>
      </c>
    </row>
    <row r="14830" spans="1:8" x14ac:dyDescent="0.4">
      <c r="A14830" s="8" t="s">
        <v>2108</v>
      </c>
      <c r="B14830" s="8" t="s">
        <v>2109</v>
      </c>
      <c r="D14830" s="8" t="s">
        <v>2110</v>
      </c>
      <c r="E14830" s="8" t="s">
        <v>2111</v>
      </c>
      <c r="F14830" s="8" t="s">
        <v>2112</v>
      </c>
      <c r="H14830" s="13">
        <v>34029</v>
      </c>
    </row>
    <row r="14831" spans="1:8" x14ac:dyDescent="0.4">
      <c r="A14831" s="8" t="s">
        <v>2113</v>
      </c>
      <c r="B14831" s="8" t="s">
        <v>2114</v>
      </c>
      <c r="D14831" s="8" t="s">
        <v>2115</v>
      </c>
      <c r="E14831" s="8" t="s">
        <v>2116</v>
      </c>
      <c r="F14831" s="8" t="s">
        <v>2117</v>
      </c>
      <c r="H14831" s="13">
        <v>34029</v>
      </c>
    </row>
    <row r="14832" spans="1:8" x14ac:dyDescent="0.4">
      <c r="A14832" s="8" t="s">
        <v>2134</v>
      </c>
      <c r="B14832" s="8" t="s">
        <v>2135</v>
      </c>
      <c r="C14832" s="8" t="s">
        <v>2136</v>
      </c>
      <c r="D14832" s="8" t="s">
        <v>2137</v>
      </c>
      <c r="E14832" s="8" t="s">
        <v>2138</v>
      </c>
      <c r="F14832" s="8" t="s">
        <v>2139</v>
      </c>
      <c r="H14832" s="13">
        <v>34029</v>
      </c>
    </row>
    <row r="14833" spans="1:8" x14ac:dyDescent="0.4">
      <c r="A14833" s="8" t="s">
        <v>2140</v>
      </c>
      <c r="B14833" s="8" t="s">
        <v>2141</v>
      </c>
      <c r="C14833" s="8" t="s">
        <v>2142</v>
      </c>
      <c r="D14833" s="8" t="s">
        <v>2143</v>
      </c>
      <c r="E14833" s="8" t="s">
        <v>2111</v>
      </c>
      <c r="F14833" s="8" t="s">
        <v>2112</v>
      </c>
      <c r="H14833" s="13">
        <v>34029</v>
      </c>
    </row>
    <row r="14834" spans="1:8" x14ac:dyDescent="0.4">
      <c r="A14834" s="8" t="s">
        <v>2144</v>
      </c>
      <c r="B14834" s="8" t="s">
        <v>2145</v>
      </c>
      <c r="C14834" s="8" t="s">
        <v>2146</v>
      </c>
      <c r="D14834" s="8" t="s">
        <v>2147</v>
      </c>
      <c r="E14834" s="8" t="s">
        <v>2148</v>
      </c>
      <c r="F14834" s="8" t="s">
        <v>2149</v>
      </c>
      <c r="H14834" s="13">
        <v>34029</v>
      </c>
    </row>
    <row r="14835" spans="1:8" x14ac:dyDescent="0.4">
      <c r="A14835" s="8" t="s">
        <v>2221</v>
      </c>
      <c r="B14835" s="8" t="s">
        <v>2222</v>
      </c>
      <c r="C14835" s="8" t="s">
        <v>2223</v>
      </c>
      <c r="D14835" s="8" t="s">
        <v>2224</v>
      </c>
      <c r="E14835" s="8" t="s">
        <v>2225</v>
      </c>
      <c r="F14835" s="8" t="s">
        <v>2226</v>
      </c>
      <c r="H14835" s="13">
        <v>34029</v>
      </c>
    </row>
    <row r="14836" spans="1:8" x14ac:dyDescent="0.4">
      <c r="A14836" s="8" t="s">
        <v>2321</v>
      </c>
      <c r="B14836" s="8" t="s">
        <v>2322</v>
      </c>
      <c r="D14836" s="8" t="s">
        <v>2323</v>
      </c>
      <c r="E14836" s="8" t="s">
        <v>2324</v>
      </c>
      <c r="F14836" s="8" t="s">
        <v>1602</v>
      </c>
      <c r="H14836" s="13">
        <v>34029</v>
      </c>
    </row>
    <row r="14837" spans="1:8" x14ac:dyDescent="0.4">
      <c r="A14837" s="8" t="s">
        <v>2325</v>
      </c>
      <c r="B14837" s="8" t="s">
        <v>2326</v>
      </c>
      <c r="C14837" s="8" t="s">
        <v>2327</v>
      </c>
      <c r="D14837" s="8" t="s">
        <v>2328</v>
      </c>
      <c r="E14837" s="8" t="s">
        <v>2148</v>
      </c>
      <c r="F14837" s="8" t="s">
        <v>2329</v>
      </c>
      <c r="H14837" s="13">
        <v>34029</v>
      </c>
    </row>
    <row r="14838" spans="1:8" x14ac:dyDescent="0.4">
      <c r="A14838" s="8" t="s">
        <v>2330</v>
      </c>
      <c r="B14838" s="8" t="s">
        <v>2331</v>
      </c>
      <c r="D14838" s="8" t="s">
        <v>2332</v>
      </c>
      <c r="E14838" s="8" t="s">
        <v>2333</v>
      </c>
      <c r="F14838" s="8" t="s">
        <v>2334</v>
      </c>
      <c r="H14838" s="13">
        <v>34029</v>
      </c>
    </row>
    <row r="14839" spans="1:8" x14ac:dyDescent="0.4">
      <c r="A14839" s="8" t="s">
        <v>2375</v>
      </c>
      <c r="B14839" s="8" t="s">
        <v>2376</v>
      </c>
      <c r="D14839" s="8" t="s">
        <v>2377</v>
      </c>
      <c r="E14839" s="8" t="s">
        <v>2378</v>
      </c>
      <c r="F14839" s="8" t="s">
        <v>1335</v>
      </c>
      <c r="H14839" s="13">
        <v>34029</v>
      </c>
    </row>
    <row r="14840" spans="1:8" x14ac:dyDescent="0.4">
      <c r="A14840" s="8" t="s">
        <v>2402</v>
      </c>
      <c r="B14840" s="8" t="s">
        <v>2403</v>
      </c>
      <c r="C14840" s="8" t="s">
        <v>2404</v>
      </c>
      <c r="D14840" s="8" t="s">
        <v>2405</v>
      </c>
      <c r="E14840" s="8" t="s">
        <v>2324</v>
      </c>
      <c r="F14840" s="8" t="s">
        <v>1602</v>
      </c>
      <c r="H14840" s="13">
        <v>34029</v>
      </c>
    </row>
    <row r="14841" spans="1:8" x14ac:dyDescent="0.4">
      <c r="A14841" s="8" t="s">
        <v>2426</v>
      </c>
      <c r="B14841" s="8" t="s">
        <v>2427</v>
      </c>
      <c r="C14841" s="8" t="s">
        <v>2428</v>
      </c>
      <c r="D14841" s="8" t="s">
        <v>2429</v>
      </c>
      <c r="E14841" s="8" t="s">
        <v>1923</v>
      </c>
      <c r="F14841" s="8" t="s">
        <v>493</v>
      </c>
      <c r="H14841" s="13">
        <v>34029</v>
      </c>
    </row>
    <row r="14842" spans="1:8" x14ac:dyDescent="0.4">
      <c r="A14842" s="8" t="s">
        <v>2459</v>
      </c>
      <c r="B14842" s="8" t="s">
        <v>2460</v>
      </c>
      <c r="D14842" s="8" t="s">
        <v>2461</v>
      </c>
      <c r="E14842" s="8" t="s">
        <v>2333</v>
      </c>
      <c r="F14842" s="8" t="s">
        <v>2334</v>
      </c>
      <c r="H14842" s="13">
        <v>34029</v>
      </c>
    </row>
    <row r="14843" spans="1:8" x14ac:dyDescent="0.4">
      <c r="A14843" s="8" t="s">
        <v>2488</v>
      </c>
      <c r="B14843" s="8" t="s">
        <v>2489</v>
      </c>
      <c r="D14843" s="8" t="s">
        <v>2490</v>
      </c>
      <c r="E14843" s="8" t="s">
        <v>2491</v>
      </c>
      <c r="F14843" s="8" t="s">
        <v>2492</v>
      </c>
      <c r="H14843" s="13">
        <v>34029</v>
      </c>
    </row>
    <row r="14844" spans="1:8" x14ac:dyDescent="0.4">
      <c r="A14844" s="8" t="s">
        <v>2604</v>
      </c>
      <c r="B14844" s="8" t="s">
        <v>2605</v>
      </c>
      <c r="D14844" s="8" t="s">
        <v>1089</v>
      </c>
      <c r="E14844" s="8" t="s">
        <v>2606</v>
      </c>
      <c r="F14844" s="8" t="s">
        <v>2607</v>
      </c>
      <c r="H14844" s="13">
        <v>34029</v>
      </c>
    </row>
    <row r="14845" spans="1:8" x14ac:dyDescent="0.4">
      <c r="A14845" s="8" t="s">
        <v>2622</v>
      </c>
      <c r="B14845" s="8" t="s">
        <v>2623</v>
      </c>
      <c r="D14845" s="8" t="s">
        <v>2624</v>
      </c>
      <c r="E14845" s="8" t="s">
        <v>1786</v>
      </c>
      <c r="F14845" s="8" t="s">
        <v>1787</v>
      </c>
      <c r="H14845" s="13">
        <v>34029</v>
      </c>
    </row>
    <row r="14846" spans="1:8" x14ac:dyDescent="0.4">
      <c r="A14846" s="8" t="s">
        <v>2625</v>
      </c>
      <c r="B14846" s="8" t="s">
        <v>2626</v>
      </c>
      <c r="C14846" s="8" t="s">
        <v>2627</v>
      </c>
      <c r="D14846" s="8" t="s">
        <v>2628</v>
      </c>
      <c r="E14846" s="8" t="s">
        <v>2148</v>
      </c>
      <c r="F14846" s="8" t="s">
        <v>2149</v>
      </c>
      <c r="H14846" s="13">
        <v>34029</v>
      </c>
    </row>
    <row r="14847" spans="1:8" x14ac:dyDescent="0.4">
      <c r="A14847" s="8" t="s">
        <v>2629</v>
      </c>
      <c r="B14847" s="8" t="s">
        <v>2630</v>
      </c>
      <c r="C14847" s="8" t="s">
        <v>2631</v>
      </c>
      <c r="D14847" s="8" t="s">
        <v>2632</v>
      </c>
      <c r="E14847" s="8" t="s">
        <v>2633</v>
      </c>
      <c r="F14847" s="8" t="s">
        <v>2634</v>
      </c>
      <c r="H14847" s="13">
        <v>34029</v>
      </c>
    </row>
    <row r="14848" spans="1:8" x14ac:dyDescent="0.4">
      <c r="A14848" s="8" t="s">
        <v>2635</v>
      </c>
      <c r="B14848" s="8" t="s">
        <v>2636</v>
      </c>
      <c r="C14848" s="8" t="s">
        <v>2637</v>
      </c>
      <c r="D14848" s="8" t="s">
        <v>2638</v>
      </c>
      <c r="E14848" s="8" t="s">
        <v>2633</v>
      </c>
      <c r="F14848" s="8" t="s">
        <v>2634</v>
      </c>
      <c r="H14848" s="13">
        <v>34029</v>
      </c>
    </row>
    <row r="14849" spans="1:8" x14ac:dyDescent="0.4">
      <c r="A14849" s="8" t="s">
        <v>2639</v>
      </c>
      <c r="B14849" s="8" t="s">
        <v>2640</v>
      </c>
      <c r="C14849" s="8" t="s">
        <v>2641</v>
      </c>
      <c r="D14849" s="8" t="s">
        <v>1837</v>
      </c>
      <c r="E14849" s="8" t="s">
        <v>1786</v>
      </c>
      <c r="F14849" s="8" t="s">
        <v>1787</v>
      </c>
      <c r="H14849" s="13">
        <v>34029</v>
      </c>
    </row>
    <row r="14850" spans="1:8" x14ac:dyDescent="0.4">
      <c r="A14850" s="8" t="s">
        <v>2653</v>
      </c>
      <c r="B14850" s="8" t="s">
        <v>2654</v>
      </c>
      <c r="C14850" s="8" t="s">
        <v>2655</v>
      </c>
      <c r="D14850" s="8" t="s">
        <v>2656</v>
      </c>
      <c r="E14850" s="8" t="s">
        <v>2657</v>
      </c>
      <c r="F14850" s="8" t="s">
        <v>2658</v>
      </c>
      <c r="H14850" s="13">
        <v>34029</v>
      </c>
    </row>
    <row r="14851" spans="1:8" x14ac:dyDescent="0.4">
      <c r="A14851" s="8" t="s">
        <v>2659</v>
      </c>
      <c r="B14851" s="8" t="s">
        <v>2660</v>
      </c>
      <c r="D14851" s="8" t="s">
        <v>2661</v>
      </c>
      <c r="E14851" s="8" t="s">
        <v>2657</v>
      </c>
      <c r="F14851" s="8" t="s">
        <v>2658</v>
      </c>
      <c r="H14851" s="13">
        <v>34029</v>
      </c>
    </row>
    <row r="14852" spans="1:8" x14ac:dyDescent="0.4">
      <c r="A14852" s="8" t="s">
        <v>2662</v>
      </c>
      <c r="B14852" s="8" t="s">
        <v>2663</v>
      </c>
      <c r="D14852" s="8" t="s">
        <v>2664</v>
      </c>
      <c r="E14852" s="8" t="s">
        <v>2657</v>
      </c>
      <c r="F14852" s="8" t="s">
        <v>2658</v>
      </c>
      <c r="H14852" s="13">
        <v>34029</v>
      </c>
    </row>
    <row r="14853" spans="1:8" x14ac:dyDescent="0.4">
      <c r="A14853" s="8" t="s">
        <v>2665</v>
      </c>
      <c r="B14853" s="8" t="s">
        <v>2666</v>
      </c>
      <c r="D14853" s="8" t="s">
        <v>2667</v>
      </c>
      <c r="E14853" s="8" t="s">
        <v>2633</v>
      </c>
      <c r="F14853" s="8" t="s">
        <v>2634</v>
      </c>
      <c r="H14853" s="13">
        <v>34029</v>
      </c>
    </row>
    <row r="14854" spans="1:8" x14ac:dyDescent="0.4">
      <c r="A14854" s="8" t="s">
        <v>2668</v>
      </c>
      <c r="B14854" s="8" t="s">
        <v>2669</v>
      </c>
      <c r="D14854" s="8" t="s">
        <v>2670</v>
      </c>
      <c r="E14854" s="8" t="s">
        <v>2633</v>
      </c>
      <c r="F14854" s="8" t="s">
        <v>2634</v>
      </c>
      <c r="H14854" s="13">
        <v>34029</v>
      </c>
    </row>
    <row r="14855" spans="1:8" x14ac:dyDescent="0.4">
      <c r="A14855" s="8" t="s">
        <v>2688</v>
      </c>
      <c r="B14855" s="8" t="s">
        <v>2689</v>
      </c>
      <c r="D14855" s="8" t="s">
        <v>2690</v>
      </c>
      <c r="E14855" s="8" t="s">
        <v>1923</v>
      </c>
      <c r="F14855" s="8" t="s">
        <v>493</v>
      </c>
      <c r="H14855" s="13">
        <v>34029</v>
      </c>
    </row>
    <row r="14856" spans="1:8" x14ac:dyDescent="0.4">
      <c r="A14856" s="8" t="s">
        <v>2712</v>
      </c>
      <c r="B14856" s="8" t="s">
        <v>2713</v>
      </c>
      <c r="D14856" s="8" t="s">
        <v>2714</v>
      </c>
      <c r="E14856" s="8" t="s">
        <v>1912</v>
      </c>
      <c r="F14856" s="8" t="s">
        <v>1913</v>
      </c>
      <c r="H14856" s="13">
        <v>34029</v>
      </c>
    </row>
    <row r="14857" spans="1:8" x14ac:dyDescent="0.4">
      <c r="A14857" s="8" t="s">
        <v>2715</v>
      </c>
      <c r="B14857" s="8" t="s">
        <v>2716</v>
      </c>
      <c r="C14857" s="8" t="s">
        <v>2717</v>
      </c>
      <c r="D14857" s="8" t="s">
        <v>2718</v>
      </c>
      <c r="E14857" s="8" t="s">
        <v>1923</v>
      </c>
      <c r="F14857" s="8" t="s">
        <v>493</v>
      </c>
      <c r="H14857" s="13">
        <v>34029</v>
      </c>
    </row>
    <row r="14858" spans="1:8" x14ac:dyDescent="0.4">
      <c r="A14858" s="8" t="s">
        <v>2719</v>
      </c>
      <c r="B14858" s="8" t="s">
        <v>2720</v>
      </c>
      <c r="C14858" s="8" t="s">
        <v>2721</v>
      </c>
      <c r="D14858" s="8" t="s">
        <v>2722</v>
      </c>
      <c r="E14858" s="8" t="s">
        <v>1923</v>
      </c>
      <c r="F14858" s="8" t="s">
        <v>493</v>
      </c>
      <c r="H14858" s="13">
        <v>34029</v>
      </c>
    </row>
    <row r="14859" spans="1:8" x14ac:dyDescent="0.4">
      <c r="A14859" s="8" t="s">
        <v>2723</v>
      </c>
      <c r="B14859" s="8" t="s">
        <v>2724</v>
      </c>
      <c r="D14859" s="8" t="s">
        <v>2725</v>
      </c>
      <c r="E14859" s="8" t="s">
        <v>1923</v>
      </c>
      <c r="F14859" s="8" t="s">
        <v>493</v>
      </c>
      <c r="H14859" s="13">
        <v>34029</v>
      </c>
    </row>
    <row r="14860" spans="1:8" x14ac:dyDescent="0.4">
      <c r="A14860" s="8" t="s">
        <v>2835</v>
      </c>
      <c r="B14860" s="8" t="s">
        <v>2836</v>
      </c>
      <c r="D14860" s="8" t="s">
        <v>2837</v>
      </c>
      <c r="E14860" s="8" t="s">
        <v>1852</v>
      </c>
      <c r="F14860" s="8" t="s">
        <v>2838</v>
      </c>
      <c r="H14860" s="13">
        <v>34029</v>
      </c>
    </row>
    <row r="14861" spans="1:8" x14ac:dyDescent="0.4">
      <c r="A14861" s="8" t="s">
        <v>2877</v>
      </c>
      <c r="B14861" s="8" t="s">
        <v>2878</v>
      </c>
      <c r="D14861" s="8" t="s">
        <v>387</v>
      </c>
      <c r="E14861" s="8" t="s">
        <v>2879</v>
      </c>
      <c r="F14861" s="8" t="s">
        <v>2880</v>
      </c>
      <c r="H14861" s="13">
        <v>34029</v>
      </c>
    </row>
    <row r="14862" spans="1:8" x14ac:dyDescent="0.4">
      <c r="A14862" s="8" t="s">
        <v>2892</v>
      </c>
      <c r="B14862" s="8" t="s">
        <v>2893</v>
      </c>
      <c r="D14862" s="8" t="s">
        <v>2599</v>
      </c>
      <c r="E14862" s="8" t="s">
        <v>2879</v>
      </c>
      <c r="F14862" s="8" t="s">
        <v>2880</v>
      </c>
      <c r="H14862" s="13">
        <v>34029</v>
      </c>
    </row>
    <row r="14863" spans="1:8" x14ac:dyDescent="0.4">
      <c r="A14863" s="8" t="s">
        <v>2959</v>
      </c>
      <c r="B14863" s="8" t="s">
        <v>2960</v>
      </c>
      <c r="D14863" s="8" t="s">
        <v>2961</v>
      </c>
      <c r="E14863" s="8" t="s">
        <v>2962</v>
      </c>
      <c r="F14863" s="8" t="s">
        <v>2963</v>
      </c>
      <c r="H14863" s="13">
        <v>34029</v>
      </c>
    </row>
    <row r="14864" spans="1:8" x14ac:dyDescent="0.4">
      <c r="A14864" s="8" t="s">
        <v>2976</v>
      </c>
      <c r="B14864" s="8" t="s">
        <v>2977</v>
      </c>
      <c r="D14864" s="8" t="s">
        <v>2978</v>
      </c>
      <c r="E14864" s="8" t="s">
        <v>2979</v>
      </c>
      <c r="F14864" s="8" t="s">
        <v>2980</v>
      </c>
      <c r="H14864" s="13">
        <v>34029</v>
      </c>
    </row>
    <row r="14865" spans="1:8" x14ac:dyDescent="0.4">
      <c r="A14865" s="8" t="s">
        <v>3002</v>
      </c>
      <c r="B14865" s="8" t="s">
        <v>3003</v>
      </c>
      <c r="D14865" s="8" t="s">
        <v>3004</v>
      </c>
      <c r="E14865" s="8" t="s">
        <v>2879</v>
      </c>
      <c r="F14865" s="8" t="s">
        <v>2880</v>
      </c>
      <c r="H14865" s="13">
        <v>34029</v>
      </c>
    </row>
    <row r="14866" spans="1:8" x14ac:dyDescent="0.4">
      <c r="A14866" s="8" t="s">
        <v>3055</v>
      </c>
      <c r="B14866" s="8" t="s">
        <v>3056</v>
      </c>
      <c r="D14866" s="8" t="s">
        <v>2196</v>
      </c>
      <c r="E14866" s="8" t="s">
        <v>2879</v>
      </c>
      <c r="F14866" s="8" t="s">
        <v>2880</v>
      </c>
      <c r="H14866" s="13">
        <v>34029</v>
      </c>
    </row>
    <row r="14867" spans="1:8" x14ac:dyDescent="0.4">
      <c r="A14867" s="8" t="s">
        <v>3099</v>
      </c>
      <c r="B14867" s="8" t="s">
        <v>3100</v>
      </c>
      <c r="D14867" s="8" t="s">
        <v>3101</v>
      </c>
      <c r="E14867" s="8" t="s">
        <v>1852</v>
      </c>
      <c r="F14867" s="8" t="s">
        <v>2838</v>
      </c>
      <c r="H14867" s="13">
        <v>34029</v>
      </c>
    </row>
    <row r="14868" spans="1:8" x14ac:dyDescent="0.4">
      <c r="A14868" s="8" t="s">
        <v>3102</v>
      </c>
      <c r="B14868" s="8" t="s">
        <v>3103</v>
      </c>
      <c r="C14868" s="8" t="s">
        <v>3104</v>
      </c>
      <c r="D14868" s="8" t="s">
        <v>3105</v>
      </c>
      <c r="E14868" s="8" t="s">
        <v>1852</v>
      </c>
      <c r="F14868" s="8" t="s">
        <v>2838</v>
      </c>
      <c r="H14868" s="13">
        <v>34029</v>
      </c>
    </row>
    <row r="14869" spans="1:8" x14ac:dyDescent="0.4">
      <c r="A14869" s="8" t="s">
        <v>3245</v>
      </c>
      <c r="B14869" s="8" t="s">
        <v>3246</v>
      </c>
      <c r="D14869" s="8" t="s">
        <v>3247</v>
      </c>
      <c r="E14869" s="8" t="s">
        <v>909</v>
      </c>
      <c r="F14869" s="8" t="s">
        <v>800</v>
      </c>
      <c r="H14869" s="13">
        <v>34029</v>
      </c>
    </row>
    <row r="14870" spans="1:8" x14ac:dyDescent="0.4">
      <c r="A14870" s="8" t="s">
        <v>3248</v>
      </c>
      <c r="B14870" s="8" t="s">
        <v>3249</v>
      </c>
      <c r="D14870" s="8" t="s">
        <v>3250</v>
      </c>
      <c r="E14870" s="8" t="s">
        <v>909</v>
      </c>
      <c r="F14870" s="8" t="s">
        <v>800</v>
      </c>
      <c r="H14870" s="13">
        <v>34029</v>
      </c>
    </row>
    <row r="14871" spans="1:8" x14ac:dyDescent="0.4">
      <c r="A14871" s="8" t="s">
        <v>3300</v>
      </c>
      <c r="B14871" s="8" t="s">
        <v>3301</v>
      </c>
      <c r="D14871" s="8" t="s">
        <v>3302</v>
      </c>
      <c r="E14871" s="8" t="s">
        <v>909</v>
      </c>
      <c r="F14871" s="8" t="s">
        <v>800</v>
      </c>
      <c r="H14871" s="13">
        <v>34029</v>
      </c>
    </row>
    <row r="14872" spans="1:8" x14ac:dyDescent="0.4">
      <c r="A14872" s="8" t="s">
        <v>3360</v>
      </c>
      <c r="B14872" s="8" t="s">
        <v>3361</v>
      </c>
      <c r="D14872" s="8" t="s">
        <v>3362</v>
      </c>
      <c r="E14872" s="8" t="s">
        <v>2979</v>
      </c>
      <c r="F14872" s="8" t="s">
        <v>2980</v>
      </c>
      <c r="H14872" s="13">
        <v>34029</v>
      </c>
    </row>
    <row r="14873" spans="1:8" x14ac:dyDescent="0.4">
      <c r="A14873" s="8" t="s">
        <v>3439</v>
      </c>
      <c r="B14873" s="8" t="s">
        <v>3440</v>
      </c>
      <c r="D14873" s="8" t="s">
        <v>3441</v>
      </c>
      <c r="E14873" s="8" t="s">
        <v>3442</v>
      </c>
      <c r="F14873" s="8" t="s">
        <v>3443</v>
      </c>
      <c r="H14873" s="13">
        <v>34029</v>
      </c>
    </row>
    <row r="14874" spans="1:8" x14ac:dyDescent="0.4">
      <c r="A14874" s="8" t="s">
        <v>3444</v>
      </c>
      <c r="B14874" s="8" t="s">
        <v>3445</v>
      </c>
      <c r="D14874" s="8" t="s">
        <v>3446</v>
      </c>
      <c r="E14874" s="8" t="s">
        <v>3442</v>
      </c>
      <c r="F14874" s="8" t="s">
        <v>3443</v>
      </c>
      <c r="H14874" s="13">
        <v>34029</v>
      </c>
    </row>
    <row r="14875" spans="1:8" x14ac:dyDescent="0.4">
      <c r="A14875" s="8" t="s">
        <v>3456</v>
      </c>
      <c r="B14875" s="8" t="s">
        <v>3457</v>
      </c>
      <c r="C14875" s="8" t="s">
        <v>3458</v>
      </c>
      <c r="D14875" s="8" t="s">
        <v>3459</v>
      </c>
      <c r="E14875" s="8" t="s">
        <v>3460</v>
      </c>
      <c r="F14875" s="8" t="s">
        <v>286</v>
      </c>
      <c r="H14875" s="13">
        <v>34029</v>
      </c>
    </row>
    <row r="14876" spans="1:8" x14ac:dyDescent="0.4">
      <c r="A14876" s="8" t="s">
        <v>3461</v>
      </c>
      <c r="B14876" s="8" t="s">
        <v>3462</v>
      </c>
      <c r="D14876" s="8" t="s">
        <v>3463</v>
      </c>
      <c r="E14876" s="8" t="s">
        <v>3460</v>
      </c>
      <c r="F14876" s="8" t="s">
        <v>286</v>
      </c>
      <c r="H14876" s="13">
        <v>34029</v>
      </c>
    </row>
    <row r="14877" spans="1:8" x14ac:dyDescent="0.4">
      <c r="A14877" s="8" t="s">
        <v>3520</v>
      </c>
      <c r="B14877" s="8" t="s">
        <v>3521</v>
      </c>
      <c r="D14877" s="8" t="s">
        <v>2075</v>
      </c>
      <c r="E14877" s="8" t="s">
        <v>3522</v>
      </c>
      <c r="F14877" s="8" t="s">
        <v>1455</v>
      </c>
      <c r="H14877" s="13">
        <v>34029</v>
      </c>
    </row>
    <row r="14878" spans="1:8" x14ac:dyDescent="0.4">
      <c r="A14878" s="8" t="s">
        <v>3728</v>
      </c>
      <c r="B14878" s="8" t="s">
        <v>3729</v>
      </c>
      <c r="D14878" s="8" t="s">
        <v>3706</v>
      </c>
      <c r="E14878" s="8" t="s">
        <v>3522</v>
      </c>
      <c r="F14878" s="8" t="s">
        <v>1455</v>
      </c>
      <c r="H14878" s="13">
        <v>34029</v>
      </c>
    </row>
    <row r="14879" spans="1:8" x14ac:dyDescent="0.4">
      <c r="A14879" s="8" t="s">
        <v>3735</v>
      </c>
      <c r="B14879" s="8" t="s">
        <v>3736</v>
      </c>
      <c r="D14879" s="8" t="s">
        <v>3737</v>
      </c>
      <c r="E14879" s="8" t="s">
        <v>3738</v>
      </c>
      <c r="F14879" s="8" t="s">
        <v>3739</v>
      </c>
      <c r="H14879" s="13">
        <v>34029</v>
      </c>
    </row>
    <row r="14880" spans="1:8" x14ac:dyDescent="0.4">
      <c r="A14880" s="8" t="s">
        <v>3779</v>
      </c>
      <c r="B14880" s="8" t="s">
        <v>3780</v>
      </c>
      <c r="D14880" s="8" t="s">
        <v>3781</v>
      </c>
      <c r="E14880" s="8" t="s">
        <v>3782</v>
      </c>
      <c r="F14880" s="8" t="s">
        <v>3783</v>
      </c>
      <c r="H14880" s="13">
        <v>34029</v>
      </c>
    </row>
    <row r="14881" spans="1:8" x14ac:dyDescent="0.4">
      <c r="A14881" s="8" t="s">
        <v>3784</v>
      </c>
      <c r="B14881" s="8" t="s">
        <v>3785</v>
      </c>
      <c r="D14881" s="8" t="s">
        <v>3786</v>
      </c>
      <c r="E14881" s="8" t="s">
        <v>3522</v>
      </c>
      <c r="F14881" s="8" t="s">
        <v>1455</v>
      </c>
      <c r="H14881" s="13">
        <v>34029</v>
      </c>
    </row>
    <row r="14882" spans="1:8" x14ac:dyDescent="0.4">
      <c r="A14882" s="8" t="s">
        <v>3790</v>
      </c>
      <c r="B14882" s="8" t="s">
        <v>3791</v>
      </c>
      <c r="D14882" s="8" t="s">
        <v>3792</v>
      </c>
      <c r="E14882" s="8" t="s">
        <v>3738</v>
      </c>
      <c r="F14882" s="8" t="s">
        <v>3739</v>
      </c>
      <c r="H14882" s="13">
        <v>34029</v>
      </c>
    </row>
    <row r="14883" spans="1:8" x14ac:dyDescent="0.4">
      <c r="A14883" s="8" t="s">
        <v>3845</v>
      </c>
      <c r="B14883" s="8" t="s">
        <v>3846</v>
      </c>
      <c r="D14883" s="8" t="s">
        <v>3847</v>
      </c>
      <c r="E14883" s="8" t="s">
        <v>1659</v>
      </c>
      <c r="F14883" s="8" t="s">
        <v>3848</v>
      </c>
      <c r="H14883" s="13">
        <v>34029</v>
      </c>
    </row>
    <row r="14884" spans="1:8" x14ac:dyDescent="0.4">
      <c r="A14884" s="8" t="s">
        <v>3849</v>
      </c>
      <c r="B14884" s="8" t="s">
        <v>3850</v>
      </c>
      <c r="D14884" s="8" t="s">
        <v>3851</v>
      </c>
      <c r="E14884" s="8" t="s">
        <v>1659</v>
      </c>
      <c r="F14884" s="8" t="s">
        <v>3848</v>
      </c>
      <c r="H14884" s="13">
        <v>34029</v>
      </c>
    </row>
    <row r="14885" spans="1:8" x14ac:dyDescent="0.4">
      <c r="A14885" s="8" t="s">
        <v>3852</v>
      </c>
      <c r="B14885" s="8" t="s">
        <v>3853</v>
      </c>
      <c r="D14885" s="8" t="s">
        <v>3854</v>
      </c>
      <c r="E14885" s="8" t="s">
        <v>1659</v>
      </c>
      <c r="F14885" s="8" t="s">
        <v>3848</v>
      </c>
      <c r="H14885" s="13">
        <v>34029</v>
      </c>
    </row>
    <row r="14886" spans="1:8" x14ac:dyDescent="0.4">
      <c r="A14886" s="8" t="s">
        <v>4055</v>
      </c>
      <c r="B14886" s="8" t="s">
        <v>4056</v>
      </c>
      <c r="D14886" s="8" t="s">
        <v>4057</v>
      </c>
      <c r="E14886" s="8" t="s">
        <v>3782</v>
      </c>
      <c r="F14886" s="8" t="s">
        <v>3783</v>
      </c>
      <c r="H14886" s="13">
        <v>34029</v>
      </c>
    </row>
    <row r="14887" spans="1:8" x14ac:dyDescent="0.4">
      <c r="A14887" s="8" t="s">
        <v>4092</v>
      </c>
      <c r="B14887" s="8" t="s">
        <v>4093</v>
      </c>
      <c r="D14887" s="8" t="s">
        <v>4094</v>
      </c>
      <c r="E14887" s="8" t="s">
        <v>3782</v>
      </c>
      <c r="F14887" s="8" t="s">
        <v>3783</v>
      </c>
      <c r="H14887" s="13">
        <v>34029</v>
      </c>
    </row>
    <row r="14888" spans="1:8" x14ac:dyDescent="0.4">
      <c r="A14888" s="8" t="s">
        <v>4613</v>
      </c>
      <c r="B14888" s="8" t="s">
        <v>4614</v>
      </c>
      <c r="D14888" s="8" t="s">
        <v>4615</v>
      </c>
      <c r="E14888" s="8" t="s">
        <v>4616</v>
      </c>
      <c r="F14888" s="8" t="s">
        <v>4617</v>
      </c>
      <c r="H14888" s="13">
        <v>34029</v>
      </c>
    </row>
    <row r="14889" spans="1:8" x14ac:dyDescent="0.4">
      <c r="A14889" s="8" t="s">
        <v>4907</v>
      </c>
      <c r="B14889" s="8" t="s">
        <v>4908</v>
      </c>
      <c r="D14889" s="8" t="s">
        <v>4909</v>
      </c>
      <c r="E14889" s="8" t="s">
        <v>4910</v>
      </c>
      <c r="F14889" s="8" t="s">
        <v>4911</v>
      </c>
      <c r="H14889" s="13">
        <v>34029</v>
      </c>
    </row>
    <row r="14890" spans="1:8" x14ac:dyDescent="0.4">
      <c r="A14890" s="8" t="s">
        <v>9316</v>
      </c>
      <c r="B14890" s="8" t="s">
        <v>9317</v>
      </c>
      <c r="D14890" s="8" t="s">
        <v>9318</v>
      </c>
      <c r="E14890" s="8" t="s">
        <v>1191</v>
      </c>
      <c r="F14890" s="8" t="s">
        <v>9319</v>
      </c>
      <c r="H14890" s="13">
        <v>34029</v>
      </c>
    </row>
    <row r="14891" spans="1:8" x14ac:dyDescent="0.4">
      <c r="A14891" s="8" t="s">
        <v>12648</v>
      </c>
      <c r="B14891" s="8" t="s">
        <v>12649</v>
      </c>
      <c r="D14891" s="8" t="s">
        <v>1694</v>
      </c>
      <c r="E14891" s="8" t="s">
        <v>12650</v>
      </c>
      <c r="F14891" s="8" t="s">
        <v>1995</v>
      </c>
      <c r="H14891" s="13">
        <v>34029</v>
      </c>
    </row>
    <row r="14892" spans="1:8" x14ac:dyDescent="0.4">
      <c r="A14892" s="8" t="s">
        <v>13338</v>
      </c>
      <c r="B14892" s="8" t="s">
        <v>13339</v>
      </c>
      <c r="D14892" s="8" t="s">
        <v>13340</v>
      </c>
      <c r="E14892" s="8" t="s">
        <v>5110</v>
      </c>
      <c r="F14892" s="8" t="s">
        <v>2963</v>
      </c>
      <c r="H14892" s="13">
        <v>34029</v>
      </c>
    </row>
    <row r="14893" spans="1:8" x14ac:dyDescent="0.4">
      <c r="A14893" s="8" t="s">
        <v>13601</v>
      </c>
      <c r="B14893" s="8" t="s">
        <v>13602</v>
      </c>
      <c r="C14893" s="8" t="s">
        <v>13603</v>
      </c>
      <c r="D14893" s="8" t="s">
        <v>13604</v>
      </c>
      <c r="E14893" s="8" t="s">
        <v>13605</v>
      </c>
      <c r="F14893" s="8" t="s">
        <v>633</v>
      </c>
      <c r="H14893" s="13">
        <v>34029</v>
      </c>
    </row>
    <row r="14894" spans="1:8" x14ac:dyDescent="0.4">
      <c r="A14894" s="8" t="s">
        <v>13691</v>
      </c>
      <c r="B14894" s="8" t="s">
        <v>13692</v>
      </c>
      <c r="C14894" s="8" t="s">
        <v>13693</v>
      </c>
      <c r="D14894" s="8" t="s">
        <v>13694</v>
      </c>
      <c r="E14894" s="8" t="s">
        <v>909</v>
      </c>
      <c r="F14894" s="8" t="s">
        <v>11577</v>
      </c>
      <c r="H14894" s="13">
        <v>34029</v>
      </c>
    </row>
    <row r="14895" spans="1:8" x14ac:dyDescent="0.4">
      <c r="A14895" s="8" t="s">
        <v>24129</v>
      </c>
      <c r="B14895" s="8" t="s">
        <v>24130</v>
      </c>
      <c r="D14895" s="8" t="s">
        <v>3588</v>
      </c>
      <c r="E14895" s="8" t="s">
        <v>17952</v>
      </c>
      <c r="F14895" s="8" t="s">
        <v>24131</v>
      </c>
      <c r="H14895" s="13">
        <v>34029</v>
      </c>
    </row>
    <row r="14896" spans="1:8" x14ac:dyDescent="0.4">
      <c r="A14896" s="8" t="s">
        <v>24132</v>
      </c>
      <c r="B14896" s="8" t="s">
        <v>24133</v>
      </c>
      <c r="D14896" s="8" t="s">
        <v>24134</v>
      </c>
      <c r="E14896" s="8" t="s">
        <v>17952</v>
      </c>
      <c r="F14896" s="8" t="s">
        <v>24131</v>
      </c>
      <c r="H14896" s="13">
        <v>34029</v>
      </c>
    </row>
    <row r="14897" spans="1:8" x14ac:dyDescent="0.4">
      <c r="A14897" s="8" t="s">
        <v>24135</v>
      </c>
      <c r="B14897" s="8" t="s">
        <v>24136</v>
      </c>
      <c r="D14897" s="8" t="s">
        <v>24137</v>
      </c>
      <c r="E14897" s="8" t="s">
        <v>295</v>
      </c>
      <c r="F14897" s="8" t="s">
        <v>12989</v>
      </c>
      <c r="H14897" s="13">
        <v>34029</v>
      </c>
    </row>
    <row r="14898" spans="1:8" x14ac:dyDescent="0.4">
      <c r="A14898" s="8" t="s">
        <v>24181</v>
      </c>
      <c r="B14898" s="8" t="s">
        <v>24182</v>
      </c>
      <c r="D14898" s="8" t="s">
        <v>24183</v>
      </c>
      <c r="E14898" s="8" t="s">
        <v>14831</v>
      </c>
      <c r="F14898" s="8" t="s">
        <v>24144</v>
      </c>
      <c r="H14898" s="13">
        <v>34029</v>
      </c>
    </row>
    <row r="14899" spans="1:8" x14ac:dyDescent="0.4">
      <c r="A14899" s="8" t="s">
        <v>24184</v>
      </c>
      <c r="B14899" s="8" t="s">
        <v>24185</v>
      </c>
      <c r="D14899" s="8" t="s">
        <v>24186</v>
      </c>
      <c r="E14899" s="8" t="s">
        <v>12134</v>
      </c>
      <c r="F14899" s="8" t="s">
        <v>377</v>
      </c>
      <c r="H14899" s="13">
        <v>34029</v>
      </c>
    </row>
    <row r="14900" spans="1:8" x14ac:dyDescent="0.4">
      <c r="A14900" s="8" t="s">
        <v>24187</v>
      </c>
      <c r="B14900" s="8" t="s">
        <v>24188</v>
      </c>
      <c r="D14900" s="8" t="s">
        <v>535</v>
      </c>
      <c r="E14900" s="8" t="s">
        <v>50</v>
      </c>
      <c r="F14900" s="8" t="s">
        <v>741</v>
      </c>
      <c r="H14900" s="13">
        <v>34029</v>
      </c>
    </row>
    <row r="14901" spans="1:8" x14ac:dyDescent="0.4">
      <c r="A14901" s="8" t="s">
        <v>24195</v>
      </c>
      <c r="B14901" s="8" t="s">
        <v>24196</v>
      </c>
      <c r="D14901" s="8" t="s">
        <v>3331</v>
      </c>
      <c r="E14901" s="8" t="s">
        <v>61</v>
      </c>
      <c r="F14901" s="8" t="s">
        <v>242</v>
      </c>
      <c r="H14901" s="13">
        <v>34029</v>
      </c>
    </row>
    <row r="14902" spans="1:8" x14ac:dyDescent="0.4">
      <c r="A14902" s="8" t="s">
        <v>24197</v>
      </c>
      <c r="B14902" s="8" t="s">
        <v>24198</v>
      </c>
      <c r="D14902" s="8" t="s">
        <v>1366</v>
      </c>
      <c r="E14902" s="8" t="s">
        <v>61</v>
      </c>
      <c r="F14902" s="8" t="s">
        <v>242</v>
      </c>
      <c r="H14902" s="13">
        <v>34029</v>
      </c>
    </row>
    <row r="14903" spans="1:8" x14ac:dyDescent="0.4">
      <c r="A14903" s="8" t="s">
        <v>24199</v>
      </c>
      <c r="B14903" s="8" t="s">
        <v>24200</v>
      </c>
      <c r="D14903" s="8" t="s">
        <v>24201</v>
      </c>
      <c r="E14903" s="8" t="s">
        <v>137</v>
      </c>
      <c r="F14903" s="8" t="s">
        <v>24202</v>
      </c>
      <c r="H14903" s="13">
        <v>34029</v>
      </c>
    </row>
    <row r="14904" spans="1:8" x14ac:dyDescent="0.4">
      <c r="A14904" s="8" t="s">
        <v>24203</v>
      </c>
      <c r="B14904" s="8" t="s">
        <v>24204</v>
      </c>
      <c r="D14904" s="8" t="s">
        <v>307</v>
      </c>
      <c r="E14904" s="8" t="s">
        <v>2184</v>
      </c>
      <c r="F14904" s="8" t="s">
        <v>3707</v>
      </c>
      <c r="H14904" s="13">
        <v>34029</v>
      </c>
    </row>
    <row r="14905" spans="1:8" x14ac:dyDescent="0.4">
      <c r="A14905" s="8" t="s">
        <v>24205</v>
      </c>
      <c r="B14905" s="8" t="s">
        <v>24206</v>
      </c>
      <c r="D14905" s="8" t="s">
        <v>24207</v>
      </c>
      <c r="E14905" s="8" t="s">
        <v>2184</v>
      </c>
      <c r="F14905" s="8" t="s">
        <v>3707</v>
      </c>
      <c r="H14905" s="13">
        <v>34029</v>
      </c>
    </row>
    <row r="14906" spans="1:8" x14ac:dyDescent="0.4">
      <c r="A14906" s="8" t="s">
        <v>24265</v>
      </c>
      <c r="B14906" s="8" t="s">
        <v>24266</v>
      </c>
      <c r="D14906" s="8" t="s">
        <v>24267</v>
      </c>
      <c r="E14906" s="8" t="s">
        <v>14831</v>
      </c>
      <c r="F14906" s="8" t="s">
        <v>24144</v>
      </c>
      <c r="H14906" s="13">
        <v>34029</v>
      </c>
    </row>
    <row r="14907" spans="1:8" x14ac:dyDescent="0.4">
      <c r="A14907" s="8" t="s">
        <v>24268</v>
      </c>
      <c r="B14907" s="8" t="s">
        <v>24269</v>
      </c>
      <c r="D14907" s="8" t="s">
        <v>24270</v>
      </c>
      <c r="E14907" s="8" t="s">
        <v>50</v>
      </c>
      <c r="F14907" s="8" t="s">
        <v>741</v>
      </c>
      <c r="H14907" s="13">
        <v>34029</v>
      </c>
    </row>
    <row r="14908" spans="1:8" x14ac:dyDescent="0.4">
      <c r="A14908" s="8" t="s">
        <v>24271</v>
      </c>
      <c r="B14908" s="8" t="s">
        <v>24272</v>
      </c>
      <c r="D14908" s="8" t="s">
        <v>3125</v>
      </c>
      <c r="E14908" s="8" t="s">
        <v>50</v>
      </c>
      <c r="F14908" s="8" t="s">
        <v>741</v>
      </c>
      <c r="H14908" s="13">
        <v>34029</v>
      </c>
    </row>
    <row r="14909" spans="1:8" x14ac:dyDescent="0.4">
      <c r="A14909" s="8" t="s">
        <v>24273</v>
      </c>
      <c r="B14909" s="8" t="s">
        <v>24274</v>
      </c>
      <c r="D14909" s="8" t="s">
        <v>24275</v>
      </c>
      <c r="E14909" s="8" t="s">
        <v>50</v>
      </c>
      <c r="F14909" s="8" t="s">
        <v>741</v>
      </c>
      <c r="H14909" s="13">
        <v>34029</v>
      </c>
    </row>
    <row r="14910" spans="1:8" x14ac:dyDescent="0.4">
      <c r="A14910" s="8" t="s">
        <v>24276</v>
      </c>
      <c r="B14910" s="8" t="s">
        <v>24277</v>
      </c>
      <c r="D14910" s="8" t="s">
        <v>24278</v>
      </c>
      <c r="E14910" s="8" t="s">
        <v>50</v>
      </c>
      <c r="F14910" s="8" t="s">
        <v>741</v>
      </c>
      <c r="H14910" s="13">
        <v>34029</v>
      </c>
    </row>
    <row r="14911" spans="1:8" x14ac:dyDescent="0.4">
      <c r="A14911" s="8" t="s">
        <v>24279</v>
      </c>
      <c r="B14911" s="8" t="s">
        <v>24280</v>
      </c>
      <c r="D14911" s="8" t="s">
        <v>24281</v>
      </c>
      <c r="E14911" s="8" t="s">
        <v>50</v>
      </c>
      <c r="F14911" s="8" t="s">
        <v>741</v>
      </c>
      <c r="H14911" s="13">
        <v>34029</v>
      </c>
    </row>
    <row r="14912" spans="1:8" x14ac:dyDescent="0.4">
      <c r="A14912" s="8" t="s">
        <v>24285</v>
      </c>
      <c r="B14912" s="8" t="s">
        <v>24286</v>
      </c>
      <c r="D14912" s="8" t="s">
        <v>24287</v>
      </c>
      <c r="E14912" s="8" t="s">
        <v>1150</v>
      </c>
      <c r="F14912" s="8" t="s">
        <v>17454</v>
      </c>
      <c r="H14912" s="13">
        <v>34029</v>
      </c>
    </row>
    <row r="14913" spans="1:8" x14ac:dyDescent="0.4">
      <c r="A14913" s="8" t="s">
        <v>24303</v>
      </c>
      <c r="B14913" s="8" t="s">
        <v>24304</v>
      </c>
      <c r="D14913" s="8" t="s">
        <v>24305</v>
      </c>
      <c r="E14913" s="8" t="s">
        <v>204</v>
      </c>
      <c r="F14913" s="8" t="s">
        <v>473</v>
      </c>
      <c r="H14913" s="13">
        <v>34029</v>
      </c>
    </row>
    <row r="14914" spans="1:8" x14ac:dyDescent="0.4">
      <c r="A14914" s="8" t="s">
        <v>24306</v>
      </c>
      <c r="B14914" s="8" t="s">
        <v>24307</v>
      </c>
      <c r="D14914" s="8" t="s">
        <v>24308</v>
      </c>
      <c r="E14914" s="8" t="s">
        <v>4101</v>
      </c>
      <c r="F14914" s="8" t="s">
        <v>23878</v>
      </c>
      <c r="H14914" s="13">
        <v>34029</v>
      </c>
    </row>
    <row r="14915" spans="1:8" x14ac:dyDescent="0.4">
      <c r="A14915" s="8" t="s">
        <v>24364</v>
      </c>
      <c r="B14915" s="8" t="s">
        <v>24365</v>
      </c>
      <c r="D14915" s="8" t="s">
        <v>24366</v>
      </c>
      <c r="E14915" s="8" t="s">
        <v>254</v>
      </c>
      <c r="F14915" s="8" t="s">
        <v>2096</v>
      </c>
      <c r="H14915" s="13">
        <v>34029</v>
      </c>
    </row>
    <row r="14916" spans="1:8" x14ac:dyDescent="0.4">
      <c r="A14916" s="8" t="s">
        <v>24404</v>
      </c>
      <c r="B14916" s="8" t="s">
        <v>24405</v>
      </c>
      <c r="D14916" s="8" t="s">
        <v>611</v>
      </c>
      <c r="E14916" s="8" t="s">
        <v>536</v>
      </c>
      <c r="F14916" s="8" t="s">
        <v>24406</v>
      </c>
      <c r="H14916" s="13">
        <v>34029</v>
      </c>
    </row>
    <row r="14917" spans="1:8" x14ac:dyDescent="0.4">
      <c r="A14917" s="8" t="s">
        <v>24468</v>
      </c>
      <c r="B14917" s="8" t="s">
        <v>24469</v>
      </c>
      <c r="D14917" s="8" t="s">
        <v>4226</v>
      </c>
      <c r="E14917" s="8" t="s">
        <v>1639</v>
      </c>
      <c r="F14917" s="8" t="s">
        <v>595</v>
      </c>
      <c r="H14917" s="13">
        <v>34029</v>
      </c>
    </row>
    <row r="14918" spans="1:8" x14ac:dyDescent="0.4">
      <c r="A14918" s="8" t="s">
        <v>24470</v>
      </c>
      <c r="B14918" s="8" t="s">
        <v>24471</v>
      </c>
      <c r="D14918" s="8" t="s">
        <v>24472</v>
      </c>
      <c r="E14918" s="8" t="s">
        <v>1639</v>
      </c>
      <c r="F14918" s="8" t="s">
        <v>595</v>
      </c>
      <c r="H14918" s="13">
        <v>34029</v>
      </c>
    </row>
    <row r="14919" spans="1:8" x14ac:dyDescent="0.4">
      <c r="A14919" s="8" t="s">
        <v>24493</v>
      </c>
      <c r="B14919" s="8" t="s">
        <v>24494</v>
      </c>
      <c r="D14919" s="8" t="s">
        <v>24495</v>
      </c>
      <c r="E14919" s="8" t="s">
        <v>2967</v>
      </c>
      <c r="F14919" s="8" t="s">
        <v>18425</v>
      </c>
      <c r="H14919" s="13">
        <v>34029</v>
      </c>
    </row>
    <row r="14920" spans="1:8" x14ac:dyDescent="0.4">
      <c r="A14920" s="8" t="s">
        <v>24496</v>
      </c>
      <c r="B14920" s="8" t="s">
        <v>24497</v>
      </c>
      <c r="D14920" s="8" t="s">
        <v>9119</v>
      </c>
      <c r="E14920" s="8" t="s">
        <v>2126</v>
      </c>
      <c r="F14920" s="8" t="s">
        <v>1607</v>
      </c>
      <c r="H14920" s="13">
        <v>34029</v>
      </c>
    </row>
    <row r="14921" spans="1:8" x14ac:dyDescent="0.4">
      <c r="A14921" s="8" t="s">
        <v>24509</v>
      </c>
      <c r="B14921" s="8" t="s">
        <v>24510</v>
      </c>
      <c r="D14921" s="8" t="s">
        <v>2147</v>
      </c>
      <c r="E14921" s="8" t="s">
        <v>56</v>
      </c>
      <c r="F14921" s="8" t="s">
        <v>14237</v>
      </c>
      <c r="H14921" s="13">
        <v>34029</v>
      </c>
    </row>
    <row r="14922" spans="1:8" x14ac:dyDescent="0.4">
      <c r="A14922" s="8" t="s">
        <v>24511</v>
      </c>
      <c r="B14922" s="8" t="s">
        <v>24512</v>
      </c>
      <c r="D14922" s="8" t="s">
        <v>4214</v>
      </c>
      <c r="E14922" s="8" t="s">
        <v>2706</v>
      </c>
      <c r="F14922" s="8" t="s">
        <v>2888</v>
      </c>
      <c r="H14922" s="13">
        <v>34029</v>
      </c>
    </row>
    <row r="14923" spans="1:8" x14ac:dyDescent="0.4">
      <c r="A14923" s="8" t="s">
        <v>24513</v>
      </c>
      <c r="B14923" s="8" t="s">
        <v>24514</v>
      </c>
      <c r="D14923" s="8" t="s">
        <v>986</v>
      </c>
      <c r="E14923" s="8" t="s">
        <v>2706</v>
      </c>
      <c r="F14923" s="8" t="s">
        <v>2888</v>
      </c>
      <c r="H14923" s="13">
        <v>34029</v>
      </c>
    </row>
    <row r="14924" spans="1:8" x14ac:dyDescent="0.4">
      <c r="A14924" s="8" t="s">
        <v>24515</v>
      </c>
      <c r="B14924" s="8" t="s">
        <v>24516</v>
      </c>
      <c r="D14924" s="8" t="s">
        <v>24517</v>
      </c>
      <c r="E14924" s="8" t="s">
        <v>278</v>
      </c>
      <c r="F14924" s="8" t="s">
        <v>13201</v>
      </c>
      <c r="H14924" s="13">
        <v>34029</v>
      </c>
    </row>
    <row r="14925" spans="1:8" x14ac:dyDescent="0.4">
      <c r="A14925" s="8" t="s">
        <v>24518</v>
      </c>
      <c r="B14925" s="8" t="s">
        <v>24519</v>
      </c>
      <c r="D14925" s="8" t="s">
        <v>24520</v>
      </c>
      <c r="E14925" s="8" t="s">
        <v>1532</v>
      </c>
      <c r="F14925" s="8" t="s">
        <v>14768</v>
      </c>
      <c r="H14925" s="13">
        <v>34029</v>
      </c>
    </row>
    <row r="14926" spans="1:8" x14ac:dyDescent="0.4">
      <c r="A14926" s="8" t="s">
        <v>24533</v>
      </c>
      <c r="B14926" s="8" t="s">
        <v>24534</v>
      </c>
      <c r="D14926" s="8" t="s">
        <v>24535</v>
      </c>
      <c r="E14926" s="8" t="s">
        <v>278</v>
      </c>
      <c r="F14926" s="8" t="s">
        <v>13201</v>
      </c>
      <c r="H14926" s="13">
        <v>34029</v>
      </c>
    </row>
    <row r="14927" spans="1:8" x14ac:dyDescent="0.4">
      <c r="A14927" s="8" t="s">
        <v>24536</v>
      </c>
      <c r="B14927" s="8" t="s">
        <v>24537</v>
      </c>
      <c r="D14927" s="8" t="s">
        <v>15615</v>
      </c>
      <c r="E14927" s="8" t="s">
        <v>12134</v>
      </c>
      <c r="F14927" s="8" t="s">
        <v>377</v>
      </c>
      <c r="H14927" s="13">
        <v>34029</v>
      </c>
    </row>
    <row r="14928" spans="1:8" x14ac:dyDescent="0.4">
      <c r="A14928" s="8" t="s">
        <v>24538</v>
      </c>
      <c r="B14928" s="8" t="s">
        <v>24539</v>
      </c>
      <c r="D14928" s="8" t="s">
        <v>24540</v>
      </c>
      <c r="E14928" s="8" t="s">
        <v>21038</v>
      </c>
      <c r="F14928" s="8" t="s">
        <v>3371</v>
      </c>
      <c r="H14928" s="13">
        <v>34029</v>
      </c>
    </row>
    <row r="14929" spans="1:8" x14ac:dyDescent="0.4">
      <c r="A14929" s="8" t="s">
        <v>24582</v>
      </c>
      <c r="B14929" s="8" t="s">
        <v>24583</v>
      </c>
      <c r="D14929" s="8" t="s">
        <v>24584</v>
      </c>
      <c r="E14929" s="8" t="s">
        <v>13518</v>
      </c>
      <c r="F14929" s="8" t="s">
        <v>595</v>
      </c>
      <c r="H14929" s="13">
        <v>34029</v>
      </c>
    </row>
    <row r="14930" spans="1:8" x14ac:dyDescent="0.4">
      <c r="A14930" s="8" t="s">
        <v>24585</v>
      </c>
      <c r="B14930" s="8" t="s">
        <v>24586</v>
      </c>
      <c r="D14930" s="8" t="s">
        <v>24587</v>
      </c>
      <c r="E14930" s="8" t="s">
        <v>13518</v>
      </c>
      <c r="F14930" s="8" t="s">
        <v>595</v>
      </c>
      <c r="H14930" s="13">
        <v>34029</v>
      </c>
    </row>
    <row r="14931" spans="1:8" x14ac:dyDescent="0.4">
      <c r="A14931" s="8" t="s">
        <v>24588</v>
      </c>
      <c r="B14931" s="8" t="s">
        <v>24589</v>
      </c>
      <c r="D14931" s="8" t="s">
        <v>24590</v>
      </c>
      <c r="E14931" s="8" t="s">
        <v>13518</v>
      </c>
      <c r="F14931" s="8" t="s">
        <v>595</v>
      </c>
      <c r="H14931" s="13">
        <v>34029</v>
      </c>
    </row>
    <row r="14932" spans="1:8" x14ac:dyDescent="0.4">
      <c r="A14932" s="8" t="s">
        <v>24599</v>
      </c>
      <c r="B14932" s="8" t="s">
        <v>24600</v>
      </c>
      <c r="D14932" s="8" t="s">
        <v>24601</v>
      </c>
      <c r="E14932" s="8" t="s">
        <v>1163</v>
      </c>
      <c r="F14932" s="8" t="s">
        <v>24602</v>
      </c>
      <c r="H14932" s="13">
        <v>34029</v>
      </c>
    </row>
    <row r="14933" spans="1:8" x14ac:dyDescent="0.4">
      <c r="A14933" s="8" t="s">
        <v>24643</v>
      </c>
      <c r="B14933" s="8" t="s">
        <v>24644</v>
      </c>
      <c r="D14933" s="8" t="s">
        <v>24645</v>
      </c>
      <c r="E14933" s="8" t="s">
        <v>1163</v>
      </c>
      <c r="F14933" s="8" t="s">
        <v>24602</v>
      </c>
      <c r="H14933" s="13">
        <v>34029</v>
      </c>
    </row>
    <row r="14934" spans="1:8" x14ac:dyDescent="0.4">
      <c r="A14934" s="8" t="s">
        <v>24650</v>
      </c>
      <c r="B14934" s="8" t="s">
        <v>24651</v>
      </c>
      <c r="D14934" s="8" t="s">
        <v>24652</v>
      </c>
      <c r="E14934" s="8" t="s">
        <v>278</v>
      </c>
      <c r="F14934" s="8" t="s">
        <v>13201</v>
      </c>
      <c r="H14934" s="13">
        <v>34029</v>
      </c>
    </row>
    <row r="14935" spans="1:8" x14ac:dyDescent="0.4">
      <c r="A14935" s="8" t="s">
        <v>24653</v>
      </c>
      <c r="B14935" s="8" t="s">
        <v>24654</v>
      </c>
      <c r="D14935" s="8" t="s">
        <v>23156</v>
      </c>
      <c r="E14935" s="8" t="s">
        <v>536</v>
      </c>
      <c r="F14935" s="8" t="s">
        <v>24406</v>
      </c>
      <c r="H14935" s="13">
        <v>34029</v>
      </c>
    </row>
    <row r="14936" spans="1:8" x14ac:dyDescent="0.4">
      <c r="A14936" s="8" t="s">
        <v>24655</v>
      </c>
      <c r="B14936" s="8" t="s">
        <v>24656</v>
      </c>
      <c r="D14936" s="8" t="s">
        <v>24657</v>
      </c>
      <c r="E14936" s="8" t="s">
        <v>2290</v>
      </c>
      <c r="F14936" s="8" t="s">
        <v>12378</v>
      </c>
      <c r="H14936" s="13">
        <v>34029</v>
      </c>
    </row>
    <row r="14937" spans="1:8" x14ac:dyDescent="0.4">
      <c r="A14937" s="8" t="s">
        <v>24660</v>
      </c>
      <c r="B14937" s="8" t="s">
        <v>24661</v>
      </c>
      <c r="D14937" s="8" t="s">
        <v>17369</v>
      </c>
      <c r="E14937" s="8" t="s">
        <v>371</v>
      </c>
      <c r="F14937" s="8" t="s">
        <v>24662</v>
      </c>
      <c r="H14937" s="13">
        <v>34029</v>
      </c>
    </row>
    <row r="14938" spans="1:8" x14ac:dyDescent="0.4">
      <c r="A14938" s="8" t="s">
        <v>24663</v>
      </c>
      <c r="B14938" s="8" t="s">
        <v>528</v>
      </c>
      <c r="C14938" s="8" t="s">
        <v>24664</v>
      </c>
      <c r="D14938" s="8" t="s">
        <v>530</v>
      </c>
      <c r="E14938" s="8" t="s">
        <v>531</v>
      </c>
      <c r="F14938" s="8" t="s">
        <v>185</v>
      </c>
      <c r="H14938" s="13">
        <v>34029</v>
      </c>
    </row>
    <row r="14939" spans="1:8" x14ac:dyDescent="0.4">
      <c r="A14939" s="8" t="s">
        <v>24667</v>
      </c>
      <c r="B14939" s="8" t="s">
        <v>24668</v>
      </c>
      <c r="D14939" s="8" t="s">
        <v>3091</v>
      </c>
      <c r="E14939" s="8" t="s">
        <v>7744</v>
      </c>
      <c r="F14939" s="8" t="s">
        <v>24669</v>
      </c>
      <c r="H14939" s="13">
        <v>34029</v>
      </c>
    </row>
    <row r="14940" spans="1:8" x14ac:dyDescent="0.4">
      <c r="A14940" s="8" t="s">
        <v>24701</v>
      </c>
      <c r="B14940" s="8" t="s">
        <v>24702</v>
      </c>
      <c r="D14940" s="8" t="s">
        <v>24703</v>
      </c>
      <c r="E14940" s="8" t="s">
        <v>204</v>
      </c>
      <c r="F14940" s="8" t="s">
        <v>473</v>
      </c>
      <c r="H14940" s="13">
        <v>34029</v>
      </c>
    </row>
    <row r="14941" spans="1:8" x14ac:dyDescent="0.4">
      <c r="A14941" s="8" t="s">
        <v>24704</v>
      </c>
      <c r="B14941" s="8" t="s">
        <v>24705</v>
      </c>
      <c r="D14941" s="8" t="s">
        <v>8432</v>
      </c>
      <c r="E14941" s="8" t="s">
        <v>204</v>
      </c>
      <c r="F14941" s="8" t="s">
        <v>473</v>
      </c>
      <c r="H14941" s="13">
        <v>34029</v>
      </c>
    </row>
    <row r="14942" spans="1:8" x14ac:dyDescent="0.4">
      <c r="A14942" s="8" t="s">
        <v>24733</v>
      </c>
      <c r="B14942" s="8" t="s">
        <v>24734</v>
      </c>
      <c r="D14942" s="8" t="s">
        <v>4743</v>
      </c>
      <c r="E14942" s="8" t="s">
        <v>2887</v>
      </c>
      <c r="F14942" s="8" t="s">
        <v>19100</v>
      </c>
      <c r="H14942" s="13">
        <v>34029</v>
      </c>
    </row>
    <row r="14943" spans="1:8" x14ac:dyDescent="0.4">
      <c r="A14943" s="8" t="s">
        <v>24735</v>
      </c>
      <c r="B14943" s="8" t="s">
        <v>24736</v>
      </c>
      <c r="D14943" s="8" t="s">
        <v>24737</v>
      </c>
      <c r="E14943" s="8" t="s">
        <v>935</v>
      </c>
      <c r="F14943" s="8" t="s">
        <v>23516</v>
      </c>
      <c r="H14943" s="13">
        <v>34029</v>
      </c>
    </row>
    <row r="14944" spans="1:8" x14ac:dyDescent="0.4">
      <c r="A14944" s="8" t="s">
        <v>24757</v>
      </c>
      <c r="B14944" s="8" t="s">
        <v>24758</v>
      </c>
      <c r="D14944" s="8" t="s">
        <v>7803</v>
      </c>
      <c r="E14944" s="8" t="s">
        <v>1467</v>
      </c>
      <c r="F14944" s="8" t="s">
        <v>247</v>
      </c>
      <c r="H14944" s="13">
        <v>34029</v>
      </c>
    </row>
    <row r="14945" spans="1:8" x14ac:dyDescent="0.4">
      <c r="A14945" s="8" t="s">
        <v>24759</v>
      </c>
      <c r="B14945" s="8" t="s">
        <v>24760</v>
      </c>
      <c r="D14945" s="8" t="s">
        <v>24761</v>
      </c>
      <c r="E14945" s="8" t="s">
        <v>1467</v>
      </c>
      <c r="F14945" s="8" t="s">
        <v>247</v>
      </c>
      <c r="H14945" s="13">
        <v>34029</v>
      </c>
    </row>
    <row r="14946" spans="1:8" x14ac:dyDescent="0.4">
      <c r="A14946" s="8" t="s">
        <v>24762</v>
      </c>
      <c r="B14946" s="8" t="s">
        <v>24763</v>
      </c>
      <c r="D14946" s="8" t="s">
        <v>5698</v>
      </c>
      <c r="E14946" s="8" t="s">
        <v>1467</v>
      </c>
      <c r="F14946" s="8" t="s">
        <v>247</v>
      </c>
      <c r="H14946" s="13">
        <v>34029</v>
      </c>
    </row>
    <row r="14947" spans="1:8" x14ac:dyDescent="0.4">
      <c r="A14947" s="8" t="s">
        <v>24764</v>
      </c>
      <c r="B14947" s="8" t="s">
        <v>24765</v>
      </c>
      <c r="D14947" s="8" t="s">
        <v>6280</v>
      </c>
      <c r="E14947" s="8" t="s">
        <v>1467</v>
      </c>
      <c r="F14947" s="8" t="s">
        <v>247</v>
      </c>
      <c r="H14947" s="13">
        <v>34029</v>
      </c>
    </row>
    <row r="14948" spans="1:8" x14ac:dyDescent="0.4">
      <c r="A14948" s="8" t="s">
        <v>24766</v>
      </c>
      <c r="B14948" s="8" t="s">
        <v>24767</v>
      </c>
      <c r="D14948" s="8" t="s">
        <v>24768</v>
      </c>
      <c r="E14948" s="8" t="s">
        <v>1140</v>
      </c>
      <c r="F14948" s="8" t="s">
        <v>15194</v>
      </c>
      <c r="H14948" s="13">
        <v>34029</v>
      </c>
    </row>
    <row r="14949" spans="1:8" x14ac:dyDescent="0.4">
      <c r="A14949" s="8" t="s">
        <v>24769</v>
      </c>
      <c r="B14949" s="8" t="s">
        <v>24770</v>
      </c>
      <c r="D14949" s="8" t="s">
        <v>24771</v>
      </c>
      <c r="E14949" s="8" t="s">
        <v>1140</v>
      </c>
      <c r="F14949" s="8" t="s">
        <v>15194</v>
      </c>
      <c r="H14949" s="13">
        <v>34029</v>
      </c>
    </row>
    <row r="14950" spans="1:8" x14ac:dyDescent="0.4">
      <c r="A14950" s="8" t="s">
        <v>24772</v>
      </c>
      <c r="B14950" s="8" t="s">
        <v>24773</v>
      </c>
      <c r="D14950" s="8" t="s">
        <v>24774</v>
      </c>
      <c r="E14950" s="8" t="s">
        <v>1140</v>
      </c>
      <c r="F14950" s="8" t="s">
        <v>15194</v>
      </c>
      <c r="H14950" s="13">
        <v>34029</v>
      </c>
    </row>
    <row r="14951" spans="1:8" x14ac:dyDescent="0.4">
      <c r="A14951" s="8" t="s">
        <v>24775</v>
      </c>
      <c r="B14951" s="8" t="s">
        <v>24776</v>
      </c>
      <c r="D14951" s="8" t="s">
        <v>7768</v>
      </c>
      <c r="E14951" s="8" t="s">
        <v>567</v>
      </c>
      <c r="F14951" s="8" t="s">
        <v>15323</v>
      </c>
      <c r="H14951" s="13">
        <v>34029</v>
      </c>
    </row>
    <row r="14952" spans="1:8" x14ac:dyDescent="0.4">
      <c r="A14952" s="8" t="s">
        <v>24777</v>
      </c>
      <c r="B14952" s="8" t="s">
        <v>24778</v>
      </c>
      <c r="D14952" s="8" t="s">
        <v>16880</v>
      </c>
      <c r="E14952" s="8" t="s">
        <v>567</v>
      </c>
      <c r="F14952" s="8" t="s">
        <v>15323</v>
      </c>
      <c r="H14952" s="13">
        <v>34029</v>
      </c>
    </row>
    <row r="14953" spans="1:8" x14ac:dyDescent="0.4">
      <c r="A14953" s="8" t="s">
        <v>24782</v>
      </c>
      <c r="B14953" s="8" t="s">
        <v>24783</v>
      </c>
      <c r="D14953" s="8" t="s">
        <v>24784</v>
      </c>
      <c r="E14953" s="8" t="s">
        <v>278</v>
      </c>
      <c r="F14953" s="8" t="s">
        <v>13201</v>
      </c>
      <c r="H14953" s="13">
        <v>34029</v>
      </c>
    </row>
    <row r="14954" spans="1:8" x14ac:dyDescent="0.4">
      <c r="A14954" s="8" t="s">
        <v>24792</v>
      </c>
      <c r="B14954" s="8" t="s">
        <v>24793</v>
      </c>
      <c r="D14954" s="8" t="s">
        <v>24794</v>
      </c>
      <c r="E14954" s="8" t="s">
        <v>1739</v>
      </c>
      <c r="F14954" s="8" t="s">
        <v>16916</v>
      </c>
      <c r="H14954" s="13">
        <v>34029</v>
      </c>
    </row>
    <row r="14955" spans="1:8" x14ac:dyDescent="0.4">
      <c r="A14955" s="8" t="s">
        <v>24795</v>
      </c>
      <c r="B14955" s="8" t="s">
        <v>24796</v>
      </c>
      <c r="D14955" s="8" t="s">
        <v>1658</v>
      </c>
      <c r="E14955" s="8" t="s">
        <v>1739</v>
      </c>
      <c r="F14955" s="8" t="s">
        <v>16916</v>
      </c>
      <c r="H14955" s="13">
        <v>34029</v>
      </c>
    </row>
    <row r="14956" spans="1:8" x14ac:dyDescent="0.4">
      <c r="A14956" s="8" t="s">
        <v>24813</v>
      </c>
      <c r="B14956" s="8" t="s">
        <v>24814</v>
      </c>
      <c r="D14956" s="8" t="s">
        <v>24815</v>
      </c>
      <c r="E14956" s="8" t="s">
        <v>61</v>
      </c>
      <c r="F14956" s="8" t="s">
        <v>242</v>
      </c>
      <c r="H14956" s="13">
        <v>34029</v>
      </c>
    </row>
    <row r="14957" spans="1:8" x14ac:dyDescent="0.4">
      <c r="A14957" s="8" t="s">
        <v>24816</v>
      </c>
      <c r="B14957" s="8" t="s">
        <v>24817</v>
      </c>
      <c r="D14957" s="8" t="s">
        <v>24818</v>
      </c>
      <c r="E14957" s="8" t="s">
        <v>16932</v>
      </c>
      <c r="F14957" s="8" t="s">
        <v>7534</v>
      </c>
      <c r="H14957" s="13">
        <v>34029</v>
      </c>
    </row>
    <row r="14958" spans="1:8" x14ac:dyDescent="0.4">
      <c r="A14958" s="8" t="s">
        <v>24819</v>
      </c>
      <c r="B14958" s="8" t="s">
        <v>24820</v>
      </c>
      <c r="D14958" s="8" t="s">
        <v>24821</v>
      </c>
      <c r="E14958" s="8" t="s">
        <v>16932</v>
      </c>
      <c r="F14958" s="8" t="s">
        <v>7534</v>
      </c>
      <c r="H14958" s="13">
        <v>34029</v>
      </c>
    </row>
    <row r="14959" spans="1:8" x14ac:dyDescent="0.4">
      <c r="A14959" s="8" t="s">
        <v>24822</v>
      </c>
      <c r="B14959" s="8" t="s">
        <v>24823</v>
      </c>
      <c r="D14959" s="8" t="s">
        <v>24824</v>
      </c>
      <c r="E14959" s="8" t="s">
        <v>16932</v>
      </c>
      <c r="F14959" s="8" t="s">
        <v>7534</v>
      </c>
      <c r="H14959" s="13">
        <v>34029</v>
      </c>
    </row>
    <row r="14960" spans="1:8" x14ac:dyDescent="0.4">
      <c r="A14960" s="8" t="s">
        <v>24825</v>
      </c>
      <c r="B14960" s="8" t="s">
        <v>24826</v>
      </c>
      <c r="D14960" s="8" t="s">
        <v>24827</v>
      </c>
      <c r="E14960" s="8" t="s">
        <v>16932</v>
      </c>
      <c r="F14960" s="8" t="s">
        <v>7534</v>
      </c>
      <c r="H14960" s="13">
        <v>34029</v>
      </c>
    </row>
    <row r="14961" spans="1:8" x14ac:dyDescent="0.4">
      <c r="A14961" s="8" t="s">
        <v>24834</v>
      </c>
      <c r="B14961" s="8" t="s">
        <v>24835</v>
      </c>
      <c r="D14961" s="8" t="s">
        <v>20636</v>
      </c>
      <c r="E14961" s="8" t="s">
        <v>24836</v>
      </c>
      <c r="F14961" s="8" t="s">
        <v>2291</v>
      </c>
      <c r="H14961" s="13">
        <v>34029</v>
      </c>
    </row>
    <row r="14962" spans="1:8" x14ac:dyDescent="0.4">
      <c r="A14962" s="8" t="s">
        <v>24874</v>
      </c>
      <c r="B14962" s="8" t="s">
        <v>24875</v>
      </c>
      <c r="D14962" s="8" t="s">
        <v>15877</v>
      </c>
      <c r="E14962" s="8" t="s">
        <v>814</v>
      </c>
      <c r="F14962" s="8" t="s">
        <v>8486</v>
      </c>
      <c r="H14962" s="13">
        <v>34029</v>
      </c>
    </row>
    <row r="14963" spans="1:8" x14ac:dyDescent="0.4">
      <c r="A14963" s="8" t="s">
        <v>24887</v>
      </c>
      <c r="B14963" s="8" t="s">
        <v>24888</v>
      </c>
      <c r="D14963" s="8" t="s">
        <v>17394</v>
      </c>
      <c r="E14963" s="8" t="s">
        <v>804</v>
      </c>
      <c r="F14963" s="8" t="s">
        <v>8805</v>
      </c>
      <c r="H14963" s="13">
        <v>34029</v>
      </c>
    </row>
    <row r="14964" spans="1:8" x14ac:dyDescent="0.4">
      <c r="A14964" s="8" t="s">
        <v>24889</v>
      </c>
      <c r="B14964" s="8" t="s">
        <v>24890</v>
      </c>
      <c r="D14964" s="8" t="s">
        <v>24891</v>
      </c>
      <c r="E14964" s="8" t="s">
        <v>804</v>
      </c>
      <c r="F14964" s="8" t="s">
        <v>8805</v>
      </c>
      <c r="H14964" s="13">
        <v>34029</v>
      </c>
    </row>
    <row r="14965" spans="1:8" x14ac:dyDescent="0.4">
      <c r="A14965" s="8" t="s">
        <v>24892</v>
      </c>
      <c r="B14965" s="8" t="s">
        <v>24893</v>
      </c>
      <c r="D14965" s="8" t="s">
        <v>841</v>
      </c>
      <c r="E14965" s="8" t="s">
        <v>804</v>
      </c>
      <c r="F14965" s="8" t="s">
        <v>8805</v>
      </c>
      <c r="H14965" s="13">
        <v>34029</v>
      </c>
    </row>
    <row r="14966" spans="1:8" x14ac:dyDescent="0.4">
      <c r="A14966" s="8" t="s">
        <v>24912</v>
      </c>
      <c r="B14966" s="8" t="s">
        <v>24913</v>
      </c>
      <c r="D14966" s="8" t="s">
        <v>3988</v>
      </c>
      <c r="E14966" s="8" t="s">
        <v>371</v>
      </c>
      <c r="F14966" s="8" t="s">
        <v>24662</v>
      </c>
      <c r="H14966" s="13">
        <v>34029</v>
      </c>
    </row>
    <row r="14967" spans="1:8" x14ac:dyDescent="0.4">
      <c r="A14967" s="8" t="s">
        <v>24917</v>
      </c>
      <c r="B14967" s="8" t="s">
        <v>24918</v>
      </c>
      <c r="D14967" s="8" t="s">
        <v>1919</v>
      </c>
      <c r="E14967" s="8" t="s">
        <v>883</v>
      </c>
      <c r="F14967" s="8" t="s">
        <v>8519</v>
      </c>
      <c r="H14967" s="13">
        <v>34029</v>
      </c>
    </row>
    <row r="14968" spans="1:8" x14ac:dyDescent="0.4">
      <c r="A14968" s="8" t="s">
        <v>24919</v>
      </c>
      <c r="B14968" s="8" t="s">
        <v>24920</v>
      </c>
      <c r="D14968" s="8" t="s">
        <v>1443</v>
      </c>
      <c r="E14968" s="8" t="s">
        <v>883</v>
      </c>
      <c r="F14968" s="8" t="s">
        <v>8519</v>
      </c>
      <c r="H14968" s="13">
        <v>34029</v>
      </c>
    </row>
    <row r="14969" spans="1:8" x14ac:dyDescent="0.4">
      <c r="A14969" s="8" t="s">
        <v>24943</v>
      </c>
      <c r="B14969" s="8" t="s">
        <v>24944</v>
      </c>
      <c r="D14969" s="8" t="s">
        <v>24945</v>
      </c>
      <c r="E14969" s="8" t="s">
        <v>278</v>
      </c>
      <c r="F14969" s="8" t="s">
        <v>13201</v>
      </c>
      <c r="H14969" s="13">
        <v>34029</v>
      </c>
    </row>
    <row r="14970" spans="1:8" x14ac:dyDescent="0.4">
      <c r="A14970" s="8" t="s">
        <v>24946</v>
      </c>
      <c r="B14970" s="8" t="s">
        <v>24947</v>
      </c>
      <c r="D14970" s="8" t="s">
        <v>1757</v>
      </c>
      <c r="E14970" s="8" t="s">
        <v>536</v>
      </c>
      <c r="F14970" s="8" t="s">
        <v>24406</v>
      </c>
      <c r="H14970" s="13">
        <v>34029</v>
      </c>
    </row>
    <row r="14971" spans="1:8" x14ac:dyDescent="0.4">
      <c r="A14971" s="8" t="s">
        <v>24948</v>
      </c>
      <c r="B14971" s="8" t="s">
        <v>24949</v>
      </c>
      <c r="D14971" s="8" t="s">
        <v>24950</v>
      </c>
      <c r="E14971" s="8" t="s">
        <v>536</v>
      </c>
      <c r="F14971" s="8" t="s">
        <v>24406</v>
      </c>
      <c r="H14971" s="13">
        <v>34029</v>
      </c>
    </row>
    <row r="14972" spans="1:8" x14ac:dyDescent="0.4">
      <c r="A14972" s="8" t="s">
        <v>24982</v>
      </c>
      <c r="B14972" s="8" t="s">
        <v>24983</v>
      </c>
      <c r="D14972" s="8" t="s">
        <v>977</v>
      </c>
      <c r="E14972" s="8" t="s">
        <v>148</v>
      </c>
      <c r="F14972" s="8" t="s">
        <v>24984</v>
      </c>
      <c r="H14972" s="13">
        <v>34029</v>
      </c>
    </row>
    <row r="14973" spans="1:8" x14ac:dyDescent="0.4">
      <c r="A14973" s="8" t="s">
        <v>24997</v>
      </c>
      <c r="B14973" s="8" t="s">
        <v>24998</v>
      </c>
      <c r="D14973" s="8" t="s">
        <v>13212</v>
      </c>
      <c r="E14973" s="8" t="s">
        <v>759</v>
      </c>
      <c r="F14973" s="8" t="s">
        <v>12906</v>
      </c>
      <c r="H14973" s="13">
        <v>34029</v>
      </c>
    </row>
    <row r="14974" spans="1:8" x14ac:dyDescent="0.4">
      <c r="A14974" s="8" t="s">
        <v>24999</v>
      </c>
      <c r="B14974" s="8" t="s">
        <v>25000</v>
      </c>
      <c r="D14974" s="8" t="s">
        <v>4868</v>
      </c>
      <c r="E14974" s="8" t="s">
        <v>759</v>
      </c>
      <c r="F14974" s="8" t="s">
        <v>12906</v>
      </c>
      <c r="H14974" s="13">
        <v>34029</v>
      </c>
    </row>
    <row r="14975" spans="1:8" x14ac:dyDescent="0.4">
      <c r="A14975" s="8" t="s">
        <v>25001</v>
      </c>
      <c r="B14975" s="8" t="s">
        <v>9951</v>
      </c>
      <c r="D14975" s="8" t="s">
        <v>1571</v>
      </c>
      <c r="E14975" s="8" t="s">
        <v>759</v>
      </c>
      <c r="F14975" s="8" t="s">
        <v>12906</v>
      </c>
      <c r="H14975" s="13">
        <v>34029</v>
      </c>
    </row>
    <row r="14976" spans="1:8" x14ac:dyDescent="0.4">
      <c r="A14976" s="8" t="s">
        <v>25002</v>
      </c>
      <c r="B14976" s="8" t="s">
        <v>25003</v>
      </c>
      <c r="D14976" s="8" t="s">
        <v>967</v>
      </c>
      <c r="E14976" s="8" t="s">
        <v>759</v>
      </c>
      <c r="F14976" s="8" t="s">
        <v>12906</v>
      </c>
      <c r="H14976" s="13">
        <v>34029</v>
      </c>
    </row>
    <row r="14977" spans="1:8" x14ac:dyDescent="0.4">
      <c r="A14977" s="8" t="s">
        <v>25021</v>
      </c>
      <c r="B14977" s="8" t="s">
        <v>25022</v>
      </c>
      <c r="D14977" s="8" t="s">
        <v>25023</v>
      </c>
      <c r="E14977" s="8" t="s">
        <v>2792</v>
      </c>
      <c r="F14977" s="8" t="s">
        <v>8448</v>
      </c>
      <c r="H14977" s="13">
        <v>34029</v>
      </c>
    </row>
    <row r="14978" spans="1:8" x14ac:dyDescent="0.4">
      <c r="A14978" s="8" t="s">
        <v>25024</v>
      </c>
      <c r="B14978" s="8" t="s">
        <v>25025</v>
      </c>
      <c r="D14978" s="8" t="s">
        <v>3881</v>
      </c>
      <c r="E14978" s="8" t="s">
        <v>2792</v>
      </c>
      <c r="F14978" s="8" t="s">
        <v>8448</v>
      </c>
      <c r="H14978" s="13">
        <v>34029</v>
      </c>
    </row>
    <row r="14979" spans="1:8" x14ac:dyDescent="0.4">
      <c r="A14979" s="8" t="s">
        <v>25026</v>
      </c>
      <c r="B14979" s="8" t="s">
        <v>25027</v>
      </c>
      <c r="D14979" s="8" t="s">
        <v>1772</v>
      </c>
      <c r="E14979" s="8" t="s">
        <v>2792</v>
      </c>
      <c r="F14979" s="8" t="s">
        <v>8448</v>
      </c>
      <c r="H14979" s="13">
        <v>34029</v>
      </c>
    </row>
    <row r="14980" spans="1:8" x14ac:dyDescent="0.4">
      <c r="A14980" s="8" t="s">
        <v>25055</v>
      </c>
      <c r="B14980" s="8" t="s">
        <v>25056</v>
      </c>
      <c r="D14980" s="8" t="s">
        <v>25057</v>
      </c>
      <c r="E14980" s="8" t="s">
        <v>1095</v>
      </c>
      <c r="F14980" s="8" t="s">
        <v>25058</v>
      </c>
      <c r="H14980" s="13">
        <v>34029</v>
      </c>
    </row>
    <row r="14981" spans="1:8" x14ac:dyDescent="0.4">
      <c r="A14981" s="8" t="s">
        <v>25059</v>
      </c>
      <c r="B14981" s="8" t="s">
        <v>25060</v>
      </c>
      <c r="D14981" s="8" t="s">
        <v>8214</v>
      </c>
      <c r="E14981" s="8" t="s">
        <v>1095</v>
      </c>
      <c r="F14981" s="8" t="s">
        <v>25058</v>
      </c>
      <c r="H14981" s="13">
        <v>34029</v>
      </c>
    </row>
    <row r="14982" spans="1:8" x14ac:dyDescent="0.4">
      <c r="A14982" s="8" t="s">
        <v>25061</v>
      </c>
      <c r="B14982" s="8" t="s">
        <v>25062</v>
      </c>
      <c r="D14982" s="8" t="s">
        <v>11180</v>
      </c>
      <c r="E14982" s="8" t="s">
        <v>1095</v>
      </c>
      <c r="F14982" s="8" t="s">
        <v>25063</v>
      </c>
      <c r="H14982" s="13">
        <v>34029</v>
      </c>
    </row>
    <row r="14983" spans="1:8" x14ac:dyDescent="0.4">
      <c r="A14983" s="8" t="s">
        <v>25064</v>
      </c>
      <c r="B14983" s="8" t="s">
        <v>25065</v>
      </c>
      <c r="D14983" s="8" t="s">
        <v>1094</v>
      </c>
      <c r="E14983" s="8" t="s">
        <v>1095</v>
      </c>
      <c r="F14983" s="8" t="s">
        <v>25063</v>
      </c>
      <c r="H14983" s="13">
        <v>34029</v>
      </c>
    </row>
    <row r="14984" spans="1:8" x14ac:dyDescent="0.4">
      <c r="A14984" s="8" t="s">
        <v>25072</v>
      </c>
      <c r="B14984" s="8" t="s">
        <v>25073</v>
      </c>
      <c r="D14984" s="8" t="s">
        <v>25074</v>
      </c>
      <c r="E14984" s="8" t="s">
        <v>295</v>
      </c>
      <c r="F14984" s="8" t="s">
        <v>12989</v>
      </c>
      <c r="H14984" s="13">
        <v>34029</v>
      </c>
    </row>
    <row r="14985" spans="1:8" x14ac:dyDescent="0.4">
      <c r="A14985" s="8" t="s">
        <v>25077</v>
      </c>
      <c r="B14985" s="8" t="s">
        <v>25078</v>
      </c>
      <c r="D14985" s="8" t="s">
        <v>22749</v>
      </c>
      <c r="E14985" s="8" t="s">
        <v>1639</v>
      </c>
      <c r="F14985" s="8" t="s">
        <v>595</v>
      </c>
      <c r="H14985" s="13">
        <v>34029</v>
      </c>
    </row>
    <row r="14986" spans="1:8" x14ac:dyDescent="0.4">
      <c r="A14986" s="8" t="s">
        <v>25087</v>
      </c>
      <c r="B14986" s="8" t="s">
        <v>25088</v>
      </c>
      <c r="D14986" s="8" t="s">
        <v>25089</v>
      </c>
      <c r="E14986" s="8" t="s">
        <v>2290</v>
      </c>
      <c r="F14986" s="8" t="s">
        <v>12378</v>
      </c>
      <c r="H14986" s="13">
        <v>34029</v>
      </c>
    </row>
    <row r="14987" spans="1:8" x14ac:dyDescent="0.4">
      <c r="A14987" s="8" t="s">
        <v>25090</v>
      </c>
      <c r="B14987" s="8" t="s">
        <v>25091</v>
      </c>
      <c r="D14987" s="8" t="s">
        <v>25092</v>
      </c>
      <c r="E14987" s="8" t="s">
        <v>2290</v>
      </c>
      <c r="F14987" s="8" t="s">
        <v>12378</v>
      </c>
      <c r="H14987" s="13">
        <v>34029</v>
      </c>
    </row>
    <row r="14988" spans="1:8" x14ac:dyDescent="0.4">
      <c r="A14988" s="8" t="s">
        <v>25093</v>
      </c>
      <c r="B14988" s="8" t="s">
        <v>25094</v>
      </c>
      <c r="D14988" s="8" t="s">
        <v>25095</v>
      </c>
      <c r="E14988" s="8" t="s">
        <v>2290</v>
      </c>
      <c r="F14988" s="8" t="s">
        <v>12378</v>
      </c>
      <c r="H14988" s="13">
        <v>34029</v>
      </c>
    </row>
    <row r="14989" spans="1:8" x14ac:dyDescent="0.4">
      <c r="A14989" s="8" t="s">
        <v>25096</v>
      </c>
      <c r="B14989" s="8" t="s">
        <v>25097</v>
      </c>
      <c r="D14989" s="8" t="s">
        <v>18124</v>
      </c>
      <c r="E14989" s="8" t="s">
        <v>2290</v>
      </c>
      <c r="F14989" s="8" t="s">
        <v>12378</v>
      </c>
      <c r="H14989" s="13">
        <v>34029</v>
      </c>
    </row>
    <row r="14990" spans="1:8" x14ac:dyDescent="0.4">
      <c r="A14990" s="8" t="s">
        <v>25106</v>
      </c>
      <c r="B14990" s="8" t="s">
        <v>25107</v>
      </c>
      <c r="D14990" s="8" t="s">
        <v>558</v>
      </c>
      <c r="E14990" s="8" t="s">
        <v>137</v>
      </c>
      <c r="F14990" s="8" t="s">
        <v>24202</v>
      </c>
      <c r="H14990" s="13">
        <v>34029</v>
      </c>
    </row>
    <row r="14991" spans="1:8" x14ac:dyDescent="0.4">
      <c r="A14991" s="8" t="s">
        <v>25111</v>
      </c>
      <c r="B14991" s="8" t="s">
        <v>25112</v>
      </c>
      <c r="D14991" s="8" t="s">
        <v>25113</v>
      </c>
      <c r="E14991" s="8" t="s">
        <v>308</v>
      </c>
      <c r="F14991" s="8" t="s">
        <v>25114</v>
      </c>
      <c r="H14991" s="13">
        <v>34029</v>
      </c>
    </row>
    <row r="14992" spans="1:8" x14ac:dyDescent="0.4">
      <c r="A14992" s="8" t="s">
        <v>25115</v>
      </c>
      <c r="B14992" s="8" t="s">
        <v>25116</v>
      </c>
      <c r="D14992" s="8" t="s">
        <v>25117</v>
      </c>
      <c r="E14992" s="8" t="s">
        <v>12134</v>
      </c>
      <c r="F14992" s="8" t="s">
        <v>377</v>
      </c>
      <c r="H14992" s="13">
        <v>34029</v>
      </c>
    </row>
    <row r="14993" spans="1:8" x14ac:dyDescent="0.4">
      <c r="A14993" s="8" t="s">
        <v>25118</v>
      </c>
      <c r="B14993" s="8" t="s">
        <v>25119</v>
      </c>
      <c r="D14993" s="8" t="s">
        <v>17618</v>
      </c>
      <c r="E14993" s="8" t="s">
        <v>536</v>
      </c>
      <c r="F14993" s="8" t="s">
        <v>24406</v>
      </c>
      <c r="H14993" s="13">
        <v>34029</v>
      </c>
    </row>
    <row r="14994" spans="1:8" x14ac:dyDescent="0.4">
      <c r="A14994" s="8" t="s">
        <v>26415</v>
      </c>
      <c r="B14994" s="8" t="s">
        <v>26416</v>
      </c>
      <c r="D14994" s="8" t="s">
        <v>26417</v>
      </c>
      <c r="E14994" s="8" t="s">
        <v>26418</v>
      </c>
      <c r="F14994" s="8" t="s">
        <v>3118</v>
      </c>
      <c r="H14994" s="13">
        <v>34029</v>
      </c>
    </row>
    <row r="14995" spans="1:8" x14ac:dyDescent="0.4">
      <c r="A14995" s="8" t="s">
        <v>19</v>
      </c>
      <c r="B14995" s="8" t="s">
        <v>20</v>
      </c>
      <c r="C14995" s="8" t="s">
        <v>21</v>
      </c>
      <c r="D14995" s="8" t="s">
        <v>22</v>
      </c>
      <c r="E14995" s="8" t="s">
        <v>23</v>
      </c>
      <c r="F14995" s="8" t="s">
        <v>24</v>
      </c>
      <c r="H14995" s="13">
        <v>34001</v>
      </c>
    </row>
    <row r="14996" spans="1:8" x14ac:dyDescent="0.4">
      <c r="A14996" s="8" t="s">
        <v>31</v>
      </c>
      <c r="B14996" s="8" t="s">
        <v>32</v>
      </c>
      <c r="D14996" s="8" t="s">
        <v>33</v>
      </c>
      <c r="E14996" s="8" t="s">
        <v>34</v>
      </c>
      <c r="F14996" s="8" t="s">
        <v>35</v>
      </c>
      <c r="H14996" s="13">
        <v>34001</v>
      </c>
    </row>
    <row r="14997" spans="1:8" x14ac:dyDescent="0.4">
      <c r="A14997" s="8" t="s">
        <v>81</v>
      </c>
      <c r="B14997" s="8" t="s">
        <v>82</v>
      </c>
      <c r="D14997" s="8" t="s">
        <v>83</v>
      </c>
      <c r="E14997" s="8" t="s">
        <v>84</v>
      </c>
      <c r="F14997" s="8" t="s">
        <v>85</v>
      </c>
      <c r="H14997" s="13">
        <v>34001</v>
      </c>
    </row>
    <row r="14998" spans="1:8" x14ac:dyDescent="0.4">
      <c r="A14998" s="8" t="s">
        <v>97</v>
      </c>
      <c r="B14998" s="8" t="s">
        <v>98</v>
      </c>
      <c r="D14998" s="8" t="s">
        <v>99</v>
      </c>
      <c r="E14998" s="8" t="s">
        <v>100</v>
      </c>
      <c r="F14998" s="8" t="s">
        <v>101</v>
      </c>
      <c r="H14998" s="13">
        <v>34001</v>
      </c>
    </row>
    <row r="14999" spans="1:8" x14ac:dyDescent="0.4">
      <c r="A14999" s="8" t="s">
        <v>102</v>
      </c>
      <c r="B14999" s="8" t="s">
        <v>103</v>
      </c>
      <c r="D14999" s="8" t="s">
        <v>104</v>
      </c>
      <c r="E14999" s="8" t="s">
        <v>100</v>
      </c>
      <c r="F14999" s="8" t="s">
        <v>101</v>
      </c>
      <c r="H14999" s="13">
        <v>34001</v>
      </c>
    </row>
    <row r="15000" spans="1:8" x14ac:dyDescent="0.4">
      <c r="A15000" s="8" t="s">
        <v>158</v>
      </c>
      <c r="B15000" s="8" t="s">
        <v>159</v>
      </c>
      <c r="D15000" s="8" t="s">
        <v>160</v>
      </c>
      <c r="E15000" s="8" t="s">
        <v>161</v>
      </c>
      <c r="F15000" s="8" t="s">
        <v>162</v>
      </c>
      <c r="H15000" s="13">
        <v>34001</v>
      </c>
    </row>
    <row r="15001" spans="1:8" x14ac:dyDescent="0.4">
      <c r="A15001" s="8" t="s">
        <v>163</v>
      </c>
      <c r="B15001" s="8" t="s">
        <v>164</v>
      </c>
      <c r="D15001" s="8" t="s">
        <v>165</v>
      </c>
      <c r="E15001" s="8" t="s">
        <v>161</v>
      </c>
      <c r="F15001" s="8" t="s">
        <v>162</v>
      </c>
      <c r="H15001" s="13">
        <v>34001</v>
      </c>
    </row>
    <row r="15002" spans="1:8" x14ac:dyDescent="0.4">
      <c r="A15002" s="8" t="s">
        <v>175</v>
      </c>
      <c r="B15002" s="8" t="s">
        <v>176</v>
      </c>
      <c r="C15002" s="8" t="s">
        <v>177</v>
      </c>
      <c r="D15002" s="8" t="s">
        <v>178</v>
      </c>
      <c r="E15002" s="8" t="s">
        <v>179</v>
      </c>
      <c r="F15002" s="8" t="s">
        <v>101</v>
      </c>
      <c r="H15002" s="13">
        <v>34001</v>
      </c>
    </row>
    <row r="15003" spans="1:8" x14ac:dyDescent="0.4">
      <c r="A15003" s="8" t="s">
        <v>210</v>
      </c>
      <c r="B15003" s="8" t="s">
        <v>211</v>
      </c>
      <c r="D15003" s="8" t="s">
        <v>212</v>
      </c>
      <c r="E15003" s="8" t="s">
        <v>100</v>
      </c>
      <c r="F15003" s="8" t="s">
        <v>101</v>
      </c>
      <c r="H15003" s="13">
        <v>34001</v>
      </c>
    </row>
    <row r="15004" spans="1:8" x14ac:dyDescent="0.4">
      <c r="A15004" s="8" t="s">
        <v>256</v>
      </c>
      <c r="B15004" s="8" t="s">
        <v>257</v>
      </c>
      <c r="D15004" s="8" t="s">
        <v>258</v>
      </c>
      <c r="E15004" s="8" t="s">
        <v>100</v>
      </c>
      <c r="F15004" s="8" t="s">
        <v>101</v>
      </c>
      <c r="H15004" s="13">
        <v>34001</v>
      </c>
    </row>
    <row r="15005" spans="1:8" x14ac:dyDescent="0.4">
      <c r="A15005" s="8" t="s">
        <v>287</v>
      </c>
      <c r="B15005" s="8" t="s">
        <v>288</v>
      </c>
      <c r="D15005" s="8" t="s">
        <v>289</v>
      </c>
      <c r="E15005" s="8" t="s">
        <v>290</v>
      </c>
      <c r="F15005" s="8" t="s">
        <v>291</v>
      </c>
      <c r="H15005" s="13">
        <v>34001</v>
      </c>
    </row>
    <row r="15006" spans="1:8" x14ac:dyDescent="0.4">
      <c r="A15006" s="8" t="s">
        <v>301</v>
      </c>
      <c r="B15006" s="8" t="s">
        <v>302</v>
      </c>
      <c r="C15006" s="8" t="s">
        <v>303</v>
      </c>
      <c r="D15006" s="8" t="s">
        <v>304</v>
      </c>
      <c r="E15006" s="8" t="s">
        <v>179</v>
      </c>
      <c r="F15006" s="8" t="s">
        <v>101</v>
      </c>
      <c r="H15006" s="13">
        <v>34001</v>
      </c>
    </row>
    <row r="15007" spans="1:8" x14ac:dyDescent="0.4">
      <c r="A15007" s="8" t="s">
        <v>318</v>
      </c>
      <c r="B15007" s="8" t="s">
        <v>319</v>
      </c>
      <c r="D15007" s="8" t="s">
        <v>320</v>
      </c>
      <c r="E15007" s="8" t="s">
        <v>84</v>
      </c>
      <c r="F15007" s="8" t="s">
        <v>85</v>
      </c>
      <c r="H15007" s="13">
        <v>34001</v>
      </c>
    </row>
    <row r="15008" spans="1:8" x14ac:dyDescent="0.4">
      <c r="A15008" s="8" t="s">
        <v>324</v>
      </c>
      <c r="B15008" s="8" t="s">
        <v>325</v>
      </c>
      <c r="D15008" s="8" t="s">
        <v>326</v>
      </c>
      <c r="E15008" s="8" t="s">
        <v>327</v>
      </c>
      <c r="F15008" s="8" t="s">
        <v>328</v>
      </c>
      <c r="H15008" s="13">
        <v>34001</v>
      </c>
    </row>
    <row r="15009" spans="1:8" x14ac:dyDescent="0.4">
      <c r="A15009" s="8" t="s">
        <v>340</v>
      </c>
      <c r="B15009" s="8" t="s">
        <v>341</v>
      </c>
      <c r="C15009" s="8" t="s">
        <v>342</v>
      </c>
      <c r="D15009" s="8" t="s">
        <v>343</v>
      </c>
      <c r="E15009" s="8" t="s">
        <v>100</v>
      </c>
      <c r="F15009" s="8" t="s">
        <v>101</v>
      </c>
      <c r="H15009" s="13">
        <v>34001</v>
      </c>
    </row>
    <row r="15010" spans="1:8" x14ac:dyDescent="0.4">
      <c r="A15010" s="8" t="s">
        <v>418</v>
      </c>
      <c r="B15010" s="8" t="s">
        <v>419</v>
      </c>
      <c r="D15010" s="8" t="s">
        <v>420</v>
      </c>
      <c r="E15010" s="8" t="s">
        <v>421</v>
      </c>
      <c r="F15010" s="8" t="s">
        <v>422</v>
      </c>
      <c r="H15010" s="13">
        <v>34001</v>
      </c>
    </row>
    <row r="15011" spans="1:8" x14ac:dyDescent="0.4">
      <c r="A15011" s="8" t="s">
        <v>488</v>
      </c>
      <c r="B15011" s="8" t="s">
        <v>489</v>
      </c>
      <c r="C15011" s="8" t="s">
        <v>490</v>
      </c>
      <c r="D15011" s="8" t="s">
        <v>491</v>
      </c>
      <c r="E15011" s="8" t="s">
        <v>492</v>
      </c>
      <c r="F15011" s="8" t="s">
        <v>493</v>
      </c>
      <c r="H15011" s="13">
        <v>34001</v>
      </c>
    </row>
    <row r="15012" spans="1:8" x14ac:dyDescent="0.4">
      <c r="A15012" s="8" t="s">
        <v>549</v>
      </c>
      <c r="B15012" s="8" t="s">
        <v>550</v>
      </c>
      <c r="D15012" s="8" t="s">
        <v>551</v>
      </c>
      <c r="E15012" s="8" t="s">
        <v>246</v>
      </c>
      <c r="F15012" s="8" t="s">
        <v>552</v>
      </c>
      <c r="H15012" s="13">
        <v>34001</v>
      </c>
    </row>
    <row r="15013" spans="1:8" x14ac:dyDescent="0.4">
      <c r="A15013" s="8" t="s">
        <v>553</v>
      </c>
      <c r="B15013" s="8" t="s">
        <v>554</v>
      </c>
      <c r="D15013" s="8" t="s">
        <v>555</v>
      </c>
      <c r="E15013" s="8" t="s">
        <v>246</v>
      </c>
      <c r="F15013" s="8" t="s">
        <v>552</v>
      </c>
      <c r="H15013" s="13">
        <v>34001</v>
      </c>
    </row>
    <row r="15014" spans="1:8" x14ac:dyDescent="0.4">
      <c r="A15014" s="8" t="s">
        <v>556</v>
      </c>
      <c r="B15014" s="8" t="s">
        <v>557</v>
      </c>
      <c r="D15014" s="8" t="s">
        <v>558</v>
      </c>
      <c r="E15014" s="8" t="s">
        <v>559</v>
      </c>
      <c r="F15014" s="8" t="s">
        <v>291</v>
      </c>
      <c r="H15014" s="13">
        <v>34001</v>
      </c>
    </row>
    <row r="15015" spans="1:8" x14ac:dyDescent="0.4">
      <c r="A15015" s="8" t="s">
        <v>560</v>
      </c>
      <c r="B15015" s="8" t="s">
        <v>561</v>
      </c>
      <c r="D15015" s="8" t="s">
        <v>551</v>
      </c>
      <c r="E15015" s="8" t="s">
        <v>562</v>
      </c>
      <c r="F15015" s="8" t="s">
        <v>563</v>
      </c>
      <c r="H15015" s="13">
        <v>34001</v>
      </c>
    </row>
    <row r="15016" spans="1:8" x14ac:dyDescent="0.4">
      <c r="A15016" s="8" t="s">
        <v>583</v>
      </c>
      <c r="B15016" s="8" t="s">
        <v>584</v>
      </c>
      <c r="D15016" s="8" t="s">
        <v>585</v>
      </c>
      <c r="E15016" s="8" t="s">
        <v>23</v>
      </c>
      <c r="F15016" s="8" t="s">
        <v>586</v>
      </c>
      <c r="H15016" s="13">
        <v>34001</v>
      </c>
    </row>
    <row r="15017" spans="1:8" x14ac:dyDescent="0.4">
      <c r="A15017" s="8" t="s">
        <v>816</v>
      </c>
      <c r="B15017" s="8" t="s">
        <v>817</v>
      </c>
      <c r="C15017" s="8" t="s">
        <v>818</v>
      </c>
      <c r="D15017" s="8" t="s">
        <v>819</v>
      </c>
      <c r="E15017" s="8" t="s">
        <v>820</v>
      </c>
      <c r="F15017" s="8" t="s">
        <v>46</v>
      </c>
      <c r="H15017" s="13">
        <v>34001</v>
      </c>
    </row>
    <row r="15018" spans="1:8" x14ac:dyDescent="0.4">
      <c r="A15018" s="8" t="s">
        <v>821</v>
      </c>
      <c r="B15018" s="8" t="s">
        <v>822</v>
      </c>
      <c r="C15018" s="8" t="s">
        <v>823</v>
      </c>
      <c r="D15018" s="8" t="s">
        <v>824</v>
      </c>
      <c r="E15018" s="8" t="s">
        <v>820</v>
      </c>
      <c r="F15018" s="8" t="s">
        <v>46</v>
      </c>
      <c r="H15018" s="13">
        <v>34001</v>
      </c>
    </row>
    <row r="15019" spans="1:8" x14ac:dyDescent="0.4">
      <c r="A15019" s="8" t="s">
        <v>842</v>
      </c>
      <c r="B15019" s="8" t="s">
        <v>843</v>
      </c>
      <c r="D15019" s="8" t="s">
        <v>844</v>
      </c>
      <c r="E15019" s="8" t="s">
        <v>820</v>
      </c>
      <c r="F15019" s="8" t="s">
        <v>46</v>
      </c>
      <c r="H15019" s="13">
        <v>34001</v>
      </c>
    </row>
    <row r="15020" spans="1:8" x14ac:dyDescent="0.4">
      <c r="A15020" s="8" t="s">
        <v>852</v>
      </c>
      <c r="B15020" s="8" t="s">
        <v>853</v>
      </c>
      <c r="C15020" s="8" t="s">
        <v>854</v>
      </c>
      <c r="D15020" s="8" t="s">
        <v>855</v>
      </c>
      <c r="E15020" s="8" t="s">
        <v>492</v>
      </c>
      <c r="F15020" s="8" t="s">
        <v>493</v>
      </c>
      <c r="H15020" s="13">
        <v>34001</v>
      </c>
    </row>
    <row r="15021" spans="1:8" x14ac:dyDescent="0.4">
      <c r="A15021" s="8" t="s">
        <v>870</v>
      </c>
      <c r="B15021" s="8" t="s">
        <v>871</v>
      </c>
      <c r="D15021" s="8" t="s">
        <v>872</v>
      </c>
      <c r="E15021" s="8" t="s">
        <v>873</v>
      </c>
      <c r="F15021" s="8" t="s">
        <v>328</v>
      </c>
      <c r="H15021" s="13">
        <v>34001</v>
      </c>
    </row>
    <row r="15022" spans="1:8" x14ac:dyDescent="0.4">
      <c r="A15022" s="8" t="s">
        <v>948</v>
      </c>
      <c r="B15022" s="8" t="s">
        <v>949</v>
      </c>
      <c r="D15022" s="8" t="s">
        <v>623</v>
      </c>
      <c r="E15022" s="8" t="s">
        <v>75</v>
      </c>
      <c r="F15022" s="8" t="s">
        <v>950</v>
      </c>
      <c r="H15022" s="13">
        <v>34001</v>
      </c>
    </row>
    <row r="15023" spans="1:8" x14ac:dyDescent="0.4">
      <c r="A15023" s="8" t="s">
        <v>1022</v>
      </c>
      <c r="B15023" s="8" t="s">
        <v>1023</v>
      </c>
      <c r="D15023" s="8" t="s">
        <v>1024</v>
      </c>
      <c r="E15023" s="8" t="s">
        <v>100</v>
      </c>
      <c r="F15023" s="8" t="s">
        <v>101</v>
      </c>
      <c r="H15023" s="13">
        <v>34001</v>
      </c>
    </row>
    <row r="15024" spans="1:8" x14ac:dyDescent="0.4">
      <c r="A15024" s="8" t="s">
        <v>1040</v>
      </c>
      <c r="B15024" s="8" t="s">
        <v>1041</v>
      </c>
      <c r="C15024" s="8" t="s">
        <v>1042</v>
      </c>
      <c r="D15024" s="8" t="s">
        <v>1043</v>
      </c>
      <c r="E15024" s="8" t="s">
        <v>1044</v>
      </c>
      <c r="F15024" s="8" t="s">
        <v>1045</v>
      </c>
      <c r="H15024" s="13">
        <v>34001</v>
      </c>
    </row>
    <row r="15025" spans="1:8" x14ac:dyDescent="0.4">
      <c r="A15025" s="8" t="s">
        <v>1046</v>
      </c>
      <c r="B15025" s="8" t="s">
        <v>1047</v>
      </c>
      <c r="D15025" s="8" t="s">
        <v>1048</v>
      </c>
      <c r="E15025" s="8" t="s">
        <v>1044</v>
      </c>
      <c r="F15025" s="8" t="s">
        <v>1045</v>
      </c>
      <c r="H15025" s="13">
        <v>34001</v>
      </c>
    </row>
    <row r="15026" spans="1:8" x14ac:dyDescent="0.4">
      <c r="A15026" s="8" t="s">
        <v>1069</v>
      </c>
      <c r="B15026" s="8" t="s">
        <v>1070</v>
      </c>
      <c r="D15026" s="8" t="s">
        <v>1071</v>
      </c>
      <c r="E15026" s="8" t="s">
        <v>1072</v>
      </c>
      <c r="F15026" s="8" t="s">
        <v>101</v>
      </c>
      <c r="H15026" s="13">
        <v>34001</v>
      </c>
    </row>
    <row r="15027" spans="1:8" x14ac:dyDescent="0.4">
      <c r="A15027" s="8" t="s">
        <v>1097</v>
      </c>
      <c r="B15027" s="8" t="s">
        <v>1098</v>
      </c>
      <c r="C15027" s="8" t="s">
        <v>1099</v>
      </c>
      <c r="D15027" s="8" t="s">
        <v>1100</v>
      </c>
      <c r="E15027" s="8" t="s">
        <v>1101</v>
      </c>
      <c r="F15027" s="8" t="s">
        <v>85</v>
      </c>
      <c r="H15027" s="13">
        <v>34001</v>
      </c>
    </row>
    <row r="15028" spans="1:8" x14ac:dyDescent="0.4">
      <c r="A15028" s="8" t="s">
        <v>1853</v>
      </c>
      <c r="B15028" s="8" t="s">
        <v>1854</v>
      </c>
      <c r="C15028" s="8" t="s">
        <v>1855</v>
      </c>
      <c r="D15028" s="8" t="s">
        <v>1856</v>
      </c>
      <c r="E15028" s="8" t="s">
        <v>1857</v>
      </c>
      <c r="F15028" s="8" t="s">
        <v>1858</v>
      </c>
      <c r="H15028" s="13">
        <v>34001</v>
      </c>
    </row>
    <row r="15029" spans="1:8" x14ac:dyDescent="0.4">
      <c r="A15029" s="8" t="s">
        <v>1987</v>
      </c>
      <c r="B15029" s="8" t="s">
        <v>1988</v>
      </c>
      <c r="D15029" s="8" t="s">
        <v>1989</v>
      </c>
      <c r="E15029" s="8" t="s">
        <v>1990</v>
      </c>
      <c r="F15029" s="8" t="s">
        <v>1613</v>
      </c>
      <c r="H15029" s="13">
        <v>34001</v>
      </c>
    </row>
    <row r="15030" spans="1:8" x14ac:dyDescent="0.4">
      <c r="A15030" s="8" t="s">
        <v>1996</v>
      </c>
      <c r="B15030" s="8" t="s">
        <v>1997</v>
      </c>
      <c r="C15030" s="8" t="s">
        <v>1998</v>
      </c>
      <c r="D15030" s="8" t="s">
        <v>1999</v>
      </c>
      <c r="E15030" s="8" t="s">
        <v>2000</v>
      </c>
      <c r="F15030" s="8" t="s">
        <v>2001</v>
      </c>
      <c r="H15030" s="13">
        <v>34001</v>
      </c>
    </row>
    <row r="15031" spans="1:8" x14ac:dyDescent="0.4">
      <c r="A15031" s="8" t="s">
        <v>2412</v>
      </c>
      <c r="B15031" s="8" t="s">
        <v>2413</v>
      </c>
      <c r="D15031" s="8" t="s">
        <v>2414</v>
      </c>
      <c r="E15031" s="8" t="s">
        <v>1990</v>
      </c>
      <c r="F15031" s="8" t="s">
        <v>1613</v>
      </c>
      <c r="H15031" s="13">
        <v>34001</v>
      </c>
    </row>
    <row r="15032" spans="1:8" x14ac:dyDescent="0.4">
      <c r="A15032" s="8" t="s">
        <v>2446</v>
      </c>
      <c r="B15032" s="8" t="s">
        <v>2447</v>
      </c>
      <c r="D15032" s="8" t="s">
        <v>2448</v>
      </c>
      <c r="E15032" s="8" t="s">
        <v>1990</v>
      </c>
      <c r="F15032" s="8" t="s">
        <v>1613</v>
      </c>
      <c r="H15032" s="13">
        <v>34001</v>
      </c>
    </row>
    <row r="15033" spans="1:8" x14ac:dyDescent="0.4">
      <c r="A15033" s="8" t="s">
        <v>2708</v>
      </c>
      <c r="B15033" s="8" t="s">
        <v>2709</v>
      </c>
      <c r="D15033" s="8" t="s">
        <v>2710</v>
      </c>
      <c r="E15033" s="8" t="s">
        <v>2711</v>
      </c>
      <c r="F15033" s="8" t="s">
        <v>2001</v>
      </c>
      <c r="H15033" s="13">
        <v>34001</v>
      </c>
    </row>
    <row r="15034" spans="1:8" x14ac:dyDescent="0.4">
      <c r="A15034" s="8" t="s">
        <v>2806</v>
      </c>
      <c r="B15034" s="8" t="s">
        <v>2807</v>
      </c>
      <c r="D15034" s="8" t="s">
        <v>1589</v>
      </c>
      <c r="E15034" s="8" t="s">
        <v>295</v>
      </c>
      <c r="F15034" s="8" t="s">
        <v>2808</v>
      </c>
      <c r="H15034" s="13">
        <v>34001</v>
      </c>
    </row>
    <row r="15035" spans="1:8" x14ac:dyDescent="0.4">
      <c r="A15035" s="8" t="s">
        <v>2809</v>
      </c>
      <c r="B15035" s="8" t="s">
        <v>2810</v>
      </c>
      <c r="D15035" s="8" t="s">
        <v>2811</v>
      </c>
      <c r="E15035" s="8" t="s">
        <v>295</v>
      </c>
      <c r="F15035" s="8" t="s">
        <v>2808</v>
      </c>
      <c r="H15035" s="13">
        <v>34001</v>
      </c>
    </row>
    <row r="15036" spans="1:8" x14ac:dyDescent="0.4">
      <c r="A15036" s="8" t="s">
        <v>3447</v>
      </c>
      <c r="B15036" s="8" t="s">
        <v>3448</v>
      </c>
      <c r="C15036" s="8" t="s">
        <v>3449</v>
      </c>
      <c r="D15036" s="8" t="s">
        <v>3450</v>
      </c>
      <c r="E15036" s="8" t="s">
        <v>3451</v>
      </c>
      <c r="F15036" s="8" t="s">
        <v>633</v>
      </c>
      <c r="H15036" s="13">
        <v>34001</v>
      </c>
    </row>
    <row r="15037" spans="1:8" x14ac:dyDescent="0.4">
      <c r="A15037" s="8" t="s">
        <v>4184</v>
      </c>
      <c r="B15037" s="8" t="s">
        <v>4185</v>
      </c>
      <c r="D15037" s="8" t="s">
        <v>4186</v>
      </c>
      <c r="E15037" s="8" t="s">
        <v>790</v>
      </c>
      <c r="F15037" s="8" t="s">
        <v>4187</v>
      </c>
      <c r="H15037" s="13">
        <v>34001</v>
      </c>
    </row>
    <row r="15038" spans="1:8" x14ac:dyDescent="0.4">
      <c r="A15038" s="8" t="s">
        <v>4996</v>
      </c>
      <c r="B15038" s="8" t="s">
        <v>4997</v>
      </c>
      <c r="D15038" s="8" t="s">
        <v>4998</v>
      </c>
      <c r="E15038" s="8" t="s">
        <v>4999</v>
      </c>
      <c r="F15038" s="8" t="s">
        <v>5000</v>
      </c>
      <c r="H15038" s="13">
        <v>34001</v>
      </c>
    </row>
    <row r="15039" spans="1:8" x14ac:dyDescent="0.4">
      <c r="A15039" s="8" t="s">
        <v>23482</v>
      </c>
      <c r="B15039" s="8" t="s">
        <v>23483</v>
      </c>
      <c r="D15039" s="8" t="s">
        <v>23484</v>
      </c>
      <c r="E15039" s="8" t="s">
        <v>3214</v>
      </c>
      <c r="F15039" s="8" t="s">
        <v>16622</v>
      </c>
      <c r="H15039" s="13">
        <v>34001</v>
      </c>
    </row>
    <row r="15040" spans="1:8" x14ac:dyDescent="0.4">
      <c r="A15040" s="8" t="s">
        <v>23527</v>
      </c>
      <c r="B15040" s="8" t="s">
        <v>23528</v>
      </c>
      <c r="D15040" s="8" t="s">
        <v>23529</v>
      </c>
      <c r="E15040" s="8" t="s">
        <v>1739</v>
      </c>
      <c r="F15040" s="8" t="s">
        <v>15385</v>
      </c>
      <c r="H15040" s="13">
        <v>34001</v>
      </c>
    </row>
    <row r="15041" spans="1:8" x14ac:dyDescent="0.4">
      <c r="A15041" s="8" t="s">
        <v>23530</v>
      </c>
      <c r="B15041" s="8" t="s">
        <v>23531</v>
      </c>
      <c r="D15041" s="8" t="s">
        <v>23532</v>
      </c>
      <c r="E15041" s="8" t="s">
        <v>1739</v>
      </c>
      <c r="F15041" s="8" t="s">
        <v>15385</v>
      </c>
      <c r="H15041" s="13">
        <v>34001</v>
      </c>
    </row>
    <row r="15042" spans="1:8" x14ac:dyDescent="0.4">
      <c r="A15042" s="8" t="s">
        <v>23533</v>
      </c>
      <c r="B15042" s="8" t="s">
        <v>23534</v>
      </c>
      <c r="D15042" s="8" t="s">
        <v>23535</v>
      </c>
      <c r="E15042" s="8" t="s">
        <v>1739</v>
      </c>
      <c r="F15042" s="8" t="s">
        <v>15385</v>
      </c>
      <c r="H15042" s="13">
        <v>34001</v>
      </c>
    </row>
    <row r="15043" spans="1:8" x14ac:dyDescent="0.4">
      <c r="A15043" s="8" t="s">
        <v>23536</v>
      </c>
      <c r="B15043" s="8" t="s">
        <v>23537</v>
      </c>
      <c r="D15043" s="8" t="s">
        <v>23538</v>
      </c>
      <c r="E15043" s="8" t="s">
        <v>1739</v>
      </c>
      <c r="F15043" s="8" t="s">
        <v>15385</v>
      </c>
      <c r="H15043" s="13">
        <v>34001</v>
      </c>
    </row>
    <row r="15044" spans="1:8" x14ac:dyDescent="0.4">
      <c r="A15044" s="8" t="s">
        <v>23588</v>
      </c>
      <c r="B15044" s="8" t="s">
        <v>23589</v>
      </c>
      <c r="D15044" s="8" t="s">
        <v>23590</v>
      </c>
      <c r="E15044" s="8" t="s">
        <v>1680</v>
      </c>
      <c r="F15044" s="8" t="s">
        <v>3657</v>
      </c>
      <c r="H15044" s="13">
        <v>34001</v>
      </c>
    </row>
    <row r="15045" spans="1:8" x14ac:dyDescent="0.4">
      <c r="A15045" s="8" t="s">
        <v>23591</v>
      </c>
      <c r="B15045" s="8" t="s">
        <v>23592</v>
      </c>
      <c r="D15045" s="8" t="s">
        <v>23593</v>
      </c>
      <c r="E15045" s="8" t="s">
        <v>1680</v>
      </c>
      <c r="F15045" s="8" t="s">
        <v>3657</v>
      </c>
      <c r="H15045" s="13">
        <v>34001</v>
      </c>
    </row>
    <row r="15046" spans="1:8" x14ac:dyDescent="0.4">
      <c r="A15046" s="8" t="s">
        <v>23594</v>
      </c>
      <c r="B15046" s="8" t="s">
        <v>23595</v>
      </c>
      <c r="D15046" s="8" t="s">
        <v>728</v>
      </c>
      <c r="E15046" s="8" t="s">
        <v>1680</v>
      </c>
      <c r="F15046" s="8" t="s">
        <v>3657</v>
      </c>
      <c r="H15046" s="13">
        <v>34001</v>
      </c>
    </row>
    <row r="15047" spans="1:8" x14ac:dyDescent="0.4">
      <c r="A15047" s="8" t="s">
        <v>23641</v>
      </c>
      <c r="B15047" s="8" t="s">
        <v>23642</v>
      </c>
      <c r="D15047" s="8" t="s">
        <v>23643</v>
      </c>
      <c r="E15047" s="8" t="s">
        <v>173</v>
      </c>
      <c r="F15047" s="8" t="s">
        <v>23644</v>
      </c>
      <c r="H15047" s="13">
        <v>34001</v>
      </c>
    </row>
    <row r="15048" spans="1:8" x14ac:dyDescent="0.4">
      <c r="A15048" s="8" t="s">
        <v>23737</v>
      </c>
      <c r="B15048" s="8" t="s">
        <v>23738</v>
      </c>
      <c r="D15048" s="8" t="s">
        <v>1869</v>
      </c>
      <c r="E15048" s="8" t="s">
        <v>883</v>
      </c>
      <c r="F15048" s="8" t="s">
        <v>5140</v>
      </c>
      <c r="H15048" s="13">
        <v>34001</v>
      </c>
    </row>
    <row r="15049" spans="1:8" x14ac:dyDescent="0.4">
      <c r="A15049" s="8" t="s">
        <v>23739</v>
      </c>
      <c r="B15049" s="8" t="s">
        <v>23740</v>
      </c>
      <c r="D15049" s="8" t="s">
        <v>14912</v>
      </c>
      <c r="E15049" s="8" t="s">
        <v>883</v>
      </c>
      <c r="F15049" s="8" t="s">
        <v>5140</v>
      </c>
      <c r="H15049" s="13">
        <v>34001</v>
      </c>
    </row>
    <row r="15050" spans="1:8" x14ac:dyDescent="0.4">
      <c r="A15050" s="8" t="s">
        <v>23741</v>
      </c>
      <c r="B15050" s="8" t="s">
        <v>23742</v>
      </c>
      <c r="D15050" s="8" t="s">
        <v>23743</v>
      </c>
      <c r="E15050" s="8" t="s">
        <v>883</v>
      </c>
      <c r="F15050" s="8" t="s">
        <v>5140</v>
      </c>
      <c r="H15050" s="13">
        <v>34001</v>
      </c>
    </row>
    <row r="15051" spans="1:8" x14ac:dyDescent="0.4">
      <c r="A15051" s="8" t="s">
        <v>23795</v>
      </c>
      <c r="B15051" s="8" t="s">
        <v>23796</v>
      </c>
      <c r="D15051" s="8" t="s">
        <v>22575</v>
      </c>
      <c r="E15051" s="8" t="s">
        <v>2065</v>
      </c>
      <c r="F15051" s="8" t="s">
        <v>23797</v>
      </c>
      <c r="H15051" s="13">
        <v>34001</v>
      </c>
    </row>
    <row r="15052" spans="1:8" x14ac:dyDescent="0.4">
      <c r="A15052" s="8" t="s">
        <v>23798</v>
      </c>
      <c r="B15052" s="8" t="s">
        <v>23799</v>
      </c>
      <c r="D15052" s="8" t="s">
        <v>23800</v>
      </c>
      <c r="E15052" s="8" t="s">
        <v>2065</v>
      </c>
      <c r="F15052" s="8" t="s">
        <v>23797</v>
      </c>
      <c r="H15052" s="13">
        <v>34001</v>
      </c>
    </row>
    <row r="15053" spans="1:8" x14ac:dyDescent="0.4">
      <c r="A15053" s="8" t="s">
        <v>23801</v>
      </c>
      <c r="B15053" s="8" t="s">
        <v>23802</v>
      </c>
      <c r="D15053" s="8" t="s">
        <v>23803</v>
      </c>
      <c r="E15053" s="8" t="s">
        <v>2065</v>
      </c>
      <c r="F15053" s="8" t="s">
        <v>23797</v>
      </c>
      <c r="H15053" s="13">
        <v>34001</v>
      </c>
    </row>
    <row r="15054" spans="1:8" x14ac:dyDescent="0.4">
      <c r="A15054" s="8" t="s">
        <v>23804</v>
      </c>
      <c r="B15054" s="8" t="s">
        <v>23805</v>
      </c>
      <c r="D15054" s="8" t="s">
        <v>5375</v>
      </c>
      <c r="E15054" s="8" t="s">
        <v>2065</v>
      </c>
      <c r="F15054" s="8" t="s">
        <v>23797</v>
      </c>
      <c r="H15054" s="13">
        <v>34001</v>
      </c>
    </row>
    <row r="15055" spans="1:8" x14ac:dyDescent="0.4">
      <c r="A15055" s="8" t="s">
        <v>23969</v>
      </c>
      <c r="B15055" s="8" t="s">
        <v>23970</v>
      </c>
      <c r="D15055" s="8" t="s">
        <v>23971</v>
      </c>
      <c r="E15055" s="8" t="s">
        <v>22511</v>
      </c>
      <c r="F15055" s="8" t="s">
        <v>11454</v>
      </c>
      <c r="H15055" s="13">
        <v>34001</v>
      </c>
    </row>
    <row r="15056" spans="1:8" x14ac:dyDescent="0.4">
      <c r="A15056" s="8" t="s">
        <v>24102</v>
      </c>
      <c r="B15056" s="8" t="s">
        <v>24103</v>
      </c>
      <c r="D15056" s="8" t="s">
        <v>24104</v>
      </c>
      <c r="E15056" s="8" t="s">
        <v>1163</v>
      </c>
      <c r="F15056" s="8" t="s">
        <v>24105</v>
      </c>
      <c r="H15056" s="13">
        <v>34001</v>
      </c>
    </row>
    <row r="15057" spans="1:8" x14ac:dyDescent="0.4">
      <c r="A15057" s="8" t="s">
        <v>24126</v>
      </c>
      <c r="B15057" s="8" t="s">
        <v>24127</v>
      </c>
      <c r="D15057" s="8" t="s">
        <v>1869</v>
      </c>
      <c r="E15057" s="8" t="s">
        <v>14831</v>
      </c>
      <c r="F15057" s="8" t="s">
        <v>24128</v>
      </c>
      <c r="H15057" s="13">
        <v>34001</v>
      </c>
    </row>
    <row r="15058" spans="1:8" x14ac:dyDescent="0.4">
      <c r="A15058" s="8" t="s">
        <v>24141</v>
      </c>
      <c r="B15058" s="8" t="s">
        <v>24142</v>
      </c>
      <c r="D15058" s="8" t="s">
        <v>24143</v>
      </c>
      <c r="E15058" s="8" t="s">
        <v>2887</v>
      </c>
      <c r="F15058" s="8" t="s">
        <v>24144</v>
      </c>
      <c r="H15058" s="13">
        <v>34001</v>
      </c>
    </row>
    <row r="15059" spans="1:8" x14ac:dyDescent="0.4">
      <c r="A15059" s="8" t="s">
        <v>24145</v>
      </c>
      <c r="B15059" s="8" t="s">
        <v>24146</v>
      </c>
      <c r="D15059" s="8" t="s">
        <v>535</v>
      </c>
      <c r="E15059" s="8" t="s">
        <v>50</v>
      </c>
      <c r="F15059" s="8" t="s">
        <v>6823</v>
      </c>
      <c r="H15059" s="13">
        <v>34001</v>
      </c>
    </row>
    <row r="15060" spans="1:8" x14ac:dyDescent="0.4">
      <c r="A15060" s="8" t="s">
        <v>24147</v>
      </c>
      <c r="B15060" s="8" t="s">
        <v>24148</v>
      </c>
      <c r="D15060" s="8" t="s">
        <v>294</v>
      </c>
      <c r="E15060" s="8" t="s">
        <v>50</v>
      </c>
      <c r="F15060" s="8" t="s">
        <v>6823</v>
      </c>
      <c r="H15060" s="13">
        <v>34001</v>
      </c>
    </row>
    <row r="15061" spans="1:8" x14ac:dyDescent="0.4">
      <c r="A15061" s="8" t="s">
        <v>24155</v>
      </c>
      <c r="B15061" s="8" t="s">
        <v>24156</v>
      </c>
      <c r="D15061" s="8" t="s">
        <v>307</v>
      </c>
      <c r="E15061" s="8" t="s">
        <v>1879</v>
      </c>
      <c r="F15061" s="8" t="s">
        <v>19788</v>
      </c>
      <c r="H15061" s="13">
        <v>34001</v>
      </c>
    </row>
    <row r="15062" spans="1:8" x14ac:dyDescent="0.4">
      <c r="A15062" s="8" t="s">
        <v>24159</v>
      </c>
      <c r="B15062" s="8" t="s">
        <v>24160</v>
      </c>
      <c r="D15062" s="8" t="s">
        <v>2800</v>
      </c>
      <c r="E15062" s="8" t="s">
        <v>308</v>
      </c>
      <c r="F15062" s="8" t="s">
        <v>24161</v>
      </c>
      <c r="H15062" s="13">
        <v>34001</v>
      </c>
    </row>
    <row r="15063" spans="1:8" x14ac:dyDescent="0.4">
      <c r="A15063" s="8" t="s">
        <v>24162</v>
      </c>
      <c r="B15063" s="8" t="s">
        <v>24163</v>
      </c>
      <c r="D15063" s="8" t="s">
        <v>2803</v>
      </c>
      <c r="E15063" s="8" t="s">
        <v>56</v>
      </c>
      <c r="F15063" s="8" t="s">
        <v>24164</v>
      </c>
      <c r="H15063" s="13">
        <v>34001</v>
      </c>
    </row>
    <row r="15064" spans="1:8" x14ac:dyDescent="0.4">
      <c r="A15064" s="8" t="s">
        <v>24171</v>
      </c>
      <c r="B15064" s="8" t="s">
        <v>24172</v>
      </c>
      <c r="D15064" s="8" t="s">
        <v>3125</v>
      </c>
      <c r="E15064" s="8" t="s">
        <v>56</v>
      </c>
      <c r="F15064" s="8" t="s">
        <v>2838</v>
      </c>
      <c r="H15064" s="13">
        <v>34001</v>
      </c>
    </row>
    <row r="15065" spans="1:8" x14ac:dyDescent="0.4">
      <c r="A15065" s="8" t="s">
        <v>24173</v>
      </c>
      <c r="B15065" s="8" t="s">
        <v>24174</v>
      </c>
      <c r="D15065" s="8" t="s">
        <v>10409</v>
      </c>
      <c r="E15065" s="8" t="s">
        <v>308</v>
      </c>
      <c r="F15065" s="8" t="s">
        <v>24175</v>
      </c>
      <c r="H15065" s="13">
        <v>34001</v>
      </c>
    </row>
    <row r="15066" spans="1:8" x14ac:dyDescent="0.4">
      <c r="A15066" s="8" t="s">
        <v>24178</v>
      </c>
      <c r="B15066" s="8" t="s">
        <v>24179</v>
      </c>
      <c r="D15066" s="8" t="s">
        <v>5480</v>
      </c>
      <c r="E15066" s="8" t="s">
        <v>376</v>
      </c>
      <c r="F15066" s="8" t="s">
        <v>24180</v>
      </c>
      <c r="H15066" s="13">
        <v>34001</v>
      </c>
    </row>
    <row r="15067" spans="1:8" x14ac:dyDescent="0.4">
      <c r="A15067" s="8" t="s">
        <v>24192</v>
      </c>
      <c r="B15067" s="8" t="s">
        <v>24193</v>
      </c>
      <c r="D15067" s="8" t="s">
        <v>24194</v>
      </c>
      <c r="E15067" s="8" t="s">
        <v>685</v>
      </c>
      <c r="F15067" s="8" t="s">
        <v>9972</v>
      </c>
      <c r="H15067" s="13">
        <v>34001</v>
      </c>
    </row>
    <row r="15068" spans="1:8" x14ac:dyDescent="0.4">
      <c r="A15068" s="8" t="s">
        <v>24223</v>
      </c>
      <c r="B15068" s="8" t="s">
        <v>24224</v>
      </c>
      <c r="D15068" s="8" t="s">
        <v>4190</v>
      </c>
      <c r="E15068" s="8" t="s">
        <v>14831</v>
      </c>
      <c r="F15068" s="8" t="s">
        <v>24225</v>
      </c>
      <c r="H15068" s="13">
        <v>34001</v>
      </c>
    </row>
    <row r="15069" spans="1:8" x14ac:dyDescent="0.4">
      <c r="A15069" s="8" t="s">
        <v>24252</v>
      </c>
      <c r="B15069" s="8" t="s">
        <v>24253</v>
      </c>
      <c r="D15069" s="8" t="s">
        <v>10238</v>
      </c>
      <c r="E15069" s="8" t="s">
        <v>4363</v>
      </c>
      <c r="F15069" s="8" t="s">
        <v>1391</v>
      </c>
      <c r="H15069" s="13">
        <v>34001</v>
      </c>
    </row>
    <row r="15070" spans="1:8" x14ac:dyDescent="0.4">
      <c r="A15070" s="8" t="s">
        <v>24256</v>
      </c>
      <c r="B15070" s="8" t="s">
        <v>24257</v>
      </c>
      <c r="D15070" s="8" t="s">
        <v>24258</v>
      </c>
      <c r="E15070" s="8" t="s">
        <v>24259</v>
      </c>
      <c r="F15070" s="8" t="s">
        <v>19264</v>
      </c>
      <c r="H15070" s="13">
        <v>34001</v>
      </c>
    </row>
    <row r="15071" spans="1:8" x14ac:dyDescent="0.4">
      <c r="A15071" s="8" t="s">
        <v>24262</v>
      </c>
      <c r="B15071" s="8" t="s">
        <v>24263</v>
      </c>
      <c r="D15071" s="8" t="s">
        <v>24264</v>
      </c>
      <c r="E15071" s="8" t="s">
        <v>3514</v>
      </c>
      <c r="F15071" s="8" t="s">
        <v>422</v>
      </c>
      <c r="H15071" s="13">
        <v>34001</v>
      </c>
    </row>
    <row r="15072" spans="1:8" x14ac:dyDescent="0.4">
      <c r="A15072" s="8" t="s">
        <v>24288</v>
      </c>
      <c r="B15072" s="8" t="s">
        <v>24289</v>
      </c>
      <c r="D15072" s="8" t="s">
        <v>24290</v>
      </c>
      <c r="E15072" s="8" t="s">
        <v>13324</v>
      </c>
      <c r="F15072" s="8" t="s">
        <v>1714</v>
      </c>
      <c r="H15072" s="13">
        <v>34001</v>
      </c>
    </row>
    <row r="15073" spans="1:8" x14ac:dyDescent="0.4">
      <c r="A15073" s="8" t="s">
        <v>24291</v>
      </c>
      <c r="B15073" s="8" t="s">
        <v>24292</v>
      </c>
      <c r="D15073" s="8" t="s">
        <v>24293</v>
      </c>
      <c r="E15073" s="8" t="s">
        <v>13324</v>
      </c>
      <c r="F15073" s="8" t="s">
        <v>1714</v>
      </c>
      <c r="H15073" s="13">
        <v>34001</v>
      </c>
    </row>
    <row r="15074" spans="1:8" x14ac:dyDescent="0.4">
      <c r="A15074" s="8" t="s">
        <v>24294</v>
      </c>
      <c r="B15074" s="8" t="s">
        <v>24295</v>
      </c>
      <c r="D15074" s="8" t="s">
        <v>611</v>
      </c>
      <c r="E15074" s="8" t="s">
        <v>536</v>
      </c>
      <c r="F15074" s="8" t="s">
        <v>10475</v>
      </c>
      <c r="H15074" s="13">
        <v>34001</v>
      </c>
    </row>
    <row r="15075" spans="1:8" x14ac:dyDescent="0.4">
      <c r="A15075" s="8" t="s">
        <v>24300</v>
      </c>
      <c r="B15075" s="8" t="s">
        <v>24301</v>
      </c>
      <c r="D15075" s="8" t="s">
        <v>3121</v>
      </c>
      <c r="E15075" s="8" t="s">
        <v>2279</v>
      </c>
      <c r="F15075" s="8" t="s">
        <v>24302</v>
      </c>
      <c r="H15075" s="13">
        <v>34001</v>
      </c>
    </row>
    <row r="15076" spans="1:8" x14ac:dyDescent="0.4">
      <c r="A15076" s="8" t="s">
        <v>24309</v>
      </c>
      <c r="B15076" s="8" t="s">
        <v>24310</v>
      </c>
      <c r="D15076" s="8" t="s">
        <v>24311</v>
      </c>
      <c r="E15076" s="8" t="s">
        <v>5049</v>
      </c>
      <c r="F15076" s="8" t="s">
        <v>24312</v>
      </c>
      <c r="H15076" s="13">
        <v>34001</v>
      </c>
    </row>
    <row r="15077" spans="1:8" x14ac:dyDescent="0.4">
      <c r="A15077" s="8" t="s">
        <v>24322</v>
      </c>
      <c r="B15077" s="8" t="s">
        <v>24323</v>
      </c>
      <c r="D15077" s="8" t="s">
        <v>3685</v>
      </c>
      <c r="E15077" s="8" t="s">
        <v>1140</v>
      </c>
      <c r="F15077" s="8" t="s">
        <v>14763</v>
      </c>
      <c r="H15077" s="13">
        <v>34001</v>
      </c>
    </row>
    <row r="15078" spans="1:8" x14ac:dyDescent="0.4">
      <c r="A15078" s="8" t="s">
        <v>24330</v>
      </c>
      <c r="B15078" s="8" t="s">
        <v>24331</v>
      </c>
      <c r="D15078" s="8" t="s">
        <v>24332</v>
      </c>
      <c r="E15078" s="8" t="s">
        <v>1879</v>
      </c>
      <c r="F15078" s="8" t="s">
        <v>19788</v>
      </c>
      <c r="H15078" s="13">
        <v>34001</v>
      </c>
    </row>
    <row r="15079" spans="1:8" x14ac:dyDescent="0.4">
      <c r="A15079" s="8" t="s">
        <v>24333</v>
      </c>
      <c r="B15079" s="8" t="s">
        <v>24334</v>
      </c>
      <c r="D15079" s="8" t="s">
        <v>24335</v>
      </c>
      <c r="E15079" s="8" t="s">
        <v>173</v>
      </c>
      <c r="F15079" s="8" t="s">
        <v>24336</v>
      </c>
      <c r="H15079" s="13">
        <v>34001</v>
      </c>
    </row>
    <row r="15080" spans="1:8" x14ac:dyDescent="0.4">
      <c r="A15080" s="8" t="s">
        <v>24345</v>
      </c>
      <c r="B15080" s="8" t="s">
        <v>24346</v>
      </c>
      <c r="D15080" s="8" t="s">
        <v>10495</v>
      </c>
      <c r="E15080" s="8" t="s">
        <v>433</v>
      </c>
      <c r="F15080" s="8" t="s">
        <v>15900</v>
      </c>
      <c r="H15080" s="13">
        <v>34001</v>
      </c>
    </row>
    <row r="15081" spans="1:8" x14ac:dyDescent="0.4">
      <c r="A15081" s="8" t="s">
        <v>24347</v>
      </c>
      <c r="B15081" s="8" t="s">
        <v>24348</v>
      </c>
      <c r="D15081" s="8" t="s">
        <v>24349</v>
      </c>
      <c r="E15081" s="8" t="s">
        <v>7307</v>
      </c>
      <c r="F15081" s="8" t="s">
        <v>8027</v>
      </c>
      <c r="H15081" s="13">
        <v>34001</v>
      </c>
    </row>
    <row r="15082" spans="1:8" x14ac:dyDescent="0.4">
      <c r="A15082" s="8" t="s">
        <v>24354</v>
      </c>
      <c r="B15082" s="8" t="s">
        <v>24355</v>
      </c>
      <c r="D15082" s="8" t="s">
        <v>24356</v>
      </c>
      <c r="E15082" s="8" t="s">
        <v>3455</v>
      </c>
      <c r="F15082" s="8" t="s">
        <v>196</v>
      </c>
      <c r="H15082" s="13">
        <v>34001</v>
      </c>
    </row>
    <row r="15083" spans="1:8" x14ac:dyDescent="0.4">
      <c r="A15083" s="8" t="s">
        <v>24357</v>
      </c>
      <c r="B15083" s="8" t="s">
        <v>24358</v>
      </c>
      <c r="D15083" s="8" t="s">
        <v>4426</v>
      </c>
      <c r="E15083" s="8" t="s">
        <v>3455</v>
      </c>
      <c r="F15083" s="8" t="s">
        <v>196</v>
      </c>
      <c r="H15083" s="13">
        <v>34001</v>
      </c>
    </row>
    <row r="15084" spans="1:8" x14ac:dyDescent="0.4">
      <c r="A15084" s="8" t="s">
        <v>24359</v>
      </c>
      <c r="B15084" s="8" t="s">
        <v>24360</v>
      </c>
      <c r="D15084" s="8" t="s">
        <v>5196</v>
      </c>
      <c r="E15084" s="8" t="s">
        <v>3455</v>
      </c>
      <c r="F15084" s="8" t="s">
        <v>196</v>
      </c>
      <c r="H15084" s="13">
        <v>34001</v>
      </c>
    </row>
    <row r="15085" spans="1:8" x14ac:dyDescent="0.4">
      <c r="A15085" s="8" t="s">
        <v>24361</v>
      </c>
      <c r="B15085" s="8" t="s">
        <v>24362</v>
      </c>
      <c r="D15085" s="8" t="s">
        <v>24363</v>
      </c>
      <c r="E15085" s="8" t="s">
        <v>241</v>
      </c>
      <c r="F15085" s="8" t="s">
        <v>4364</v>
      </c>
      <c r="H15085" s="13">
        <v>34001</v>
      </c>
    </row>
    <row r="15086" spans="1:8" x14ac:dyDescent="0.4">
      <c r="A15086" s="8" t="s">
        <v>24370</v>
      </c>
      <c r="B15086" s="8" t="s">
        <v>24371</v>
      </c>
      <c r="D15086" s="8" t="s">
        <v>24372</v>
      </c>
      <c r="E15086" s="8" t="s">
        <v>2279</v>
      </c>
      <c r="F15086" s="8" t="s">
        <v>24302</v>
      </c>
      <c r="H15086" s="13">
        <v>34001</v>
      </c>
    </row>
    <row r="15087" spans="1:8" x14ac:dyDescent="0.4">
      <c r="A15087" s="8" t="s">
        <v>24373</v>
      </c>
      <c r="B15087" s="8" t="s">
        <v>24374</v>
      </c>
      <c r="D15087" s="8" t="s">
        <v>24375</v>
      </c>
      <c r="E15087" s="8" t="s">
        <v>2279</v>
      </c>
      <c r="F15087" s="8" t="s">
        <v>24302</v>
      </c>
      <c r="H15087" s="13">
        <v>34001</v>
      </c>
    </row>
    <row r="15088" spans="1:8" x14ac:dyDescent="0.4">
      <c r="A15088" s="8" t="s">
        <v>24401</v>
      </c>
      <c r="B15088" s="8" t="s">
        <v>24402</v>
      </c>
      <c r="C15088" s="8" t="s">
        <v>24403</v>
      </c>
      <c r="D15088" s="8" t="s">
        <v>23001</v>
      </c>
      <c r="E15088" s="8" t="s">
        <v>519</v>
      </c>
      <c r="F15088" s="8" t="s">
        <v>6135</v>
      </c>
      <c r="H15088" s="13">
        <v>34001</v>
      </c>
    </row>
    <row r="15089" spans="1:8" x14ac:dyDescent="0.4">
      <c r="A15089" s="8" t="s">
        <v>24407</v>
      </c>
      <c r="B15089" s="8" t="s">
        <v>24408</v>
      </c>
      <c r="D15089" s="8" t="s">
        <v>24409</v>
      </c>
      <c r="E15089" s="8" t="s">
        <v>12267</v>
      </c>
      <c r="F15089" s="8" t="s">
        <v>12606</v>
      </c>
      <c r="H15089" s="13">
        <v>34001</v>
      </c>
    </row>
    <row r="15090" spans="1:8" x14ac:dyDescent="0.4">
      <c r="A15090" s="8" t="s">
        <v>24410</v>
      </c>
      <c r="B15090" s="8" t="s">
        <v>24411</v>
      </c>
      <c r="D15090" s="8" t="s">
        <v>9292</v>
      </c>
      <c r="E15090" s="8" t="s">
        <v>29</v>
      </c>
      <c r="F15090" s="8" t="s">
        <v>5089</v>
      </c>
      <c r="H15090" s="13">
        <v>34001</v>
      </c>
    </row>
    <row r="15091" spans="1:8" x14ac:dyDescent="0.4">
      <c r="A15091" s="8" t="s">
        <v>24412</v>
      </c>
      <c r="B15091" s="8" t="s">
        <v>24413</v>
      </c>
      <c r="D15091" s="8" t="s">
        <v>24414</v>
      </c>
      <c r="E15091" s="8" t="s">
        <v>2279</v>
      </c>
      <c r="F15091" s="8" t="s">
        <v>24302</v>
      </c>
      <c r="H15091" s="13">
        <v>34001</v>
      </c>
    </row>
    <row r="15092" spans="1:8" x14ac:dyDescent="0.4">
      <c r="A15092" s="8" t="s">
        <v>24415</v>
      </c>
      <c r="B15092" s="8" t="s">
        <v>24416</v>
      </c>
      <c r="D15092" s="8" t="s">
        <v>24417</v>
      </c>
      <c r="E15092" s="8" t="s">
        <v>2279</v>
      </c>
      <c r="F15092" s="8" t="s">
        <v>24302</v>
      </c>
      <c r="H15092" s="13">
        <v>34001</v>
      </c>
    </row>
    <row r="15093" spans="1:8" x14ac:dyDescent="0.4">
      <c r="A15093" s="8" t="s">
        <v>24418</v>
      </c>
      <c r="B15093" s="8" t="s">
        <v>24419</v>
      </c>
      <c r="D15093" s="8" t="s">
        <v>24420</v>
      </c>
      <c r="E15093" s="8" t="s">
        <v>2279</v>
      </c>
      <c r="F15093" s="8" t="s">
        <v>24302</v>
      </c>
      <c r="H15093" s="13">
        <v>34001</v>
      </c>
    </row>
    <row r="15094" spans="1:8" x14ac:dyDescent="0.4">
      <c r="A15094" s="8" t="s">
        <v>24421</v>
      </c>
      <c r="B15094" s="8" t="s">
        <v>24422</v>
      </c>
      <c r="D15094" s="8" t="s">
        <v>24423</v>
      </c>
      <c r="E15094" s="8" t="s">
        <v>2279</v>
      </c>
      <c r="F15094" s="8" t="s">
        <v>24302</v>
      </c>
      <c r="H15094" s="13">
        <v>34001</v>
      </c>
    </row>
    <row r="15095" spans="1:8" x14ac:dyDescent="0.4">
      <c r="A15095" s="8" t="s">
        <v>24426</v>
      </c>
      <c r="B15095" s="8" t="s">
        <v>24427</v>
      </c>
      <c r="D15095" s="8" t="s">
        <v>24428</v>
      </c>
      <c r="E15095" s="8" t="s">
        <v>137</v>
      </c>
      <c r="F15095" s="8" t="s">
        <v>24429</v>
      </c>
      <c r="H15095" s="13">
        <v>34001</v>
      </c>
    </row>
    <row r="15096" spans="1:8" x14ac:dyDescent="0.4">
      <c r="A15096" s="8" t="s">
        <v>24430</v>
      </c>
      <c r="B15096" s="8" t="s">
        <v>24431</v>
      </c>
      <c r="D15096" s="8" t="s">
        <v>2599</v>
      </c>
      <c r="E15096" s="8" t="s">
        <v>1095</v>
      </c>
      <c r="F15096" s="8" t="s">
        <v>24432</v>
      </c>
      <c r="H15096" s="13">
        <v>34001</v>
      </c>
    </row>
    <row r="15097" spans="1:8" x14ac:dyDescent="0.4">
      <c r="A15097" s="8" t="s">
        <v>24436</v>
      </c>
      <c r="B15097" s="8" t="s">
        <v>24437</v>
      </c>
      <c r="D15097" s="8" t="s">
        <v>10501</v>
      </c>
      <c r="E15097" s="8" t="s">
        <v>720</v>
      </c>
      <c r="F15097" s="8" t="s">
        <v>24438</v>
      </c>
      <c r="H15097" s="13">
        <v>34001</v>
      </c>
    </row>
    <row r="15098" spans="1:8" x14ac:dyDescent="0.4">
      <c r="A15098" s="8" t="s">
        <v>24439</v>
      </c>
      <c r="B15098" s="8" t="s">
        <v>24440</v>
      </c>
      <c r="D15098" s="8" t="s">
        <v>8996</v>
      </c>
      <c r="E15098" s="8" t="s">
        <v>1000</v>
      </c>
      <c r="F15098" s="8" t="s">
        <v>13291</v>
      </c>
      <c r="H15098" s="13">
        <v>34001</v>
      </c>
    </row>
    <row r="15099" spans="1:8" x14ac:dyDescent="0.4">
      <c r="A15099" s="8" t="s">
        <v>24441</v>
      </c>
      <c r="B15099" s="8" t="s">
        <v>24442</v>
      </c>
      <c r="D15099" s="8" t="s">
        <v>16043</v>
      </c>
      <c r="E15099" s="8" t="s">
        <v>1000</v>
      </c>
      <c r="F15099" s="8" t="s">
        <v>18642</v>
      </c>
      <c r="H15099" s="13">
        <v>34001</v>
      </c>
    </row>
    <row r="15100" spans="1:8" x14ac:dyDescent="0.4">
      <c r="A15100" s="8" t="s">
        <v>24443</v>
      </c>
      <c r="B15100" s="8" t="s">
        <v>24444</v>
      </c>
      <c r="D15100" s="8" t="s">
        <v>24445</v>
      </c>
      <c r="E15100" s="8" t="s">
        <v>308</v>
      </c>
      <c r="F15100" s="8" t="s">
        <v>24446</v>
      </c>
      <c r="H15100" s="13">
        <v>34001</v>
      </c>
    </row>
    <row r="15101" spans="1:8" x14ac:dyDescent="0.4">
      <c r="A15101" s="8" t="s">
        <v>24447</v>
      </c>
      <c r="B15101" s="8" t="s">
        <v>24448</v>
      </c>
      <c r="D15101" s="8" t="s">
        <v>65</v>
      </c>
      <c r="E15101" s="8" t="s">
        <v>61</v>
      </c>
      <c r="F15101" s="8" t="s">
        <v>4364</v>
      </c>
      <c r="H15101" s="13">
        <v>34001</v>
      </c>
    </row>
    <row r="15102" spans="1:8" x14ac:dyDescent="0.4">
      <c r="A15102" s="8" t="s">
        <v>24449</v>
      </c>
      <c r="B15102" s="8" t="s">
        <v>24450</v>
      </c>
      <c r="D15102" s="8" t="s">
        <v>6166</v>
      </c>
      <c r="E15102" s="8" t="s">
        <v>61</v>
      </c>
      <c r="F15102" s="8" t="s">
        <v>4364</v>
      </c>
      <c r="H15102" s="13">
        <v>34001</v>
      </c>
    </row>
    <row r="15103" spans="1:8" x14ac:dyDescent="0.4">
      <c r="A15103" s="8" t="s">
        <v>24451</v>
      </c>
      <c r="B15103" s="8" t="s">
        <v>24452</v>
      </c>
      <c r="D15103" s="8" t="s">
        <v>13973</v>
      </c>
      <c r="E15103" s="8" t="s">
        <v>61</v>
      </c>
      <c r="F15103" s="8" t="s">
        <v>4364</v>
      </c>
      <c r="H15103" s="13">
        <v>34001</v>
      </c>
    </row>
    <row r="15104" spans="1:8" x14ac:dyDescent="0.4">
      <c r="A15104" s="8" t="s">
        <v>24453</v>
      </c>
      <c r="B15104" s="8" t="s">
        <v>24454</v>
      </c>
      <c r="D15104" s="8" t="s">
        <v>1443</v>
      </c>
      <c r="E15104" s="8" t="s">
        <v>61</v>
      </c>
      <c r="F15104" s="8" t="s">
        <v>4364</v>
      </c>
      <c r="H15104" s="13">
        <v>34001</v>
      </c>
    </row>
    <row r="15105" spans="1:8" x14ac:dyDescent="0.4">
      <c r="A15105" s="8" t="s">
        <v>24462</v>
      </c>
      <c r="B15105" s="8" t="s">
        <v>24463</v>
      </c>
      <c r="D15105" s="8" t="s">
        <v>24464</v>
      </c>
      <c r="E15105" s="8" t="s">
        <v>712</v>
      </c>
      <c r="F15105" s="8" t="s">
        <v>4364</v>
      </c>
      <c r="H15105" s="13">
        <v>34001</v>
      </c>
    </row>
    <row r="15106" spans="1:8" x14ac:dyDescent="0.4">
      <c r="A15106" s="8" t="s">
        <v>24465</v>
      </c>
      <c r="B15106" s="8" t="s">
        <v>24466</v>
      </c>
      <c r="D15106" s="8" t="s">
        <v>5315</v>
      </c>
      <c r="E15106" s="8" t="s">
        <v>1344</v>
      </c>
      <c r="F15106" s="8" t="s">
        <v>24467</v>
      </c>
      <c r="H15106" s="13">
        <v>34001</v>
      </c>
    </row>
    <row r="15107" spans="1:8" x14ac:dyDescent="0.4">
      <c r="A15107" s="8" t="s">
        <v>24473</v>
      </c>
      <c r="B15107" s="8" t="s">
        <v>24474</v>
      </c>
      <c r="D15107" s="8" t="s">
        <v>20211</v>
      </c>
      <c r="E15107" s="8" t="s">
        <v>1639</v>
      </c>
      <c r="F15107" s="8" t="s">
        <v>1863</v>
      </c>
      <c r="H15107" s="13">
        <v>34001</v>
      </c>
    </row>
    <row r="15108" spans="1:8" x14ac:dyDescent="0.4">
      <c r="A15108" s="8" t="s">
        <v>24475</v>
      </c>
      <c r="B15108" s="8" t="s">
        <v>24476</v>
      </c>
      <c r="D15108" s="8" t="s">
        <v>2942</v>
      </c>
      <c r="E15108" s="8" t="s">
        <v>1639</v>
      </c>
      <c r="F15108" s="8" t="s">
        <v>1863</v>
      </c>
      <c r="H15108" s="13">
        <v>34001</v>
      </c>
    </row>
    <row r="15109" spans="1:8" x14ac:dyDescent="0.4">
      <c r="A15109" s="8" t="s">
        <v>24477</v>
      </c>
      <c r="B15109" s="8" t="s">
        <v>24478</v>
      </c>
      <c r="D15109" s="8" t="s">
        <v>24479</v>
      </c>
      <c r="E15109" s="8" t="s">
        <v>1639</v>
      </c>
      <c r="F15109" s="8" t="s">
        <v>1863</v>
      </c>
      <c r="H15109" s="13">
        <v>34001</v>
      </c>
    </row>
    <row r="15110" spans="1:8" x14ac:dyDescent="0.4">
      <c r="A15110" s="8" t="s">
        <v>24480</v>
      </c>
      <c r="B15110" s="8" t="s">
        <v>24481</v>
      </c>
      <c r="D15110" s="8" t="s">
        <v>1348</v>
      </c>
      <c r="E15110" s="8" t="s">
        <v>1639</v>
      </c>
      <c r="F15110" s="8" t="s">
        <v>1863</v>
      </c>
      <c r="H15110" s="13">
        <v>34001</v>
      </c>
    </row>
    <row r="15111" spans="1:8" x14ac:dyDescent="0.4">
      <c r="A15111" s="8" t="s">
        <v>24485</v>
      </c>
      <c r="B15111" s="8" t="s">
        <v>24486</v>
      </c>
      <c r="D15111" s="8" t="s">
        <v>12175</v>
      </c>
      <c r="E15111" s="8" t="s">
        <v>4368</v>
      </c>
      <c r="F15111" s="8" t="s">
        <v>9972</v>
      </c>
      <c r="H15111" s="13">
        <v>34001</v>
      </c>
    </row>
    <row r="15112" spans="1:8" x14ac:dyDescent="0.4">
      <c r="A15112" s="8" t="s">
        <v>24487</v>
      </c>
      <c r="B15112" s="8" t="s">
        <v>24488</v>
      </c>
      <c r="D15112" s="8" t="s">
        <v>14431</v>
      </c>
      <c r="E15112" s="8" t="s">
        <v>3907</v>
      </c>
      <c r="F15112" s="8" t="s">
        <v>16033</v>
      </c>
      <c r="H15112" s="13">
        <v>34001</v>
      </c>
    </row>
    <row r="15113" spans="1:8" x14ac:dyDescent="0.4">
      <c r="A15113" s="8" t="s">
        <v>24521</v>
      </c>
      <c r="B15113" s="8" t="s">
        <v>24522</v>
      </c>
      <c r="D15113" s="8" t="s">
        <v>24523</v>
      </c>
      <c r="E15113" s="8" t="s">
        <v>376</v>
      </c>
      <c r="F15113" s="8" t="s">
        <v>24180</v>
      </c>
      <c r="H15113" s="13">
        <v>34001</v>
      </c>
    </row>
    <row r="15114" spans="1:8" x14ac:dyDescent="0.4">
      <c r="A15114" s="8" t="s">
        <v>24524</v>
      </c>
      <c r="B15114" s="8" t="s">
        <v>24525</v>
      </c>
      <c r="D15114" s="8" t="s">
        <v>24526</v>
      </c>
      <c r="E15114" s="8" t="s">
        <v>433</v>
      </c>
      <c r="F15114" s="8" t="s">
        <v>15900</v>
      </c>
      <c r="H15114" s="13">
        <v>34001</v>
      </c>
    </row>
    <row r="15115" spans="1:8" x14ac:dyDescent="0.4">
      <c r="A15115" s="8" t="s">
        <v>24527</v>
      </c>
      <c r="B15115" s="8" t="s">
        <v>24528</v>
      </c>
      <c r="D15115" s="8" t="s">
        <v>7887</v>
      </c>
      <c r="E15115" s="8" t="s">
        <v>433</v>
      </c>
      <c r="F15115" s="8" t="s">
        <v>15900</v>
      </c>
      <c r="H15115" s="13">
        <v>34001</v>
      </c>
    </row>
    <row r="15116" spans="1:8" x14ac:dyDescent="0.4">
      <c r="A15116" s="8" t="s">
        <v>24529</v>
      </c>
      <c r="B15116" s="8" t="s">
        <v>24530</v>
      </c>
      <c r="D15116" s="8" t="s">
        <v>11419</v>
      </c>
      <c r="E15116" s="8" t="s">
        <v>6833</v>
      </c>
      <c r="F15116" s="8" t="s">
        <v>8027</v>
      </c>
      <c r="H15116" s="13">
        <v>34001</v>
      </c>
    </row>
    <row r="15117" spans="1:8" x14ac:dyDescent="0.4">
      <c r="A15117" s="8" t="s">
        <v>24531</v>
      </c>
      <c r="B15117" s="8" t="s">
        <v>24532</v>
      </c>
      <c r="D15117" s="8" t="s">
        <v>425</v>
      </c>
      <c r="E15117" s="8" t="s">
        <v>426</v>
      </c>
      <c r="F15117" s="8" t="s">
        <v>552</v>
      </c>
      <c r="H15117" s="13">
        <v>34001</v>
      </c>
    </row>
    <row r="15118" spans="1:8" x14ac:dyDescent="0.4">
      <c r="A15118" s="8" t="s">
        <v>24541</v>
      </c>
      <c r="B15118" s="8" t="s">
        <v>24542</v>
      </c>
      <c r="D15118" s="8" t="s">
        <v>771</v>
      </c>
      <c r="E15118" s="8" t="s">
        <v>3054</v>
      </c>
      <c r="F15118" s="8" t="s">
        <v>1001</v>
      </c>
      <c r="H15118" s="13">
        <v>34001</v>
      </c>
    </row>
    <row r="15119" spans="1:8" x14ac:dyDescent="0.4">
      <c r="A15119" s="8" t="s">
        <v>24548</v>
      </c>
      <c r="B15119" s="8" t="s">
        <v>24549</v>
      </c>
      <c r="D15119" s="8" t="s">
        <v>24550</v>
      </c>
      <c r="E15119" s="8" t="s">
        <v>137</v>
      </c>
      <c r="F15119" s="8" t="s">
        <v>24429</v>
      </c>
      <c r="H15119" s="13">
        <v>34001</v>
      </c>
    </row>
    <row r="15120" spans="1:8" x14ac:dyDescent="0.4">
      <c r="A15120" s="8" t="s">
        <v>24551</v>
      </c>
      <c r="B15120" s="8" t="s">
        <v>24552</v>
      </c>
      <c r="D15120" s="8" t="s">
        <v>12397</v>
      </c>
      <c r="E15120" s="8" t="s">
        <v>241</v>
      </c>
      <c r="F15120" s="8" t="s">
        <v>4364</v>
      </c>
      <c r="H15120" s="13">
        <v>34001</v>
      </c>
    </row>
    <row r="15121" spans="1:8" x14ac:dyDescent="0.4">
      <c r="A15121" s="8" t="s">
        <v>24553</v>
      </c>
      <c r="B15121" s="8" t="s">
        <v>24554</v>
      </c>
      <c r="D15121" s="8" t="s">
        <v>7581</v>
      </c>
      <c r="E15121" s="8" t="s">
        <v>11772</v>
      </c>
      <c r="F15121" s="8" t="s">
        <v>24555</v>
      </c>
      <c r="H15121" s="13">
        <v>34001</v>
      </c>
    </row>
    <row r="15122" spans="1:8" x14ac:dyDescent="0.4">
      <c r="A15122" s="8" t="s">
        <v>24556</v>
      </c>
      <c r="B15122" s="8" t="s">
        <v>24557</v>
      </c>
      <c r="D15122" s="8" t="s">
        <v>24558</v>
      </c>
      <c r="E15122" s="8" t="s">
        <v>1202</v>
      </c>
      <c r="F15122" s="8" t="s">
        <v>24559</v>
      </c>
      <c r="H15122" s="13">
        <v>34001</v>
      </c>
    </row>
    <row r="15123" spans="1:8" x14ac:dyDescent="0.4">
      <c r="A15123" s="8" t="s">
        <v>24560</v>
      </c>
      <c r="B15123" s="8" t="s">
        <v>24561</v>
      </c>
      <c r="D15123" s="8" t="s">
        <v>24562</v>
      </c>
      <c r="E15123" s="8" t="s">
        <v>1202</v>
      </c>
      <c r="F15123" s="8" t="s">
        <v>24559</v>
      </c>
      <c r="H15123" s="13">
        <v>34001</v>
      </c>
    </row>
    <row r="15124" spans="1:8" x14ac:dyDescent="0.4">
      <c r="A15124" s="8" t="s">
        <v>24563</v>
      </c>
      <c r="B15124" s="8" t="s">
        <v>24564</v>
      </c>
      <c r="D15124" s="8" t="s">
        <v>1366</v>
      </c>
      <c r="E15124" s="8" t="s">
        <v>2184</v>
      </c>
      <c r="F15124" s="8" t="s">
        <v>24565</v>
      </c>
      <c r="H15124" s="13">
        <v>34001</v>
      </c>
    </row>
    <row r="15125" spans="1:8" x14ac:dyDescent="0.4">
      <c r="A15125" s="8" t="s">
        <v>24569</v>
      </c>
      <c r="B15125" s="8" t="s">
        <v>24570</v>
      </c>
      <c r="D15125" s="8" t="s">
        <v>24571</v>
      </c>
      <c r="E15125" s="8" t="s">
        <v>2230</v>
      </c>
      <c r="F15125" s="8" t="s">
        <v>9443</v>
      </c>
      <c r="H15125" s="13">
        <v>34001</v>
      </c>
    </row>
    <row r="15126" spans="1:8" x14ac:dyDescent="0.4">
      <c r="A15126" s="8" t="s">
        <v>24572</v>
      </c>
      <c r="B15126" s="8" t="s">
        <v>24573</v>
      </c>
      <c r="D15126" s="8" t="s">
        <v>24574</v>
      </c>
      <c r="E15126" s="8" t="s">
        <v>603</v>
      </c>
      <c r="F15126" s="8" t="s">
        <v>24575</v>
      </c>
      <c r="H15126" s="13">
        <v>34001</v>
      </c>
    </row>
    <row r="15127" spans="1:8" x14ac:dyDescent="0.4">
      <c r="A15127" s="8" t="s">
        <v>24576</v>
      </c>
      <c r="B15127" s="8" t="s">
        <v>24577</v>
      </c>
      <c r="D15127" s="8" t="s">
        <v>24578</v>
      </c>
      <c r="E15127" s="8" t="s">
        <v>472</v>
      </c>
      <c r="F15127" s="8" t="s">
        <v>2843</v>
      </c>
      <c r="H15127" s="13">
        <v>34001</v>
      </c>
    </row>
    <row r="15128" spans="1:8" x14ac:dyDescent="0.4">
      <c r="A15128" s="8" t="s">
        <v>24579</v>
      </c>
      <c r="B15128" s="8" t="s">
        <v>24580</v>
      </c>
      <c r="D15128" s="8" t="s">
        <v>24581</v>
      </c>
      <c r="E15128" s="8" t="s">
        <v>472</v>
      </c>
      <c r="F15128" s="8" t="s">
        <v>2843</v>
      </c>
      <c r="H15128" s="13">
        <v>34001</v>
      </c>
    </row>
    <row r="15129" spans="1:8" x14ac:dyDescent="0.4">
      <c r="A15129" s="8" t="s">
        <v>24596</v>
      </c>
      <c r="B15129" s="8" t="s">
        <v>24597</v>
      </c>
      <c r="D15129" s="8" t="s">
        <v>8763</v>
      </c>
      <c r="E15129" s="8" t="s">
        <v>278</v>
      </c>
      <c r="F15129" s="8" t="s">
        <v>24598</v>
      </c>
      <c r="H15129" s="13">
        <v>34001</v>
      </c>
    </row>
    <row r="15130" spans="1:8" x14ac:dyDescent="0.4">
      <c r="A15130" s="8" t="s">
        <v>24608</v>
      </c>
      <c r="B15130" s="8" t="s">
        <v>24609</v>
      </c>
      <c r="D15130" s="8" t="s">
        <v>2569</v>
      </c>
      <c r="E15130" s="8" t="s">
        <v>40</v>
      </c>
      <c r="F15130" s="8" t="s">
        <v>3930</v>
      </c>
      <c r="H15130" s="13">
        <v>34001</v>
      </c>
    </row>
    <row r="15131" spans="1:8" x14ac:dyDescent="0.4">
      <c r="A15131" s="8" t="s">
        <v>24610</v>
      </c>
      <c r="B15131" s="8" t="s">
        <v>24611</v>
      </c>
      <c r="D15131" s="8" t="s">
        <v>3109</v>
      </c>
      <c r="E15131" s="8" t="s">
        <v>581</v>
      </c>
      <c r="F15131" s="8" t="s">
        <v>24612</v>
      </c>
      <c r="H15131" s="13">
        <v>34001</v>
      </c>
    </row>
    <row r="15132" spans="1:8" x14ac:dyDescent="0.4">
      <c r="A15132" s="8" t="s">
        <v>24613</v>
      </c>
      <c r="B15132" s="8" t="s">
        <v>24614</v>
      </c>
      <c r="D15132" s="8" t="s">
        <v>346</v>
      </c>
      <c r="E15132" s="8" t="s">
        <v>1135</v>
      </c>
      <c r="F15132" s="8" t="s">
        <v>24615</v>
      </c>
      <c r="H15132" s="13">
        <v>34001</v>
      </c>
    </row>
    <row r="15133" spans="1:8" x14ac:dyDescent="0.4">
      <c r="A15133" s="8" t="s">
        <v>24619</v>
      </c>
      <c r="B15133" s="8" t="s">
        <v>24620</v>
      </c>
      <c r="D15133" s="8" t="s">
        <v>551</v>
      </c>
      <c r="E15133" s="8" t="s">
        <v>531</v>
      </c>
      <c r="F15133" s="8" t="s">
        <v>1031</v>
      </c>
      <c r="H15133" s="13">
        <v>34001</v>
      </c>
    </row>
    <row r="15134" spans="1:8" x14ac:dyDescent="0.4">
      <c r="A15134" s="8" t="s">
        <v>24621</v>
      </c>
      <c r="B15134" s="8" t="s">
        <v>24622</v>
      </c>
      <c r="D15134" s="8" t="s">
        <v>1366</v>
      </c>
      <c r="E15134" s="8" t="s">
        <v>531</v>
      </c>
      <c r="F15134" s="8" t="s">
        <v>1031</v>
      </c>
      <c r="H15134" s="13">
        <v>34001</v>
      </c>
    </row>
    <row r="15135" spans="1:8" x14ac:dyDescent="0.4">
      <c r="A15135" s="8" t="s">
        <v>24623</v>
      </c>
      <c r="B15135" s="8" t="s">
        <v>24624</v>
      </c>
      <c r="D15135" s="8" t="s">
        <v>14014</v>
      </c>
      <c r="E15135" s="8" t="s">
        <v>2290</v>
      </c>
      <c r="F15135" s="8" t="s">
        <v>24625</v>
      </c>
      <c r="H15135" s="13">
        <v>34001</v>
      </c>
    </row>
    <row r="15136" spans="1:8" x14ac:dyDescent="0.4">
      <c r="A15136" s="8" t="s">
        <v>24626</v>
      </c>
      <c r="B15136" s="8" t="s">
        <v>24627</v>
      </c>
      <c r="D15136" s="8" t="s">
        <v>24628</v>
      </c>
      <c r="E15136" s="8" t="s">
        <v>2290</v>
      </c>
      <c r="F15136" s="8" t="s">
        <v>24625</v>
      </c>
      <c r="H15136" s="13">
        <v>34001</v>
      </c>
    </row>
    <row r="15137" spans="1:8" x14ac:dyDescent="0.4">
      <c r="A15137" s="8" t="s">
        <v>24633</v>
      </c>
      <c r="B15137" s="8" t="s">
        <v>24634</v>
      </c>
      <c r="D15137" s="8" t="s">
        <v>518</v>
      </c>
      <c r="E15137" s="8" t="s">
        <v>519</v>
      </c>
      <c r="F15137" s="8" t="s">
        <v>6135</v>
      </c>
      <c r="H15137" s="13">
        <v>34001</v>
      </c>
    </row>
    <row r="15138" spans="1:8" x14ac:dyDescent="0.4">
      <c r="A15138" s="8" t="s">
        <v>24639</v>
      </c>
      <c r="B15138" s="8" t="s">
        <v>16827</v>
      </c>
      <c r="D15138" s="8" t="s">
        <v>551</v>
      </c>
      <c r="E15138" s="8" t="s">
        <v>2192</v>
      </c>
      <c r="F15138" s="8" t="s">
        <v>24640</v>
      </c>
      <c r="H15138" s="13">
        <v>34001</v>
      </c>
    </row>
    <row r="15139" spans="1:8" x14ac:dyDescent="0.4">
      <c r="A15139" s="8" t="s">
        <v>24641</v>
      </c>
      <c r="B15139" s="8" t="s">
        <v>24642</v>
      </c>
      <c r="D15139" s="8" t="s">
        <v>9836</v>
      </c>
      <c r="E15139" s="8" t="s">
        <v>2192</v>
      </c>
      <c r="F15139" s="8" t="s">
        <v>24640</v>
      </c>
      <c r="H15139" s="13">
        <v>34001</v>
      </c>
    </row>
    <row r="15140" spans="1:8" x14ac:dyDescent="0.4">
      <c r="A15140" s="8" t="s">
        <v>24646</v>
      </c>
      <c r="B15140" s="8" t="s">
        <v>24647</v>
      </c>
      <c r="C15140" s="8" t="s">
        <v>24648</v>
      </c>
      <c r="D15140" s="8" t="s">
        <v>3109</v>
      </c>
      <c r="E15140" s="8" t="s">
        <v>581</v>
      </c>
      <c r="F15140" s="8" t="s">
        <v>24649</v>
      </c>
      <c r="H15140" s="13">
        <v>34001</v>
      </c>
    </row>
    <row r="15141" spans="1:8" x14ac:dyDescent="0.4">
      <c r="A15141" s="8" t="s">
        <v>24658</v>
      </c>
      <c r="B15141" s="8" t="s">
        <v>24659</v>
      </c>
      <c r="D15141" s="8" t="s">
        <v>574</v>
      </c>
      <c r="E15141" s="8" t="s">
        <v>241</v>
      </c>
      <c r="F15141" s="8" t="s">
        <v>4364</v>
      </c>
      <c r="H15141" s="13">
        <v>34001</v>
      </c>
    </row>
    <row r="15142" spans="1:8" x14ac:dyDescent="0.4">
      <c r="A15142" s="8" t="s">
        <v>24665</v>
      </c>
      <c r="B15142" s="8" t="s">
        <v>24666</v>
      </c>
      <c r="D15142" s="8" t="s">
        <v>1539</v>
      </c>
      <c r="E15142" s="8" t="s">
        <v>581</v>
      </c>
      <c r="F15142" s="8" t="s">
        <v>24612</v>
      </c>
      <c r="H15142" s="13">
        <v>34001</v>
      </c>
    </row>
    <row r="15143" spans="1:8" x14ac:dyDescent="0.4">
      <c r="A15143" s="8" t="s">
        <v>24670</v>
      </c>
      <c r="B15143" s="8" t="s">
        <v>24671</v>
      </c>
      <c r="D15143" s="8" t="s">
        <v>18167</v>
      </c>
      <c r="E15143" s="8" t="s">
        <v>273</v>
      </c>
      <c r="F15143" s="8" t="s">
        <v>19520</v>
      </c>
      <c r="H15143" s="13">
        <v>34001</v>
      </c>
    </row>
    <row r="15144" spans="1:8" x14ac:dyDescent="0.4">
      <c r="A15144" s="8" t="s">
        <v>24672</v>
      </c>
      <c r="B15144" s="8" t="s">
        <v>24673</v>
      </c>
      <c r="D15144" s="8" t="s">
        <v>7321</v>
      </c>
      <c r="E15144" s="8" t="s">
        <v>536</v>
      </c>
      <c r="F15144" s="8" t="s">
        <v>10475</v>
      </c>
      <c r="H15144" s="13">
        <v>34001</v>
      </c>
    </row>
    <row r="15145" spans="1:8" x14ac:dyDescent="0.4">
      <c r="A15145" s="8" t="s">
        <v>24674</v>
      </c>
      <c r="B15145" s="8" t="s">
        <v>24675</v>
      </c>
      <c r="D15145" s="8" t="s">
        <v>24676</v>
      </c>
      <c r="E15145" s="8" t="s">
        <v>536</v>
      </c>
      <c r="F15145" s="8" t="s">
        <v>10475</v>
      </c>
      <c r="H15145" s="13">
        <v>34001</v>
      </c>
    </row>
    <row r="15146" spans="1:8" x14ac:dyDescent="0.4">
      <c r="A15146" s="8" t="s">
        <v>24677</v>
      </c>
      <c r="B15146" s="8" t="s">
        <v>24678</v>
      </c>
      <c r="D15146" s="8" t="s">
        <v>14587</v>
      </c>
      <c r="E15146" s="8" t="s">
        <v>536</v>
      </c>
      <c r="F15146" s="8" t="s">
        <v>10475</v>
      </c>
      <c r="H15146" s="13">
        <v>34001</v>
      </c>
    </row>
    <row r="15147" spans="1:8" x14ac:dyDescent="0.4">
      <c r="A15147" s="8" t="s">
        <v>24679</v>
      </c>
      <c r="B15147" s="8" t="s">
        <v>24680</v>
      </c>
      <c r="D15147" s="8" t="s">
        <v>5431</v>
      </c>
      <c r="E15147" s="8" t="s">
        <v>536</v>
      </c>
      <c r="F15147" s="8" t="s">
        <v>10475</v>
      </c>
      <c r="H15147" s="13">
        <v>34001</v>
      </c>
    </row>
    <row r="15148" spans="1:8" x14ac:dyDescent="0.4">
      <c r="A15148" s="8" t="s">
        <v>24681</v>
      </c>
      <c r="B15148" s="8" t="s">
        <v>24682</v>
      </c>
      <c r="D15148" s="8" t="s">
        <v>1568</v>
      </c>
      <c r="E15148" s="8" t="s">
        <v>567</v>
      </c>
      <c r="F15148" s="8" t="s">
        <v>14818</v>
      </c>
      <c r="H15148" s="13">
        <v>34001</v>
      </c>
    </row>
    <row r="15149" spans="1:8" x14ac:dyDescent="0.4">
      <c r="A15149" s="8" t="s">
        <v>24683</v>
      </c>
      <c r="B15149" s="8" t="s">
        <v>24684</v>
      </c>
      <c r="D15149" s="8" t="s">
        <v>24685</v>
      </c>
      <c r="E15149" s="8" t="s">
        <v>567</v>
      </c>
      <c r="F15149" s="8" t="s">
        <v>14818</v>
      </c>
      <c r="H15149" s="13">
        <v>34001</v>
      </c>
    </row>
    <row r="15150" spans="1:8" x14ac:dyDescent="0.4">
      <c r="A15150" s="8" t="s">
        <v>24686</v>
      </c>
      <c r="B15150" s="8" t="s">
        <v>24687</v>
      </c>
      <c r="D15150" s="8" t="s">
        <v>20378</v>
      </c>
      <c r="E15150" s="8" t="s">
        <v>567</v>
      </c>
      <c r="F15150" s="8" t="s">
        <v>14818</v>
      </c>
      <c r="H15150" s="13">
        <v>34001</v>
      </c>
    </row>
    <row r="15151" spans="1:8" x14ac:dyDescent="0.4">
      <c r="A15151" s="8" t="s">
        <v>24688</v>
      </c>
      <c r="B15151" s="8" t="s">
        <v>24689</v>
      </c>
      <c r="D15151" s="8" t="s">
        <v>518</v>
      </c>
      <c r="E15151" s="8" t="s">
        <v>278</v>
      </c>
      <c r="F15151" s="8" t="s">
        <v>24598</v>
      </c>
      <c r="H15151" s="13">
        <v>34001</v>
      </c>
    </row>
    <row r="15152" spans="1:8" x14ac:dyDescent="0.4">
      <c r="A15152" s="8" t="s">
        <v>24690</v>
      </c>
      <c r="B15152" s="8" t="s">
        <v>24691</v>
      </c>
      <c r="D15152" s="8" t="s">
        <v>9800</v>
      </c>
      <c r="E15152" s="8" t="s">
        <v>278</v>
      </c>
      <c r="F15152" s="8" t="s">
        <v>24598</v>
      </c>
      <c r="H15152" s="13">
        <v>34001</v>
      </c>
    </row>
    <row r="15153" spans="1:8" x14ac:dyDescent="0.4">
      <c r="A15153" s="8" t="s">
        <v>24692</v>
      </c>
      <c r="B15153" s="8" t="s">
        <v>24693</v>
      </c>
      <c r="D15153" s="8" t="s">
        <v>1511</v>
      </c>
      <c r="E15153" s="8" t="s">
        <v>12134</v>
      </c>
      <c r="F15153" s="8" t="s">
        <v>24694</v>
      </c>
      <c r="H15153" s="13">
        <v>34001</v>
      </c>
    </row>
    <row r="15154" spans="1:8" x14ac:dyDescent="0.4">
      <c r="A15154" s="8" t="s">
        <v>24695</v>
      </c>
      <c r="B15154" s="8" t="s">
        <v>24696</v>
      </c>
      <c r="D15154" s="8" t="s">
        <v>11248</v>
      </c>
      <c r="E15154" s="8" t="s">
        <v>12134</v>
      </c>
      <c r="F15154" s="8" t="s">
        <v>24694</v>
      </c>
      <c r="H15154" s="13">
        <v>34001</v>
      </c>
    </row>
    <row r="15155" spans="1:8" x14ac:dyDescent="0.4">
      <c r="A15155" s="8" t="s">
        <v>24697</v>
      </c>
      <c r="B15155" s="8" t="s">
        <v>24698</v>
      </c>
      <c r="D15155" s="8" t="s">
        <v>24699</v>
      </c>
      <c r="E15155" s="8" t="s">
        <v>13095</v>
      </c>
      <c r="F15155" s="8" t="s">
        <v>24700</v>
      </c>
      <c r="H15155" s="13">
        <v>34001</v>
      </c>
    </row>
    <row r="15156" spans="1:8" x14ac:dyDescent="0.4">
      <c r="A15156" s="8" t="s">
        <v>24709</v>
      </c>
      <c r="B15156" s="8" t="s">
        <v>24710</v>
      </c>
      <c r="D15156" s="8" t="s">
        <v>8813</v>
      </c>
      <c r="E15156" s="8" t="s">
        <v>651</v>
      </c>
      <c r="F15156" s="8" t="s">
        <v>4364</v>
      </c>
      <c r="H15156" s="13">
        <v>34001</v>
      </c>
    </row>
    <row r="15157" spans="1:8" x14ac:dyDescent="0.4">
      <c r="A15157" s="8" t="s">
        <v>24711</v>
      </c>
      <c r="B15157" s="8" t="s">
        <v>24712</v>
      </c>
      <c r="D15157" s="8" t="s">
        <v>20437</v>
      </c>
      <c r="E15157" s="8" t="s">
        <v>651</v>
      </c>
      <c r="F15157" s="8" t="s">
        <v>4364</v>
      </c>
      <c r="H15157" s="13">
        <v>34001</v>
      </c>
    </row>
    <row r="15158" spans="1:8" x14ac:dyDescent="0.4">
      <c r="A15158" s="8" t="s">
        <v>24713</v>
      </c>
      <c r="B15158" s="8" t="s">
        <v>24714</v>
      </c>
      <c r="D15158" s="8" t="s">
        <v>16149</v>
      </c>
      <c r="E15158" s="8" t="s">
        <v>61</v>
      </c>
      <c r="F15158" s="8" t="s">
        <v>4364</v>
      </c>
      <c r="H15158" s="13">
        <v>34001</v>
      </c>
    </row>
    <row r="15159" spans="1:8" x14ac:dyDescent="0.4">
      <c r="A15159" s="8" t="s">
        <v>24715</v>
      </c>
      <c r="B15159" s="8" t="s">
        <v>8812</v>
      </c>
      <c r="D15159" s="8" t="s">
        <v>8813</v>
      </c>
      <c r="E15159" s="8" t="s">
        <v>61</v>
      </c>
      <c r="F15159" s="8" t="s">
        <v>4364</v>
      </c>
      <c r="H15159" s="13">
        <v>34001</v>
      </c>
    </row>
    <row r="15160" spans="1:8" x14ac:dyDescent="0.4">
      <c r="A15160" s="8" t="s">
        <v>24716</v>
      </c>
      <c r="B15160" s="8" t="s">
        <v>24717</v>
      </c>
      <c r="D15160" s="8" t="s">
        <v>574</v>
      </c>
      <c r="E15160" s="8" t="s">
        <v>61</v>
      </c>
      <c r="F15160" s="8" t="s">
        <v>4364</v>
      </c>
      <c r="H15160" s="13">
        <v>34001</v>
      </c>
    </row>
    <row r="15161" spans="1:8" x14ac:dyDescent="0.4">
      <c r="A15161" s="8" t="s">
        <v>24718</v>
      </c>
      <c r="B15161" s="8" t="s">
        <v>24719</v>
      </c>
      <c r="D15161" s="8" t="s">
        <v>24720</v>
      </c>
      <c r="E15161" s="8" t="s">
        <v>61</v>
      </c>
      <c r="F15161" s="8" t="s">
        <v>4364</v>
      </c>
      <c r="H15161" s="13">
        <v>34001</v>
      </c>
    </row>
    <row r="15162" spans="1:8" x14ac:dyDescent="0.4">
      <c r="A15162" s="8" t="s">
        <v>24721</v>
      </c>
      <c r="B15162" s="8" t="s">
        <v>24722</v>
      </c>
      <c r="D15162" s="8" t="s">
        <v>15139</v>
      </c>
      <c r="E15162" s="8" t="s">
        <v>61</v>
      </c>
      <c r="F15162" s="8" t="s">
        <v>4364</v>
      </c>
      <c r="H15162" s="13">
        <v>34001</v>
      </c>
    </row>
    <row r="15163" spans="1:8" x14ac:dyDescent="0.4">
      <c r="A15163" s="8" t="s">
        <v>24723</v>
      </c>
      <c r="B15163" s="8" t="s">
        <v>24724</v>
      </c>
      <c r="D15163" s="8" t="s">
        <v>24725</v>
      </c>
      <c r="E15163" s="8" t="s">
        <v>2902</v>
      </c>
      <c r="F15163" s="8" t="s">
        <v>12786</v>
      </c>
      <c r="H15163" s="13">
        <v>34001</v>
      </c>
    </row>
    <row r="15164" spans="1:8" x14ac:dyDescent="0.4">
      <c r="A15164" s="8" t="s">
        <v>24726</v>
      </c>
      <c r="B15164" s="8" t="s">
        <v>24727</v>
      </c>
      <c r="D15164" s="8" t="s">
        <v>11869</v>
      </c>
      <c r="E15164" s="8" t="s">
        <v>2615</v>
      </c>
      <c r="F15164" s="8" t="s">
        <v>9972</v>
      </c>
      <c r="H15164" s="13">
        <v>34001</v>
      </c>
    </row>
    <row r="15165" spans="1:8" x14ac:dyDescent="0.4">
      <c r="A15165" s="8" t="s">
        <v>24728</v>
      </c>
      <c r="B15165" s="8" t="s">
        <v>24729</v>
      </c>
      <c r="D15165" s="8" t="s">
        <v>24730</v>
      </c>
      <c r="E15165" s="8" t="s">
        <v>56</v>
      </c>
      <c r="F15165" s="8" t="s">
        <v>2607</v>
      </c>
      <c r="H15165" s="13">
        <v>34001</v>
      </c>
    </row>
    <row r="15166" spans="1:8" x14ac:dyDescent="0.4">
      <c r="A15166" s="8" t="s">
        <v>24738</v>
      </c>
      <c r="B15166" s="8" t="s">
        <v>24739</v>
      </c>
      <c r="D15166" s="8" t="s">
        <v>24740</v>
      </c>
      <c r="E15166" s="8" t="s">
        <v>2279</v>
      </c>
      <c r="F15166" s="8" t="s">
        <v>24302</v>
      </c>
      <c r="H15166" s="13">
        <v>34001</v>
      </c>
    </row>
    <row r="15167" spans="1:8" x14ac:dyDescent="0.4">
      <c r="A15167" s="8" t="s">
        <v>24779</v>
      </c>
      <c r="B15167" s="8" t="s">
        <v>24780</v>
      </c>
      <c r="D15167" s="8" t="s">
        <v>19130</v>
      </c>
      <c r="E15167" s="8" t="s">
        <v>2468</v>
      </c>
      <c r="F15167" s="8" t="s">
        <v>21339</v>
      </c>
      <c r="H15167" s="13">
        <v>34001</v>
      </c>
    </row>
    <row r="15168" spans="1:8" x14ac:dyDescent="0.4">
      <c r="A15168" s="8" t="s">
        <v>24785</v>
      </c>
      <c r="B15168" s="8" t="s">
        <v>24786</v>
      </c>
      <c r="D15168" s="8" t="s">
        <v>24787</v>
      </c>
      <c r="E15168" s="8" t="s">
        <v>3064</v>
      </c>
      <c r="F15168" s="8" t="s">
        <v>24788</v>
      </c>
      <c r="H15168" s="13">
        <v>34001</v>
      </c>
    </row>
    <row r="15169" spans="1:8" x14ac:dyDescent="0.4">
      <c r="A15169" s="8" t="s">
        <v>24789</v>
      </c>
      <c r="B15169" s="8" t="s">
        <v>1219</v>
      </c>
      <c r="D15169" s="8" t="s">
        <v>1220</v>
      </c>
      <c r="E15169" s="8" t="s">
        <v>1221</v>
      </c>
      <c r="F15169" s="8" t="s">
        <v>15523</v>
      </c>
      <c r="H15169" s="13">
        <v>34001</v>
      </c>
    </row>
    <row r="15170" spans="1:8" x14ac:dyDescent="0.4">
      <c r="A15170" s="8" t="s">
        <v>24831</v>
      </c>
      <c r="B15170" s="8" t="s">
        <v>24832</v>
      </c>
      <c r="D15170" s="8" t="s">
        <v>24833</v>
      </c>
      <c r="E15170" s="8" t="s">
        <v>5673</v>
      </c>
      <c r="F15170" s="8" t="s">
        <v>23878</v>
      </c>
      <c r="H15170" s="13">
        <v>34001</v>
      </c>
    </row>
    <row r="15171" spans="1:8" x14ac:dyDescent="0.4">
      <c r="A15171" s="8" t="s">
        <v>24837</v>
      </c>
      <c r="B15171" s="8" t="s">
        <v>24838</v>
      </c>
      <c r="D15171" s="8" t="s">
        <v>6066</v>
      </c>
      <c r="E15171" s="8" t="s">
        <v>2615</v>
      </c>
      <c r="F15171" s="8" t="s">
        <v>9972</v>
      </c>
      <c r="H15171" s="13">
        <v>34001</v>
      </c>
    </row>
    <row r="15172" spans="1:8" x14ac:dyDescent="0.4">
      <c r="A15172" s="8" t="s">
        <v>24839</v>
      </c>
      <c r="B15172" s="8" t="s">
        <v>24840</v>
      </c>
      <c r="D15172" s="8" t="s">
        <v>20615</v>
      </c>
      <c r="E15172" s="8" t="s">
        <v>137</v>
      </c>
      <c r="F15172" s="8" t="s">
        <v>3542</v>
      </c>
      <c r="H15172" s="13">
        <v>34001</v>
      </c>
    </row>
    <row r="15173" spans="1:8" x14ac:dyDescent="0.4">
      <c r="A15173" s="8" t="s">
        <v>24841</v>
      </c>
      <c r="B15173" s="8" t="s">
        <v>24842</v>
      </c>
      <c r="D15173" s="8" t="s">
        <v>24843</v>
      </c>
      <c r="E15173" s="8" t="s">
        <v>3201</v>
      </c>
      <c r="F15173" s="8" t="s">
        <v>18135</v>
      </c>
      <c r="H15173" s="13">
        <v>34001</v>
      </c>
    </row>
    <row r="15174" spans="1:8" x14ac:dyDescent="0.4">
      <c r="A15174" s="8" t="s">
        <v>24847</v>
      </c>
      <c r="B15174" s="8" t="s">
        <v>24848</v>
      </c>
      <c r="D15174" s="8" t="s">
        <v>24849</v>
      </c>
      <c r="E15174" s="8" t="s">
        <v>616</v>
      </c>
      <c r="F15174" s="8" t="s">
        <v>24850</v>
      </c>
      <c r="H15174" s="13">
        <v>34001</v>
      </c>
    </row>
    <row r="15175" spans="1:8" x14ac:dyDescent="0.4">
      <c r="A15175" s="8" t="s">
        <v>24867</v>
      </c>
      <c r="B15175" s="8" t="s">
        <v>24868</v>
      </c>
      <c r="D15175" s="8" t="s">
        <v>24869</v>
      </c>
      <c r="E15175" s="8" t="s">
        <v>536</v>
      </c>
      <c r="F15175" s="8" t="s">
        <v>10475</v>
      </c>
      <c r="H15175" s="13">
        <v>34001</v>
      </c>
    </row>
    <row r="15176" spans="1:8" x14ac:dyDescent="0.4">
      <c r="A15176" s="8" t="s">
        <v>24876</v>
      </c>
      <c r="B15176" s="8" t="s">
        <v>24877</v>
      </c>
      <c r="D15176" s="8" t="s">
        <v>24878</v>
      </c>
      <c r="E15176" s="8" t="s">
        <v>809</v>
      </c>
      <c r="F15176" s="8" t="s">
        <v>5383</v>
      </c>
      <c r="H15176" s="13">
        <v>34001</v>
      </c>
    </row>
    <row r="15177" spans="1:8" x14ac:dyDescent="0.4">
      <c r="A15177" s="8" t="s">
        <v>24896</v>
      </c>
      <c r="B15177" s="8" t="s">
        <v>24897</v>
      </c>
      <c r="D15177" s="8" t="s">
        <v>14089</v>
      </c>
      <c r="E15177" s="8" t="s">
        <v>2362</v>
      </c>
      <c r="F15177" s="8" t="s">
        <v>2205</v>
      </c>
      <c r="H15177" s="13">
        <v>34001</v>
      </c>
    </row>
    <row r="15178" spans="1:8" x14ac:dyDescent="0.4">
      <c r="A15178" s="8" t="s">
        <v>24903</v>
      </c>
      <c r="B15178" s="8" t="s">
        <v>24904</v>
      </c>
      <c r="D15178" s="8" t="s">
        <v>3993</v>
      </c>
      <c r="E15178" s="8" t="s">
        <v>3994</v>
      </c>
      <c r="F15178" s="8" t="s">
        <v>24905</v>
      </c>
      <c r="H15178" s="13">
        <v>34001</v>
      </c>
    </row>
    <row r="15179" spans="1:8" x14ac:dyDescent="0.4">
      <c r="A15179" s="8" t="s">
        <v>24910</v>
      </c>
      <c r="B15179" s="8" t="s">
        <v>24911</v>
      </c>
      <c r="D15179" s="8" t="s">
        <v>893</v>
      </c>
      <c r="E15179" s="8" t="s">
        <v>894</v>
      </c>
      <c r="F15179" s="8" t="s">
        <v>861</v>
      </c>
      <c r="H15179" s="13">
        <v>34001</v>
      </c>
    </row>
    <row r="15180" spans="1:8" x14ac:dyDescent="0.4">
      <c r="A15180" s="8" t="s">
        <v>24914</v>
      </c>
      <c r="B15180" s="8" t="s">
        <v>24915</v>
      </c>
      <c r="D15180" s="8" t="s">
        <v>19568</v>
      </c>
      <c r="E15180" s="8" t="s">
        <v>2333</v>
      </c>
      <c r="F15180" s="8" t="s">
        <v>24916</v>
      </c>
      <c r="H15180" s="13">
        <v>34001</v>
      </c>
    </row>
    <row r="15181" spans="1:8" x14ac:dyDescent="0.4">
      <c r="A15181" s="8" t="s">
        <v>24921</v>
      </c>
      <c r="B15181" s="8" t="s">
        <v>24922</v>
      </c>
      <c r="D15181" s="8" t="s">
        <v>3305</v>
      </c>
      <c r="E15181" s="8" t="s">
        <v>371</v>
      </c>
      <c r="F15181" s="8" t="s">
        <v>24923</v>
      </c>
      <c r="H15181" s="13">
        <v>34001</v>
      </c>
    </row>
    <row r="15182" spans="1:8" x14ac:dyDescent="0.4">
      <c r="A15182" s="8" t="s">
        <v>24927</v>
      </c>
      <c r="B15182" s="8" t="s">
        <v>24928</v>
      </c>
      <c r="D15182" s="8" t="s">
        <v>24929</v>
      </c>
      <c r="E15182" s="8" t="s">
        <v>433</v>
      </c>
      <c r="F15182" s="8" t="s">
        <v>15900</v>
      </c>
      <c r="H15182" s="13">
        <v>34001</v>
      </c>
    </row>
    <row r="15183" spans="1:8" x14ac:dyDescent="0.4">
      <c r="A15183" s="8" t="s">
        <v>24934</v>
      </c>
      <c r="B15183" s="8" t="s">
        <v>24935</v>
      </c>
      <c r="D15183" s="8" t="s">
        <v>5428</v>
      </c>
      <c r="E15183" s="8" t="s">
        <v>536</v>
      </c>
      <c r="F15183" s="8" t="s">
        <v>10475</v>
      </c>
      <c r="H15183" s="13">
        <v>34001</v>
      </c>
    </row>
    <row r="15184" spans="1:8" x14ac:dyDescent="0.4">
      <c r="A15184" s="8" t="s">
        <v>24953</v>
      </c>
      <c r="B15184" s="8" t="s">
        <v>24954</v>
      </c>
      <c r="D15184" s="8" t="s">
        <v>14199</v>
      </c>
      <c r="E15184" s="8" t="s">
        <v>56</v>
      </c>
      <c r="F15184" s="8" t="s">
        <v>3469</v>
      </c>
      <c r="H15184" s="13">
        <v>34001</v>
      </c>
    </row>
    <row r="15185" spans="1:8" x14ac:dyDescent="0.4">
      <c r="A15185" s="8" t="s">
        <v>24957</v>
      </c>
      <c r="B15185" s="8" t="s">
        <v>24958</v>
      </c>
      <c r="D15185" s="8" t="s">
        <v>4781</v>
      </c>
      <c r="E15185" s="8" t="s">
        <v>616</v>
      </c>
      <c r="F15185" s="8" t="s">
        <v>24850</v>
      </c>
      <c r="H15185" s="13">
        <v>34001</v>
      </c>
    </row>
    <row r="15186" spans="1:8" x14ac:dyDescent="0.4">
      <c r="A15186" s="8" t="s">
        <v>24959</v>
      </c>
      <c r="B15186" s="8" t="s">
        <v>24960</v>
      </c>
      <c r="D15186" s="8" t="s">
        <v>22693</v>
      </c>
      <c r="E15186" s="8" t="s">
        <v>2615</v>
      </c>
      <c r="F15186" s="8" t="s">
        <v>9972</v>
      </c>
      <c r="H15186" s="13">
        <v>34001</v>
      </c>
    </row>
    <row r="15187" spans="1:8" x14ac:dyDescent="0.4">
      <c r="A15187" s="8" t="s">
        <v>24961</v>
      </c>
      <c r="B15187" s="8" t="s">
        <v>24962</v>
      </c>
      <c r="D15187" s="8" t="s">
        <v>8107</v>
      </c>
      <c r="E15187" s="8" t="s">
        <v>2615</v>
      </c>
      <c r="F15187" s="8" t="s">
        <v>9972</v>
      </c>
      <c r="H15187" s="13">
        <v>34001</v>
      </c>
    </row>
    <row r="15188" spans="1:8" x14ac:dyDescent="0.4">
      <c r="A15188" s="8" t="s">
        <v>24963</v>
      </c>
      <c r="B15188" s="8" t="s">
        <v>24964</v>
      </c>
      <c r="D15188" s="8" t="s">
        <v>944</v>
      </c>
      <c r="E15188" s="8" t="s">
        <v>2615</v>
      </c>
      <c r="F15188" s="8" t="s">
        <v>9972</v>
      </c>
      <c r="H15188" s="13">
        <v>34001</v>
      </c>
    </row>
    <row r="15189" spans="1:8" x14ac:dyDescent="0.4">
      <c r="A15189" s="8" t="s">
        <v>24972</v>
      </c>
      <c r="B15189" s="8" t="s">
        <v>24973</v>
      </c>
      <c r="D15189" s="8" t="s">
        <v>24974</v>
      </c>
      <c r="E15189" s="8" t="s">
        <v>616</v>
      </c>
      <c r="F15189" s="8" t="s">
        <v>24975</v>
      </c>
      <c r="H15189" s="13">
        <v>34001</v>
      </c>
    </row>
    <row r="15190" spans="1:8" x14ac:dyDescent="0.4">
      <c r="A15190" s="8" t="s">
        <v>24980</v>
      </c>
      <c r="B15190" s="8" t="s">
        <v>24981</v>
      </c>
      <c r="D15190" s="8" t="s">
        <v>12569</v>
      </c>
      <c r="E15190" s="8" t="s">
        <v>148</v>
      </c>
      <c r="F15190" s="8" t="s">
        <v>9843</v>
      </c>
      <c r="H15190" s="13">
        <v>34001</v>
      </c>
    </row>
    <row r="15191" spans="1:8" x14ac:dyDescent="0.4">
      <c r="A15191" s="8" t="s">
        <v>24985</v>
      </c>
      <c r="B15191" s="8" t="s">
        <v>24986</v>
      </c>
      <c r="D15191" s="8" t="s">
        <v>24987</v>
      </c>
      <c r="E15191" s="8" t="s">
        <v>616</v>
      </c>
      <c r="F15191" s="8" t="s">
        <v>24975</v>
      </c>
      <c r="H15191" s="13">
        <v>34001</v>
      </c>
    </row>
    <row r="15192" spans="1:8" x14ac:dyDescent="0.4">
      <c r="A15192" s="8" t="s">
        <v>24992</v>
      </c>
      <c r="B15192" s="8" t="s">
        <v>24993</v>
      </c>
      <c r="D15192" s="8" t="s">
        <v>2926</v>
      </c>
      <c r="E15192" s="8" t="s">
        <v>712</v>
      </c>
      <c r="F15192" s="8" t="s">
        <v>4364</v>
      </c>
      <c r="H15192" s="13">
        <v>34001</v>
      </c>
    </row>
    <row r="15193" spans="1:8" x14ac:dyDescent="0.4">
      <c r="A15193" s="8" t="s">
        <v>25035</v>
      </c>
      <c r="B15193" s="8" t="s">
        <v>25036</v>
      </c>
      <c r="D15193" s="8" t="s">
        <v>6655</v>
      </c>
      <c r="E15193" s="8" t="s">
        <v>14831</v>
      </c>
      <c r="F15193" s="8" t="s">
        <v>24225</v>
      </c>
      <c r="H15193" s="13">
        <v>34001</v>
      </c>
    </row>
    <row r="15194" spans="1:8" x14ac:dyDescent="0.4">
      <c r="A15194" s="8" t="s">
        <v>25037</v>
      </c>
      <c r="B15194" s="8" t="s">
        <v>25038</v>
      </c>
      <c r="D15194" s="8" t="s">
        <v>5655</v>
      </c>
      <c r="E15194" s="8" t="s">
        <v>1306</v>
      </c>
      <c r="F15194" s="8" t="s">
        <v>7655</v>
      </c>
      <c r="H15194" s="13">
        <v>34001</v>
      </c>
    </row>
    <row r="15195" spans="1:8" x14ac:dyDescent="0.4">
      <c r="A15195" s="8" t="s">
        <v>25039</v>
      </c>
      <c r="B15195" s="8" t="s">
        <v>25040</v>
      </c>
      <c r="D15195" s="8" t="s">
        <v>1655</v>
      </c>
      <c r="E15195" s="8" t="s">
        <v>1306</v>
      </c>
      <c r="F15195" s="8" t="s">
        <v>7655</v>
      </c>
      <c r="H15195" s="13">
        <v>34001</v>
      </c>
    </row>
    <row r="15196" spans="1:8" x14ac:dyDescent="0.4">
      <c r="A15196" s="8" t="s">
        <v>25041</v>
      </c>
      <c r="B15196" s="8" t="s">
        <v>25042</v>
      </c>
      <c r="D15196" s="8" t="s">
        <v>25043</v>
      </c>
      <c r="E15196" s="8" t="s">
        <v>1306</v>
      </c>
      <c r="F15196" s="8" t="s">
        <v>7655</v>
      </c>
      <c r="H15196" s="13">
        <v>34001</v>
      </c>
    </row>
    <row r="15197" spans="1:8" x14ac:dyDescent="0.4">
      <c r="A15197" s="8" t="s">
        <v>25044</v>
      </c>
      <c r="B15197" s="8" t="s">
        <v>25045</v>
      </c>
      <c r="D15197" s="8" t="s">
        <v>25046</v>
      </c>
      <c r="E15197" s="8" t="s">
        <v>1306</v>
      </c>
      <c r="F15197" s="8" t="s">
        <v>7655</v>
      </c>
      <c r="H15197" s="13">
        <v>34001</v>
      </c>
    </row>
    <row r="15198" spans="1:8" x14ac:dyDescent="0.4">
      <c r="A15198" s="8" t="s">
        <v>25047</v>
      </c>
      <c r="B15198" s="8" t="s">
        <v>25048</v>
      </c>
      <c r="D15198" s="8" t="s">
        <v>25049</v>
      </c>
      <c r="E15198" s="8" t="s">
        <v>1306</v>
      </c>
      <c r="F15198" s="8" t="s">
        <v>7655</v>
      </c>
      <c r="H15198" s="13">
        <v>34001</v>
      </c>
    </row>
    <row r="15199" spans="1:8" x14ac:dyDescent="0.4">
      <c r="A15199" s="8" t="s">
        <v>25050</v>
      </c>
      <c r="B15199" s="8" t="s">
        <v>25051</v>
      </c>
      <c r="D15199" s="8" t="s">
        <v>25052</v>
      </c>
      <c r="E15199" s="8" t="s">
        <v>1306</v>
      </c>
      <c r="F15199" s="8" t="s">
        <v>7655</v>
      </c>
      <c r="H15199" s="13">
        <v>34001</v>
      </c>
    </row>
    <row r="15200" spans="1:8" x14ac:dyDescent="0.4">
      <c r="A15200" s="8" t="s">
        <v>25053</v>
      </c>
      <c r="B15200" s="8" t="s">
        <v>25054</v>
      </c>
      <c r="D15200" s="8" t="s">
        <v>9159</v>
      </c>
      <c r="E15200" s="8" t="s">
        <v>137</v>
      </c>
      <c r="F15200" s="8" t="s">
        <v>3542</v>
      </c>
      <c r="H15200" s="13">
        <v>34001</v>
      </c>
    </row>
    <row r="15201" spans="1:8" x14ac:dyDescent="0.4">
      <c r="A15201" s="8" t="s">
        <v>25079</v>
      </c>
      <c r="B15201" s="8" t="s">
        <v>25080</v>
      </c>
      <c r="D15201" s="8" t="s">
        <v>25081</v>
      </c>
      <c r="E15201" s="8" t="s">
        <v>759</v>
      </c>
      <c r="F15201" s="8" t="s">
        <v>12309</v>
      </c>
      <c r="H15201" s="13">
        <v>34001</v>
      </c>
    </row>
    <row r="15202" spans="1:8" x14ac:dyDescent="0.4">
      <c r="A15202" s="8" t="s">
        <v>25082</v>
      </c>
      <c r="B15202" s="8" t="s">
        <v>25083</v>
      </c>
      <c r="D15202" s="8" t="s">
        <v>2684</v>
      </c>
      <c r="E15202" s="8" t="s">
        <v>759</v>
      </c>
      <c r="F15202" s="8" t="s">
        <v>12309</v>
      </c>
      <c r="H15202" s="13">
        <v>34001</v>
      </c>
    </row>
    <row r="15203" spans="1:8" x14ac:dyDescent="0.4">
      <c r="A15203" s="8" t="s">
        <v>25084</v>
      </c>
      <c r="B15203" s="8" t="s">
        <v>25085</v>
      </c>
      <c r="D15203" s="8" t="s">
        <v>25086</v>
      </c>
      <c r="E15203" s="8" t="s">
        <v>759</v>
      </c>
      <c r="F15203" s="8" t="s">
        <v>12309</v>
      </c>
      <c r="H15203" s="13">
        <v>34001</v>
      </c>
    </row>
    <row r="15204" spans="1:8" x14ac:dyDescent="0.4">
      <c r="A15204" s="8" t="s">
        <v>25103</v>
      </c>
      <c r="B15204" s="8" t="s">
        <v>25104</v>
      </c>
      <c r="D15204" s="8" t="s">
        <v>25105</v>
      </c>
      <c r="E15204" s="8" t="s">
        <v>685</v>
      </c>
      <c r="F15204" s="8" t="s">
        <v>9972</v>
      </c>
      <c r="H15204" s="13">
        <v>34001</v>
      </c>
    </row>
    <row r="15205" spans="1:8" x14ac:dyDescent="0.4">
      <c r="A15205" s="8" t="s">
        <v>91</v>
      </c>
      <c r="B15205" s="8" t="s">
        <v>92</v>
      </c>
      <c r="C15205" s="8" t="s">
        <v>93</v>
      </c>
      <c r="D15205" s="8" t="s">
        <v>94</v>
      </c>
      <c r="E15205" s="8" t="s">
        <v>95</v>
      </c>
      <c r="F15205" s="8" t="s">
        <v>96</v>
      </c>
      <c r="H15205" s="13">
        <v>33970</v>
      </c>
    </row>
    <row r="15206" spans="1:8" x14ac:dyDescent="0.4">
      <c r="A15206" s="8" t="s">
        <v>111</v>
      </c>
      <c r="B15206" s="8" t="s">
        <v>112</v>
      </c>
      <c r="C15206" s="8" t="s">
        <v>113</v>
      </c>
      <c r="D15206" s="8" t="s">
        <v>114</v>
      </c>
      <c r="E15206" s="8" t="s">
        <v>115</v>
      </c>
      <c r="F15206" s="8" t="s">
        <v>116</v>
      </c>
      <c r="H15206" s="13">
        <v>33970</v>
      </c>
    </row>
    <row r="15207" spans="1:8" x14ac:dyDescent="0.4">
      <c r="A15207" s="8" t="s">
        <v>128</v>
      </c>
      <c r="B15207" s="8" t="s">
        <v>129</v>
      </c>
      <c r="C15207" s="8" t="s">
        <v>130</v>
      </c>
      <c r="D15207" s="8" t="s">
        <v>131</v>
      </c>
      <c r="E15207" s="8" t="s">
        <v>132</v>
      </c>
      <c r="F15207" s="8" t="s">
        <v>133</v>
      </c>
      <c r="H15207" s="13">
        <v>33970</v>
      </c>
    </row>
    <row r="15208" spans="1:8" x14ac:dyDescent="0.4">
      <c r="A15208" s="8" t="s">
        <v>155</v>
      </c>
      <c r="B15208" s="8" t="s">
        <v>156</v>
      </c>
      <c r="D15208" s="8" t="s">
        <v>157</v>
      </c>
      <c r="E15208" s="8" t="s">
        <v>115</v>
      </c>
      <c r="F15208" s="8" t="s">
        <v>116</v>
      </c>
      <c r="H15208" s="13">
        <v>33970</v>
      </c>
    </row>
    <row r="15209" spans="1:8" x14ac:dyDescent="0.4">
      <c r="A15209" s="8" t="s">
        <v>508</v>
      </c>
      <c r="B15209" s="8" t="s">
        <v>509</v>
      </c>
      <c r="D15209" s="8" t="s">
        <v>510</v>
      </c>
      <c r="E15209" s="8" t="s">
        <v>115</v>
      </c>
      <c r="F15209" s="8" t="s">
        <v>116</v>
      </c>
      <c r="H15209" s="13">
        <v>33970</v>
      </c>
    </row>
    <row r="15210" spans="1:8" x14ac:dyDescent="0.4">
      <c r="A15210" s="8" t="s">
        <v>796</v>
      </c>
      <c r="B15210" s="8" t="s">
        <v>797</v>
      </c>
      <c r="D15210" s="8" t="s">
        <v>798</v>
      </c>
      <c r="E15210" s="8" t="s">
        <v>799</v>
      </c>
      <c r="F15210" s="8" t="s">
        <v>800</v>
      </c>
      <c r="H15210" s="13">
        <v>33970</v>
      </c>
    </row>
    <row r="15211" spans="1:8" x14ac:dyDescent="0.4">
      <c r="A15211" s="8" t="s">
        <v>856</v>
      </c>
      <c r="B15211" s="8" t="s">
        <v>857</v>
      </c>
      <c r="C15211" s="8" t="s">
        <v>858</v>
      </c>
      <c r="D15211" s="8" t="s">
        <v>859</v>
      </c>
      <c r="E15211" s="8" t="s">
        <v>860</v>
      </c>
      <c r="F15211" s="8" t="s">
        <v>861</v>
      </c>
      <c r="H15211" s="13">
        <v>33970</v>
      </c>
    </row>
    <row r="15212" spans="1:8" x14ac:dyDescent="0.4">
      <c r="A15212" s="8" t="s">
        <v>1209</v>
      </c>
      <c r="B15212" s="8" t="s">
        <v>1210</v>
      </c>
      <c r="C15212" s="8" t="s">
        <v>1211</v>
      </c>
      <c r="D15212" s="8" t="s">
        <v>1212</v>
      </c>
      <c r="E15212" s="8" t="s">
        <v>184</v>
      </c>
      <c r="F15212" s="8" t="s">
        <v>532</v>
      </c>
      <c r="H15212" s="13">
        <v>33970</v>
      </c>
    </row>
    <row r="15213" spans="1:8" x14ac:dyDescent="0.4">
      <c r="A15213" s="8" t="s">
        <v>1349</v>
      </c>
      <c r="B15213" s="8" t="s">
        <v>1350</v>
      </c>
      <c r="D15213" s="8" t="s">
        <v>1351</v>
      </c>
      <c r="E15213" s="8" t="s">
        <v>1352</v>
      </c>
      <c r="F15213" s="8" t="s">
        <v>1353</v>
      </c>
      <c r="H15213" s="13">
        <v>33970</v>
      </c>
    </row>
    <row r="15214" spans="1:8" x14ac:dyDescent="0.4">
      <c r="A15214" s="8" t="s">
        <v>1354</v>
      </c>
      <c r="B15214" s="8" t="s">
        <v>1355</v>
      </c>
      <c r="D15214" s="8" t="s">
        <v>1356</v>
      </c>
      <c r="E15214" s="8" t="s">
        <v>1352</v>
      </c>
      <c r="F15214" s="8" t="s">
        <v>1353</v>
      </c>
      <c r="H15214" s="13">
        <v>33970</v>
      </c>
    </row>
    <row r="15215" spans="1:8" x14ac:dyDescent="0.4">
      <c r="A15215" s="8" t="s">
        <v>1893</v>
      </c>
      <c r="B15215" s="8" t="s">
        <v>1894</v>
      </c>
      <c r="D15215" s="8" t="s">
        <v>1895</v>
      </c>
      <c r="E15215" s="8" t="s">
        <v>1352</v>
      </c>
      <c r="F15215" s="8" t="s">
        <v>1353</v>
      </c>
      <c r="H15215" s="13">
        <v>33970</v>
      </c>
    </row>
    <row r="15216" spans="1:8" x14ac:dyDescent="0.4">
      <c r="A15216" s="8" t="s">
        <v>3550</v>
      </c>
      <c r="B15216" s="8" t="s">
        <v>3551</v>
      </c>
      <c r="D15216" s="8" t="s">
        <v>3552</v>
      </c>
      <c r="E15216" s="8" t="s">
        <v>1169</v>
      </c>
      <c r="F15216" s="8" t="s">
        <v>3553</v>
      </c>
      <c r="H15216" s="13">
        <v>33970</v>
      </c>
    </row>
    <row r="15217" spans="1:8" x14ac:dyDescent="0.4">
      <c r="A15217" s="8" t="s">
        <v>3554</v>
      </c>
      <c r="B15217" s="8" t="s">
        <v>3555</v>
      </c>
      <c r="D15217" s="8" t="s">
        <v>3556</v>
      </c>
      <c r="E15217" s="8" t="s">
        <v>1169</v>
      </c>
      <c r="F15217" s="8" t="s">
        <v>3553</v>
      </c>
      <c r="H15217" s="13">
        <v>33970</v>
      </c>
    </row>
    <row r="15218" spans="1:8" x14ac:dyDescent="0.4">
      <c r="A15218" s="8" t="s">
        <v>3557</v>
      </c>
      <c r="B15218" s="8" t="s">
        <v>3558</v>
      </c>
      <c r="D15218" s="8" t="s">
        <v>3559</v>
      </c>
      <c r="E15218" s="8" t="s">
        <v>1169</v>
      </c>
      <c r="F15218" s="8" t="s">
        <v>3553</v>
      </c>
      <c r="H15218" s="13">
        <v>33970</v>
      </c>
    </row>
    <row r="15219" spans="1:8" x14ac:dyDescent="0.4">
      <c r="A15219" s="8" t="s">
        <v>3560</v>
      </c>
      <c r="B15219" s="8" t="s">
        <v>3561</v>
      </c>
      <c r="D15219" s="8" t="s">
        <v>3562</v>
      </c>
      <c r="E15219" s="8" t="s">
        <v>1169</v>
      </c>
      <c r="F15219" s="8" t="s">
        <v>3553</v>
      </c>
      <c r="H15219" s="13">
        <v>33970</v>
      </c>
    </row>
    <row r="15220" spans="1:8" x14ac:dyDescent="0.4">
      <c r="A15220" s="8" t="s">
        <v>3859</v>
      </c>
      <c r="B15220" s="8" t="s">
        <v>3860</v>
      </c>
      <c r="D15220" s="8" t="s">
        <v>3861</v>
      </c>
      <c r="E15220" s="8" t="s">
        <v>835</v>
      </c>
      <c r="F15220" s="8" t="s">
        <v>3862</v>
      </c>
      <c r="H15220" s="13">
        <v>33970</v>
      </c>
    </row>
    <row r="15221" spans="1:8" x14ac:dyDescent="0.4">
      <c r="A15221" s="8" t="s">
        <v>3919</v>
      </c>
      <c r="B15221" s="8" t="s">
        <v>3920</v>
      </c>
      <c r="D15221" s="8" t="s">
        <v>3921</v>
      </c>
      <c r="E15221" s="8" t="s">
        <v>3922</v>
      </c>
      <c r="F15221" s="8" t="s">
        <v>3862</v>
      </c>
      <c r="H15221" s="13">
        <v>33970</v>
      </c>
    </row>
    <row r="15222" spans="1:8" x14ac:dyDescent="0.4">
      <c r="A15222" s="8" t="s">
        <v>22802</v>
      </c>
      <c r="B15222" s="8" t="s">
        <v>22803</v>
      </c>
      <c r="D15222" s="8" t="s">
        <v>22804</v>
      </c>
      <c r="E15222" s="8" t="s">
        <v>173</v>
      </c>
      <c r="F15222" s="8" t="s">
        <v>22805</v>
      </c>
      <c r="H15222" s="13">
        <v>33970</v>
      </c>
    </row>
    <row r="15223" spans="1:8" x14ac:dyDescent="0.4">
      <c r="A15223" s="8" t="s">
        <v>22806</v>
      </c>
      <c r="B15223" s="8" t="s">
        <v>22807</v>
      </c>
      <c r="D15223" s="8" t="s">
        <v>5901</v>
      </c>
      <c r="E15223" s="8" t="s">
        <v>29</v>
      </c>
      <c r="F15223" s="8" t="s">
        <v>3949</v>
      </c>
      <c r="H15223" s="13">
        <v>33970</v>
      </c>
    </row>
    <row r="15224" spans="1:8" x14ac:dyDescent="0.4">
      <c r="A15224" s="8" t="s">
        <v>22811</v>
      </c>
      <c r="B15224" s="8" t="s">
        <v>22812</v>
      </c>
      <c r="D15224" s="8" t="s">
        <v>22813</v>
      </c>
      <c r="E15224" s="8" t="s">
        <v>173</v>
      </c>
      <c r="F15224" s="8" t="s">
        <v>22814</v>
      </c>
      <c r="H15224" s="13">
        <v>33970</v>
      </c>
    </row>
    <row r="15225" spans="1:8" x14ac:dyDescent="0.4">
      <c r="A15225" s="8" t="s">
        <v>22850</v>
      </c>
      <c r="B15225" s="8" t="s">
        <v>22851</v>
      </c>
      <c r="D15225" s="8" t="s">
        <v>4190</v>
      </c>
      <c r="E15225" s="8" t="s">
        <v>3214</v>
      </c>
      <c r="F15225" s="8" t="s">
        <v>4265</v>
      </c>
      <c r="H15225" s="13">
        <v>33970</v>
      </c>
    </row>
    <row r="15226" spans="1:8" x14ac:dyDescent="0.4">
      <c r="A15226" s="8" t="s">
        <v>22878</v>
      </c>
      <c r="B15226" s="8" t="s">
        <v>22879</v>
      </c>
      <c r="D15226" s="8" t="s">
        <v>21412</v>
      </c>
      <c r="E15226" s="8" t="s">
        <v>29</v>
      </c>
      <c r="F15226" s="8" t="s">
        <v>3949</v>
      </c>
      <c r="H15226" s="13">
        <v>33970</v>
      </c>
    </row>
    <row r="15227" spans="1:8" x14ac:dyDescent="0.4">
      <c r="A15227" s="8" t="s">
        <v>22953</v>
      </c>
      <c r="B15227" s="8" t="s">
        <v>22954</v>
      </c>
      <c r="D15227" s="8" t="s">
        <v>22955</v>
      </c>
      <c r="E15227" s="8" t="s">
        <v>1680</v>
      </c>
      <c r="F15227" s="8" t="s">
        <v>12003</v>
      </c>
      <c r="H15227" s="13">
        <v>33970</v>
      </c>
    </row>
    <row r="15228" spans="1:8" x14ac:dyDescent="0.4">
      <c r="A15228" s="8" t="s">
        <v>23133</v>
      </c>
      <c r="B15228" s="8" t="s">
        <v>23134</v>
      </c>
      <c r="D15228" s="8" t="s">
        <v>5980</v>
      </c>
      <c r="E15228" s="8" t="s">
        <v>1680</v>
      </c>
      <c r="F15228" s="8" t="s">
        <v>12003</v>
      </c>
      <c r="H15228" s="13">
        <v>33970</v>
      </c>
    </row>
    <row r="15229" spans="1:8" x14ac:dyDescent="0.4">
      <c r="A15229" s="8" t="s">
        <v>23237</v>
      </c>
      <c r="B15229" s="8" t="s">
        <v>23238</v>
      </c>
      <c r="D15229" s="8" t="s">
        <v>23239</v>
      </c>
      <c r="E15229" s="8" t="s">
        <v>17952</v>
      </c>
      <c r="F15229" s="8" t="e">
        <v>#NAME?</v>
      </c>
      <c r="H15229" s="13">
        <v>33970</v>
      </c>
    </row>
    <row r="15230" spans="1:8" x14ac:dyDescent="0.4">
      <c r="A15230" s="8" t="s">
        <v>23467</v>
      </c>
      <c r="B15230" s="8" t="s">
        <v>23468</v>
      </c>
      <c r="D15230" s="8" t="s">
        <v>2620</v>
      </c>
      <c r="E15230" s="8" t="s">
        <v>278</v>
      </c>
      <c r="F15230" s="8" t="s">
        <v>3255</v>
      </c>
      <c r="H15230" s="13">
        <v>33970</v>
      </c>
    </row>
    <row r="15231" spans="1:8" x14ac:dyDescent="0.4">
      <c r="A15231" s="8" t="s">
        <v>23469</v>
      </c>
      <c r="B15231" s="8" t="s">
        <v>23470</v>
      </c>
      <c r="D15231" s="8" t="s">
        <v>6179</v>
      </c>
      <c r="E15231" s="8" t="s">
        <v>278</v>
      </c>
      <c r="F15231" s="8" t="s">
        <v>3255</v>
      </c>
      <c r="H15231" s="13">
        <v>33970</v>
      </c>
    </row>
    <row r="15232" spans="1:8" x14ac:dyDescent="0.4">
      <c r="A15232" s="8" t="s">
        <v>23487</v>
      </c>
      <c r="B15232" s="8" t="s">
        <v>23488</v>
      </c>
      <c r="D15232" s="8" t="s">
        <v>17151</v>
      </c>
      <c r="E15232" s="8" t="s">
        <v>273</v>
      </c>
      <c r="F15232" s="8" t="s">
        <v>14814</v>
      </c>
      <c r="H15232" s="13">
        <v>33970</v>
      </c>
    </row>
    <row r="15233" spans="1:8" x14ac:dyDescent="0.4">
      <c r="A15233" s="8" t="s">
        <v>23494</v>
      </c>
      <c r="B15233" s="8" t="s">
        <v>23495</v>
      </c>
      <c r="D15233" s="8" t="s">
        <v>535</v>
      </c>
      <c r="E15233" s="8" t="s">
        <v>50</v>
      </c>
      <c r="F15233" s="8" t="s">
        <v>12171</v>
      </c>
      <c r="H15233" s="13">
        <v>33970</v>
      </c>
    </row>
    <row r="15234" spans="1:8" x14ac:dyDescent="0.4">
      <c r="A15234" s="8" t="s">
        <v>23498</v>
      </c>
      <c r="B15234" s="8" t="s">
        <v>23499</v>
      </c>
      <c r="D15234" s="8" t="s">
        <v>23500</v>
      </c>
      <c r="E15234" s="8" t="s">
        <v>2362</v>
      </c>
      <c r="F15234" s="8" t="s">
        <v>4834</v>
      </c>
      <c r="H15234" s="13">
        <v>33970</v>
      </c>
    </row>
    <row r="15235" spans="1:8" x14ac:dyDescent="0.4">
      <c r="A15235" s="8" t="s">
        <v>23501</v>
      </c>
      <c r="B15235" s="8" t="s">
        <v>23502</v>
      </c>
      <c r="D15235" s="8" t="s">
        <v>1515</v>
      </c>
      <c r="E15235" s="8" t="s">
        <v>2362</v>
      </c>
      <c r="F15235" s="8" t="s">
        <v>4834</v>
      </c>
      <c r="H15235" s="13">
        <v>33970</v>
      </c>
    </row>
    <row r="15236" spans="1:8" x14ac:dyDescent="0.4">
      <c r="A15236" s="8" t="s">
        <v>23506</v>
      </c>
      <c r="B15236" s="8" t="s">
        <v>23507</v>
      </c>
      <c r="D15236" s="8" t="s">
        <v>23508</v>
      </c>
      <c r="E15236" s="8" t="s">
        <v>50</v>
      </c>
      <c r="F15236" s="8" t="s">
        <v>12171</v>
      </c>
      <c r="H15236" s="13">
        <v>33970</v>
      </c>
    </row>
    <row r="15237" spans="1:8" x14ac:dyDescent="0.4">
      <c r="A15237" s="8" t="s">
        <v>23511</v>
      </c>
      <c r="B15237" s="8" t="s">
        <v>23512</v>
      </c>
      <c r="D15237" s="8" t="s">
        <v>16064</v>
      </c>
      <c r="E15237" s="8" t="s">
        <v>575</v>
      </c>
      <c r="F15237" s="8" t="s">
        <v>2915</v>
      </c>
      <c r="H15237" s="13">
        <v>33970</v>
      </c>
    </row>
    <row r="15238" spans="1:8" x14ac:dyDescent="0.4">
      <c r="A15238" s="8" t="s">
        <v>23547</v>
      </c>
      <c r="B15238" s="8" t="s">
        <v>23548</v>
      </c>
      <c r="D15238" s="8" t="s">
        <v>20311</v>
      </c>
      <c r="E15238" s="8" t="s">
        <v>204</v>
      </c>
      <c r="F15238" s="8" t="s">
        <v>23549</v>
      </c>
      <c r="H15238" s="13">
        <v>33970</v>
      </c>
    </row>
    <row r="15239" spans="1:8" x14ac:dyDescent="0.4">
      <c r="A15239" s="8" t="s">
        <v>23596</v>
      </c>
      <c r="B15239" s="8" t="s">
        <v>23597</v>
      </c>
      <c r="D15239" s="8" t="s">
        <v>3151</v>
      </c>
      <c r="E15239" s="8" t="s">
        <v>278</v>
      </c>
      <c r="F15239" s="8" t="s">
        <v>3255</v>
      </c>
      <c r="H15239" s="13">
        <v>33970</v>
      </c>
    </row>
    <row r="15240" spans="1:8" x14ac:dyDescent="0.4">
      <c r="A15240" s="8" t="s">
        <v>23615</v>
      </c>
      <c r="B15240" s="8" t="s">
        <v>23616</v>
      </c>
      <c r="D15240" s="8" t="s">
        <v>23617</v>
      </c>
      <c r="E15240" s="8" t="s">
        <v>246</v>
      </c>
      <c r="F15240" s="8" t="s">
        <v>6913</v>
      </c>
      <c r="H15240" s="13">
        <v>33970</v>
      </c>
    </row>
    <row r="15241" spans="1:8" x14ac:dyDescent="0.4">
      <c r="A15241" s="8" t="s">
        <v>23618</v>
      </c>
      <c r="B15241" s="8" t="s">
        <v>23619</v>
      </c>
      <c r="D15241" s="8" t="s">
        <v>23620</v>
      </c>
      <c r="E15241" s="8" t="s">
        <v>519</v>
      </c>
      <c r="F15241" s="8" t="s">
        <v>7229</v>
      </c>
      <c r="H15241" s="13">
        <v>33970</v>
      </c>
    </row>
    <row r="15242" spans="1:8" x14ac:dyDescent="0.4">
      <c r="A15242" s="8" t="s">
        <v>23625</v>
      </c>
      <c r="B15242" s="8" t="s">
        <v>23626</v>
      </c>
      <c r="D15242" s="8" t="s">
        <v>23627</v>
      </c>
      <c r="E15242" s="8" t="s">
        <v>759</v>
      </c>
      <c r="F15242" s="8" t="s">
        <v>4291</v>
      </c>
      <c r="H15242" s="13">
        <v>33970</v>
      </c>
    </row>
    <row r="15243" spans="1:8" x14ac:dyDescent="0.4">
      <c r="A15243" s="8" t="s">
        <v>23628</v>
      </c>
      <c r="B15243" s="8" t="s">
        <v>23629</v>
      </c>
      <c r="D15243" s="8" t="s">
        <v>23630</v>
      </c>
      <c r="E15243" s="8" t="s">
        <v>759</v>
      </c>
      <c r="F15243" s="8" t="s">
        <v>4291</v>
      </c>
      <c r="H15243" s="13">
        <v>33970</v>
      </c>
    </row>
    <row r="15244" spans="1:8" x14ac:dyDescent="0.4">
      <c r="A15244" s="8" t="s">
        <v>23631</v>
      </c>
      <c r="B15244" s="8" t="s">
        <v>23632</v>
      </c>
      <c r="D15244" s="8" t="s">
        <v>22</v>
      </c>
      <c r="E15244" s="8" t="s">
        <v>759</v>
      </c>
      <c r="F15244" s="8" t="s">
        <v>4291</v>
      </c>
      <c r="H15244" s="13">
        <v>33970</v>
      </c>
    </row>
    <row r="15245" spans="1:8" x14ac:dyDescent="0.4">
      <c r="A15245" s="8" t="s">
        <v>23638</v>
      </c>
      <c r="B15245" s="8" t="s">
        <v>23639</v>
      </c>
      <c r="D15245" s="8" t="s">
        <v>6985</v>
      </c>
      <c r="E15245" s="8" t="s">
        <v>1879</v>
      </c>
      <c r="F15245" s="8" t="s">
        <v>23640</v>
      </c>
      <c r="H15245" s="13">
        <v>33970</v>
      </c>
    </row>
    <row r="15246" spans="1:8" x14ac:dyDescent="0.4">
      <c r="A15246" s="8" t="s">
        <v>23645</v>
      </c>
      <c r="B15246" s="8" t="s">
        <v>23646</v>
      </c>
      <c r="D15246" s="8" t="s">
        <v>23647</v>
      </c>
      <c r="E15246" s="8" t="s">
        <v>531</v>
      </c>
      <c r="F15246" s="8" t="s">
        <v>218</v>
      </c>
      <c r="H15246" s="13">
        <v>33970</v>
      </c>
    </row>
    <row r="15247" spans="1:8" x14ac:dyDescent="0.4">
      <c r="A15247" s="8" t="s">
        <v>23648</v>
      </c>
      <c r="B15247" s="8" t="s">
        <v>23649</v>
      </c>
      <c r="D15247" s="8" t="s">
        <v>3142</v>
      </c>
      <c r="E15247" s="8" t="s">
        <v>531</v>
      </c>
      <c r="F15247" s="8" t="s">
        <v>218</v>
      </c>
      <c r="H15247" s="13">
        <v>33970</v>
      </c>
    </row>
    <row r="15248" spans="1:8" x14ac:dyDescent="0.4">
      <c r="A15248" s="8" t="s">
        <v>23660</v>
      </c>
      <c r="B15248" s="8" t="s">
        <v>23661</v>
      </c>
      <c r="D15248" s="8" t="s">
        <v>23662</v>
      </c>
      <c r="E15248" s="8" t="s">
        <v>2902</v>
      </c>
      <c r="F15248" s="8" t="s">
        <v>2133</v>
      </c>
      <c r="H15248" s="13">
        <v>33970</v>
      </c>
    </row>
    <row r="15249" spans="1:8" x14ac:dyDescent="0.4">
      <c r="A15249" s="8" t="s">
        <v>23684</v>
      </c>
      <c r="B15249" s="8" t="s">
        <v>23685</v>
      </c>
      <c r="D15249" s="8" t="s">
        <v>23686</v>
      </c>
      <c r="E15249" s="8" t="s">
        <v>2126</v>
      </c>
      <c r="F15249" s="8" t="s">
        <v>1607</v>
      </c>
      <c r="H15249" s="13">
        <v>33970</v>
      </c>
    </row>
    <row r="15250" spans="1:8" x14ac:dyDescent="0.4">
      <c r="A15250" s="8" t="s">
        <v>23694</v>
      </c>
      <c r="B15250" s="8" t="s">
        <v>23695</v>
      </c>
      <c r="D15250" s="8" t="s">
        <v>967</v>
      </c>
      <c r="E15250" s="8" t="s">
        <v>7550</v>
      </c>
      <c r="F15250" s="8" t="s">
        <v>4990</v>
      </c>
      <c r="H15250" s="13">
        <v>33970</v>
      </c>
    </row>
    <row r="15251" spans="1:8" x14ac:dyDescent="0.4">
      <c r="A15251" s="8" t="s">
        <v>23756</v>
      </c>
      <c r="B15251" s="8" t="s">
        <v>23757</v>
      </c>
      <c r="D15251" s="8" t="s">
        <v>2740</v>
      </c>
      <c r="E15251" s="8" t="s">
        <v>575</v>
      </c>
      <c r="F15251" s="8" t="s">
        <v>2915</v>
      </c>
      <c r="H15251" s="13">
        <v>33970</v>
      </c>
    </row>
    <row r="15252" spans="1:8" x14ac:dyDescent="0.4">
      <c r="A15252" s="8" t="s">
        <v>23764</v>
      </c>
      <c r="B15252" s="8" t="s">
        <v>23765</v>
      </c>
      <c r="D15252" s="8" t="s">
        <v>425</v>
      </c>
      <c r="E15252" s="8" t="s">
        <v>426</v>
      </c>
      <c r="F15252" s="8" t="s">
        <v>6913</v>
      </c>
      <c r="H15252" s="13">
        <v>33970</v>
      </c>
    </row>
    <row r="15253" spans="1:8" x14ac:dyDescent="0.4">
      <c r="A15253" s="8" t="s">
        <v>23779</v>
      </c>
      <c r="B15253" s="8" t="s">
        <v>23780</v>
      </c>
      <c r="D15253" s="8" t="s">
        <v>20437</v>
      </c>
      <c r="E15253" s="8" t="s">
        <v>1221</v>
      </c>
      <c r="F15253" s="8" t="s">
        <v>14350</v>
      </c>
      <c r="H15253" s="13">
        <v>33970</v>
      </c>
    </row>
    <row r="15254" spans="1:8" x14ac:dyDescent="0.4">
      <c r="A15254" s="8" t="s">
        <v>23791</v>
      </c>
      <c r="B15254" s="8" t="s">
        <v>23792</v>
      </c>
      <c r="D15254" s="8" t="s">
        <v>23793</v>
      </c>
      <c r="E15254" s="8" t="s">
        <v>3064</v>
      </c>
      <c r="F15254" s="8" t="s">
        <v>23794</v>
      </c>
      <c r="H15254" s="13">
        <v>33970</v>
      </c>
    </row>
    <row r="15255" spans="1:8" x14ac:dyDescent="0.4">
      <c r="A15255" s="8" t="s">
        <v>23806</v>
      </c>
      <c r="B15255" s="8" t="s">
        <v>23807</v>
      </c>
      <c r="D15255" s="8" t="s">
        <v>2591</v>
      </c>
      <c r="E15255" s="8" t="s">
        <v>278</v>
      </c>
      <c r="F15255" s="8" t="s">
        <v>3255</v>
      </c>
      <c r="H15255" s="13">
        <v>33970</v>
      </c>
    </row>
    <row r="15256" spans="1:8" x14ac:dyDescent="0.4">
      <c r="A15256" s="8" t="s">
        <v>23810</v>
      </c>
      <c r="B15256" s="8" t="s">
        <v>23811</v>
      </c>
      <c r="D15256" s="8" t="s">
        <v>14014</v>
      </c>
      <c r="E15256" s="8" t="s">
        <v>2290</v>
      </c>
      <c r="F15256" s="8" t="s">
        <v>23812</v>
      </c>
      <c r="H15256" s="13">
        <v>33970</v>
      </c>
    </row>
    <row r="15257" spans="1:8" x14ac:dyDescent="0.4">
      <c r="A15257" s="8" t="s">
        <v>23816</v>
      </c>
      <c r="B15257" s="8" t="s">
        <v>23817</v>
      </c>
      <c r="D15257" s="8" t="s">
        <v>23818</v>
      </c>
      <c r="E15257" s="8" t="s">
        <v>278</v>
      </c>
      <c r="F15257" s="8" t="s">
        <v>3255</v>
      </c>
      <c r="H15257" s="13">
        <v>33970</v>
      </c>
    </row>
    <row r="15258" spans="1:8" x14ac:dyDescent="0.4">
      <c r="A15258" s="8" t="s">
        <v>23824</v>
      </c>
      <c r="B15258" s="8" t="s">
        <v>23825</v>
      </c>
      <c r="D15258" s="8" t="s">
        <v>674</v>
      </c>
      <c r="E15258" s="8" t="s">
        <v>536</v>
      </c>
      <c r="F15258" s="8" t="s">
        <v>8859</v>
      </c>
      <c r="H15258" s="13">
        <v>33970</v>
      </c>
    </row>
    <row r="15259" spans="1:8" x14ac:dyDescent="0.4">
      <c r="A15259" s="8" t="s">
        <v>23832</v>
      </c>
      <c r="B15259" s="8" t="s">
        <v>23833</v>
      </c>
      <c r="D15259" s="8" t="s">
        <v>19463</v>
      </c>
      <c r="E15259" s="8" t="s">
        <v>273</v>
      </c>
      <c r="F15259" s="8" t="s">
        <v>14814</v>
      </c>
      <c r="H15259" s="13">
        <v>33970</v>
      </c>
    </row>
    <row r="15260" spans="1:8" x14ac:dyDescent="0.4">
      <c r="A15260" s="8" t="s">
        <v>23834</v>
      </c>
      <c r="B15260" s="8" t="s">
        <v>23835</v>
      </c>
      <c r="D15260" s="8" t="s">
        <v>3154</v>
      </c>
      <c r="E15260" s="8" t="s">
        <v>204</v>
      </c>
      <c r="F15260" s="8" t="s">
        <v>2843</v>
      </c>
      <c r="H15260" s="13">
        <v>33970</v>
      </c>
    </row>
    <row r="15261" spans="1:8" x14ac:dyDescent="0.4">
      <c r="A15261" s="8" t="s">
        <v>23836</v>
      </c>
      <c r="B15261" s="8" t="s">
        <v>23837</v>
      </c>
      <c r="D15261" s="8" t="s">
        <v>4234</v>
      </c>
      <c r="E15261" s="8" t="s">
        <v>204</v>
      </c>
      <c r="F15261" s="8" t="s">
        <v>2843</v>
      </c>
      <c r="H15261" s="13">
        <v>33970</v>
      </c>
    </row>
    <row r="15262" spans="1:8" x14ac:dyDescent="0.4">
      <c r="A15262" s="8" t="s">
        <v>23841</v>
      </c>
      <c r="B15262" s="8" t="s">
        <v>23842</v>
      </c>
      <c r="D15262" s="8" t="s">
        <v>11299</v>
      </c>
      <c r="E15262" s="8" t="s">
        <v>6938</v>
      </c>
      <c r="F15262" s="8" t="s">
        <v>9097</v>
      </c>
      <c r="H15262" s="13">
        <v>33970</v>
      </c>
    </row>
    <row r="15263" spans="1:8" x14ac:dyDescent="0.4">
      <c r="A15263" s="8" t="s">
        <v>23843</v>
      </c>
      <c r="B15263" s="8" t="s">
        <v>23844</v>
      </c>
      <c r="D15263" s="8" t="s">
        <v>518</v>
      </c>
      <c r="E15263" s="8" t="s">
        <v>581</v>
      </c>
      <c r="F15263" s="8" t="s">
        <v>23845</v>
      </c>
      <c r="H15263" s="13">
        <v>33970</v>
      </c>
    </row>
    <row r="15264" spans="1:8" x14ac:dyDescent="0.4">
      <c r="A15264" s="8" t="s">
        <v>23846</v>
      </c>
      <c r="B15264" s="8" t="s">
        <v>23847</v>
      </c>
      <c r="D15264" s="8" t="s">
        <v>3138</v>
      </c>
      <c r="E15264" s="8" t="s">
        <v>581</v>
      </c>
      <c r="F15264" s="8" t="s">
        <v>23845</v>
      </c>
      <c r="H15264" s="13">
        <v>33970</v>
      </c>
    </row>
    <row r="15265" spans="1:8" x14ac:dyDescent="0.4">
      <c r="A15265" s="8" t="s">
        <v>23848</v>
      </c>
      <c r="B15265" s="8" t="s">
        <v>23849</v>
      </c>
      <c r="D15265" s="8" t="s">
        <v>23850</v>
      </c>
      <c r="E15265" s="8" t="s">
        <v>536</v>
      </c>
      <c r="F15265" s="8" t="s">
        <v>8859</v>
      </c>
      <c r="H15265" s="13">
        <v>33970</v>
      </c>
    </row>
    <row r="15266" spans="1:8" x14ac:dyDescent="0.4">
      <c r="A15266" s="8" t="s">
        <v>23851</v>
      </c>
      <c r="B15266" s="8" t="s">
        <v>23852</v>
      </c>
      <c r="D15266" s="8" t="s">
        <v>23853</v>
      </c>
      <c r="E15266" s="8" t="s">
        <v>536</v>
      </c>
      <c r="F15266" s="8" t="s">
        <v>8859</v>
      </c>
      <c r="H15266" s="13">
        <v>33970</v>
      </c>
    </row>
    <row r="15267" spans="1:8" x14ac:dyDescent="0.4">
      <c r="A15267" s="8" t="s">
        <v>23854</v>
      </c>
      <c r="B15267" s="8" t="s">
        <v>23855</v>
      </c>
      <c r="D15267" s="8" t="s">
        <v>23856</v>
      </c>
      <c r="E15267" s="8" t="s">
        <v>536</v>
      </c>
      <c r="F15267" s="8" t="s">
        <v>8859</v>
      </c>
      <c r="H15267" s="13">
        <v>33970</v>
      </c>
    </row>
    <row r="15268" spans="1:8" x14ac:dyDescent="0.4">
      <c r="A15268" s="8" t="s">
        <v>23857</v>
      </c>
      <c r="B15268" s="8" t="s">
        <v>23858</v>
      </c>
      <c r="D15268" s="8" t="s">
        <v>23859</v>
      </c>
      <c r="E15268" s="8" t="s">
        <v>536</v>
      </c>
      <c r="F15268" s="8" t="s">
        <v>8859</v>
      </c>
      <c r="H15268" s="13">
        <v>33970</v>
      </c>
    </row>
    <row r="15269" spans="1:8" x14ac:dyDescent="0.4">
      <c r="A15269" s="8" t="s">
        <v>23860</v>
      </c>
      <c r="B15269" s="8" t="s">
        <v>23861</v>
      </c>
      <c r="D15269" s="8" t="s">
        <v>20229</v>
      </c>
      <c r="E15269" s="8" t="s">
        <v>536</v>
      </c>
      <c r="F15269" s="8" t="s">
        <v>8859</v>
      </c>
      <c r="H15269" s="13">
        <v>33970</v>
      </c>
    </row>
    <row r="15270" spans="1:8" x14ac:dyDescent="0.4">
      <c r="A15270" s="8" t="s">
        <v>23879</v>
      </c>
      <c r="B15270" s="8" t="s">
        <v>23880</v>
      </c>
      <c r="D15270" s="8" t="s">
        <v>22702</v>
      </c>
      <c r="E15270" s="8" t="s">
        <v>11772</v>
      </c>
      <c r="F15270" s="8" t="s">
        <v>23881</v>
      </c>
      <c r="H15270" s="13">
        <v>33970</v>
      </c>
    </row>
    <row r="15271" spans="1:8" x14ac:dyDescent="0.4">
      <c r="A15271" s="8" t="s">
        <v>23885</v>
      </c>
      <c r="B15271" s="8" t="s">
        <v>23886</v>
      </c>
      <c r="D15271" s="8" t="s">
        <v>7808</v>
      </c>
      <c r="E15271" s="8" t="s">
        <v>137</v>
      </c>
      <c r="F15271" s="8" t="s">
        <v>17489</v>
      </c>
      <c r="H15271" s="13">
        <v>33970</v>
      </c>
    </row>
    <row r="15272" spans="1:8" x14ac:dyDescent="0.4">
      <c r="A15272" s="8" t="s">
        <v>23887</v>
      </c>
      <c r="B15272" s="8" t="s">
        <v>23888</v>
      </c>
      <c r="D15272" s="8" t="s">
        <v>403</v>
      </c>
      <c r="E15272" s="8" t="s">
        <v>365</v>
      </c>
      <c r="F15272" s="8" t="s">
        <v>22154</v>
      </c>
      <c r="H15272" s="13">
        <v>33970</v>
      </c>
    </row>
    <row r="15273" spans="1:8" x14ac:dyDescent="0.4">
      <c r="A15273" s="8" t="s">
        <v>23889</v>
      </c>
      <c r="B15273" s="8" t="s">
        <v>23890</v>
      </c>
      <c r="D15273" s="8" t="s">
        <v>23891</v>
      </c>
      <c r="E15273" s="8" t="s">
        <v>1667</v>
      </c>
      <c r="F15273" s="8" t="s">
        <v>30</v>
      </c>
      <c r="H15273" s="13">
        <v>33970</v>
      </c>
    </row>
    <row r="15274" spans="1:8" x14ac:dyDescent="0.4">
      <c r="A15274" s="8" t="s">
        <v>23892</v>
      </c>
      <c r="B15274" s="8" t="s">
        <v>23893</v>
      </c>
      <c r="D15274" s="8" t="s">
        <v>3865</v>
      </c>
      <c r="E15274" s="8" t="s">
        <v>3894</v>
      </c>
      <c r="F15274" s="8" t="s">
        <v>279</v>
      </c>
      <c r="H15274" s="13">
        <v>33970</v>
      </c>
    </row>
    <row r="15275" spans="1:8" x14ac:dyDescent="0.4">
      <c r="A15275" s="8" t="s">
        <v>23894</v>
      </c>
      <c r="B15275" s="8" t="s">
        <v>23895</v>
      </c>
      <c r="D15275" s="8" t="s">
        <v>23896</v>
      </c>
      <c r="E15275" s="8" t="s">
        <v>5673</v>
      </c>
      <c r="F15275" s="8" t="s">
        <v>23897</v>
      </c>
      <c r="H15275" s="13">
        <v>33970</v>
      </c>
    </row>
    <row r="15276" spans="1:8" x14ac:dyDescent="0.4">
      <c r="A15276" s="8" t="s">
        <v>23898</v>
      </c>
      <c r="B15276" s="8" t="s">
        <v>23899</v>
      </c>
      <c r="D15276" s="8" t="s">
        <v>23900</v>
      </c>
      <c r="E15276" s="8" t="s">
        <v>56</v>
      </c>
      <c r="F15276" s="8" t="s">
        <v>1863</v>
      </c>
      <c r="H15276" s="13">
        <v>33970</v>
      </c>
    </row>
    <row r="15277" spans="1:8" x14ac:dyDescent="0.4">
      <c r="A15277" s="8" t="s">
        <v>23905</v>
      </c>
      <c r="B15277" s="8" t="s">
        <v>23906</v>
      </c>
      <c r="D15277" s="8" t="s">
        <v>23907</v>
      </c>
      <c r="E15277" s="8" t="s">
        <v>567</v>
      </c>
      <c r="F15277" s="8" t="s">
        <v>11308</v>
      </c>
      <c r="H15277" s="13">
        <v>33970</v>
      </c>
    </row>
    <row r="15278" spans="1:8" x14ac:dyDescent="0.4">
      <c r="A15278" s="8" t="s">
        <v>23908</v>
      </c>
      <c r="B15278" s="8" t="s">
        <v>23909</v>
      </c>
      <c r="D15278" s="8" t="s">
        <v>20378</v>
      </c>
      <c r="E15278" s="8" t="s">
        <v>567</v>
      </c>
      <c r="F15278" s="8" t="s">
        <v>11308</v>
      </c>
      <c r="H15278" s="13">
        <v>33970</v>
      </c>
    </row>
    <row r="15279" spans="1:8" x14ac:dyDescent="0.4">
      <c r="A15279" s="8" t="s">
        <v>23910</v>
      </c>
      <c r="B15279" s="8" t="s">
        <v>23911</v>
      </c>
      <c r="D15279" s="8" t="s">
        <v>23912</v>
      </c>
      <c r="E15279" s="8" t="s">
        <v>567</v>
      </c>
      <c r="F15279" s="8" t="s">
        <v>11308</v>
      </c>
      <c r="H15279" s="13">
        <v>33970</v>
      </c>
    </row>
    <row r="15280" spans="1:8" x14ac:dyDescent="0.4">
      <c r="A15280" s="8" t="s">
        <v>23913</v>
      </c>
      <c r="B15280" s="8" t="s">
        <v>23914</v>
      </c>
      <c r="D15280" s="8" t="s">
        <v>23915</v>
      </c>
      <c r="E15280" s="8" t="s">
        <v>567</v>
      </c>
      <c r="F15280" s="8" t="s">
        <v>11308</v>
      </c>
      <c r="H15280" s="13">
        <v>33970</v>
      </c>
    </row>
    <row r="15281" spans="1:8" x14ac:dyDescent="0.4">
      <c r="A15281" s="8" t="s">
        <v>23938</v>
      </c>
      <c r="B15281" s="8" t="s">
        <v>23939</v>
      </c>
      <c r="D15281" s="8" t="s">
        <v>2467</v>
      </c>
      <c r="E15281" s="8" t="s">
        <v>371</v>
      </c>
      <c r="F15281" s="8" t="s">
        <v>23940</v>
      </c>
      <c r="H15281" s="13">
        <v>33970</v>
      </c>
    </row>
    <row r="15282" spans="1:8" x14ac:dyDescent="0.4">
      <c r="A15282" s="8" t="s">
        <v>23958</v>
      </c>
      <c r="B15282" s="8" t="s">
        <v>23959</v>
      </c>
      <c r="D15282" s="8" t="s">
        <v>23960</v>
      </c>
      <c r="E15282" s="8" t="s">
        <v>2615</v>
      </c>
      <c r="F15282" s="8" t="s">
        <v>8748</v>
      </c>
      <c r="H15282" s="13">
        <v>33970</v>
      </c>
    </row>
    <row r="15283" spans="1:8" x14ac:dyDescent="0.4">
      <c r="A15283" s="8" t="s">
        <v>23961</v>
      </c>
      <c r="B15283" s="8" t="s">
        <v>23962</v>
      </c>
      <c r="D15283" s="8" t="s">
        <v>23963</v>
      </c>
      <c r="E15283" s="8" t="s">
        <v>1135</v>
      </c>
      <c r="F15283" s="8" t="s">
        <v>23964</v>
      </c>
      <c r="H15283" s="13">
        <v>33970</v>
      </c>
    </row>
    <row r="15284" spans="1:8" x14ac:dyDescent="0.4">
      <c r="A15284" s="8" t="s">
        <v>23965</v>
      </c>
      <c r="B15284" s="8" t="s">
        <v>23966</v>
      </c>
      <c r="D15284" s="8" t="s">
        <v>23321</v>
      </c>
      <c r="E15284" s="8" t="s">
        <v>1135</v>
      </c>
      <c r="F15284" s="8" t="s">
        <v>23964</v>
      </c>
      <c r="H15284" s="13">
        <v>33970</v>
      </c>
    </row>
    <row r="15285" spans="1:8" x14ac:dyDescent="0.4">
      <c r="A15285" s="8" t="s">
        <v>24032</v>
      </c>
      <c r="B15285" s="8" t="s">
        <v>24033</v>
      </c>
      <c r="D15285" s="8" t="s">
        <v>9096</v>
      </c>
      <c r="E15285" s="8" t="s">
        <v>1221</v>
      </c>
      <c r="F15285" s="8" t="s">
        <v>14350</v>
      </c>
      <c r="H15285" s="13">
        <v>33970</v>
      </c>
    </row>
    <row r="15286" spans="1:8" x14ac:dyDescent="0.4">
      <c r="A15286" s="8" t="s">
        <v>24056</v>
      </c>
      <c r="B15286" s="8" t="s">
        <v>24057</v>
      </c>
      <c r="D15286" s="8" t="s">
        <v>24058</v>
      </c>
      <c r="E15286" s="8" t="s">
        <v>1879</v>
      </c>
      <c r="F15286" s="8" t="s">
        <v>23640</v>
      </c>
      <c r="H15286" s="13">
        <v>33970</v>
      </c>
    </row>
    <row r="15287" spans="1:8" x14ac:dyDescent="0.4">
      <c r="A15287" s="8" t="s">
        <v>24059</v>
      </c>
      <c r="B15287" s="8" t="s">
        <v>24060</v>
      </c>
      <c r="D15287" s="8" t="s">
        <v>20457</v>
      </c>
      <c r="E15287" s="8" t="s">
        <v>137</v>
      </c>
      <c r="F15287" s="8" t="s">
        <v>16622</v>
      </c>
      <c r="H15287" s="13">
        <v>33970</v>
      </c>
    </row>
    <row r="15288" spans="1:8" x14ac:dyDescent="0.4">
      <c r="A15288" s="8" t="s">
        <v>24061</v>
      </c>
      <c r="B15288" s="8" t="s">
        <v>24062</v>
      </c>
      <c r="D15288" s="8" t="s">
        <v>5901</v>
      </c>
      <c r="E15288" s="8" t="s">
        <v>137</v>
      </c>
      <c r="F15288" s="8" t="s">
        <v>16622</v>
      </c>
      <c r="H15288" s="13">
        <v>33970</v>
      </c>
    </row>
    <row r="15289" spans="1:8" x14ac:dyDescent="0.4">
      <c r="A15289" s="8" t="s">
        <v>24089</v>
      </c>
      <c r="B15289" s="8" t="s">
        <v>24090</v>
      </c>
      <c r="D15289" s="8" t="s">
        <v>24091</v>
      </c>
      <c r="E15289" s="8" t="s">
        <v>2967</v>
      </c>
      <c r="F15289" s="8" t="s">
        <v>24092</v>
      </c>
      <c r="H15289" s="13">
        <v>33970</v>
      </c>
    </row>
    <row r="15290" spans="1:8" x14ac:dyDescent="0.4">
      <c r="A15290" s="8" t="s">
        <v>24093</v>
      </c>
      <c r="B15290" s="8" t="s">
        <v>24094</v>
      </c>
      <c r="D15290" s="8" t="s">
        <v>24095</v>
      </c>
      <c r="E15290" s="8" t="s">
        <v>2967</v>
      </c>
      <c r="F15290" s="8" t="s">
        <v>24092</v>
      </c>
      <c r="H15290" s="13">
        <v>33970</v>
      </c>
    </row>
    <row r="15291" spans="1:8" x14ac:dyDescent="0.4">
      <c r="A15291" s="8" t="s">
        <v>24096</v>
      </c>
      <c r="B15291" s="8" t="s">
        <v>24097</v>
      </c>
      <c r="D15291" s="8" t="s">
        <v>24098</v>
      </c>
      <c r="E15291" s="8" t="s">
        <v>2967</v>
      </c>
      <c r="F15291" s="8" t="s">
        <v>24092</v>
      </c>
      <c r="H15291" s="13">
        <v>33970</v>
      </c>
    </row>
    <row r="15292" spans="1:8" x14ac:dyDescent="0.4">
      <c r="A15292" s="8" t="s">
        <v>24099</v>
      </c>
      <c r="B15292" s="8" t="s">
        <v>24100</v>
      </c>
      <c r="D15292" s="8" t="s">
        <v>24101</v>
      </c>
      <c r="E15292" s="8" t="s">
        <v>2967</v>
      </c>
      <c r="F15292" s="8" t="s">
        <v>24092</v>
      </c>
      <c r="H15292" s="13">
        <v>33970</v>
      </c>
    </row>
    <row r="15293" spans="1:8" x14ac:dyDescent="0.4">
      <c r="A15293" s="8" t="s">
        <v>24106</v>
      </c>
      <c r="B15293" s="8" t="s">
        <v>24107</v>
      </c>
      <c r="D15293" s="8" t="s">
        <v>2842</v>
      </c>
      <c r="E15293" s="8" t="s">
        <v>2362</v>
      </c>
      <c r="F15293" s="8" t="s">
        <v>4834</v>
      </c>
      <c r="H15293" s="13">
        <v>33970</v>
      </c>
    </row>
    <row r="15294" spans="1:8" x14ac:dyDescent="0.4">
      <c r="A15294" s="8" t="s">
        <v>24108</v>
      </c>
      <c r="B15294" s="8" t="s">
        <v>24109</v>
      </c>
      <c r="D15294" s="8" t="s">
        <v>24110</v>
      </c>
      <c r="E15294" s="8" t="s">
        <v>536</v>
      </c>
      <c r="F15294" s="8" t="s">
        <v>8859</v>
      </c>
      <c r="H15294" s="13">
        <v>33970</v>
      </c>
    </row>
    <row r="15295" spans="1:8" x14ac:dyDescent="0.4">
      <c r="A15295" s="8" t="s">
        <v>24111</v>
      </c>
      <c r="B15295" s="8" t="s">
        <v>24112</v>
      </c>
      <c r="D15295" s="8" t="s">
        <v>996</v>
      </c>
      <c r="E15295" s="8" t="s">
        <v>148</v>
      </c>
      <c r="F15295" s="8" t="s">
        <v>9875</v>
      </c>
      <c r="H15295" s="13">
        <v>33970</v>
      </c>
    </row>
    <row r="15296" spans="1:8" x14ac:dyDescent="0.4">
      <c r="A15296" s="8" t="s">
        <v>24113</v>
      </c>
      <c r="B15296" s="8" t="s">
        <v>24114</v>
      </c>
      <c r="D15296" s="8" t="s">
        <v>14162</v>
      </c>
      <c r="E15296" s="8" t="s">
        <v>56</v>
      </c>
      <c r="F15296" s="8" t="s">
        <v>8731</v>
      </c>
      <c r="H15296" s="13">
        <v>33970</v>
      </c>
    </row>
    <row r="15297" spans="1:8" x14ac:dyDescent="0.4">
      <c r="A15297" s="8" t="s">
        <v>24115</v>
      </c>
      <c r="B15297" s="8" t="s">
        <v>24116</v>
      </c>
      <c r="D15297" s="8" t="s">
        <v>24117</v>
      </c>
      <c r="E15297" s="8" t="s">
        <v>137</v>
      </c>
      <c r="F15297" s="8" t="s">
        <v>16622</v>
      </c>
      <c r="H15297" s="13">
        <v>33970</v>
      </c>
    </row>
    <row r="15298" spans="1:8" x14ac:dyDescent="0.4">
      <c r="A15298" s="8" t="s">
        <v>24120</v>
      </c>
      <c r="B15298" s="8" t="s">
        <v>24121</v>
      </c>
      <c r="D15298" s="8" t="s">
        <v>24122</v>
      </c>
      <c r="E15298" s="8" t="s">
        <v>1462</v>
      </c>
      <c r="F15298" s="8" t="s">
        <v>9239</v>
      </c>
      <c r="H15298" s="13">
        <v>33970</v>
      </c>
    </row>
    <row r="15299" spans="1:8" x14ac:dyDescent="0.4">
      <c r="A15299" s="8" t="s">
        <v>24123</v>
      </c>
      <c r="B15299" s="8" t="s">
        <v>24124</v>
      </c>
      <c r="D15299" s="8" t="s">
        <v>24125</v>
      </c>
      <c r="E15299" s="8" t="s">
        <v>1612</v>
      </c>
      <c r="F15299" s="8" t="s">
        <v>4960</v>
      </c>
      <c r="H15299" s="13">
        <v>33970</v>
      </c>
    </row>
    <row r="15300" spans="1:8" x14ac:dyDescent="0.4">
      <c r="A15300" s="8" t="s">
        <v>24138</v>
      </c>
      <c r="B15300" s="8" t="s">
        <v>24139</v>
      </c>
      <c r="D15300" s="8" t="s">
        <v>4238</v>
      </c>
      <c r="E15300" s="8" t="s">
        <v>1659</v>
      </c>
      <c r="F15300" s="8" t="s">
        <v>24140</v>
      </c>
      <c r="H15300" s="13">
        <v>33970</v>
      </c>
    </row>
    <row r="15301" spans="1:8" x14ac:dyDescent="0.4">
      <c r="A15301" s="8" t="s">
        <v>24149</v>
      </c>
      <c r="B15301" s="8" t="s">
        <v>24150</v>
      </c>
      <c r="D15301" s="8" t="s">
        <v>24151</v>
      </c>
      <c r="E15301" s="8" t="s">
        <v>3514</v>
      </c>
      <c r="F15301" s="8" t="s">
        <v>2737</v>
      </c>
      <c r="H15301" s="13">
        <v>33970</v>
      </c>
    </row>
    <row r="15302" spans="1:8" x14ac:dyDescent="0.4">
      <c r="A15302" s="8" t="s">
        <v>24208</v>
      </c>
      <c r="B15302" s="8" t="s">
        <v>24209</v>
      </c>
      <c r="D15302" s="8" t="s">
        <v>24210</v>
      </c>
      <c r="E15302" s="8" t="s">
        <v>2875</v>
      </c>
      <c r="F15302" s="8" t="s">
        <v>5264</v>
      </c>
      <c r="H15302" s="13">
        <v>33970</v>
      </c>
    </row>
    <row r="15303" spans="1:8" x14ac:dyDescent="0.4">
      <c r="A15303" s="8" t="s">
        <v>24236</v>
      </c>
      <c r="B15303" s="8" t="s">
        <v>24237</v>
      </c>
      <c r="D15303" s="8" t="s">
        <v>24238</v>
      </c>
      <c r="E15303" s="8" t="s">
        <v>6818</v>
      </c>
      <c r="F15303" s="8" t="s">
        <v>291</v>
      </c>
      <c r="H15303" s="13">
        <v>33970</v>
      </c>
    </row>
    <row r="15304" spans="1:8" x14ac:dyDescent="0.4">
      <c r="A15304" s="8" t="s">
        <v>24282</v>
      </c>
      <c r="B15304" s="8" t="s">
        <v>24283</v>
      </c>
      <c r="D15304" s="8" t="s">
        <v>24284</v>
      </c>
      <c r="E15304" s="8" t="s">
        <v>6818</v>
      </c>
      <c r="F15304" s="8" t="s">
        <v>291</v>
      </c>
      <c r="H15304" s="13">
        <v>33970</v>
      </c>
    </row>
    <row r="15305" spans="1:8" x14ac:dyDescent="0.4">
      <c r="A15305" s="8" t="s">
        <v>24298</v>
      </c>
      <c r="B15305" s="8" t="s">
        <v>24299</v>
      </c>
      <c r="D15305" s="8" t="s">
        <v>16665</v>
      </c>
      <c r="E15305" s="8" t="s">
        <v>1852</v>
      </c>
      <c r="F15305" s="8" t="s">
        <v>2607</v>
      </c>
      <c r="H15305" s="13">
        <v>33970</v>
      </c>
    </row>
    <row r="15306" spans="1:8" x14ac:dyDescent="0.4">
      <c r="A15306" s="8" t="s">
        <v>24319</v>
      </c>
      <c r="B15306" s="8" t="s">
        <v>24320</v>
      </c>
      <c r="D15306" s="8" t="s">
        <v>24321</v>
      </c>
      <c r="E15306" s="8" t="s">
        <v>1862</v>
      </c>
      <c r="F15306" s="8" t="s">
        <v>8731</v>
      </c>
      <c r="H15306" s="13">
        <v>33970</v>
      </c>
    </row>
    <row r="15307" spans="1:8" x14ac:dyDescent="0.4">
      <c r="A15307" s="8" t="s">
        <v>24337</v>
      </c>
      <c r="B15307" s="8" t="s">
        <v>24338</v>
      </c>
      <c r="D15307" s="8" t="s">
        <v>24339</v>
      </c>
      <c r="E15307" s="8" t="s">
        <v>34</v>
      </c>
      <c r="F15307" s="8" t="s">
        <v>24340</v>
      </c>
      <c r="H15307" s="13">
        <v>33970</v>
      </c>
    </row>
    <row r="15308" spans="1:8" x14ac:dyDescent="0.4">
      <c r="A15308" s="8" t="s">
        <v>24341</v>
      </c>
      <c r="B15308" s="8" t="s">
        <v>24342</v>
      </c>
      <c r="D15308" s="8" t="s">
        <v>24343</v>
      </c>
      <c r="E15308" s="8" t="s">
        <v>24344</v>
      </c>
      <c r="F15308" s="8" t="s">
        <v>46</v>
      </c>
      <c r="H15308" s="13">
        <v>33970</v>
      </c>
    </row>
    <row r="15309" spans="1:8" x14ac:dyDescent="0.4">
      <c r="A15309" s="8" t="s">
        <v>24380</v>
      </c>
      <c r="B15309" s="8" t="s">
        <v>24381</v>
      </c>
      <c r="D15309" s="8" t="s">
        <v>24382</v>
      </c>
      <c r="E15309" s="8" t="s">
        <v>433</v>
      </c>
      <c r="F15309" s="8" t="s">
        <v>24383</v>
      </c>
      <c r="H15309" s="13">
        <v>33970</v>
      </c>
    </row>
    <row r="15310" spans="1:8" x14ac:dyDescent="0.4">
      <c r="A15310" s="8" t="s">
        <v>24384</v>
      </c>
      <c r="B15310" s="8" t="s">
        <v>24385</v>
      </c>
      <c r="D15310" s="8" t="s">
        <v>24386</v>
      </c>
      <c r="E15310" s="8" t="s">
        <v>433</v>
      </c>
      <c r="F15310" s="8" t="s">
        <v>24383</v>
      </c>
      <c r="H15310" s="13">
        <v>33970</v>
      </c>
    </row>
    <row r="15311" spans="1:8" x14ac:dyDescent="0.4">
      <c r="A15311" s="8" t="s">
        <v>24387</v>
      </c>
      <c r="B15311" s="8" t="s">
        <v>24388</v>
      </c>
      <c r="D15311" s="8" t="s">
        <v>24389</v>
      </c>
      <c r="E15311" s="8" t="s">
        <v>433</v>
      </c>
      <c r="F15311" s="8" t="s">
        <v>24383</v>
      </c>
      <c r="H15311" s="13">
        <v>33970</v>
      </c>
    </row>
    <row r="15312" spans="1:8" x14ac:dyDescent="0.4">
      <c r="A15312" s="8" t="s">
        <v>24390</v>
      </c>
      <c r="B15312" s="8" t="s">
        <v>24391</v>
      </c>
      <c r="D15312" s="8" t="s">
        <v>24392</v>
      </c>
      <c r="E15312" s="8" t="s">
        <v>433</v>
      </c>
      <c r="F15312" s="8" t="s">
        <v>24383</v>
      </c>
      <c r="H15312" s="13">
        <v>33970</v>
      </c>
    </row>
    <row r="15313" spans="1:8" x14ac:dyDescent="0.4">
      <c r="A15313" s="8" t="s">
        <v>24393</v>
      </c>
      <c r="B15313" s="8" t="s">
        <v>24394</v>
      </c>
      <c r="D15313" s="8" t="s">
        <v>24395</v>
      </c>
      <c r="E15313" s="8" t="s">
        <v>433</v>
      </c>
      <c r="F15313" s="8" t="s">
        <v>24383</v>
      </c>
      <c r="H15313" s="13">
        <v>33970</v>
      </c>
    </row>
    <row r="15314" spans="1:8" x14ac:dyDescent="0.4">
      <c r="A15314" s="8" t="s">
        <v>24396</v>
      </c>
      <c r="B15314" s="8" t="s">
        <v>24397</v>
      </c>
      <c r="D15314" s="8" t="s">
        <v>24398</v>
      </c>
      <c r="E15314" s="8" t="s">
        <v>433</v>
      </c>
      <c r="F15314" s="8" t="s">
        <v>24383</v>
      </c>
      <c r="H15314" s="13">
        <v>33970</v>
      </c>
    </row>
    <row r="15315" spans="1:8" x14ac:dyDescent="0.4">
      <c r="A15315" s="8" t="s">
        <v>24399</v>
      </c>
      <c r="B15315" s="8" t="s">
        <v>24400</v>
      </c>
      <c r="D15315" s="8" t="s">
        <v>21456</v>
      </c>
      <c r="E15315" s="8" t="s">
        <v>1852</v>
      </c>
      <c r="F15315" s="8" t="s">
        <v>2607</v>
      </c>
      <c r="H15315" s="13">
        <v>33970</v>
      </c>
    </row>
    <row r="15316" spans="1:8" x14ac:dyDescent="0.4">
      <c r="A15316" s="8" t="s">
        <v>24424</v>
      </c>
      <c r="B15316" s="8" t="s">
        <v>24425</v>
      </c>
      <c r="D15316" s="8" t="s">
        <v>23850</v>
      </c>
      <c r="E15316" s="8" t="s">
        <v>1639</v>
      </c>
      <c r="F15316" s="8" t="s">
        <v>8731</v>
      </c>
      <c r="H15316" s="13">
        <v>33970</v>
      </c>
    </row>
    <row r="15317" spans="1:8" x14ac:dyDescent="0.4">
      <c r="A15317" s="8" t="s">
        <v>24433</v>
      </c>
      <c r="B15317" s="8" t="s">
        <v>24434</v>
      </c>
      <c r="D15317" s="8" t="s">
        <v>24435</v>
      </c>
      <c r="E15317" s="8" t="s">
        <v>685</v>
      </c>
      <c r="F15317" s="8" t="s">
        <v>8748</v>
      </c>
      <c r="H15317" s="13">
        <v>33970</v>
      </c>
    </row>
    <row r="15318" spans="1:8" x14ac:dyDescent="0.4">
      <c r="A15318" s="8" t="s">
        <v>24455</v>
      </c>
      <c r="B15318" s="8" t="s">
        <v>24456</v>
      </c>
      <c r="D15318" s="8" t="s">
        <v>24457</v>
      </c>
      <c r="E15318" s="8" t="s">
        <v>1639</v>
      </c>
      <c r="F15318" s="8" t="s">
        <v>8731</v>
      </c>
      <c r="H15318" s="13">
        <v>33970</v>
      </c>
    </row>
    <row r="15319" spans="1:8" x14ac:dyDescent="0.4">
      <c r="A15319" s="8" t="s">
        <v>24482</v>
      </c>
      <c r="B15319" s="8" t="s">
        <v>24483</v>
      </c>
      <c r="D15319" s="8" t="s">
        <v>680</v>
      </c>
      <c r="E15319" s="8" t="s">
        <v>14831</v>
      </c>
      <c r="F15319" s="8" t="s">
        <v>24484</v>
      </c>
      <c r="H15319" s="13">
        <v>33970</v>
      </c>
    </row>
    <row r="15320" spans="1:8" x14ac:dyDescent="0.4">
      <c r="A15320" s="8" t="s">
        <v>24489</v>
      </c>
      <c r="B15320" s="8" t="s">
        <v>24490</v>
      </c>
      <c r="D15320" s="8" t="s">
        <v>24491</v>
      </c>
      <c r="E15320" s="8" t="s">
        <v>6557</v>
      </c>
      <c r="F15320" s="8" t="s">
        <v>24492</v>
      </c>
      <c r="H15320" s="13">
        <v>33970</v>
      </c>
    </row>
    <row r="15321" spans="1:8" x14ac:dyDescent="0.4">
      <c r="A15321" s="8" t="s">
        <v>24498</v>
      </c>
      <c r="B15321" s="8" t="s">
        <v>24499</v>
      </c>
      <c r="D15321" s="8" t="s">
        <v>8041</v>
      </c>
      <c r="E15321" s="8" t="s">
        <v>3514</v>
      </c>
      <c r="F15321" s="8" t="s">
        <v>2737</v>
      </c>
      <c r="H15321" s="13">
        <v>33970</v>
      </c>
    </row>
    <row r="15322" spans="1:8" x14ac:dyDescent="0.4">
      <c r="A15322" s="8" t="s">
        <v>24500</v>
      </c>
      <c r="B15322" s="8" t="s">
        <v>24501</v>
      </c>
      <c r="D15322" s="8" t="s">
        <v>8107</v>
      </c>
      <c r="E15322" s="8" t="s">
        <v>889</v>
      </c>
      <c r="F15322" s="8" t="s">
        <v>14513</v>
      </c>
      <c r="H15322" s="13">
        <v>33970</v>
      </c>
    </row>
    <row r="15323" spans="1:8" x14ac:dyDescent="0.4">
      <c r="A15323" s="8" t="s">
        <v>24507</v>
      </c>
      <c r="B15323" s="8" t="s">
        <v>24508</v>
      </c>
      <c r="D15323" s="8" t="s">
        <v>24506</v>
      </c>
      <c r="E15323" s="8" t="s">
        <v>903</v>
      </c>
      <c r="F15323" s="8" t="s">
        <v>5020</v>
      </c>
      <c r="H15323" s="13">
        <v>33970</v>
      </c>
    </row>
    <row r="15324" spans="1:8" x14ac:dyDescent="0.4">
      <c r="A15324" s="8" t="s">
        <v>24545</v>
      </c>
      <c r="B15324" s="8" t="s">
        <v>24546</v>
      </c>
      <c r="D15324" s="8" t="s">
        <v>580</v>
      </c>
      <c r="E15324" s="8" t="s">
        <v>581</v>
      </c>
      <c r="F15324" s="8" t="s">
        <v>24547</v>
      </c>
      <c r="H15324" s="13">
        <v>33970</v>
      </c>
    </row>
    <row r="15325" spans="1:8" x14ac:dyDescent="0.4">
      <c r="A15325" s="8" t="s">
        <v>24566</v>
      </c>
      <c r="B15325" s="8" t="s">
        <v>24567</v>
      </c>
      <c r="D15325" s="8" t="s">
        <v>3500</v>
      </c>
      <c r="E15325" s="8" t="s">
        <v>1439</v>
      </c>
      <c r="F15325" s="8" t="s">
        <v>24568</v>
      </c>
      <c r="H15325" s="13">
        <v>33970</v>
      </c>
    </row>
    <row r="15326" spans="1:8" x14ac:dyDescent="0.4">
      <c r="A15326" s="8" t="s">
        <v>24591</v>
      </c>
      <c r="B15326" s="8" t="s">
        <v>24592</v>
      </c>
      <c r="D15326" s="8" t="s">
        <v>24593</v>
      </c>
      <c r="E15326" s="8" t="s">
        <v>40</v>
      </c>
      <c r="F15326" s="8" t="s">
        <v>3202</v>
      </c>
      <c r="H15326" s="13">
        <v>33970</v>
      </c>
    </row>
    <row r="15327" spans="1:8" x14ac:dyDescent="0.4">
      <c r="A15327" s="8" t="s">
        <v>24594</v>
      </c>
      <c r="B15327" s="8" t="s">
        <v>24595</v>
      </c>
      <c r="D15327" s="8" t="s">
        <v>3819</v>
      </c>
      <c r="E15327" s="8" t="s">
        <v>40</v>
      </c>
      <c r="F15327" s="8" t="s">
        <v>3202</v>
      </c>
      <c r="H15327" s="13">
        <v>33970</v>
      </c>
    </row>
    <row r="15328" spans="1:8" x14ac:dyDescent="0.4">
      <c r="A15328" s="8" t="s">
        <v>24605</v>
      </c>
      <c r="B15328" s="8" t="s">
        <v>24606</v>
      </c>
      <c r="D15328" s="8" t="s">
        <v>2800</v>
      </c>
      <c r="E15328" s="8" t="s">
        <v>23</v>
      </c>
      <c r="F15328" s="8" t="s">
        <v>24607</v>
      </c>
      <c r="H15328" s="13">
        <v>33970</v>
      </c>
    </row>
    <row r="15329" spans="1:8" x14ac:dyDescent="0.4">
      <c r="A15329" s="8" t="s">
        <v>24631</v>
      </c>
      <c r="B15329" s="8" t="s">
        <v>24632</v>
      </c>
      <c r="D15329" s="8" t="s">
        <v>3138</v>
      </c>
      <c r="E15329" s="8" t="s">
        <v>581</v>
      </c>
      <c r="F15329" s="8" t="s">
        <v>24547</v>
      </c>
      <c r="H15329" s="13">
        <v>33970</v>
      </c>
    </row>
    <row r="15330" spans="1:8" x14ac:dyDescent="0.4">
      <c r="A15330" s="8" t="s">
        <v>24635</v>
      </c>
      <c r="B15330" s="8" t="s">
        <v>24636</v>
      </c>
      <c r="D15330" s="8" t="s">
        <v>24637</v>
      </c>
      <c r="E15330" s="8" t="s">
        <v>23</v>
      </c>
      <c r="F15330" s="8" t="s">
        <v>24638</v>
      </c>
      <c r="H15330" s="13">
        <v>33970</v>
      </c>
    </row>
    <row r="15331" spans="1:8" x14ac:dyDescent="0.4">
      <c r="A15331" s="8" t="s">
        <v>24706</v>
      </c>
      <c r="B15331" s="8" t="s">
        <v>24707</v>
      </c>
      <c r="D15331" s="8" t="s">
        <v>24708</v>
      </c>
      <c r="E15331" s="8" t="s">
        <v>1606</v>
      </c>
      <c r="F15331" s="8" t="s">
        <v>10582</v>
      </c>
      <c r="H15331" s="13">
        <v>33970</v>
      </c>
    </row>
    <row r="15332" spans="1:8" x14ac:dyDescent="0.4">
      <c r="A15332" s="8" t="s">
        <v>24743</v>
      </c>
      <c r="B15332" s="8" t="s">
        <v>24744</v>
      </c>
      <c r="D15332" s="8" t="s">
        <v>14102</v>
      </c>
      <c r="E15332" s="8" t="s">
        <v>3161</v>
      </c>
      <c r="F15332" s="8" t="s">
        <v>2112</v>
      </c>
      <c r="H15332" s="13">
        <v>33970</v>
      </c>
    </row>
    <row r="15333" spans="1:8" x14ac:dyDescent="0.4">
      <c r="A15333" s="8" t="s">
        <v>24745</v>
      </c>
      <c r="B15333" s="8" t="s">
        <v>24746</v>
      </c>
      <c r="D15333" s="8" t="s">
        <v>24747</v>
      </c>
      <c r="E15333" s="8" t="s">
        <v>3161</v>
      </c>
      <c r="F15333" s="8" t="s">
        <v>2112</v>
      </c>
      <c r="H15333" s="13">
        <v>33970</v>
      </c>
    </row>
    <row r="15334" spans="1:8" x14ac:dyDescent="0.4">
      <c r="A15334" s="8" t="s">
        <v>24748</v>
      </c>
      <c r="B15334" s="8" t="s">
        <v>24749</v>
      </c>
      <c r="D15334" s="8" t="s">
        <v>24750</v>
      </c>
      <c r="E15334" s="8" t="s">
        <v>3161</v>
      </c>
      <c r="F15334" s="8" t="s">
        <v>2112</v>
      </c>
      <c r="H15334" s="13">
        <v>33970</v>
      </c>
    </row>
    <row r="15335" spans="1:8" x14ac:dyDescent="0.4">
      <c r="A15335" s="8" t="s">
        <v>24751</v>
      </c>
      <c r="B15335" s="8" t="s">
        <v>24752</v>
      </c>
      <c r="D15335" s="8" t="s">
        <v>24753</v>
      </c>
      <c r="E15335" s="8" t="s">
        <v>3161</v>
      </c>
      <c r="F15335" s="8" t="s">
        <v>2112</v>
      </c>
      <c r="H15335" s="13">
        <v>33970</v>
      </c>
    </row>
    <row r="15336" spans="1:8" x14ac:dyDescent="0.4">
      <c r="A15336" s="8" t="s">
        <v>24754</v>
      </c>
      <c r="B15336" s="8" t="s">
        <v>24755</v>
      </c>
      <c r="D15336" s="8" t="s">
        <v>24756</v>
      </c>
      <c r="E15336" s="8" t="s">
        <v>3161</v>
      </c>
      <c r="F15336" s="8" t="s">
        <v>2112</v>
      </c>
      <c r="H15336" s="13">
        <v>33970</v>
      </c>
    </row>
    <row r="15337" spans="1:8" x14ac:dyDescent="0.4">
      <c r="A15337" s="8" t="s">
        <v>24870</v>
      </c>
      <c r="B15337" s="8" t="s">
        <v>24871</v>
      </c>
      <c r="C15337" s="8" t="s">
        <v>24872</v>
      </c>
      <c r="D15337" s="8" t="s">
        <v>6440</v>
      </c>
      <c r="E15337" s="8" t="s">
        <v>809</v>
      </c>
      <c r="F15337" s="8" t="s">
        <v>24873</v>
      </c>
      <c r="H15337" s="13">
        <v>33970</v>
      </c>
    </row>
    <row r="15338" spans="1:8" x14ac:dyDescent="0.4">
      <c r="A15338" s="8" t="s">
        <v>24898</v>
      </c>
      <c r="B15338" s="8" t="s">
        <v>24899</v>
      </c>
      <c r="D15338" s="8" t="s">
        <v>9311</v>
      </c>
      <c r="E15338" s="8" t="s">
        <v>6818</v>
      </c>
      <c r="F15338" s="8" t="s">
        <v>291</v>
      </c>
      <c r="H15338" s="13">
        <v>33970</v>
      </c>
    </row>
    <row r="15339" spans="1:8" x14ac:dyDescent="0.4">
      <c r="A15339" s="8" t="s">
        <v>24900</v>
      </c>
      <c r="B15339" s="8" t="s">
        <v>24901</v>
      </c>
      <c r="D15339" s="8" t="s">
        <v>24902</v>
      </c>
      <c r="E15339" s="8" t="s">
        <v>2333</v>
      </c>
      <c r="F15339" s="8" t="s">
        <v>18718</v>
      </c>
      <c r="H15339" s="13">
        <v>33970</v>
      </c>
    </row>
    <row r="15340" spans="1:8" x14ac:dyDescent="0.4">
      <c r="A15340" s="8" t="s">
        <v>24955</v>
      </c>
      <c r="B15340" s="8" t="s">
        <v>24956</v>
      </c>
      <c r="D15340" s="8" t="s">
        <v>21783</v>
      </c>
      <c r="E15340" s="8" t="s">
        <v>4979</v>
      </c>
      <c r="F15340" s="8" t="s">
        <v>9030</v>
      </c>
      <c r="H15340" s="13">
        <v>33970</v>
      </c>
    </row>
    <row r="15341" spans="1:8" x14ac:dyDescent="0.4">
      <c r="A15341" s="8" t="s">
        <v>24965</v>
      </c>
      <c r="B15341" s="8" t="s">
        <v>24966</v>
      </c>
      <c r="D15341" s="8" t="s">
        <v>12740</v>
      </c>
      <c r="E15341" s="8" t="s">
        <v>7890</v>
      </c>
      <c r="F15341" s="8" t="s">
        <v>24967</v>
      </c>
      <c r="H15341" s="13">
        <v>33970</v>
      </c>
    </row>
    <row r="15342" spans="1:8" x14ac:dyDescent="0.4">
      <c r="A15342" s="8" t="s">
        <v>24968</v>
      </c>
      <c r="B15342" s="8" t="s">
        <v>24969</v>
      </c>
      <c r="D15342" s="8" t="s">
        <v>24970</v>
      </c>
      <c r="E15342" s="8" t="s">
        <v>24971</v>
      </c>
      <c r="F15342" s="8" t="s">
        <v>3612</v>
      </c>
      <c r="H15342" s="13">
        <v>33970</v>
      </c>
    </row>
    <row r="15343" spans="1:8" x14ac:dyDescent="0.4">
      <c r="A15343" s="8" t="s">
        <v>24976</v>
      </c>
      <c r="B15343" s="8" t="s">
        <v>24977</v>
      </c>
      <c r="D15343" s="8" t="s">
        <v>9077</v>
      </c>
      <c r="E15343" s="8" t="s">
        <v>40</v>
      </c>
      <c r="F15343" s="8" t="s">
        <v>3202</v>
      </c>
      <c r="H15343" s="13">
        <v>33970</v>
      </c>
    </row>
    <row r="15344" spans="1:8" x14ac:dyDescent="0.4">
      <c r="A15344" s="8" t="s">
        <v>24988</v>
      </c>
      <c r="B15344" s="8" t="s">
        <v>24989</v>
      </c>
      <c r="D15344" s="8" t="s">
        <v>2811</v>
      </c>
      <c r="E15344" s="8" t="s">
        <v>1639</v>
      </c>
      <c r="F15344" s="8" t="s">
        <v>8731</v>
      </c>
      <c r="H15344" s="13">
        <v>33970</v>
      </c>
    </row>
    <row r="15345" spans="1:8" x14ac:dyDescent="0.4">
      <c r="A15345" s="8" t="s">
        <v>25028</v>
      </c>
      <c r="B15345" s="8" t="s">
        <v>25029</v>
      </c>
      <c r="D15345" s="8" t="s">
        <v>1082</v>
      </c>
      <c r="E15345" s="8" t="s">
        <v>241</v>
      </c>
      <c r="F15345" s="8" t="s">
        <v>8108</v>
      </c>
      <c r="H15345" s="13">
        <v>33970</v>
      </c>
    </row>
    <row r="15346" spans="1:8" x14ac:dyDescent="0.4">
      <c r="A15346" s="8" t="s">
        <v>25066</v>
      </c>
      <c r="B15346" s="8" t="s">
        <v>25067</v>
      </c>
      <c r="D15346" s="8" t="s">
        <v>25068</v>
      </c>
      <c r="E15346" s="8" t="s">
        <v>1639</v>
      </c>
      <c r="F15346" s="8" t="s">
        <v>8731</v>
      </c>
      <c r="H15346" s="13">
        <v>33970</v>
      </c>
    </row>
    <row r="15347" spans="1:8" x14ac:dyDescent="0.4">
      <c r="A15347" s="8" t="s">
        <v>25098</v>
      </c>
      <c r="B15347" s="8" t="s">
        <v>25099</v>
      </c>
      <c r="D15347" s="8" t="s">
        <v>25100</v>
      </c>
      <c r="E15347" s="8" t="s">
        <v>1612</v>
      </c>
      <c r="F15347" s="8" t="s">
        <v>4960</v>
      </c>
      <c r="H15347" s="13">
        <v>33970</v>
      </c>
    </row>
    <row r="15348" spans="1:8" x14ac:dyDescent="0.4">
      <c r="A15348" s="8" t="s">
        <v>25120</v>
      </c>
      <c r="B15348" s="8" t="s">
        <v>25121</v>
      </c>
      <c r="D15348" s="8" t="s">
        <v>13826</v>
      </c>
      <c r="E15348" s="8" t="s">
        <v>6661</v>
      </c>
      <c r="F15348" s="8" t="s">
        <v>25122</v>
      </c>
      <c r="H15348" s="13">
        <v>33970</v>
      </c>
    </row>
    <row r="15349" spans="1:8" x14ac:dyDescent="0.4">
      <c r="A15349" s="8" t="s">
        <v>8</v>
      </c>
      <c r="B15349" s="8" t="s">
        <v>9</v>
      </c>
      <c r="D15349" s="8" t="s">
        <v>10</v>
      </c>
      <c r="E15349" s="8" t="s">
        <v>11</v>
      </c>
      <c r="F15349" s="8" t="s">
        <v>12</v>
      </c>
      <c r="H15349" s="13">
        <v>33939</v>
      </c>
    </row>
    <row r="15350" spans="1:8" x14ac:dyDescent="0.4">
      <c r="A15350" s="8" t="s">
        <v>13</v>
      </c>
      <c r="B15350" s="8" t="s">
        <v>14</v>
      </c>
      <c r="C15350" s="8" t="s">
        <v>15</v>
      </c>
      <c r="D15350" s="8" t="s">
        <v>16</v>
      </c>
      <c r="E15350" s="8" t="s">
        <v>17</v>
      </c>
      <c r="F15350" s="8" t="s">
        <v>18</v>
      </c>
      <c r="H15350" s="13">
        <v>33939</v>
      </c>
    </row>
    <row r="15351" spans="1:8" x14ac:dyDescent="0.4">
      <c r="A15351" s="8" t="s">
        <v>77</v>
      </c>
      <c r="B15351" s="8" t="s">
        <v>78</v>
      </c>
      <c r="D15351" s="8" t="s">
        <v>79</v>
      </c>
      <c r="E15351" s="8" t="s">
        <v>75</v>
      </c>
      <c r="F15351" s="8" t="s">
        <v>80</v>
      </c>
      <c r="H15351" s="13">
        <v>33939</v>
      </c>
    </row>
    <row r="15352" spans="1:8" x14ac:dyDescent="0.4">
      <c r="A15352" s="8" t="s">
        <v>105</v>
      </c>
      <c r="B15352" s="8" t="s">
        <v>106</v>
      </c>
      <c r="C15352" s="8" t="s">
        <v>107</v>
      </c>
      <c r="D15352" s="8" t="s">
        <v>108</v>
      </c>
      <c r="E15352" s="8" t="s">
        <v>109</v>
      </c>
      <c r="F15352" s="8" t="s">
        <v>110</v>
      </c>
      <c r="H15352" s="13">
        <v>33939</v>
      </c>
    </row>
    <row r="15353" spans="1:8" x14ac:dyDescent="0.4">
      <c r="A15353" s="8" t="s">
        <v>206</v>
      </c>
      <c r="B15353" s="8" t="s">
        <v>207</v>
      </c>
      <c r="C15353" s="8" t="s">
        <v>208</v>
      </c>
      <c r="D15353" s="8" t="s">
        <v>209</v>
      </c>
      <c r="E15353" s="8" t="s">
        <v>11</v>
      </c>
      <c r="F15353" s="8" t="s">
        <v>12</v>
      </c>
      <c r="H15353" s="13">
        <v>33939</v>
      </c>
    </row>
    <row r="15354" spans="1:8" x14ac:dyDescent="0.4">
      <c r="A15354" s="8" t="s">
        <v>213</v>
      </c>
      <c r="B15354" s="8" t="s">
        <v>214</v>
      </c>
      <c r="C15354" s="8" t="s">
        <v>215</v>
      </c>
      <c r="D15354" s="8" t="s">
        <v>216</v>
      </c>
      <c r="E15354" s="8" t="s">
        <v>217</v>
      </c>
      <c r="F15354" s="8" t="s">
        <v>218</v>
      </c>
      <c r="H15354" s="13">
        <v>33939</v>
      </c>
    </row>
    <row r="15355" spans="1:8" x14ac:dyDescent="0.4">
      <c r="A15355" s="8" t="s">
        <v>224</v>
      </c>
      <c r="B15355" s="8" t="s">
        <v>225</v>
      </c>
      <c r="D15355" s="8" t="s">
        <v>226</v>
      </c>
      <c r="E15355" s="8" t="s">
        <v>227</v>
      </c>
      <c r="F15355" s="8" t="s">
        <v>228</v>
      </c>
      <c r="H15355" s="13">
        <v>33939</v>
      </c>
    </row>
    <row r="15356" spans="1:8" x14ac:dyDescent="0.4">
      <c r="A15356" s="8" t="s">
        <v>229</v>
      </c>
      <c r="B15356" s="8" t="s">
        <v>230</v>
      </c>
      <c r="D15356" s="8" t="s">
        <v>231</v>
      </c>
      <c r="E15356" s="8" t="s">
        <v>227</v>
      </c>
      <c r="F15356" s="8" t="s">
        <v>228</v>
      </c>
      <c r="H15356" s="13">
        <v>33939</v>
      </c>
    </row>
    <row r="15357" spans="1:8" x14ac:dyDescent="0.4">
      <c r="A15357" s="8" t="s">
        <v>344</v>
      </c>
      <c r="B15357" s="8" t="s">
        <v>345</v>
      </c>
      <c r="D15357" s="8" t="s">
        <v>346</v>
      </c>
      <c r="E15357" s="8" t="s">
        <v>347</v>
      </c>
      <c r="F15357" s="8" t="s">
        <v>348</v>
      </c>
      <c r="H15357" s="13">
        <v>33939</v>
      </c>
    </row>
    <row r="15358" spans="1:8" x14ac:dyDescent="0.4">
      <c r="A15358" s="8" t="s">
        <v>349</v>
      </c>
      <c r="B15358" s="8" t="s">
        <v>350</v>
      </c>
      <c r="D15358" s="8" t="s">
        <v>351</v>
      </c>
      <c r="E15358" s="8" t="s">
        <v>347</v>
      </c>
      <c r="F15358" s="8" t="s">
        <v>348</v>
      </c>
      <c r="H15358" s="13">
        <v>33939</v>
      </c>
    </row>
    <row r="15359" spans="1:8" x14ac:dyDescent="0.4">
      <c r="A15359" s="8" t="s">
        <v>381</v>
      </c>
      <c r="B15359" s="8" t="s">
        <v>382</v>
      </c>
      <c r="D15359" s="8" t="s">
        <v>383</v>
      </c>
      <c r="E15359" s="8" t="s">
        <v>75</v>
      </c>
      <c r="F15359" s="8" t="s">
        <v>80</v>
      </c>
      <c r="H15359" s="13">
        <v>33939</v>
      </c>
    </row>
    <row r="15360" spans="1:8" x14ac:dyDescent="0.4">
      <c r="A15360" s="8" t="s">
        <v>504</v>
      </c>
      <c r="B15360" s="8" t="s">
        <v>505</v>
      </c>
      <c r="C15360" s="8" t="s">
        <v>506</v>
      </c>
      <c r="D15360" s="8" t="s">
        <v>507</v>
      </c>
      <c r="E15360" s="8" t="s">
        <v>17</v>
      </c>
      <c r="F15360" s="8" t="s">
        <v>18</v>
      </c>
      <c r="H15360" s="13">
        <v>33939</v>
      </c>
    </row>
    <row r="15361" spans="1:8" x14ac:dyDescent="0.4">
      <c r="A15361" s="8" t="s">
        <v>729</v>
      </c>
      <c r="B15361" s="8" t="s">
        <v>730</v>
      </c>
      <c r="D15361" s="8" t="s">
        <v>731</v>
      </c>
      <c r="E15361" s="8" t="s">
        <v>109</v>
      </c>
      <c r="F15361" s="8" t="s">
        <v>110</v>
      </c>
      <c r="H15361" s="13">
        <v>33939</v>
      </c>
    </row>
    <row r="15362" spans="1:8" x14ac:dyDescent="0.4">
      <c r="A15362" s="8" t="s">
        <v>945</v>
      </c>
      <c r="B15362" s="8" t="s">
        <v>946</v>
      </c>
      <c r="C15362" s="8" t="s">
        <v>947</v>
      </c>
      <c r="D15362" s="8" t="s">
        <v>623</v>
      </c>
      <c r="E15362" s="8" t="s">
        <v>75</v>
      </c>
      <c r="F15362" s="8" t="s">
        <v>80</v>
      </c>
      <c r="H15362" s="13">
        <v>33939</v>
      </c>
    </row>
    <row r="15363" spans="1:8" x14ac:dyDescent="0.4">
      <c r="A15363" s="8" t="s">
        <v>1406</v>
      </c>
      <c r="B15363" s="8" t="s">
        <v>1407</v>
      </c>
      <c r="D15363" s="8" t="s">
        <v>1408</v>
      </c>
      <c r="E15363" s="8" t="s">
        <v>1409</v>
      </c>
      <c r="F15363" s="8" t="s">
        <v>1410</v>
      </c>
      <c r="H15363" s="13">
        <v>33939</v>
      </c>
    </row>
    <row r="15364" spans="1:8" x14ac:dyDescent="0.4">
      <c r="A15364" s="8" t="s">
        <v>1709</v>
      </c>
      <c r="B15364" s="8" t="s">
        <v>1710</v>
      </c>
      <c r="C15364" s="8" t="s">
        <v>1711</v>
      </c>
      <c r="D15364" s="8" t="s">
        <v>1712</v>
      </c>
      <c r="E15364" s="8" t="s">
        <v>1713</v>
      </c>
      <c r="F15364" s="8" t="s">
        <v>1714</v>
      </c>
      <c r="H15364" s="13">
        <v>33939</v>
      </c>
    </row>
    <row r="15365" spans="1:8" x14ac:dyDescent="0.4">
      <c r="A15365" s="8" t="s">
        <v>1825</v>
      </c>
      <c r="B15365" s="8" t="s">
        <v>1826</v>
      </c>
      <c r="D15365" s="8" t="s">
        <v>1827</v>
      </c>
      <c r="E15365" s="8" t="s">
        <v>914</v>
      </c>
      <c r="F15365" s="8" t="s">
        <v>1828</v>
      </c>
      <c r="H15365" s="13">
        <v>33939</v>
      </c>
    </row>
    <row r="15366" spans="1:8" x14ac:dyDescent="0.4">
      <c r="A15366" s="8" t="s">
        <v>4412</v>
      </c>
      <c r="B15366" s="8" t="s">
        <v>4413</v>
      </c>
      <c r="D15366" s="8" t="s">
        <v>4414</v>
      </c>
      <c r="E15366" s="8" t="s">
        <v>4415</v>
      </c>
      <c r="F15366" s="8" t="s">
        <v>4416</v>
      </c>
      <c r="H15366" s="13">
        <v>33939</v>
      </c>
    </row>
    <row r="15367" spans="1:8" x14ac:dyDescent="0.4">
      <c r="A15367" s="8" t="s">
        <v>4847</v>
      </c>
      <c r="B15367" s="8" t="s">
        <v>4848</v>
      </c>
      <c r="D15367" s="8" t="s">
        <v>4849</v>
      </c>
      <c r="E15367" s="8" t="s">
        <v>4415</v>
      </c>
      <c r="F15367" s="8" t="e">
        <v>#NAME?</v>
      </c>
      <c r="H15367" s="13">
        <v>33939</v>
      </c>
    </row>
    <row r="15368" spans="1:8" x14ac:dyDescent="0.4">
      <c r="A15368" s="8" t="s">
        <v>4972</v>
      </c>
      <c r="B15368" s="8" t="s">
        <v>4973</v>
      </c>
      <c r="D15368" s="8" t="s">
        <v>4974</v>
      </c>
      <c r="E15368" s="8" t="s">
        <v>4415</v>
      </c>
      <c r="F15368" s="8" t="s">
        <v>4975</v>
      </c>
      <c r="H15368" s="13">
        <v>33939</v>
      </c>
    </row>
    <row r="15369" spans="1:8" x14ac:dyDescent="0.4">
      <c r="A15369" s="8" t="s">
        <v>22352</v>
      </c>
      <c r="B15369" s="8" t="s">
        <v>22353</v>
      </c>
      <c r="D15369" s="8" t="s">
        <v>5901</v>
      </c>
      <c r="E15369" s="8" t="s">
        <v>1680</v>
      </c>
      <c r="F15369" s="8" t="s">
        <v>9239</v>
      </c>
      <c r="H15369" s="13">
        <v>33939</v>
      </c>
    </row>
    <row r="15370" spans="1:8" x14ac:dyDescent="0.4">
      <c r="A15370" s="8" t="s">
        <v>22354</v>
      </c>
      <c r="B15370" s="8" t="s">
        <v>22355</v>
      </c>
      <c r="D15370" s="8" t="s">
        <v>22356</v>
      </c>
      <c r="E15370" s="8" t="s">
        <v>1680</v>
      </c>
      <c r="F15370" s="8" t="s">
        <v>9239</v>
      </c>
      <c r="H15370" s="13">
        <v>33939</v>
      </c>
    </row>
    <row r="15371" spans="1:8" x14ac:dyDescent="0.4">
      <c r="A15371" s="8" t="s">
        <v>22357</v>
      </c>
      <c r="B15371" s="8" t="s">
        <v>22358</v>
      </c>
      <c r="D15371" s="8" t="s">
        <v>22359</v>
      </c>
      <c r="E15371" s="8" t="s">
        <v>1680</v>
      </c>
      <c r="F15371" s="8" t="s">
        <v>9239</v>
      </c>
      <c r="H15371" s="13">
        <v>33939</v>
      </c>
    </row>
    <row r="15372" spans="1:8" x14ac:dyDescent="0.4">
      <c r="A15372" s="8" t="s">
        <v>22360</v>
      </c>
      <c r="B15372" s="8" t="s">
        <v>22361</v>
      </c>
      <c r="D15372" s="8" t="s">
        <v>1586</v>
      </c>
      <c r="E15372" s="8" t="s">
        <v>1680</v>
      </c>
      <c r="F15372" s="8" t="s">
        <v>9239</v>
      </c>
      <c r="H15372" s="13">
        <v>33939</v>
      </c>
    </row>
    <row r="15373" spans="1:8" x14ac:dyDescent="0.4">
      <c r="A15373" s="8" t="s">
        <v>22362</v>
      </c>
      <c r="B15373" s="8" t="s">
        <v>22363</v>
      </c>
      <c r="D15373" s="8" t="s">
        <v>6040</v>
      </c>
      <c r="E15373" s="8" t="s">
        <v>1680</v>
      </c>
      <c r="F15373" s="8" t="s">
        <v>9239</v>
      </c>
      <c r="H15373" s="13">
        <v>33939</v>
      </c>
    </row>
    <row r="15374" spans="1:8" x14ac:dyDescent="0.4">
      <c r="A15374" s="8" t="s">
        <v>22448</v>
      </c>
      <c r="B15374" s="8" t="s">
        <v>22449</v>
      </c>
      <c r="D15374" s="8" t="s">
        <v>18875</v>
      </c>
      <c r="E15374" s="8" t="s">
        <v>2065</v>
      </c>
      <c r="F15374" s="8" t="s">
        <v>22450</v>
      </c>
      <c r="H15374" s="13">
        <v>33939</v>
      </c>
    </row>
    <row r="15375" spans="1:8" x14ac:dyDescent="0.4">
      <c r="A15375" s="8" t="s">
        <v>22508</v>
      </c>
      <c r="B15375" s="8" t="s">
        <v>22509</v>
      </c>
      <c r="D15375" s="8" t="s">
        <v>22510</v>
      </c>
      <c r="E15375" s="8" t="s">
        <v>22511</v>
      </c>
      <c r="F15375" s="8" t="s">
        <v>22512</v>
      </c>
      <c r="H15375" s="13">
        <v>33939</v>
      </c>
    </row>
    <row r="15376" spans="1:8" x14ac:dyDescent="0.4">
      <c r="A15376" s="8" t="s">
        <v>22740</v>
      </c>
      <c r="B15376" s="8" t="s">
        <v>22741</v>
      </c>
      <c r="D15376" s="8" t="s">
        <v>22742</v>
      </c>
      <c r="E15376" s="8" t="s">
        <v>29</v>
      </c>
      <c r="F15376" s="8" t="s">
        <v>22743</v>
      </c>
      <c r="H15376" s="13">
        <v>33939</v>
      </c>
    </row>
    <row r="15377" spans="1:8" x14ac:dyDescent="0.4">
      <c r="A15377" s="8" t="s">
        <v>22785</v>
      </c>
      <c r="B15377" s="8" t="s">
        <v>22786</v>
      </c>
      <c r="D15377" s="8" t="s">
        <v>22787</v>
      </c>
      <c r="E15377" s="8" t="s">
        <v>681</v>
      </c>
      <c r="F15377" s="8" t="s">
        <v>22788</v>
      </c>
      <c r="H15377" s="13">
        <v>33939</v>
      </c>
    </row>
    <row r="15378" spans="1:8" x14ac:dyDescent="0.4">
      <c r="A15378" s="8" t="s">
        <v>22789</v>
      </c>
      <c r="B15378" s="8" t="s">
        <v>22790</v>
      </c>
      <c r="D15378" s="8" t="s">
        <v>22791</v>
      </c>
      <c r="E15378" s="8" t="s">
        <v>1150</v>
      </c>
      <c r="F15378" s="8" t="s">
        <v>22792</v>
      </c>
      <c r="H15378" s="13">
        <v>33939</v>
      </c>
    </row>
    <row r="15379" spans="1:8" x14ac:dyDescent="0.4">
      <c r="A15379" s="8" t="s">
        <v>22793</v>
      </c>
      <c r="B15379" s="8" t="s">
        <v>22794</v>
      </c>
      <c r="D15379" s="8" t="s">
        <v>22795</v>
      </c>
      <c r="E15379" s="8" t="s">
        <v>2040</v>
      </c>
      <c r="F15379" s="8" t="s">
        <v>22796</v>
      </c>
      <c r="H15379" s="13">
        <v>33939</v>
      </c>
    </row>
    <row r="15380" spans="1:8" x14ac:dyDescent="0.4">
      <c r="A15380" s="8" t="s">
        <v>22808</v>
      </c>
      <c r="B15380" s="8" t="s">
        <v>22809</v>
      </c>
      <c r="D15380" s="8" t="s">
        <v>22810</v>
      </c>
      <c r="E15380" s="8" t="s">
        <v>6557</v>
      </c>
      <c r="F15380" s="8" t="s">
        <v>9727</v>
      </c>
      <c r="H15380" s="13">
        <v>33939</v>
      </c>
    </row>
    <row r="15381" spans="1:8" x14ac:dyDescent="0.4">
      <c r="A15381" s="8" t="s">
        <v>22834</v>
      </c>
      <c r="B15381" s="8" t="s">
        <v>22835</v>
      </c>
      <c r="D15381" s="8" t="s">
        <v>535</v>
      </c>
      <c r="E15381" s="8" t="s">
        <v>50</v>
      </c>
      <c r="F15381" s="8" t="s">
        <v>22836</v>
      </c>
      <c r="H15381" s="13">
        <v>33939</v>
      </c>
    </row>
    <row r="15382" spans="1:8" x14ac:dyDescent="0.4">
      <c r="A15382" s="8" t="s">
        <v>22837</v>
      </c>
      <c r="B15382" s="8" t="s">
        <v>22838</v>
      </c>
      <c r="D15382" s="8" t="s">
        <v>22839</v>
      </c>
      <c r="E15382" s="8" t="s">
        <v>3243</v>
      </c>
      <c r="F15382" s="8" t="s">
        <v>3848</v>
      </c>
      <c r="H15382" s="13">
        <v>33939</v>
      </c>
    </row>
    <row r="15383" spans="1:8" x14ac:dyDescent="0.4">
      <c r="A15383" s="8" t="s">
        <v>22840</v>
      </c>
      <c r="B15383" s="8" t="s">
        <v>22841</v>
      </c>
      <c r="D15383" s="8" t="s">
        <v>22842</v>
      </c>
      <c r="E15383" s="8" t="s">
        <v>3243</v>
      </c>
      <c r="F15383" s="8" t="s">
        <v>3848</v>
      </c>
      <c r="H15383" s="13">
        <v>33939</v>
      </c>
    </row>
    <row r="15384" spans="1:8" x14ac:dyDescent="0.4">
      <c r="A15384" s="8" t="s">
        <v>22865</v>
      </c>
      <c r="B15384" s="8" t="s">
        <v>22866</v>
      </c>
      <c r="D15384" s="8" t="s">
        <v>22867</v>
      </c>
      <c r="E15384" s="8" t="s">
        <v>1150</v>
      </c>
      <c r="F15384" s="8" t="s">
        <v>22792</v>
      </c>
      <c r="H15384" s="13">
        <v>33939</v>
      </c>
    </row>
    <row r="15385" spans="1:8" x14ac:dyDescent="0.4">
      <c r="A15385" s="8" t="s">
        <v>22871</v>
      </c>
      <c r="B15385" s="8" t="s">
        <v>22872</v>
      </c>
      <c r="D15385" s="8" t="s">
        <v>22873</v>
      </c>
      <c r="E15385" s="8" t="s">
        <v>2204</v>
      </c>
      <c r="F15385" s="8" t="s">
        <v>22874</v>
      </c>
      <c r="H15385" s="13">
        <v>33939</v>
      </c>
    </row>
    <row r="15386" spans="1:8" x14ac:dyDescent="0.4">
      <c r="A15386" s="8" t="s">
        <v>22875</v>
      </c>
      <c r="B15386" s="8" t="s">
        <v>22876</v>
      </c>
      <c r="D15386" s="8" t="s">
        <v>22877</v>
      </c>
      <c r="E15386" s="8" t="s">
        <v>11627</v>
      </c>
      <c r="F15386" s="8" t="s">
        <v>15719</v>
      </c>
      <c r="H15386" s="13">
        <v>33939</v>
      </c>
    </row>
    <row r="15387" spans="1:8" x14ac:dyDescent="0.4">
      <c r="A15387" s="8" t="s">
        <v>22883</v>
      </c>
      <c r="B15387" s="8" t="s">
        <v>22884</v>
      </c>
      <c r="D15387" s="8" t="s">
        <v>22885</v>
      </c>
      <c r="E15387" s="8" t="s">
        <v>681</v>
      </c>
      <c r="F15387" s="8" t="s">
        <v>22788</v>
      </c>
      <c r="H15387" s="13">
        <v>33939</v>
      </c>
    </row>
    <row r="15388" spans="1:8" x14ac:dyDescent="0.4">
      <c r="A15388" s="8" t="s">
        <v>22886</v>
      </c>
      <c r="B15388" s="8" t="s">
        <v>22887</v>
      </c>
      <c r="D15388" s="8" t="s">
        <v>22888</v>
      </c>
      <c r="E15388" s="8" t="s">
        <v>681</v>
      </c>
      <c r="F15388" s="8" t="s">
        <v>22788</v>
      </c>
      <c r="H15388" s="13">
        <v>33939</v>
      </c>
    </row>
    <row r="15389" spans="1:8" x14ac:dyDescent="0.4">
      <c r="A15389" s="8" t="s">
        <v>22889</v>
      </c>
      <c r="B15389" s="8" t="s">
        <v>22890</v>
      </c>
      <c r="D15389" s="8" t="s">
        <v>22891</v>
      </c>
      <c r="E15389" s="8" t="s">
        <v>681</v>
      </c>
      <c r="F15389" s="8" t="s">
        <v>22788</v>
      </c>
      <c r="H15389" s="13">
        <v>33939</v>
      </c>
    </row>
    <row r="15390" spans="1:8" x14ac:dyDescent="0.4">
      <c r="A15390" s="8" t="s">
        <v>22892</v>
      </c>
      <c r="B15390" s="8" t="s">
        <v>22893</v>
      </c>
      <c r="D15390" s="8" t="s">
        <v>22894</v>
      </c>
      <c r="E15390" s="8" t="s">
        <v>681</v>
      </c>
      <c r="F15390" s="8" t="s">
        <v>22788</v>
      </c>
      <c r="H15390" s="13">
        <v>33939</v>
      </c>
    </row>
    <row r="15391" spans="1:8" x14ac:dyDescent="0.4">
      <c r="A15391" s="8" t="s">
        <v>22895</v>
      </c>
      <c r="B15391" s="8" t="s">
        <v>22896</v>
      </c>
      <c r="D15391" s="8" t="s">
        <v>20900</v>
      </c>
      <c r="E15391" s="8" t="s">
        <v>681</v>
      </c>
      <c r="F15391" s="8" t="s">
        <v>22788</v>
      </c>
      <c r="H15391" s="13">
        <v>33939</v>
      </c>
    </row>
    <row r="15392" spans="1:8" x14ac:dyDescent="0.4">
      <c r="A15392" s="8" t="s">
        <v>22915</v>
      </c>
      <c r="B15392" s="8" t="s">
        <v>22916</v>
      </c>
      <c r="D15392" s="8" t="s">
        <v>22917</v>
      </c>
      <c r="E15392" s="8" t="s">
        <v>2176</v>
      </c>
      <c r="F15392" s="8" t="s">
        <v>10502</v>
      </c>
      <c r="H15392" s="13">
        <v>33939</v>
      </c>
    </row>
    <row r="15393" spans="1:8" x14ac:dyDescent="0.4">
      <c r="A15393" s="8" t="s">
        <v>22918</v>
      </c>
      <c r="B15393" s="8" t="s">
        <v>22919</v>
      </c>
      <c r="D15393" s="8" t="s">
        <v>22920</v>
      </c>
      <c r="E15393" s="8" t="s">
        <v>681</v>
      </c>
      <c r="F15393" s="8" t="s">
        <v>22788</v>
      </c>
      <c r="H15393" s="13">
        <v>33939</v>
      </c>
    </row>
    <row r="15394" spans="1:8" x14ac:dyDescent="0.4">
      <c r="A15394" s="8" t="s">
        <v>22921</v>
      </c>
      <c r="B15394" s="8" t="s">
        <v>22922</v>
      </c>
      <c r="D15394" s="8" t="s">
        <v>22923</v>
      </c>
      <c r="E15394" s="8" t="s">
        <v>1532</v>
      </c>
      <c r="F15394" s="8" t="s">
        <v>14516</v>
      </c>
      <c r="H15394" s="13">
        <v>33939</v>
      </c>
    </row>
    <row r="15395" spans="1:8" x14ac:dyDescent="0.4">
      <c r="A15395" s="8" t="s">
        <v>22941</v>
      </c>
      <c r="B15395" s="8" t="s">
        <v>22942</v>
      </c>
      <c r="D15395" s="8" t="s">
        <v>2871</v>
      </c>
      <c r="E15395" s="8" t="s">
        <v>61</v>
      </c>
      <c r="F15395" s="8" t="s">
        <v>22943</v>
      </c>
      <c r="H15395" s="13">
        <v>33939</v>
      </c>
    </row>
    <row r="15396" spans="1:8" x14ac:dyDescent="0.4">
      <c r="A15396" s="8" t="s">
        <v>22944</v>
      </c>
      <c r="B15396" s="8" t="s">
        <v>22945</v>
      </c>
      <c r="D15396" s="8" t="s">
        <v>22946</v>
      </c>
      <c r="E15396" s="8" t="s">
        <v>651</v>
      </c>
      <c r="F15396" s="8" t="s">
        <v>7066</v>
      </c>
      <c r="H15396" s="13">
        <v>33939</v>
      </c>
    </row>
    <row r="15397" spans="1:8" x14ac:dyDescent="0.4">
      <c r="A15397" s="8" t="s">
        <v>22947</v>
      </c>
      <c r="B15397" s="8" t="s">
        <v>22948</v>
      </c>
      <c r="D15397" s="8" t="s">
        <v>22949</v>
      </c>
      <c r="E15397" s="8" t="s">
        <v>651</v>
      </c>
      <c r="F15397" s="8" t="s">
        <v>7066</v>
      </c>
      <c r="H15397" s="13">
        <v>33939</v>
      </c>
    </row>
    <row r="15398" spans="1:8" x14ac:dyDescent="0.4">
      <c r="A15398" s="8" t="s">
        <v>22950</v>
      </c>
      <c r="B15398" s="8" t="s">
        <v>22951</v>
      </c>
      <c r="D15398" s="8" t="s">
        <v>771</v>
      </c>
      <c r="E15398" s="8" t="s">
        <v>477</v>
      </c>
      <c r="F15398" s="8" t="s">
        <v>22952</v>
      </c>
      <c r="H15398" s="13">
        <v>33939</v>
      </c>
    </row>
    <row r="15399" spans="1:8" x14ac:dyDescent="0.4">
      <c r="A15399" s="8" t="s">
        <v>22999</v>
      </c>
      <c r="B15399" s="8" t="s">
        <v>23000</v>
      </c>
      <c r="D15399" s="8" t="s">
        <v>23001</v>
      </c>
      <c r="E15399" s="8" t="s">
        <v>519</v>
      </c>
      <c r="F15399" s="8" t="s">
        <v>23002</v>
      </c>
      <c r="H15399" s="13">
        <v>33939</v>
      </c>
    </row>
    <row r="15400" spans="1:8" x14ac:dyDescent="0.4">
      <c r="A15400" s="8" t="s">
        <v>23003</v>
      </c>
      <c r="B15400" s="8" t="s">
        <v>23004</v>
      </c>
      <c r="D15400" s="8" t="s">
        <v>23005</v>
      </c>
      <c r="E15400" s="8" t="s">
        <v>2754</v>
      </c>
      <c r="F15400" s="8" t="s">
        <v>23006</v>
      </c>
      <c r="H15400" s="13">
        <v>33939</v>
      </c>
    </row>
    <row r="15401" spans="1:8" x14ac:dyDescent="0.4">
      <c r="A15401" s="8" t="s">
        <v>23007</v>
      </c>
      <c r="B15401" s="8" t="s">
        <v>23008</v>
      </c>
      <c r="D15401" s="8" t="s">
        <v>23009</v>
      </c>
      <c r="E15401" s="8" t="s">
        <v>567</v>
      </c>
      <c r="F15401" s="8" t="s">
        <v>23010</v>
      </c>
      <c r="H15401" s="13">
        <v>33939</v>
      </c>
    </row>
    <row r="15402" spans="1:8" x14ac:dyDescent="0.4">
      <c r="A15402" s="8" t="s">
        <v>23011</v>
      </c>
      <c r="B15402" s="8" t="s">
        <v>23012</v>
      </c>
      <c r="D15402" s="8" t="s">
        <v>23013</v>
      </c>
      <c r="E15402" s="8" t="s">
        <v>567</v>
      </c>
      <c r="F15402" s="8" t="s">
        <v>23010</v>
      </c>
      <c r="H15402" s="13">
        <v>33939</v>
      </c>
    </row>
    <row r="15403" spans="1:8" x14ac:dyDescent="0.4">
      <c r="A15403" s="8" t="s">
        <v>23014</v>
      </c>
      <c r="B15403" s="8" t="s">
        <v>23015</v>
      </c>
      <c r="D15403" s="8" t="s">
        <v>23016</v>
      </c>
      <c r="E15403" s="8" t="s">
        <v>651</v>
      </c>
      <c r="F15403" s="8" t="s">
        <v>7066</v>
      </c>
      <c r="H15403" s="13">
        <v>33939</v>
      </c>
    </row>
    <row r="15404" spans="1:8" x14ac:dyDescent="0.4">
      <c r="A15404" s="8" t="s">
        <v>23024</v>
      </c>
      <c r="B15404" s="8" t="s">
        <v>23025</v>
      </c>
      <c r="D15404" s="8" t="s">
        <v>23026</v>
      </c>
      <c r="E15404" s="8" t="s">
        <v>6557</v>
      </c>
      <c r="F15404" s="8" t="s">
        <v>9727</v>
      </c>
      <c r="H15404" s="13">
        <v>33939</v>
      </c>
    </row>
    <row r="15405" spans="1:8" x14ac:dyDescent="0.4">
      <c r="A15405" s="8" t="s">
        <v>23029</v>
      </c>
      <c r="B15405" s="8" t="s">
        <v>23030</v>
      </c>
      <c r="D15405" s="8" t="s">
        <v>60</v>
      </c>
      <c r="E15405" s="8" t="s">
        <v>308</v>
      </c>
      <c r="F15405" s="8" t="s">
        <v>23031</v>
      </c>
      <c r="H15405" s="13">
        <v>33939</v>
      </c>
    </row>
    <row r="15406" spans="1:8" x14ac:dyDescent="0.4">
      <c r="A15406" s="8" t="s">
        <v>23039</v>
      </c>
      <c r="B15406" s="8" t="s">
        <v>23040</v>
      </c>
      <c r="D15406" s="8" t="s">
        <v>23041</v>
      </c>
      <c r="E15406" s="8" t="s">
        <v>1150</v>
      </c>
      <c r="F15406" s="8" t="s">
        <v>22792</v>
      </c>
      <c r="H15406" s="13">
        <v>33939</v>
      </c>
    </row>
    <row r="15407" spans="1:8" x14ac:dyDescent="0.4">
      <c r="A15407" s="8" t="s">
        <v>23053</v>
      </c>
      <c r="B15407" s="8" t="s">
        <v>23054</v>
      </c>
      <c r="D15407" s="8" t="s">
        <v>23055</v>
      </c>
      <c r="E15407" s="8" t="s">
        <v>1639</v>
      </c>
      <c r="F15407" s="8" t="s">
        <v>7073</v>
      </c>
      <c r="H15407" s="13">
        <v>33939</v>
      </c>
    </row>
    <row r="15408" spans="1:8" x14ac:dyDescent="0.4">
      <c r="A15408" s="8" t="s">
        <v>23056</v>
      </c>
      <c r="B15408" s="8" t="s">
        <v>23057</v>
      </c>
      <c r="D15408" s="8" t="s">
        <v>23058</v>
      </c>
      <c r="E15408" s="8" t="s">
        <v>1639</v>
      </c>
      <c r="F15408" s="8" t="s">
        <v>7073</v>
      </c>
      <c r="H15408" s="13">
        <v>33939</v>
      </c>
    </row>
    <row r="15409" spans="1:8" x14ac:dyDescent="0.4">
      <c r="A15409" s="8" t="s">
        <v>23059</v>
      </c>
      <c r="B15409" s="8" t="s">
        <v>23060</v>
      </c>
      <c r="D15409" s="8" t="s">
        <v>1348</v>
      </c>
      <c r="E15409" s="8" t="s">
        <v>1639</v>
      </c>
      <c r="F15409" s="8" t="s">
        <v>7073</v>
      </c>
      <c r="H15409" s="13">
        <v>33939</v>
      </c>
    </row>
    <row r="15410" spans="1:8" x14ac:dyDescent="0.4">
      <c r="A15410" s="8" t="s">
        <v>23075</v>
      </c>
      <c r="B15410" s="8" t="s">
        <v>23076</v>
      </c>
      <c r="D15410" s="8" t="s">
        <v>23077</v>
      </c>
      <c r="E15410" s="8" t="s">
        <v>365</v>
      </c>
      <c r="F15410" s="8" t="s">
        <v>21634</v>
      </c>
      <c r="H15410" s="13">
        <v>33939</v>
      </c>
    </row>
    <row r="15411" spans="1:8" x14ac:dyDescent="0.4">
      <c r="A15411" s="8" t="s">
        <v>23087</v>
      </c>
      <c r="B15411" s="8" t="s">
        <v>23088</v>
      </c>
      <c r="D15411" s="8" t="s">
        <v>2487</v>
      </c>
      <c r="E15411" s="8" t="s">
        <v>1739</v>
      </c>
      <c r="F15411" s="8" t="s">
        <v>15433</v>
      </c>
      <c r="H15411" s="13">
        <v>33939</v>
      </c>
    </row>
    <row r="15412" spans="1:8" x14ac:dyDescent="0.4">
      <c r="A15412" s="8" t="s">
        <v>23097</v>
      </c>
      <c r="B15412" s="8" t="s">
        <v>23098</v>
      </c>
      <c r="D15412" s="8" t="s">
        <v>23099</v>
      </c>
      <c r="E15412" s="8" t="s">
        <v>1532</v>
      </c>
      <c r="F15412" s="8" t="s">
        <v>14516</v>
      </c>
      <c r="H15412" s="13">
        <v>33939</v>
      </c>
    </row>
    <row r="15413" spans="1:8" x14ac:dyDescent="0.4">
      <c r="A15413" s="8" t="s">
        <v>23109</v>
      </c>
      <c r="B15413" s="8" t="s">
        <v>23110</v>
      </c>
      <c r="D15413" s="8" t="s">
        <v>611</v>
      </c>
      <c r="E15413" s="8" t="s">
        <v>759</v>
      </c>
      <c r="F15413" s="8" t="s">
        <v>19573</v>
      </c>
      <c r="H15413" s="13">
        <v>33939</v>
      </c>
    </row>
    <row r="15414" spans="1:8" x14ac:dyDescent="0.4">
      <c r="A15414" s="8" t="s">
        <v>23111</v>
      </c>
      <c r="B15414" s="8" t="s">
        <v>23112</v>
      </c>
      <c r="D15414" s="8" t="s">
        <v>771</v>
      </c>
      <c r="E15414" s="8" t="s">
        <v>759</v>
      </c>
      <c r="F15414" s="8" t="s">
        <v>19573</v>
      </c>
      <c r="H15414" s="13">
        <v>33939</v>
      </c>
    </row>
    <row r="15415" spans="1:8" x14ac:dyDescent="0.4">
      <c r="A15415" s="8" t="s">
        <v>23113</v>
      </c>
      <c r="B15415" s="8" t="s">
        <v>23114</v>
      </c>
      <c r="D15415" s="8" t="s">
        <v>5203</v>
      </c>
      <c r="E15415" s="8" t="s">
        <v>759</v>
      </c>
      <c r="F15415" s="8" t="s">
        <v>19573</v>
      </c>
      <c r="H15415" s="13">
        <v>33939</v>
      </c>
    </row>
    <row r="15416" spans="1:8" x14ac:dyDescent="0.4">
      <c r="A15416" s="8" t="s">
        <v>23118</v>
      </c>
      <c r="B15416" s="8" t="s">
        <v>23119</v>
      </c>
      <c r="D15416" s="8" t="s">
        <v>22203</v>
      </c>
      <c r="E15416" s="8" t="s">
        <v>681</v>
      </c>
      <c r="F15416" s="8" t="s">
        <v>22788</v>
      </c>
      <c r="H15416" s="13">
        <v>33939</v>
      </c>
    </row>
    <row r="15417" spans="1:8" x14ac:dyDescent="0.4">
      <c r="A15417" s="8" t="s">
        <v>23131</v>
      </c>
      <c r="B15417" s="8" t="s">
        <v>23132</v>
      </c>
      <c r="D15417" s="8" t="s">
        <v>3854</v>
      </c>
      <c r="E15417" s="8" t="s">
        <v>2754</v>
      </c>
      <c r="F15417" s="8" t="s">
        <v>23006</v>
      </c>
      <c r="H15417" s="13">
        <v>33939</v>
      </c>
    </row>
    <row r="15418" spans="1:8" x14ac:dyDescent="0.4">
      <c r="A15418" s="8" t="s">
        <v>23147</v>
      </c>
      <c r="B15418" s="8" t="s">
        <v>23148</v>
      </c>
      <c r="D15418" s="8" t="s">
        <v>3801</v>
      </c>
      <c r="E15418" s="8" t="s">
        <v>651</v>
      </c>
      <c r="F15418" s="8" t="s">
        <v>7066</v>
      </c>
      <c r="H15418" s="13">
        <v>33939</v>
      </c>
    </row>
    <row r="15419" spans="1:8" x14ac:dyDescent="0.4">
      <c r="A15419" s="8" t="s">
        <v>23149</v>
      </c>
      <c r="B15419" s="8" t="s">
        <v>23150</v>
      </c>
      <c r="D15419" s="8" t="s">
        <v>1940</v>
      </c>
      <c r="E15419" s="8" t="s">
        <v>536</v>
      </c>
      <c r="F15419" s="8" t="s">
        <v>12347</v>
      </c>
      <c r="H15419" s="13">
        <v>33939</v>
      </c>
    </row>
    <row r="15420" spans="1:8" x14ac:dyDescent="0.4">
      <c r="A15420" s="8" t="s">
        <v>23151</v>
      </c>
      <c r="B15420" s="8" t="s">
        <v>23152</v>
      </c>
      <c r="D15420" s="8" t="s">
        <v>23153</v>
      </c>
      <c r="E15420" s="8" t="s">
        <v>536</v>
      </c>
      <c r="F15420" s="8" t="s">
        <v>12347</v>
      </c>
      <c r="H15420" s="13">
        <v>33939</v>
      </c>
    </row>
    <row r="15421" spans="1:8" x14ac:dyDescent="0.4">
      <c r="A15421" s="8" t="s">
        <v>23154</v>
      </c>
      <c r="B15421" s="8" t="s">
        <v>23155</v>
      </c>
      <c r="D15421" s="8" t="s">
        <v>23156</v>
      </c>
      <c r="E15421" s="8" t="s">
        <v>536</v>
      </c>
      <c r="F15421" s="8" t="s">
        <v>12347</v>
      </c>
      <c r="H15421" s="13">
        <v>33939</v>
      </c>
    </row>
    <row r="15422" spans="1:8" x14ac:dyDescent="0.4">
      <c r="A15422" s="8" t="s">
        <v>23157</v>
      </c>
      <c r="B15422" s="8" t="s">
        <v>23158</v>
      </c>
      <c r="D15422" s="8" t="s">
        <v>3801</v>
      </c>
      <c r="E15422" s="8" t="s">
        <v>531</v>
      </c>
      <c r="F15422" s="8" t="s">
        <v>23159</v>
      </c>
      <c r="H15422" s="13">
        <v>33939</v>
      </c>
    </row>
    <row r="15423" spans="1:8" x14ac:dyDescent="0.4">
      <c r="A15423" s="8" t="s">
        <v>23160</v>
      </c>
      <c r="B15423" s="8" t="s">
        <v>23161</v>
      </c>
      <c r="D15423" s="8" t="s">
        <v>1513</v>
      </c>
      <c r="E15423" s="8" t="s">
        <v>531</v>
      </c>
      <c r="F15423" s="8" t="s">
        <v>23159</v>
      </c>
      <c r="H15423" s="13">
        <v>33939</v>
      </c>
    </row>
    <row r="15424" spans="1:8" x14ac:dyDescent="0.4">
      <c r="A15424" s="8" t="s">
        <v>23162</v>
      </c>
      <c r="B15424" s="8" t="s">
        <v>23163</v>
      </c>
      <c r="D15424" s="8" t="s">
        <v>19886</v>
      </c>
      <c r="E15424" s="8" t="s">
        <v>531</v>
      </c>
      <c r="F15424" s="8" t="s">
        <v>23159</v>
      </c>
      <c r="H15424" s="13">
        <v>33939</v>
      </c>
    </row>
    <row r="15425" spans="1:8" x14ac:dyDescent="0.4">
      <c r="A15425" s="8" t="s">
        <v>23172</v>
      </c>
      <c r="B15425" s="8" t="s">
        <v>23173</v>
      </c>
      <c r="D15425" s="8" t="s">
        <v>23174</v>
      </c>
      <c r="E15425" s="8" t="s">
        <v>6806</v>
      </c>
      <c r="F15425" s="8" t="s">
        <v>2177</v>
      </c>
      <c r="H15425" s="13">
        <v>33939</v>
      </c>
    </row>
    <row r="15426" spans="1:8" x14ac:dyDescent="0.4">
      <c r="A15426" s="8" t="s">
        <v>23175</v>
      </c>
      <c r="B15426" s="8" t="s">
        <v>23176</v>
      </c>
      <c r="D15426" s="8" t="s">
        <v>644</v>
      </c>
      <c r="E15426" s="8" t="s">
        <v>645</v>
      </c>
      <c r="F15426" s="8" t="s">
        <v>23177</v>
      </c>
      <c r="H15426" s="13">
        <v>33939</v>
      </c>
    </row>
    <row r="15427" spans="1:8" x14ac:dyDescent="0.4">
      <c r="A15427" s="8" t="s">
        <v>23183</v>
      </c>
      <c r="B15427" s="8" t="s">
        <v>23184</v>
      </c>
      <c r="D15427" s="8" t="s">
        <v>23185</v>
      </c>
      <c r="E15427" s="8" t="s">
        <v>371</v>
      </c>
      <c r="F15427" s="8" t="s">
        <v>23186</v>
      </c>
      <c r="H15427" s="13">
        <v>33939</v>
      </c>
    </row>
    <row r="15428" spans="1:8" x14ac:dyDescent="0.4">
      <c r="A15428" s="8" t="s">
        <v>23187</v>
      </c>
      <c r="B15428" s="8" t="s">
        <v>23188</v>
      </c>
      <c r="D15428" s="8" t="s">
        <v>23189</v>
      </c>
      <c r="E15428" s="8" t="s">
        <v>371</v>
      </c>
      <c r="F15428" s="8" t="s">
        <v>23186</v>
      </c>
      <c r="H15428" s="13">
        <v>33939</v>
      </c>
    </row>
    <row r="15429" spans="1:8" x14ac:dyDescent="0.4">
      <c r="A15429" s="8" t="s">
        <v>23203</v>
      </c>
      <c r="B15429" s="8" t="s">
        <v>23204</v>
      </c>
      <c r="D15429" s="8" t="s">
        <v>23205</v>
      </c>
      <c r="E15429" s="8" t="s">
        <v>278</v>
      </c>
      <c r="F15429" s="8" t="s">
        <v>10830</v>
      </c>
      <c r="H15429" s="13">
        <v>33939</v>
      </c>
    </row>
    <row r="15430" spans="1:8" x14ac:dyDescent="0.4">
      <c r="A15430" s="8" t="s">
        <v>23206</v>
      </c>
      <c r="B15430" s="8" t="s">
        <v>23207</v>
      </c>
      <c r="D15430" s="8" t="s">
        <v>23208</v>
      </c>
      <c r="E15430" s="8" t="s">
        <v>137</v>
      </c>
      <c r="F15430" s="8" t="s">
        <v>23209</v>
      </c>
      <c r="H15430" s="13">
        <v>33939</v>
      </c>
    </row>
    <row r="15431" spans="1:8" x14ac:dyDescent="0.4">
      <c r="A15431" s="8" t="s">
        <v>23210</v>
      </c>
      <c r="B15431" s="8" t="s">
        <v>23211</v>
      </c>
      <c r="D15431" s="8" t="s">
        <v>11096</v>
      </c>
      <c r="E15431" s="8" t="s">
        <v>148</v>
      </c>
      <c r="F15431" s="8" t="s">
        <v>8797</v>
      </c>
      <c r="H15431" s="13">
        <v>33939</v>
      </c>
    </row>
    <row r="15432" spans="1:8" x14ac:dyDescent="0.4">
      <c r="A15432" s="8" t="s">
        <v>23212</v>
      </c>
      <c r="B15432" s="8" t="s">
        <v>23213</v>
      </c>
      <c r="D15432" s="8" t="s">
        <v>11096</v>
      </c>
      <c r="E15432" s="8" t="s">
        <v>148</v>
      </c>
      <c r="F15432" s="8" t="s">
        <v>23214</v>
      </c>
      <c r="H15432" s="13">
        <v>33939</v>
      </c>
    </row>
    <row r="15433" spans="1:8" x14ac:dyDescent="0.4">
      <c r="A15433" s="8" t="s">
        <v>23215</v>
      </c>
      <c r="B15433" s="8" t="s">
        <v>23216</v>
      </c>
      <c r="D15433" s="8" t="s">
        <v>8810</v>
      </c>
      <c r="E15433" s="8" t="s">
        <v>814</v>
      </c>
      <c r="F15433" s="8" t="s">
        <v>23217</v>
      </c>
      <c r="H15433" s="13">
        <v>33939</v>
      </c>
    </row>
    <row r="15434" spans="1:8" x14ac:dyDescent="0.4">
      <c r="A15434" s="8" t="s">
        <v>23224</v>
      </c>
      <c r="B15434" s="8" t="s">
        <v>23225</v>
      </c>
      <c r="D15434" s="8" t="s">
        <v>23226</v>
      </c>
      <c r="E15434" s="8" t="s">
        <v>5507</v>
      </c>
      <c r="F15434" s="8" t="s">
        <v>2311</v>
      </c>
      <c r="H15434" s="13">
        <v>33939</v>
      </c>
    </row>
    <row r="15435" spans="1:8" x14ac:dyDescent="0.4">
      <c r="A15435" s="8" t="s">
        <v>23227</v>
      </c>
      <c r="B15435" s="8" t="s">
        <v>23228</v>
      </c>
      <c r="D15435" s="8" t="s">
        <v>7497</v>
      </c>
      <c r="E15435" s="8" t="s">
        <v>5507</v>
      </c>
      <c r="F15435" s="8" t="s">
        <v>2311</v>
      </c>
      <c r="H15435" s="13">
        <v>33939</v>
      </c>
    </row>
    <row r="15436" spans="1:8" x14ac:dyDescent="0.4">
      <c r="A15436" s="8" t="s">
        <v>23229</v>
      </c>
      <c r="B15436" s="8" t="s">
        <v>23230</v>
      </c>
      <c r="D15436" s="8" t="s">
        <v>23231</v>
      </c>
      <c r="E15436" s="8" t="s">
        <v>5507</v>
      </c>
      <c r="F15436" s="8" t="s">
        <v>2311</v>
      </c>
      <c r="H15436" s="13">
        <v>33939</v>
      </c>
    </row>
    <row r="15437" spans="1:8" x14ac:dyDescent="0.4">
      <c r="A15437" s="8" t="s">
        <v>23232</v>
      </c>
      <c r="B15437" s="8" t="s">
        <v>23233</v>
      </c>
      <c r="D15437" s="8" t="s">
        <v>23234</v>
      </c>
      <c r="E15437" s="8" t="s">
        <v>5507</v>
      </c>
      <c r="F15437" s="8" t="s">
        <v>2311</v>
      </c>
      <c r="H15437" s="13">
        <v>33939</v>
      </c>
    </row>
    <row r="15438" spans="1:8" x14ac:dyDescent="0.4">
      <c r="A15438" s="8" t="s">
        <v>23235</v>
      </c>
      <c r="B15438" s="8" t="s">
        <v>23236</v>
      </c>
      <c r="D15438" s="8" t="s">
        <v>9836</v>
      </c>
      <c r="E15438" s="8" t="s">
        <v>365</v>
      </c>
      <c r="F15438" s="8" t="s">
        <v>21634</v>
      </c>
      <c r="H15438" s="13">
        <v>33939</v>
      </c>
    </row>
    <row r="15439" spans="1:8" x14ac:dyDescent="0.4">
      <c r="A15439" s="8" t="s">
        <v>23240</v>
      </c>
      <c r="B15439" s="8" t="s">
        <v>23241</v>
      </c>
      <c r="D15439" s="8" t="s">
        <v>23242</v>
      </c>
      <c r="E15439" s="8" t="s">
        <v>3243</v>
      </c>
      <c r="F15439" s="8" t="s">
        <v>3848</v>
      </c>
      <c r="H15439" s="13">
        <v>33939</v>
      </c>
    </row>
    <row r="15440" spans="1:8" x14ac:dyDescent="0.4">
      <c r="A15440" s="8" t="s">
        <v>23243</v>
      </c>
      <c r="B15440" s="8" t="s">
        <v>23244</v>
      </c>
      <c r="D15440" s="8" t="s">
        <v>23245</v>
      </c>
      <c r="E15440" s="8" t="s">
        <v>2754</v>
      </c>
      <c r="F15440" s="8" t="s">
        <v>23006</v>
      </c>
      <c r="H15440" s="13">
        <v>33939</v>
      </c>
    </row>
    <row r="15441" spans="1:8" x14ac:dyDescent="0.4">
      <c r="A15441" s="8" t="s">
        <v>23257</v>
      </c>
      <c r="B15441" s="8" t="s">
        <v>23258</v>
      </c>
      <c r="D15441" s="8" t="s">
        <v>2196</v>
      </c>
      <c r="E15441" s="8" t="s">
        <v>61</v>
      </c>
      <c r="F15441" s="8" t="s">
        <v>22943</v>
      </c>
      <c r="H15441" s="13">
        <v>33939</v>
      </c>
    </row>
    <row r="15442" spans="1:8" x14ac:dyDescent="0.4">
      <c r="A15442" s="8" t="s">
        <v>23259</v>
      </c>
      <c r="B15442" s="8" t="s">
        <v>23260</v>
      </c>
      <c r="D15442" s="8" t="s">
        <v>19568</v>
      </c>
      <c r="E15442" s="8" t="s">
        <v>371</v>
      </c>
      <c r="F15442" s="8" t="s">
        <v>23186</v>
      </c>
      <c r="H15442" s="13">
        <v>33939</v>
      </c>
    </row>
    <row r="15443" spans="1:8" x14ac:dyDescent="0.4">
      <c r="A15443" s="8" t="s">
        <v>23273</v>
      </c>
      <c r="B15443" s="8" t="s">
        <v>23274</v>
      </c>
      <c r="D15443" s="8" t="s">
        <v>23275</v>
      </c>
      <c r="E15443" s="8" t="s">
        <v>61</v>
      </c>
      <c r="F15443" s="8" t="s">
        <v>22943</v>
      </c>
      <c r="H15443" s="13">
        <v>33939</v>
      </c>
    </row>
    <row r="15444" spans="1:8" x14ac:dyDescent="0.4">
      <c r="A15444" s="8" t="s">
        <v>23276</v>
      </c>
      <c r="B15444" s="8" t="s">
        <v>23277</v>
      </c>
      <c r="D15444" s="8" t="s">
        <v>23278</v>
      </c>
      <c r="E15444" s="8" t="s">
        <v>61</v>
      </c>
      <c r="F15444" s="8" t="s">
        <v>22943</v>
      </c>
      <c r="H15444" s="13">
        <v>33939</v>
      </c>
    </row>
    <row r="15445" spans="1:8" x14ac:dyDescent="0.4">
      <c r="A15445" s="8" t="s">
        <v>23279</v>
      </c>
      <c r="B15445" s="8" t="s">
        <v>23280</v>
      </c>
      <c r="D15445" s="8" t="s">
        <v>1658</v>
      </c>
      <c r="E15445" s="8" t="s">
        <v>2479</v>
      </c>
      <c r="F15445" s="8" t="s">
        <v>23281</v>
      </c>
      <c r="H15445" s="13">
        <v>33939</v>
      </c>
    </row>
    <row r="15446" spans="1:8" x14ac:dyDescent="0.4">
      <c r="A15446" s="8" t="s">
        <v>23282</v>
      </c>
      <c r="B15446" s="8" t="s">
        <v>23283</v>
      </c>
      <c r="D15446" s="8" t="s">
        <v>23284</v>
      </c>
      <c r="E15446" s="8" t="s">
        <v>2479</v>
      </c>
      <c r="F15446" s="8" t="s">
        <v>23281</v>
      </c>
      <c r="H15446" s="13">
        <v>33939</v>
      </c>
    </row>
    <row r="15447" spans="1:8" x14ac:dyDescent="0.4">
      <c r="A15447" s="8" t="s">
        <v>23285</v>
      </c>
      <c r="B15447" s="8" t="s">
        <v>23286</v>
      </c>
      <c r="D15447" s="8" t="s">
        <v>4673</v>
      </c>
      <c r="E15447" s="8" t="s">
        <v>2479</v>
      </c>
      <c r="F15447" s="8" t="s">
        <v>23281</v>
      </c>
      <c r="H15447" s="13">
        <v>33939</v>
      </c>
    </row>
    <row r="15448" spans="1:8" x14ac:dyDescent="0.4">
      <c r="A15448" s="8" t="s">
        <v>23287</v>
      </c>
      <c r="B15448" s="8" t="s">
        <v>23288</v>
      </c>
      <c r="C15448" s="8" t="s">
        <v>23289</v>
      </c>
      <c r="D15448" s="8" t="s">
        <v>23290</v>
      </c>
      <c r="E15448" s="8" t="s">
        <v>898</v>
      </c>
      <c r="F15448" s="8" t="s">
        <v>23291</v>
      </c>
      <c r="H15448" s="13">
        <v>33939</v>
      </c>
    </row>
    <row r="15449" spans="1:8" x14ac:dyDescent="0.4">
      <c r="A15449" s="8" t="s">
        <v>23292</v>
      </c>
      <c r="B15449" s="8" t="s">
        <v>23293</v>
      </c>
      <c r="D15449" s="8" t="s">
        <v>23294</v>
      </c>
      <c r="E15449" s="8" t="s">
        <v>898</v>
      </c>
      <c r="F15449" s="8" t="s">
        <v>23291</v>
      </c>
      <c r="H15449" s="13">
        <v>33939</v>
      </c>
    </row>
    <row r="15450" spans="1:8" x14ac:dyDescent="0.4">
      <c r="A15450" s="8" t="s">
        <v>23295</v>
      </c>
      <c r="B15450" s="8" t="s">
        <v>23296</v>
      </c>
      <c r="D15450" s="8" t="s">
        <v>23297</v>
      </c>
      <c r="E15450" s="8" t="s">
        <v>935</v>
      </c>
      <c r="F15450" s="8" t="s">
        <v>23298</v>
      </c>
      <c r="H15450" s="13">
        <v>33939</v>
      </c>
    </row>
    <row r="15451" spans="1:8" x14ac:dyDescent="0.4">
      <c r="A15451" s="8" t="s">
        <v>23304</v>
      </c>
      <c r="B15451" s="8" t="s">
        <v>23305</v>
      </c>
      <c r="D15451" s="8" t="s">
        <v>2569</v>
      </c>
      <c r="E15451" s="8" t="s">
        <v>477</v>
      </c>
      <c r="F15451" s="8" t="s">
        <v>22952</v>
      </c>
      <c r="H15451" s="13">
        <v>33939</v>
      </c>
    </row>
    <row r="15452" spans="1:8" x14ac:dyDescent="0.4">
      <c r="A15452" s="8" t="s">
        <v>23306</v>
      </c>
      <c r="B15452" s="8" t="s">
        <v>23307</v>
      </c>
      <c r="D15452" s="8" t="s">
        <v>2565</v>
      </c>
      <c r="E15452" s="8" t="s">
        <v>477</v>
      </c>
      <c r="F15452" s="8" t="s">
        <v>22952</v>
      </c>
      <c r="H15452" s="13">
        <v>33939</v>
      </c>
    </row>
    <row r="15453" spans="1:8" x14ac:dyDescent="0.4">
      <c r="A15453" s="8" t="s">
        <v>23311</v>
      </c>
      <c r="B15453" s="8" t="s">
        <v>23312</v>
      </c>
      <c r="D15453" s="8" t="s">
        <v>14158</v>
      </c>
      <c r="E15453" s="8" t="s">
        <v>477</v>
      </c>
      <c r="F15453" s="8" t="s">
        <v>22952</v>
      </c>
      <c r="H15453" s="13">
        <v>33939</v>
      </c>
    </row>
    <row r="15454" spans="1:8" x14ac:dyDescent="0.4">
      <c r="A15454" s="8" t="s">
        <v>23313</v>
      </c>
      <c r="B15454" s="8" t="s">
        <v>23314</v>
      </c>
      <c r="D15454" s="8" t="s">
        <v>523</v>
      </c>
      <c r="E15454" s="8" t="s">
        <v>477</v>
      </c>
      <c r="F15454" s="8" t="s">
        <v>22952</v>
      </c>
      <c r="H15454" s="13">
        <v>33939</v>
      </c>
    </row>
    <row r="15455" spans="1:8" x14ac:dyDescent="0.4">
      <c r="A15455" s="8" t="s">
        <v>23315</v>
      </c>
      <c r="B15455" s="8" t="s">
        <v>23316</v>
      </c>
      <c r="D15455" s="8" t="s">
        <v>15402</v>
      </c>
      <c r="E15455" s="8" t="s">
        <v>477</v>
      </c>
      <c r="F15455" s="8" t="s">
        <v>22952</v>
      </c>
      <c r="H15455" s="13">
        <v>33939</v>
      </c>
    </row>
    <row r="15456" spans="1:8" x14ac:dyDescent="0.4">
      <c r="A15456" s="8" t="s">
        <v>23317</v>
      </c>
      <c r="B15456" s="8" t="s">
        <v>23318</v>
      </c>
      <c r="D15456" s="8" t="s">
        <v>8070</v>
      </c>
      <c r="E15456" s="8" t="s">
        <v>477</v>
      </c>
      <c r="F15456" s="8" t="s">
        <v>22952</v>
      </c>
      <c r="H15456" s="13">
        <v>33939</v>
      </c>
    </row>
    <row r="15457" spans="1:8" x14ac:dyDescent="0.4">
      <c r="A15457" s="8" t="s">
        <v>23324</v>
      </c>
      <c r="B15457" s="8" t="s">
        <v>23325</v>
      </c>
      <c r="D15457" s="8" t="s">
        <v>8050</v>
      </c>
      <c r="E15457" s="8" t="s">
        <v>148</v>
      </c>
      <c r="F15457" s="8" t="s">
        <v>8797</v>
      </c>
      <c r="H15457" s="13">
        <v>33939</v>
      </c>
    </row>
    <row r="15458" spans="1:8" x14ac:dyDescent="0.4">
      <c r="A15458" s="8" t="s">
        <v>23328</v>
      </c>
      <c r="B15458" s="8" t="s">
        <v>23329</v>
      </c>
      <c r="D15458" s="8" t="s">
        <v>5558</v>
      </c>
      <c r="E15458" s="8" t="s">
        <v>56</v>
      </c>
      <c r="F15458" s="8" t="s">
        <v>23330</v>
      </c>
      <c r="H15458" s="13">
        <v>33939</v>
      </c>
    </row>
    <row r="15459" spans="1:8" x14ac:dyDescent="0.4">
      <c r="A15459" s="8" t="s">
        <v>23331</v>
      </c>
      <c r="B15459" s="8" t="s">
        <v>23332</v>
      </c>
      <c r="D15459" s="8" t="s">
        <v>1012</v>
      </c>
      <c r="E15459" s="8" t="s">
        <v>477</v>
      </c>
      <c r="F15459" s="8" t="s">
        <v>22952</v>
      </c>
      <c r="H15459" s="13">
        <v>33939</v>
      </c>
    </row>
    <row r="15460" spans="1:8" x14ac:dyDescent="0.4">
      <c r="A15460" s="8" t="s">
        <v>23333</v>
      </c>
      <c r="B15460" s="8" t="s">
        <v>23334</v>
      </c>
      <c r="D15460" s="8" t="s">
        <v>23335</v>
      </c>
      <c r="E15460" s="8" t="s">
        <v>2561</v>
      </c>
      <c r="F15460" s="8" t="s">
        <v>23336</v>
      </c>
      <c r="H15460" s="13">
        <v>33939</v>
      </c>
    </row>
    <row r="15461" spans="1:8" x14ac:dyDescent="0.4">
      <c r="A15461" s="8" t="s">
        <v>23348</v>
      </c>
      <c r="B15461" s="8" t="s">
        <v>23349</v>
      </c>
      <c r="D15461" s="8" t="s">
        <v>3378</v>
      </c>
      <c r="E15461" s="8" t="s">
        <v>1095</v>
      </c>
      <c r="F15461" s="8" t="s">
        <v>23350</v>
      </c>
      <c r="H15461" s="13">
        <v>33939</v>
      </c>
    </row>
    <row r="15462" spans="1:8" x14ac:dyDescent="0.4">
      <c r="A15462" s="8" t="s">
        <v>23361</v>
      </c>
      <c r="B15462" s="8" t="s">
        <v>23362</v>
      </c>
      <c r="D15462" s="8" t="s">
        <v>23363</v>
      </c>
      <c r="E15462" s="8" t="s">
        <v>278</v>
      </c>
      <c r="F15462" s="8" t="s">
        <v>10830</v>
      </c>
      <c r="H15462" s="13">
        <v>33939</v>
      </c>
    </row>
    <row r="15463" spans="1:8" x14ac:dyDescent="0.4">
      <c r="A15463" s="8" t="s">
        <v>23366</v>
      </c>
      <c r="B15463" s="8" t="s">
        <v>23367</v>
      </c>
      <c r="D15463" s="8" t="s">
        <v>3414</v>
      </c>
      <c r="E15463" s="8" t="s">
        <v>56</v>
      </c>
      <c r="F15463" s="8" t="s">
        <v>23368</v>
      </c>
      <c r="H15463" s="13">
        <v>33939</v>
      </c>
    </row>
    <row r="15464" spans="1:8" x14ac:dyDescent="0.4">
      <c r="A15464" s="8" t="s">
        <v>23380</v>
      </c>
      <c r="B15464" s="8" t="s">
        <v>23381</v>
      </c>
      <c r="D15464" s="8" t="s">
        <v>23382</v>
      </c>
      <c r="E15464" s="8" t="s">
        <v>2290</v>
      </c>
      <c r="F15464" s="8" t="s">
        <v>23383</v>
      </c>
      <c r="H15464" s="13">
        <v>33939</v>
      </c>
    </row>
    <row r="15465" spans="1:8" x14ac:dyDescent="0.4">
      <c r="A15465" s="8" t="s">
        <v>23384</v>
      </c>
      <c r="B15465" s="8" t="s">
        <v>23385</v>
      </c>
      <c r="D15465" s="8" t="s">
        <v>19724</v>
      </c>
      <c r="E15465" s="8" t="s">
        <v>22753</v>
      </c>
      <c r="F15465" s="8" t="s">
        <v>23386</v>
      </c>
      <c r="H15465" s="13">
        <v>33939</v>
      </c>
    </row>
    <row r="15466" spans="1:8" x14ac:dyDescent="0.4">
      <c r="A15466" s="8" t="s">
        <v>23389</v>
      </c>
      <c r="B15466" s="8" t="s">
        <v>23390</v>
      </c>
      <c r="D15466" s="8" t="s">
        <v>23391</v>
      </c>
      <c r="E15466" s="8" t="s">
        <v>2902</v>
      </c>
      <c r="F15466" s="8" t="s">
        <v>2702</v>
      </c>
      <c r="H15466" s="13">
        <v>33939</v>
      </c>
    </row>
    <row r="15467" spans="1:8" x14ac:dyDescent="0.4">
      <c r="A15467" s="8" t="s">
        <v>23404</v>
      </c>
      <c r="B15467" s="8" t="s">
        <v>23405</v>
      </c>
      <c r="D15467" s="8" t="s">
        <v>23406</v>
      </c>
      <c r="E15467" s="8" t="s">
        <v>3641</v>
      </c>
      <c r="F15467" s="8" t="s">
        <v>10582</v>
      </c>
      <c r="H15467" s="13">
        <v>33939</v>
      </c>
    </row>
    <row r="15468" spans="1:8" x14ac:dyDescent="0.4">
      <c r="A15468" s="8" t="s">
        <v>23407</v>
      </c>
      <c r="B15468" s="8" t="s">
        <v>23408</v>
      </c>
      <c r="D15468" s="8" t="s">
        <v>23409</v>
      </c>
      <c r="E15468" s="8" t="s">
        <v>1462</v>
      </c>
      <c r="F15468" s="8" t="s">
        <v>11131</v>
      </c>
      <c r="H15468" s="13">
        <v>33939</v>
      </c>
    </row>
    <row r="15469" spans="1:8" x14ac:dyDescent="0.4">
      <c r="A15469" s="8" t="s">
        <v>23410</v>
      </c>
      <c r="B15469" s="8" t="s">
        <v>23411</v>
      </c>
      <c r="D15469" s="8" t="s">
        <v>6166</v>
      </c>
      <c r="E15469" s="8" t="s">
        <v>295</v>
      </c>
      <c r="F15469" s="8" t="s">
        <v>21090</v>
      </c>
      <c r="H15469" s="13">
        <v>33939</v>
      </c>
    </row>
    <row r="15470" spans="1:8" x14ac:dyDescent="0.4">
      <c r="A15470" s="8" t="s">
        <v>23412</v>
      </c>
      <c r="B15470" s="8" t="s">
        <v>23413</v>
      </c>
      <c r="D15470" s="8" t="s">
        <v>3720</v>
      </c>
      <c r="E15470" s="8" t="s">
        <v>295</v>
      </c>
      <c r="F15470" s="8" t="s">
        <v>21090</v>
      </c>
      <c r="H15470" s="13">
        <v>33939</v>
      </c>
    </row>
    <row r="15471" spans="1:8" x14ac:dyDescent="0.4">
      <c r="A15471" s="8" t="s">
        <v>23414</v>
      </c>
      <c r="B15471" s="8" t="s">
        <v>23415</v>
      </c>
      <c r="D15471" s="8" t="s">
        <v>16197</v>
      </c>
      <c r="E15471" s="8" t="s">
        <v>295</v>
      </c>
      <c r="F15471" s="8" t="s">
        <v>21090</v>
      </c>
      <c r="H15471" s="13">
        <v>33939</v>
      </c>
    </row>
    <row r="15472" spans="1:8" x14ac:dyDescent="0.4">
      <c r="A15472" s="8" t="s">
        <v>23416</v>
      </c>
      <c r="B15472" s="8" t="s">
        <v>23417</v>
      </c>
      <c r="D15472" s="8" t="s">
        <v>23418</v>
      </c>
      <c r="E15472" s="8" t="s">
        <v>295</v>
      </c>
      <c r="F15472" s="8" t="s">
        <v>21090</v>
      </c>
      <c r="H15472" s="13">
        <v>33939</v>
      </c>
    </row>
    <row r="15473" spans="1:8" x14ac:dyDescent="0.4">
      <c r="A15473" s="8" t="s">
        <v>23434</v>
      </c>
      <c r="B15473" s="8" t="s">
        <v>23435</v>
      </c>
      <c r="D15473" s="8" t="s">
        <v>17548</v>
      </c>
      <c r="E15473" s="8" t="s">
        <v>278</v>
      </c>
      <c r="F15473" s="8" t="s">
        <v>10830</v>
      </c>
      <c r="H15473" s="13">
        <v>33939</v>
      </c>
    </row>
    <row r="15474" spans="1:8" x14ac:dyDescent="0.4">
      <c r="A15474" s="8" t="s">
        <v>23436</v>
      </c>
      <c r="B15474" s="8" t="s">
        <v>23437</v>
      </c>
      <c r="D15474" s="8" t="s">
        <v>2180</v>
      </c>
      <c r="E15474" s="8" t="s">
        <v>278</v>
      </c>
      <c r="F15474" s="8" t="s">
        <v>10830</v>
      </c>
      <c r="H15474" s="13">
        <v>33939</v>
      </c>
    </row>
    <row r="15475" spans="1:8" x14ac:dyDescent="0.4">
      <c r="A15475" s="8" t="s">
        <v>23438</v>
      </c>
      <c r="B15475" s="8" t="s">
        <v>23439</v>
      </c>
      <c r="D15475" s="8" t="s">
        <v>23440</v>
      </c>
      <c r="E15475" s="8" t="s">
        <v>278</v>
      </c>
      <c r="F15475" s="8" t="s">
        <v>10830</v>
      </c>
      <c r="H15475" s="13">
        <v>33939</v>
      </c>
    </row>
    <row r="15476" spans="1:8" x14ac:dyDescent="0.4">
      <c r="A15476" s="8" t="s">
        <v>23441</v>
      </c>
      <c r="B15476" s="8" t="s">
        <v>23442</v>
      </c>
      <c r="D15476" s="8" t="s">
        <v>18373</v>
      </c>
      <c r="E15476" s="8" t="s">
        <v>278</v>
      </c>
      <c r="F15476" s="8" t="s">
        <v>10830</v>
      </c>
      <c r="H15476" s="13">
        <v>33939</v>
      </c>
    </row>
    <row r="15477" spans="1:8" x14ac:dyDescent="0.4">
      <c r="A15477" s="8" t="s">
        <v>23443</v>
      </c>
      <c r="B15477" s="8" t="s">
        <v>23444</v>
      </c>
      <c r="D15477" s="8" t="s">
        <v>5092</v>
      </c>
      <c r="E15477" s="8" t="s">
        <v>137</v>
      </c>
      <c r="F15477" s="8" t="s">
        <v>23445</v>
      </c>
      <c r="H15477" s="13">
        <v>33939</v>
      </c>
    </row>
    <row r="15478" spans="1:8" x14ac:dyDescent="0.4">
      <c r="A15478" s="8" t="s">
        <v>23446</v>
      </c>
      <c r="B15478" s="8" t="s">
        <v>23447</v>
      </c>
      <c r="D15478" s="8" t="s">
        <v>23448</v>
      </c>
      <c r="E15478" s="8" t="s">
        <v>137</v>
      </c>
      <c r="F15478" s="8" t="s">
        <v>23445</v>
      </c>
      <c r="H15478" s="13">
        <v>33939</v>
      </c>
    </row>
    <row r="15479" spans="1:8" x14ac:dyDescent="0.4">
      <c r="A15479" s="8" t="s">
        <v>23449</v>
      </c>
      <c r="B15479" s="8" t="s">
        <v>23450</v>
      </c>
      <c r="D15479" s="8" t="s">
        <v>23451</v>
      </c>
      <c r="E15479" s="8" t="s">
        <v>137</v>
      </c>
      <c r="F15479" s="8" t="s">
        <v>23445</v>
      </c>
      <c r="H15479" s="13">
        <v>33939</v>
      </c>
    </row>
    <row r="15480" spans="1:8" x14ac:dyDescent="0.4">
      <c r="A15480" s="8" t="s">
        <v>23474</v>
      </c>
      <c r="B15480" s="8" t="s">
        <v>23475</v>
      </c>
      <c r="D15480" s="8" t="s">
        <v>2258</v>
      </c>
      <c r="E15480" s="8" t="s">
        <v>137</v>
      </c>
      <c r="F15480" s="8" t="s">
        <v>16116</v>
      </c>
      <c r="H15480" s="13">
        <v>33939</v>
      </c>
    </row>
    <row r="15481" spans="1:8" x14ac:dyDescent="0.4">
      <c r="A15481" s="8" t="s">
        <v>23476</v>
      </c>
      <c r="B15481" s="8" t="s">
        <v>23477</v>
      </c>
      <c r="D15481" s="8" t="s">
        <v>23478</v>
      </c>
      <c r="E15481" s="8" t="s">
        <v>3238</v>
      </c>
      <c r="F15481" s="8" t="s">
        <v>2422</v>
      </c>
      <c r="H15481" s="13">
        <v>33939</v>
      </c>
    </row>
    <row r="15482" spans="1:8" x14ac:dyDescent="0.4">
      <c r="A15482" s="8" t="s">
        <v>23479</v>
      </c>
      <c r="B15482" s="8" t="s">
        <v>23480</v>
      </c>
      <c r="D15482" s="8" t="s">
        <v>23481</v>
      </c>
      <c r="E15482" s="8" t="s">
        <v>5730</v>
      </c>
      <c r="F15482" s="8" t="s">
        <v>1126</v>
      </c>
      <c r="H15482" s="13">
        <v>33939</v>
      </c>
    </row>
    <row r="15483" spans="1:8" x14ac:dyDescent="0.4">
      <c r="A15483" s="8" t="s">
        <v>23496</v>
      </c>
      <c r="B15483" s="8" t="s">
        <v>23497</v>
      </c>
      <c r="D15483" s="8" t="s">
        <v>2744</v>
      </c>
      <c r="E15483" s="8" t="s">
        <v>433</v>
      </c>
      <c r="F15483" s="8" t="s">
        <v>15839</v>
      </c>
      <c r="H15483" s="13">
        <v>33939</v>
      </c>
    </row>
    <row r="15484" spans="1:8" x14ac:dyDescent="0.4">
      <c r="A15484" s="8" t="s">
        <v>23509</v>
      </c>
      <c r="B15484" s="8" t="s">
        <v>23510</v>
      </c>
      <c r="D15484" s="8" t="s">
        <v>8813</v>
      </c>
      <c r="E15484" s="8" t="s">
        <v>1606</v>
      </c>
      <c r="F15484" s="8" t="s">
        <v>7308</v>
      </c>
      <c r="H15484" s="13">
        <v>33939</v>
      </c>
    </row>
    <row r="15485" spans="1:8" x14ac:dyDescent="0.4">
      <c r="A15485" s="8" t="s">
        <v>23513</v>
      </c>
      <c r="B15485" s="8" t="s">
        <v>23514</v>
      </c>
      <c r="D15485" s="8" t="s">
        <v>23515</v>
      </c>
      <c r="E15485" s="8" t="s">
        <v>2986</v>
      </c>
      <c r="F15485" s="8" t="s">
        <v>23516</v>
      </c>
      <c r="H15485" s="13">
        <v>33939</v>
      </c>
    </row>
    <row r="15486" spans="1:8" x14ac:dyDescent="0.4">
      <c r="A15486" s="8" t="s">
        <v>23525</v>
      </c>
      <c r="B15486" s="8" t="s">
        <v>23526</v>
      </c>
      <c r="D15486" s="8" t="s">
        <v>1906</v>
      </c>
      <c r="E15486" s="8" t="s">
        <v>3761</v>
      </c>
      <c r="F15486" s="8" t="s">
        <v>866</v>
      </c>
      <c r="H15486" s="13">
        <v>33939</v>
      </c>
    </row>
    <row r="15487" spans="1:8" x14ac:dyDescent="0.4">
      <c r="A15487" s="8" t="s">
        <v>23552</v>
      </c>
      <c r="B15487" s="8" t="s">
        <v>23553</v>
      </c>
      <c r="D15487" s="8" t="s">
        <v>7174</v>
      </c>
      <c r="E15487" s="8" t="s">
        <v>433</v>
      </c>
      <c r="F15487" s="8" t="s">
        <v>15839</v>
      </c>
      <c r="H15487" s="13">
        <v>33939</v>
      </c>
    </row>
    <row r="15488" spans="1:8" x14ac:dyDescent="0.4">
      <c r="A15488" s="8" t="s">
        <v>23557</v>
      </c>
      <c r="B15488" s="8" t="s">
        <v>23558</v>
      </c>
      <c r="D15488" s="8" t="s">
        <v>23559</v>
      </c>
      <c r="E15488" s="8" t="s">
        <v>720</v>
      </c>
      <c r="F15488" s="8" t="s">
        <v>8739</v>
      </c>
      <c r="H15488" s="13">
        <v>33939</v>
      </c>
    </row>
    <row r="15489" spans="1:8" x14ac:dyDescent="0.4">
      <c r="A15489" s="8" t="s">
        <v>23560</v>
      </c>
      <c r="B15489" s="8" t="s">
        <v>23561</v>
      </c>
      <c r="D15489" s="8" t="s">
        <v>23562</v>
      </c>
      <c r="E15489" s="8" t="s">
        <v>720</v>
      </c>
      <c r="F15489" s="8" t="s">
        <v>8739</v>
      </c>
      <c r="H15489" s="13">
        <v>33939</v>
      </c>
    </row>
    <row r="15490" spans="1:8" x14ac:dyDescent="0.4">
      <c r="A15490" s="8" t="s">
        <v>23563</v>
      </c>
      <c r="B15490" s="8" t="s">
        <v>23564</v>
      </c>
      <c r="D15490" s="8" t="s">
        <v>23565</v>
      </c>
      <c r="E15490" s="8" t="s">
        <v>20992</v>
      </c>
      <c r="F15490" s="8" t="s">
        <v>1045</v>
      </c>
      <c r="H15490" s="13">
        <v>33939</v>
      </c>
    </row>
    <row r="15491" spans="1:8" x14ac:dyDescent="0.4">
      <c r="A15491" s="8" t="s">
        <v>23566</v>
      </c>
      <c r="B15491" s="8" t="s">
        <v>23567</v>
      </c>
      <c r="D15491" s="8" t="s">
        <v>5243</v>
      </c>
      <c r="E15491" s="8" t="s">
        <v>246</v>
      </c>
      <c r="F15491" s="8" t="s">
        <v>6853</v>
      </c>
      <c r="H15491" s="13">
        <v>33939</v>
      </c>
    </row>
    <row r="15492" spans="1:8" x14ac:dyDescent="0.4">
      <c r="A15492" s="8" t="s">
        <v>23568</v>
      </c>
      <c r="B15492" s="8" t="s">
        <v>23569</v>
      </c>
      <c r="D15492" s="8" t="s">
        <v>8292</v>
      </c>
      <c r="E15492" s="8" t="s">
        <v>3514</v>
      </c>
      <c r="F15492" s="8" t="s">
        <v>23570</v>
      </c>
      <c r="H15492" s="13">
        <v>33939</v>
      </c>
    </row>
    <row r="15493" spans="1:8" x14ac:dyDescent="0.4">
      <c r="A15493" s="8" t="s">
        <v>23574</v>
      </c>
      <c r="B15493" s="8" t="s">
        <v>23575</v>
      </c>
      <c r="D15493" s="8" t="s">
        <v>23576</v>
      </c>
      <c r="E15493" s="8" t="s">
        <v>1972</v>
      </c>
      <c r="F15493" s="8" t="s">
        <v>15827</v>
      </c>
      <c r="H15493" s="13">
        <v>33939</v>
      </c>
    </row>
    <row r="15494" spans="1:8" x14ac:dyDescent="0.4">
      <c r="A15494" s="8" t="s">
        <v>23584</v>
      </c>
      <c r="B15494" s="8" t="s">
        <v>23585</v>
      </c>
      <c r="D15494" s="8" t="s">
        <v>513</v>
      </c>
      <c r="E15494" s="8" t="s">
        <v>9590</v>
      </c>
      <c r="F15494" s="8" t="s">
        <v>7021</v>
      </c>
      <c r="H15494" s="13">
        <v>33939</v>
      </c>
    </row>
    <row r="15495" spans="1:8" x14ac:dyDescent="0.4">
      <c r="A15495" s="8" t="s">
        <v>23586</v>
      </c>
      <c r="B15495" s="8" t="s">
        <v>23587</v>
      </c>
      <c r="D15495" s="8" t="s">
        <v>3578</v>
      </c>
      <c r="E15495" s="8" t="s">
        <v>34</v>
      </c>
      <c r="F15495" s="8" t="s">
        <v>21954</v>
      </c>
      <c r="H15495" s="13">
        <v>33939</v>
      </c>
    </row>
    <row r="15496" spans="1:8" x14ac:dyDescent="0.4">
      <c r="A15496" s="8" t="s">
        <v>23613</v>
      </c>
      <c r="B15496" s="8" t="s">
        <v>23614</v>
      </c>
      <c r="D15496" s="8" t="s">
        <v>14799</v>
      </c>
      <c r="E15496" s="8" t="s">
        <v>1852</v>
      </c>
      <c r="F15496" s="8" t="s">
        <v>595</v>
      </c>
      <c r="H15496" s="13">
        <v>33939</v>
      </c>
    </row>
    <row r="15497" spans="1:8" x14ac:dyDescent="0.4">
      <c r="A15497" s="8" t="s">
        <v>23621</v>
      </c>
      <c r="B15497" s="8" t="s">
        <v>23622</v>
      </c>
      <c r="D15497" s="8" t="s">
        <v>23623</v>
      </c>
      <c r="E15497" s="8" t="s">
        <v>23624</v>
      </c>
      <c r="F15497" s="8" t="s">
        <v>7073</v>
      </c>
      <c r="H15497" s="13">
        <v>33939</v>
      </c>
    </row>
    <row r="15498" spans="1:8" x14ac:dyDescent="0.4">
      <c r="A15498" s="8" t="s">
        <v>23636</v>
      </c>
      <c r="B15498" s="8" t="s">
        <v>23637</v>
      </c>
      <c r="D15498" s="8" t="s">
        <v>1799</v>
      </c>
      <c r="E15498" s="8" t="s">
        <v>246</v>
      </c>
      <c r="F15498" s="8" t="s">
        <v>6853</v>
      </c>
      <c r="H15498" s="13">
        <v>33939</v>
      </c>
    </row>
    <row r="15499" spans="1:8" x14ac:dyDescent="0.4">
      <c r="A15499" s="8" t="s">
        <v>23650</v>
      </c>
      <c r="B15499" s="8" t="s">
        <v>23651</v>
      </c>
      <c r="D15499" s="8" t="s">
        <v>23652</v>
      </c>
      <c r="E15499" s="8" t="s">
        <v>1000</v>
      </c>
      <c r="F15499" s="8" t="s">
        <v>11287</v>
      </c>
      <c r="H15499" s="13">
        <v>33939</v>
      </c>
    </row>
    <row r="15500" spans="1:8" x14ac:dyDescent="0.4">
      <c r="A15500" s="8" t="s">
        <v>23653</v>
      </c>
      <c r="B15500" s="8" t="s">
        <v>23654</v>
      </c>
      <c r="D15500" s="8" t="s">
        <v>10052</v>
      </c>
      <c r="E15500" s="8" t="s">
        <v>809</v>
      </c>
      <c r="F15500" s="8" t="s">
        <v>23655</v>
      </c>
      <c r="H15500" s="13">
        <v>33939</v>
      </c>
    </row>
    <row r="15501" spans="1:8" x14ac:dyDescent="0.4">
      <c r="A15501" s="8" t="s">
        <v>23656</v>
      </c>
      <c r="B15501" s="8" t="s">
        <v>23657</v>
      </c>
      <c r="D15501" s="8" t="s">
        <v>16994</v>
      </c>
      <c r="E15501" s="8" t="s">
        <v>809</v>
      </c>
      <c r="F15501" s="8" t="s">
        <v>23655</v>
      </c>
      <c r="H15501" s="13">
        <v>33939</v>
      </c>
    </row>
    <row r="15502" spans="1:8" x14ac:dyDescent="0.4">
      <c r="A15502" s="8" t="s">
        <v>23658</v>
      </c>
      <c r="B15502" s="8" t="s">
        <v>23659</v>
      </c>
      <c r="D15502" s="8" t="s">
        <v>346</v>
      </c>
      <c r="E15502" s="8" t="s">
        <v>433</v>
      </c>
      <c r="F15502" s="8" t="s">
        <v>15839</v>
      </c>
      <c r="H15502" s="13">
        <v>33939</v>
      </c>
    </row>
    <row r="15503" spans="1:8" x14ac:dyDescent="0.4">
      <c r="A15503" s="8" t="s">
        <v>23670</v>
      </c>
      <c r="B15503" s="8" t="s">
        <v>23671</v>
      </c>
      <c r="D15503" s="8" t="s">
        <v>17566</v>
      </c>
      <c r="E15503" s="8" t="s">
        <v>1786</v>
      </c>
      <c r="F15503" s="8" t="s">
        <v>23672</v>
      </c>
      <c r="H15503" s="13">
        <v>33939</v>
      </c>
    </row>
    <row r="15504" spans="1:8" x14ac:dyDescent="0.4">
      <c r="A15504" s="8" t="s">
        <v>23673</v>
      </c>
      <c r="B15504" s="8" t="s">
        <v>23674</v>
      </c>
      <c r="D15504" s="8" t="s">
        <v>23675</v>
      </c>
      <c r="E15504" s="8" t="s">
        <v>1786</v>
      </c>
      <c r="F15504" s="8" t="s">
        <v>23672</v>
      </c>
      <c r="H15504" s="13">
        <v>33939</v>
      </c>
    </row>
    <row r="15505" spans="1:8" x14ac:dyDescent="0.4">
      <c r="A15505" s="8" t="s">
        <v>23676</v>
      </c>
      <c r="B15505" s="8" t="s">
        <v>23677</v>
      </c>
      <c r="D15505" s="8" t="s">
        <v>23678</v>
      </c>
      <c r="E15505" s="8" t="s">
        <v>1786</v>
      </c>
      <c r="F15505" s="8" t="s">
        <v>23672</v>
      </c>
      <c r="H15505" s="13">
        <v>33939</v>
      </c>
    </row>
    <row r="15506" spans="1:8" x14ac:dyDescent="0.4">
      <c r="A15506" s="8" t="s">
        <v>23679</v>
      </c>
      <c r="B15506" s="8" t="s">
        <v>23680</v>
      </c>
      <c r="D15506" s="8" t="s">
        <v>18500</v>
      </c>
      <c r="E15506" s="8" t="s">
        <v>1606</v>
      </c>
      <c r="F15506" s="8" t="s">
        <v>7308</v>
      </c>
      <c r="H15506" s="13">
        <v>33939</v>
      </c>
    </row>
    <row r="15507" spans="1:8" x14ac:dyDescent="0.4">
      <c r="A15507" s="8" t="s">
        <v>23687</v>
      </c>
      <c r="B15507" s="8" t="s">
        <v>23688</v>
      </c>
      <c r="D15507" s="8" t="s">
        <v>10902</v>
      </c>
      <c r="E15507" s="8" t="s">
        <v>1923</v>
      </c>
      <c r="F15507" s="8" t="s">
        <v>13512</v>
      </c>
      <c r="H15507" s="13">
        <v>33939</v>
      </c>
    </row>
    <row r="15508" spans="1:8" x14ac:dyDescent="0.4">
      <c r="A15508" s="8" t="s">
        <v>23689</v>
      </c>
      <c r="B15508" s="8" t="s">
        <v>23690</v>
      </c>
      <c r="D15508" s="8" t="s">
        <v>9111</v>
      </c>
      <c r="E15508" s="8" t="s">
        <v>2986</v>
      </c>
      <c r="F15508" s="8" t="s">
        <v>23516</v>
      </c>
      <c r="H15508" s="13">
        <v>33939</v>
      </c>
    </row>
    <row r="15509" spans="1:8" x14ac:dyDescent="0.4">
      <c r="A15509" s="8" t="s">
        <v>23696</v>
      </c>
      <c r="B15509" s="8" t="s">
        <v>23697</v>
      </c>
      <c r="D15509" s="8" t="s">
        <v>3319</v>
      </c>
      <c r="E15509" s="8" t="s">
        <v>1923</v>
      </c>
      <c r="F15509" s="8" t="s">
        <v>13512</v>
      </c>
      <c r="H15509" s="13">
        <v>33939</v>
      </c>
    </row>
    <row r="15510" spans="1:8" x14ac:dyDescent="0.4">
      <c r="A15510" s="8" t="s">
        <v>23698</v>
      </c>
      <c r="B15510" s="8" t="s">
        <v>23699</v>
      </c>
      <c r="D15510" s="8" t="s">
        <v>3227</v>
      </c>
      <c r="E15510" s="8" t="s">
        <v>1923</v>
      </c>
      <c r="F15510" s="8" t="s">
        <v>13512</v>
      </c>
      <c r="H15510" s="13">
        <v>33939</v>
      </c>
    </row>
    <row r="15511" spans="1:8" x14ac:dyDescent="0.4">
      <c r="A15511" s="8" t="s">
        <v>23700</v>
      </c>
      <c r="B15511" s="8" t="s">
        <v>23701</v>
      </c>
      <c r="D15511" s="8" t="s">
        <v>3760</v>
      </c>
      <c r="E15511" s="8" t="s">
        <v>3761</v>
      </c>
      <c r="F15511" s="8" t="s">
        <v>866</v>
      </c>
      <c r="H15511" s="13">
        <v>33939</v>
      </c>
    </row>
    <row r="15512" spans="1:8" x14ac:dyDescent="0.4">
      <c r="A15512" s="8" t="s">
        <v>23702</v>
      </c>
      <c r="B15512" s="8" t="s">
        <v>23703</v>
      </c>
      <c r="D15512" s="8" t="s">
        <v>8107</v>
      </c>
      <c r="E15512" s="8" t="s">
        <v>889</v>
      </c>
      <c r="F15512" s="8" t="s">
        <v>4119</v>
      </c>
      <c r="H15512" s="13">
        <v>33939</v>
      </c>
    </row>
    <row r="15513" spans="1:8" x14ac:dyDescent="0.4">
      <c r="A15513" s="8" t="s">
        <v>23704</v>
      </c>
      <c r="B15513" s="8" t="s">
        <v>23705</v>
      </c>
      <c r="D15513" s="8" t="s">
        <v>23706</v>
      </c>
      <c r="E15513" s="8" t="s">
        <v>376</v>
      </c>
      <c r="F15513" s="8" t="s">
        <v>2181</v>
      </c>
      <c r="H15513" s="13">
        <v>33939</v>
      </c>
    </row>
    <row r="15514" spans="1:8" x14ac:dyDescent="0.4">
      <c r="A15514" s="8" t="s">
        <v>23707</v>
      </c>
      <c r="B15514" s="8" t="s">
        <v>23708</v>
      </c>
      <c r="D15514" s="8" t="s">
        <v>23709</v>
      </c>
      <c r="E15514" s="8" t="s">
        <v>1169</v>
      </c>
      <c r="F15514" s="8" t="s">
        <v>8474</v>
      </c>
      <c r="H15514" s="13">
        <v>33939</v>
      </c>
    </row>
    <row r="15515" spans="1:8" x14ac:dyDescent="0.4">
      <c r="A15515" s="8" t="s">
        <v>23710</v>
      </c>
      <c r="B15515" s="8" t="s">
        <v>23711</v>
      </c>
      <c r="D15515" s="8" t="s">
        <v>23712</v>
      </c>
      <c r="E15515" s="8" t="s">
        <v>1169</v>
      </c>
      <c r="F15515" s="8" t="s">
        <v>8474</v>
      </c>
      <c r="H15515" s="13">
        <v>33939</v>
      </c>
    </row>
    <row r="15516" spans="1:8" x14ac:dyDescent="0.4">
      <c r="A15516" s="8" t="s">
        <v>23713</v>
      </c>
      <c r="B15516" s="8" t="s">
        <v>23714</v>
      </c>
      <c r="D15516" s="8" t="s">
        <v>23715</v>
      </c>
      <c r="E15516" s="8" t="s">
        <v>1169</v>
      </c>
      <c r="F15516" s="8" t="s">
        <v>8474</v>
      </c>
      <c r="H15516" s="13">
        <v>33939</v>
      </c>
    </row>
    <row r="15517" spans="1:8" x14ac:dyDescent="0.4">
      <c r="A15517" s="8" t="s">
        <v>23716</v>
      </c>
      <c r="B15517" s="8" t="s">
        <v>23717</v>
      </c>
      <c r="D15517" s="8" t="s">
        <v>23718</v>
      </c>
      <c r="E15517" s="8" t="s">
        <v>1169</v>
      </c>
      <c r="F15517" s="8" t="s">
        <v>8474</v>
      </c>
      <c r="H15517" s="13">
        <v>33939</v>
      </c>
    </row>
    <row r="15518" spans="1:8" x14ac:dyDescent="0.4">
      <c r="A15518" s="8" t="s">
        <v>23719</v>
      </c>
      <c r="B15518" s="8" t="s">
        <v>23720</v>
      </c>
      <c r="D15518" s="8" t="s">
        <v>23721</v>
      </c>
      <c r="E15518" s="8" t="s">
        <v>1169</v>
      </c>
      <c r="F15518" s="8" t="s">
        <v>8474</v>
      </c>
      <c r="H15518" s="13">
        <v>33939</v>
      </c>
    </row>
    <row r="15519" spans="1:8" x14ac:dyDescent="0.4">
      <c r="A15519" s="8" t="s">
        <v>23722</v>
      </c>
      <c r="B15519" s="8" t="s">
        <v>23723</v>
      </c>
      <c r="D15519" s="8" t="s">
        <v>23724</v>
      </c>
      <c r="E15519" s="8" t="s">
        <v>1169</v>
      </c>
      <c r="F15519" s="8" t="s">
        <v>8474</v>
      </c>
      <c r="H15519" s="13">
        <v>33939</v>
      </c>
    </row>
    <row r="15520" spans="1:8" x14ac:dyDescent="0.4">
      <c r="A15520" s="8" t="s">
        <v>23725</v>
      </c>
      <c r="B15520" s="8" t="s">
        <v>23726</v>
      </c>
      <c r="D15520" s="8" t="s">
        <v>346</v>
      </c>
      <c r="E15520" s="8" t="s">
        <v>56</v>
      </c>
      <c r="F15520" s="8" t="s">
        <v>23727</v>
      </c>
      <c r="H15520" s="13">
        <v>33939</v>
      </c>
    </row>
    <row r="15521" spans="1:8" x14ac:dyDescent="0.4">
      <c r="A15521" s="8" t="s">
        <v>23728</v>
      </c>
      <c r="B15521" s="8" t="s">
        <v>23729</v>
      </c>
      <c r="D15521" s="8" t="s">
        <v>2196</v>
      </c>
      <c r="E15521" s="8" t="s">
        <v>56</v>
      </c>
      <c r="F15521" s="8" t="s">
        <v>23727</v>
      </c>
      <c r="H15521" s="13">
        <v>33939</v>
      </c>
    </row>
    <row r="15522" spans="1:8" x14ac:dyDescent="0.4">
      <c r="A15522" s="8" t="s">
        <v>23730</v>
      </c>
      <c r="B15522" s="8" t="s">
        <v>23731</v>
      </c>
      <c r="D15522" s="8" t="s">
        <v>2740</v>
      </c>
      <c r="E15522" s="8" t="s">
        <v>56</v>
      </c>
      <c r="F15522" s="8" t="s">
        <v>23727</v>
      </c>
      <c r="H15522" s="13">
        <v>33939</v>
      </c>
    </row>
    <row r="15523" spans="1:8" x14ac:dyDescent="0.4">
      <c r="A15523" s="8" t="s">
        <v>23732</v>
      </c>
      <c r="B15523" s="8" t="s">
        <v>23733</v>
      </c>
      <c r="D15523" s="8" t="s">
        <v>5698</v>
      </c>
      <c r="E15523" s="8" t="s">
        <v>56</v>
      </c>
      <c r="F15523" s="8" t="s">
        <v>23727</v>
      </c>
      <c r="H15523" s="13">
        <v>33939</v>
      </c>
    </row>
    <row r="15524" spans="1:8" x14ac:dyDescent="0.4">
      <c r="A15524" s="8" t="s">
        <v>23734</v>
      </c>
      <c r="B15524" s="8" t="s">
        <v>23735</v>
      </c>
      <c r="D15524" s="8" t="s">
        <v>23736</v>
      </c>
      <c r="E15524" s="8" t="s">
        <v>56</v>
      </c>
      <c r="F15524" s="8" t="s">
        <v>23727</v>
      </c>
      <c r="H15524" s="13">
        <v>33939</v>
      </c>
    </row>
    <row r="15525" spans="1:8" x14ac:dyDescent="0.4">
      <c r="A15525" s="8" t="s">
        <v>23766</v>
      </c>
      <c r="B15525" s="8" t="s">
        <v>23767</v>
      </c>
      <c r="D15525" s="8" t="s">
        <v>953</v>
      </c>
      <c r="E15525" s="8" t="s">
        <v>2938</v>
      </c>
      <c r="F15525" s="8" t="s">
        <v>434</v>
      </c>
      <c r="H15525" s="13">
        <v>33939</v>
      </c>
    </row>
    <row r="15526" spans="1:8" x14ac:dyDescent="0.4">
      <c r="A15526" s="8" t="s">
        <v>23768</v>
      </c>
      <c r="B15526" s="8" t="s">
        <v>23769</v>
      </c>
      <c r="D15526" s="8" t="s">
        <v>23770</v>
      </c>
      <c r="E15526" s="8" t="s">
        <v>2938</v>
      </c>
      <c r="F15526" s="8" t="s">
        <v>434</v>
      </c>
      <c r="H15526" s="13">
        <v>33939</v>
      </c>
    </row>
    <row r="15527" spans="1:8" x14ac:dyDescent="0.4">
      <c r="A15527" s="8" t="s">
        <v>23771</v>
      </c>
      <c r="B15527" s="8" t="s">
        <v>23772</v>
      </c>
      <c r="D15527" s="8" t="s">
        <v>9582</v>
      </c>
      <c r="E15527" s="8" t="s">
        <v>2938</v>
      </c>
      <c r="F15527" s="8" t="s">
        <v>434</v>
      </c>
      <c r="H15527" s="13">
        <v>33939</v>
      </c>
    </row>
    <row r="15528" spans="1:8" x14ac:dyDescent="0.4">
      <c r="A15528" s="8" t="s">
        <v>23773</v>
      </c>
      <c r="B15528" s="8" t="s">
        <v>23774</v>
      </c>
      <c r="D15528" s="8" t="s">
        <v>23775</v>
      </c>
      <c r="E15528" s="8" t="s">
        <v>2938</v>
      </c>
      <c r="F15528" s="8" t="s">
        <v>434</v>
      </c>
      <c r="H15528" s="13">
        <v>33939</v>
      </c>
    </row>
    <row r="15529" spans="1:8" x14ac:dyDescent="0.4">
      <c r="A15529" s="8" t="s">
        <v>23776</v>
      </c>
      <c r="B15529" s="8" t="s">
        <v>23777</v>
      </c>
      <c r="D15529" s="8" t="s">
        <v>23778</v>
      </c>
      <c r="E15529" s="8" t="s">
        <v>2938</v>
      </c>
      <c r="F15529" s="8" t="s">
        <v>434</v>
      </c>
      <c r="H15529" s="13">
        <v>33939</v>
      </c>
    </row>
    <row r="15530" spans="1:8" x14ac:dyDescent="0.4">
      <c r="A15530" s="8" t="s">
        <v>23781</v>
      </c>
      <c r="B15530" s="8" t="s">
        <v>23782</v>
      </c>
      <c r="D15530" s="8" t="s">
        <v>14784</v>
      </c>
      <c r="E15530" s="8" t="s">
        <v>433</v>
      </c>
      <c r="F15530" s="8" t="s">
        <v>15839</v>
      </c>
      <c r="H15530" s="13">
        <v>33939</v>
      </c>
    </row>
    <row r="15531" spans="1:8" x14ac:dyDescent="0.4">
      <c r="A15531" s="8" t="s">
        <v>23783</v>
      </c>
      <c r="B15531" s="8" t="s">
        <v>23784</v>
      </c>
      <c r="D15531" s="8" t="s">
        <v>23785</v>
      </c>
      <c r="E15531" s="8" t="s">
        <v>3482</v>
      </c>
      <c r="F15531" s="8" t="s">
        <v>23786</v>
      </c>
      <c r="H15531" s="13">
        <v>33939</v>
      </c>
    </row>
    <row r="15532" spans="1:8" x14ac:dyDescent="0.4">
      <c r="A15532" s="8" t="s">
        <v>23808</v>
      </c>
      <c r="B15532" s="8" t="s">
        <v>23809</v>
      </c>
      <c r="D15532" s="8" t="s">
        <v>6827</v>
      </c>
      <c r="E15532" s="8" t="s">
        <v>5457</v>
      </c>
      <c r="F15532" s="8" t="s">
        <v>878</v>
      </c>
      <c r="H15532" s="13">
        <v>33939</v>
      </c>
    </row>
    <row r="15533" spans="1:8" x14ac:dyDescent="0.4">
      <c r="A15533" s="8" t="s">
        <v>23813</v>
      </c>
      <c r="B15533" s="8" t="s">
        <v>23814</v>
      </c>
      <c r="D15533" s="8" t="s">
        <v>3109</v>
      </c>
      <c r="E15533" s="8" t="s">
        <v>581</v>
      </c>
      <c r="F15533" s="8" t="s">
        <v>23815</v>
      </c>
      <c r="H15533" s="13">
        <v>33939</v>
      </c>
    </row>
    <row r="15534" spans="1:8" x14ac:dyDescent="0.4">
      <c r="A15534" s="8" t="s">
        <v>23821</v>
      </c>
      <c r="B15534" s="8" t="s">
        <v>23822</v>
      </c>
      <c r="D15534" s="8" t="s">
        <v>5379</v>
      </c>
      <c r="E15534" s="8" t="s">
        <v>23823</v>
      </c>
      <c r="F15534" s="8" t="s">
        <v>18457</v>
      </c>
      <c r="H15534" s="13">
        <v>33939</v>
      </c>
    </row>
    <row r="15535" spans="1:8" x14ac:dyDescent="0.4">
      <c r="A15535" s="8" t="s">
        <v>23826</v>
      </c>
      <c r="B15535" s="8" t="s">
        <v>23827</v>
      </c>
      <c r="D15535" s="8" t="s">
        <v>1539</v>
      </c>
      <c r="E15535" s="8" t="s">
        <v>241</v>
      </c>
      <c r="F15535" s="8" t="s">
        <v>7066</v>
      </c>
      <c r="H15535" s="13">
        <v>33939</v>
      </c>
    </row>
    <row r="15536" spans="1:8" x14ac:dyDescent="0.4">
      <c r="A15536" s="8" t="s">
        <v>23828</v>
      </c>
      <c r="B15536" s="8" t="s">
        <v>23829</v>
      </c>
      <c r="D15536" s="8" t="s">
        <v>23830</v>
      </c>
      <c r="E15536" s="8" t="s">
        <v>23831</v>
      </c>
      <c r="F15536" s="8" t="s">
        <v>861</v>
      </c>
      <c r="H15536" s="13">
        <v>33939</v>
      </c>
    </row>
    <row r="15537" spans="1:8" x14ac:dyDescent="0.4">
      <c r="A15537" s="8" t="s">
        <v>23838</v>
      </c>
      <c r="B15537" s="8" t="s">
        <v>23839</v>
      </c>
      <c r="D15537" s="8" t="s">
        <v>1539</v>
      </c>
      <c r="E15537" s="8" t="s">
        <v>581</v>
      </c>
      <c r="F15537" s="8" t="s">
        <v>23840</v>
      </c>
      <c r="H15537" s="13">
        <v>33939</v>
      </c>
    </row>
    <row r="15538" spans="1:8" x14ac:dyDescent="0.4">
      <c r="A15538" s="8" t="s">
        <v>23862</v>
      </c>
      <c r="B15538" s="8" t="s">
        <v>23863</v>
      </c>
      <c r="D15538" s="8" t="s">
        <v>23864</v>
      </c>
      <c r="E15538" s="8" t="s">
        <v>1572</v>
      </c>
      <c r="F15538" s="8" t="s">
        <v>6674</v>
      </c>
      <c r="H15538" s="13">
        <v>33939</v>
      </c>
    </row>
    <row r="15539" spans="1:8" x14ac:dyDescent="0.4">
      <c r="A15539" s="8" t="s">
        <v>23865</v>
      </c>
      <c r="B15539" s="8" t="s">
        <v>23866</v>
      </c>
      <c r="D15539" s="8" t="s">
        <v>16847</v>
      </c>
      <c r="E15539" s="8" t="s">
        <v>1572</v>
      </c>
      <c r="F15539" s="8" t="s">
        <v>6674</v>
      </c>
      <c r="H15539" s="13">
        <v>33939</v>
      </c>
    </row>
    <row r="15540" spans="1:8" x14ac:dyDescent="0.4">
      <c r="A15540" s="8" t="s">
        <v>23867</v>
      </c>
      <c r="B15540" s="8" t="s">
        <v>23868</v>
      </c>
      <c r="D15540" s="8" t="s">
        <v>6079</v>
      </c>
      <c r="E15540" s="8" t="s">
        <v>433</v>
      </c>
      <c r="F15540" s="8" t="s">
        <v>15839</v>
      </c>
      <c r="H15540" s="13">
        <v>33939</v>
      </c>
    </row>
    <row r="15541" spans="1:8" x14ac:dyDescent="0.4">
      <c r="A15541" s="8" t="s">
        <v>23869</v>
      </c>
      <c r="B15541" s="8" t="s">
        <v>23870</v>
      </c>
      <c r="D15541" s="8" t="s">
        <v>22702</v>
      </c>
      <c r="E15541" s="8" t="s">
        <v>616</v>
      </c>
      <c r="F15541" s="8" t="s">
        <v>23871</v>
      </c>
      <c r="H15541" s="13">
        <v>33939</v>
      </c>
    </row>
    <row r="15542" spans="1:8" x14ac:dyDescent="0.4">
      <c r="A15542" s="8" t="s">
        <v>23872</v>
      </c>
      <c r="B15542" s="8" t="s">
        <v>23873</v>
      </c>
      <c r="D15542" s="8" t="s">
        <v>7768</v>
      </c>
      <c r="E15542" s="8" t="s">
        <v>616</v>
      </c>
      <c r="F15542" s="8" t="s">
        <v>23871</v>
      </c>
      <c r="H15542" s="13">
        <v>33939</v>
      </c>
    </row>
    <row r="15543" spans="1:8" x14ac:dyDescent="0.4">
      <c r="A15543" s="8" t="s">
        <v>23882</v>
      </c>
      <c r="B15543" s="8" t="s">
        <v>23883</v>
      </c>
      <c r="D15543" s="8" t="s">
        <v>23884</v>
      </c>
      <c r="E15543" s="8" t="s">
        <v>1786</v>
      </c>
      <c r="F15543" s="8" t="s">
        <v>23672</v>
      </c>
      <c r="H15543" s="13">
        <v>33939</v>
      </c>
    </row>
    <row r="15544" spans="1:8" x14ac:dyDescent="0.4">
      <c r="A15544" s="8" t="s">
        <v>23916</v>
      </c>
      <c r="B15544" s="8" t="s">
        <v>23917</v>
      </c>
      <c r="D15544" s="8" t="s">
        <v>1438</v>
      </c>
      <c r="E15544" s="8" t="s">
        <v>3064</v>
      </c>
      <c r="F15544" s="8" t="s">
        <v>23918</v>
      </c>
      <c r="H15544" s="13">
        <v>33939</v>
      </c>
    </row>
    <row r="15545" spans="1:8" x14ac:dyDescent="0.4">
      <c r="A15545" s="8" t="s">
        <v>23919</v>
      </c>
      <c r="B15545" s="8" t="s">
        <v>23920</v>
      </c>
      <c r="D15545" s="8" t="s">
        <v>2357</v>
      </c>
      <c r="E15545" s="8" t="s">
        <v>603</v>
      </c>
      <c r="F15545" s="8" t="s">
        <v>23921</v>
      </c>
      <c r="H15545" s="13">
        <v>33939</v>
      </c>
    </row>
    <row r="15546" spans="1:8" x14ac:dyDescent="0.4">
      <c r="A15546" s="8" t="s">
        <v>23922</v>
      </c>
      <c r="B15546" s="8" t="s">
        <v>23923</v>
      </c>
      <c r="D15546" s="8" t="s">
        <v>10957</v>
      </c>
      <c r="E15546" s="8" t="s">
        <v>2986</v>
      </c>
      <c r="F15546" s="8" t="s">
        <v>23516</v>
      </c>
      <c r="H15546" s="13">
        <v>33939</v>
      </c>
    </row>
    <row r="15547" spans="1:8" x14ac:dyDescent="0.4">
      <c r="A15547" s="8" t="s">
        <v>23930</v>
      </c>
      <c r="B15547" s="8" t="s">
        <v>23931</v>
      </c>
      <c r="D15547" s="8" t="s">
        <v>23932</v>
      </c>
      <c r="E15547" s="8" t="s">
        <v>1268</v>
      </c>
      <c r="F15547" s="8" t="s">
        <v>4523</v>
      </c>
      <c r="H15547" s="13">
        <v>33939</v>
      </c>
    </row>
    <row r="15548" spans="1:8" x14ac:dyDescent="0.4">
      <c r="A15548" s="8" t="s">
        <v>23935</v>
      </c>
      <c r="B15548" s="8" t="s">
        <v>23936</v>
      </c>
      <c r="D15548" s="8" t="s">
        <v>19568</v>
      </c>
      <c r="E15548" s="8" t="s">
        <v>371</v>
      </c>
      <c r="F15548" s="8" t="s">
        <v>23937</v>
      </c>
      <c r="H15548" s="13">
        <v>33939</v>
      </c>
    </row>
    <row r="15549" spans="1:8" x14ac:dyDescent="0.4">
      <c r="A15549" s="8" t="s">
        <v>23941</v>
      </c>
      <c r="B15549" s="8" t="s">
        <v>23942</v>
      </c>
      <c r="D15549" s="8" t="s">
        <v>21237</v>
      </c>
      <c r="E15549" s="8" t="s">
        <v>616</v>
      </c>
      <c r="F15549" s="8" t="s">
        <v>23943</v>
      </c>
      <c r="H15549" s="13">
        <v>33939</v>
      </c>
    </row>
    <row r="15550" spans="1:8" x14ac:dyDescent="0.4">
      <c r="A15550" s="8" t="s">
        <v>23944</v>
      </c>
      <c r="B15550" s="8" t="s">
        <v>23945</v>
      </c>
      <c r="D15550" s="8" t="s">
        <v>23946</v>
      </c>
      <c r="E15550" s="8" t="s">
        <v>13324</v>
      </c>
      <c r="F15550" s="8" t="s">
        <v>23947</v>
      </c>
      <c r="H15550" s="13">
        <v>33939</v>
      </c>
    </row>
    <row r="15551" spans="1:8" x14ac:dyDescent="0.4">
      <c r="A15551" s="8" t="s">
        <v>23967</v>
      </c>
      <c r="B15551" s="8" t="s">
        <v>23968</v>
      </c>
      <c r="D15551" s="8" t="s">
        <v>461</v>
      </c>
      <c r="E15551" s="8" t="s">
        <v>56</v>
      </c>
      <c r="F15551" s="8" t="s">
        <v>23727</v>
      </c>
      <c r="H15551" s="13">
        <v>33939</v>
      </c>
    </row>
    <row r="15552" spans="1:8" x14ac:dyDescent="0.4">
      <c r="A15552" s="8" t="s">
        <v>23972</v>
      </c>
      <c r="B15552" s="8" t="s">
        <v>23973</v>
      </c>
      <c r="D15552" s="8" t="s">
        <v>4762</v>
      </c>
      <c r="E15552" s="8" t="s">
        <v>4035</v>
      </c>
      <c r="F15552" s="8" t="s">
        <v>23974</v>
      </c>
      <c r="H15552" s="13">
        <v>33939</v>
      </c>
    </row>
    <row r="15553" spans="1:8" x14ac:dyDescent="0.4">
      <c r="A15553" s="8" t="s">
        <v>23975</v>
      </c>
      <c r="B15553" s="8" t="s">
        <v>23976</v>
      </c>
      <c r="D15553" s="8" t="s">
        <v>598</v>
      </c>
      <c r="E15553" s="8" t="s">
        <v>7890</v>
      </c>
      <c r="F15553" s="8" t="s">
        <v>23977</v>
      </c>
      <c r="H15553" s="13">
        <v>33939</v>
      </c>
    </row>
    <row r="15554" spans="1:8" x14ac:dyDescent="0.4">
      <c r="A15554" s="8" t="s">
        <v>23978</v>
      </c>
      <c r="B15554" s="8" t="s">
        <v>23979</v>
      </c>
      <c r="D15554" s="8" t="s">
        <v>8079</v>
      </c>
      <c r="E15554" s="8" t="s">
        <v>2561</v>
      </c>
      <c r="F15554" s="8" t="s">
        <v>23980</v>
      </c>
      <c r="H15554" s="13">
        <v>33939</v>
      </c>
    </row>
    <row r="15555" spans="1:8" x14ac:dyDescent="0.4">
      <c r="A15555" s="8" t="s">
        <v>23981</v>
      </c>
      <c r="B15555" s="8" t="s">
        <v>23982</v>
      </c>
      <c r="D15555" s="8" t="s">
        <v>10081</v>
      </c>
      <c r="E15555" s="8" t="s">
        <v>2561</v>
      </c>
      <c r="F15555" s="8" t="s">
        <v>23980</v>
      </c>
      <c r="H15555" s="13">
        <v>33939</v>
      </c>
    </row>
    <row r="15556" spans="1:8" x14ac:dyDescent="0.4">
      <c r="A15556" s="8" t="s">
        <v>23983</v>
      </c>
      <c r="B15556" s="8" t="s">
        <v>23984</v>
      </c>
      <c r="D15556" s="8" t="s">
        <v>23985</v>
      </c>
      <c r="E15556" s="8" t="s">
        <v>2561</v>
      </c>
      <c r="F15556" s="8" t="s">
        <v>23980</v>
      </c>
      <c r="H15556" s="13">
        <v>33939</v>
      </c>
    </row>
    <row r="15557" spans="1:8" x14ac:dyDescent="0.4">
      <c r="A15557" s="8" t="s">
        <v>23986</v>
      </c>
      <c r="B15557" s="8" t="s">
        <v>23987</v>
      </c>
      <c r="D15557" s="8" t="s">
        <v>1757</v>
      </c>
      <c r="E15557" s="8" t="s">
        <v>657</v>
      </c>
      <c r="F15557" s="8" t="s">
        <v>23988</v>
      </c>
      <c r="H15557" s="13">
        <v>33939</v>
      </c>
    </row>
    <row r="15558" spans="1:8" x14ac:dyDescent="0.4">
      <c r="A15558" s="8" t="s">
        <v>23989</v>
      </c>
      <c r="B15558" s="8" t="s">
        <v>23990</v>
      </c>
      <c r="D15558" s="8" t="s">
        <v>4260</v>
      </c>
      <c r="E15558" s="8" t="s">
        <v>657</v>
      </c>
      <c r="F15558" s="8" t="s">
        <v>23988</v>
      </c>
      <c r="H15558" s="13">
        <v>33939</v>
      </c>
    </row>
    <row r="15559" spans="1:8" x14ac:dyDescent="0.4">
      <c r="A15559" s="8" t="s">
        <v>23991</v>
      </c>
      <c r="B15559" s="8" t="s">
        <v>23992</v>
      </c>
      <c r="D15559" s="8" t="s">
        <v>12740</v>
      </c>
      <c r="E15559" s="8" t="s">
        <v>7890</v>
      </c>
      <c r="F15559" s="8" t="s">
        <v>23977</v>
      </c>
      <c r="H15559" s="13">
        <v>33939</v>
      </c>
    </row>
    <row r="15560" spans="1:8" x14ac:dyDescent="0.4">
      <c r="A15560" s="8" t="s">
        <v>23993</v>
      </c>
      <c r="B15560" s="8" t="s">
        <v>23994</v>
      </c>
      <c r="D15560" s="8" t="s">
        <v>8123</v>
      </c>
      <c r="E15560" s="8" t="s">
        <v>1852</v>
      </c>
      <c r="F15560" s="8" t="s">
        <v>595</v>
      </c>
      <c r="H15560" s="13">
        <v>33939</v>
      </c>
    </row>
    <row r="15561" spans="1:8" x14ac:dyDescent="0.4">
      <c r="A15561" s="8" t="s">
        <v>23995</v>
      </c>
      <c r="B15561" s="8" t="s">
        <v>23996</v>
      </c>
      <c r="D15561" s="8" t="s">
        <v>23997</v>
      </c>
      <c r="E15561" s="8" t="s">
        <v>1786</v>
      </c>
      <c r="F15561" s="8" t="s">
        <v>23672</v>
      </c>
      <c r="H15561" s="13">
        <v>33939</v>
      </c>
    </row>
    <row r="15562" spans="1:8" x14ac:dyDescent="0.4">
      <c r="A15562" s="8" t="s">
        <v>23998</v>
      </c>
      <c r="B15562" s="8" t="s">
        <v>23999</v>
      </c>
      <c r="D15562" s="8" t="s">
        <v>4012</v>
      </c>
      <c r="E15562" s="8" t="s">
        <v>1786</v>
      </c>
      <c r="F15562" s="8" t="s">
        <v>23672</v>
      </c>
      <c r="H15562" s="13">
        <v>33939</v>
      </c>
    </row>
    <row r="15563" spans="1:8" x14ac:dyDescent="0.4">
      <c r="A15563" s="8" t="s">
        <v>24003</v>
      </c>
      <c r="B15563" s="8" t="s">
        <v>24004</v>
      </c>
      <c r="D15563" s="8" t="s">
        <v>24005</v>
      </c>
      <c r="E15563" s="8" t="s">
        <v>2633</v>
      </c>
      <c r="F15563" s="8" t="s">
        <v>24006</v>
      </c>
      <c r="H15563" s="13">
        <v>33939</v>
      </c>
    </row>
    <row r="15564" spans="1:8" x14ac:dyDescent="0.4">
      <c r="A15564" s="8" t="s">
        <v>24007</v>
      </c>
      <c r="B15564" s="8" t="s">
        <v>24008</v>
      </c>
      <c r="D15564" s="8" t="s">
        <v>24009</v>
      </c>
      <c r="E15564" s="8" t="s">
        <v>2633</v>
      </c>
      <c r="F15564" s="8" t="s">
        <v>24006</v>
      </c>
      <c r="H15564" s="13">
        <v>33939</v>
      </c>
    </row>
    <row r="15565" spans="1:8" x14ac:dyDescent="0.4">
      <c r="A15565" s="8" t="s">
        <v>24010</v>
      </c>
      <c r="B15565" s="8" t="s">
        <v>24011</v>
      </c>
      <c r="D15565" s="8" t="s">
        <v>5644</v>
      </c>
      <c r="E15565" s="8" t="s">
        <v>1786</v>
      </c>
      <c r="F15565" s="8" t="s">
        <v>23672</v>
      </c>
      <c r="H15565" s="13">
        <v>33939</v>
      </c>
    </row>
    <row r="15566" spans="1:8" x14ac:dyDescent="0.4">
      <c r="A15566" s="8" t="s">
        <v>24012</v>
      </c>
      <c r="B15566" s="8" t="s">
        <v>24013</v>
      </c>
      <c r="D15566" s="8" t="s">
        <v>24014</v>
      </c>
      <c r="E15566" s="8" t="s">
        <v>18472</v>
      </c>
      <c r="F15566" s="8" t="s">
        <v>24015</v>
      </c>
      <c r="H15566" s="13">
        <v>33939</v>
      </c>
    </row>
    <row r="15567" spans="1:8" x14ac:dyDescent="0.4">
      <c r="A15567" s="8" t="s">
        <v>24016</v>
      </c>
      <c r="B15567" s="8" t="s">
        <v>24017</v>
      </c>
      <c r="D15567" s="8" t="s">
        <v>24018</v>
      </c>
      <c r="E15567" s="8" t="s">
        <v>433</v>
      </c>
      <c r="F15567" s="8" t="s">
        <v>15839</v>
      </c>
      <c r="H15567" s="13">
        <v>33939</v>
      </c>
    </row>
    <row r="15568" spans="1:8" x14ac:dyDescent="0.4">
      <c r="A15568" s="8" t="s">
        <v>24019</v>
      </c>
      <c r="B15568" s="8" t="s">
        <v>24020</v>
      </c>
      <c r="D15568" s="8" t="s">
        <v>24021</v>
      </c>
      <c r="E15568" s="8" t="s">
        <v>2633</v>
      </c>
      <c r="F15568" s="8" t="s">
        <v>24006</v>
      </c>
      <c r="H15568" s="13">
        <v>33939</v>
      </c>
    </row>
    <row r="15569" spans="1:8" x14ac:dyDescent="0.4">
      <c r="A15569" s="8" t="s">
        <v>24028</v>
      </c>
      <c r="B15569" s="8" t="s">
        <v>24029</v>
      </c>
      <c r="D15569" s="8" t="s">
        <v>8217</v>
      </c>
      <c r="E15569" s="8" t="s">
        <v>712</v>
      </c>
      <c r="F15569" s="8" t="s">
        <v>7066</v>
      </c>
      <c r="H15569" s="13">
        <v>33939</v>
      </c>
    </row>
    <row r="15570" spans="1:8" x14ac:dyDescent="0.4">
      <c r="A15570" s="8" t="s">
        <v>24030</v>
      </c>
      <c r="B15570" s="8" t="s">
        <v>24031</v>
      </c>
      <c r="D15570" s="8" t="s">
        <v>3378</v>
      </c>
      <c r="E15570" s="8" t="s">
        <v>712</v>
      </c>
      <c r="F15570" s="8" t="s">
        <v>7066</v>
      </c>
      <c r="H15570" s="13">
        <v>33939</v>
      </c>
    </row>
    <row r="15571" spans="1:8" x14ac:dyDescent="0.4">
      <c r="A15571" s="8" t="s">
        <v>24034</v>
      </c>
      <c r="B15571" s="8" t="s">
        <v>24035</v>
      </c>
      <c r="D15571" s="8" t="s">
        <v>24036</v>
      </c>
      <c r="E15571" s="8" t="s">
        <v>2633</v>
      </c>
      <c r="F15571" s="8" t="s">
        <v>24006</v>
      </c>
      <c r="H15571" s="13">
        <v>33939</v>
      </c>
    </row>
    <row r="15572" spans="1:8" x14ac:dyDescent="0.4">
      <c r="A15572" s="8" t="s">
        <v>24044</v>
      </c>
      <c r="B15572" s="8" t="s">
        <v>24045</v>
      </c>
      <c r="D15572" s="8" t="s">
        <v>3552</v>
      </c>
      <c r="E15572" s="8" t="s">
        <v>1221</v>
      </c>
      <c r="F15572" s="8" t="s">
        <v>366</v>
      </c>
      <c r="H15572" s="13">
        <v>33939</v>
      </c>
    </row>
    <row r="15573" spans="1:8" x14ac:dyDescent="0.4">
      <c r="A15573" s="8" t="s">
        <v>24052</v>
      </c>
      <c r="B15573" s="8" t="s">
        <v>24053</v>
      </c>
      <c r="D15573" s="8" t="s">
        <v>1515</v>
      </c>
      <c r="E15573" s="8" t="s">
        <v>241</v>
      </c>
      <c r="F15573" s="8" t="s">
        <v>7066</v>
      </c>
      <c r="H15573" s="13">
        <v>33939</v>
      </c>
    </row>
    <row r="15574" spans="1:8" x14ac:dyDescent="0.4">
      <c r="A15574" s="8" t="s">
        <v>24054</v>
      </c>
      <c r="B15574" s="8" t="s">
        <v>24055</v>
      </c>
      <c r="D15574" s="8" t="s">
        <v>10711</v>
      </c>
      <c r="E15574" s="8" t="s">
        <v>241</v>
      </c>
      <c r="F15574" s="8" t="s">
        <v>7066</v>
      </c>
      <c r="H15574" s="13">
        <v>33939</v>
      </c>
    </row>
    <row r="15575" spans="1:8" x14ac:dyDescent="0.4">
      <c r="A15575" s="8" t="s">
        <v>24063</v>
      </c>
      <c r="B15575" s="8" t="s">
        <v>24064</v>
      </c>
      <c r="D15575" s="8" t="s">
        <v>8874</v>
      </c>
      <c r="E15575" s="8" t="s">
        <v>2121</v>
      </c>
      <c r="F15575" s="8" t="s">
        <v>7359</v>
      </c>
      <c r="H15575" s="13">
        <v>33939</v>
      </c>
    </row>
    <row r="15576" spans="1:8" x14ac:dyDescent="0.4">
      <c r="A15576" s="8" t="s">
        <v>24065</v>
      </c>
      <c r="B15576" s="8" t="s">
        <v>24066</v>
      </c>
      <c r="D15576" s="8" t="s">
        <v>5695</v>
      </c>
      <c r="E15576" s="8" t="s">
        <v>2279</v>
      </c>
      <c r="F15576" s="8" t="s">
        <v>24067</v>
      </c>
      <c r="H15576" s="13">
        <v>33939</v>
      </c>
    </row>
    <row r="15577" spans="1:8" x14ac:dyDescent="0.4">
      <c r="A15577" s="8" t="s">
        <v>24068</v>
      </c>
      <c r="B15577" s="8" t="s">
        <v>24069</v>
      </c>
      <c r="D15577" s="8" t="s">
        <v>24070</v>
      </c>
      <c r="E15577" s="8" t="s">
        <v>2279</v>
      </c>
      <c r="F15577" s="8" t="s">
        <v>24067</v>
      </c>
      <c r="H15577" s="13">
        <v>33939</v>
      </c>
    </row>
    <row r="15578" spans="1:8" x14ac:dyDescent="0.4">
      <c r="A15578" s="8" t="s">
        <v>24071</v>
      </c>
      <c r="B15578" s="8" t="s">
        <v>24072</v>
      </c>
      <c r="D15578" s="8" t="s">
        <v>399</v>
      </c>
      <c r="E15578" s="8" t="s">
        <v>2279</v>
      </c>
      <c r="F15578" s="8" t="s">
        <v>24067</v>
      </c>
      <c r="H15578" s="13">
        <v>33939</v>
      </c>
    </row>
    <row r="15579" spans="1:8" x14ac:dyDescent="0.4">
      <c r="A15579" s="8" t="s">
        <v>24073</v>
      </c>
      <c r="B15579" s="8" t="s">
        <v>24074</v>
      </c>
      <c r="D15579" s="8" t="s">
        <v>14102</v>
      </c>
      <c r="E15579" s="8" t="s">
        <v>2279</v>
      </c>
      <c r="F15579" s="8" t="s">
        <v>24067</v>
      </c>
      <c r="H15579" s="13">
        <v>33939</v>
      </c>
    </row>
    <row r="15580" spans="1:8" x14ac:dyDescent="0.4">
      <c r="A15580" s="8" t="s">
        <v>24075</v>
      </c>
      <c r="B15580" s="8" t="s">
        <v>24076</v>
      </c>
      <c r="D15580" s="8" t="s">
        <v>6134</v>
      </c>
      <c r="E15580" s="8" t="s">
        <v>2279</v>
      </c>
      <c r="F15580" s="8" t="s">
        <v>24067</v>
      </c>
      <c r="H15580" s="13">
        <v>33939</v>
      </c>
    </row>
    <row r="15581" spans="1:8" x14ac:dyDescent="0.4">
      <c r="A15581" s="8" t="s">
        <v>24077</v>
      </c>
      <c r="B15581" s="8" t="s">
        <v>24078</v>
      </c>
      <c r="D15581" s="8" t="s">
        <v>4048</v>
      </c>
      <c r="E15581" s="8" t="s">
        <v>1252</v>
      </c>
      <c r="F15581" s="8" t="s">
        <v>24079</v>
      </c>
      <c r="H15581" s="13">
        <v>33939</v>
      </c>
    </row>
    <row r="15582" spans="1:8" x14ac:dyDescent="0.4">
      <c r="A15582" s="8" t="s">
        <v>24080</v>
      </c>
      <c r="B15582" s="8" t="s">
        <v>24081</v>
      </c>
      <c r="D15582" s="8" t="s">
        <v>526</v>
      </c>
      <c r="E15582" s="8" t="s">
        <v>1252</v>
      </c>
      <c r="F15582" s="8" t="s">
        <v>24079</v>
      </c>
      <c r="H15582" s="13">
        <v>33939</v>
      </c>
    </row>
    <row r="15583" spans="1:8" x14ac:dyDescent="0.4">
      <c r="A15583" s="8" t="s">
        <v>24082</v>
      </c>
      <c r="B15583" s="8" t="s">
        <v>24083</v>
      </c>
      <c r="D15583" s="8" t="s">
        <v>24084</v>
      </c>
      <c r="E15583" s="8" t="s">
        <v>1252</v>
      </c>
      <c r="F15583" s="8" t="s">
        <v>24079</v>
      </c>
      <c r="H15583" s="13">
        <v>33939</v>
      </c>
    </row>
    <row r="15584" spans="1:8" x14ac:dyDescent="0.4">
      <c r="A15584" s="8" t="s">
        <v>24085</v>
      </c>
      <c r="B15584" s="8" t="s">
        <v>24086</v>
      </c>
      <c r="D15584" s="8" t="s">
        <v>19662</v>
      </c>
      <c r="E15584" s="8" t="s">
        <v>1252</v>
      </c>
      <c r="F15584" s="8" t="s">
        <v>24079</v>
      </c>
      <c r="H15584" s="13">
        <v>33939</v>
      </c>
    </row>
    <row r="15585" spans="1:8" x14ac:dyDescent="0.4">
      <c r="A15585" s="8" t="s">
        <v>24087</v>
      </c>
      <c r="B15585" s="8" t="s">
        <v>24088</v>
      </c>
      <c r="D15585" s="8" t="s">
        <v>10902</v>
      </c>
      <c r="E15585" s="8" t="s">
        <v>1252</v>
      </c>
      <c r="F15585" s="8" t="s">
        <v>24079</v>
      </c>
      <c r="H15585" s="13">
        <v>33939</v>
      </c>
    </row>
    <row r="15586" spans="1:8" x14ac:dyDescent="0.4">
      <c r="A15586" s="8" t="s">
        <v>24152</v>
      </c>
      <c r="B15586" s="8" t="s">
        <v>24153</v>
      </c>
      <c r="D15586" s="8" t="s">
        <v>24154</v>
      </c>
      <c r="E15586" s="8" t="s">
        <v>2972</v>
      </c>
      <c r="F15586" s="8" t="s">
        <v>1863</v>
      </c>
      <c r="H15586" s="13">
        <v>33939</v>
      </c>
    </row>
    <row r="15587" spans="1:8" x14ac:dyDescent="0.4">
      <c r="A15587" s="8" t="s">
        <v>24165</v>
      </c>
      <c r="B15587" s="8" t="s">
        <v>24166</v>
      </c>
      <c r="D15587" s="8" t="s">
        <v>24167</v>
      </c>
      <c r="E15587" s="8" t="s">
        <v>3757</v>
      </c>
      <c r="F15587" s="8" t="s">
        <v>24168</v>
      </c>
      <c r="H15587" s="13">
        <v>33939</v>
      </c>
    </row>
    <row r="15588" spans="1:8" x14ac:dyDescent="0.4">
      <c r="A15588" s="8" t="s">
        <v>24169</v>
      </c>
      <c r="B15588" s="8" t="s">
        <v>24170</v>
      </c>
      <c r="D15588" s="8" t="s">
        <v>510</v>
      </c>
      <c r="E15588" s="8" t="s">
        <v>11387</v>
      </c>
      <c r="F15588" s="8" t="s">
        <v>493</v>
      </c>
      <c r="H15588" s="13">
        <v>33939</v>
      </c>
    </row>
    <row r="15589" spans="1:8" x14ac:dyDescent="0.4">
      <c r="A15589" s="8" t="s">
        <v>24217</v>
      </c>
      <c r="B15589" s="8" t="s">
        <v>24218</v>
      </c>
      <c r="D15589" s="8" t="s">
        <v>24219</v>
      </c>
      <c r="E15589" s="8" t="s">
        <v>2606</v>
      </c>
      <c r="F15589" s="8" t="s">
        <v>595</v>
      </c>
      <c r="H15589" s="13">
        <v>33939</v>
      </c>
    </row>
    <row r="15590" spans="1:8" x14ac:dyDescent="0.4">
      <c r="A15590" s="8" t="s">
        <v>24226</v>
      </c>
      <c r="B15590" s="8" t="s">
        <v>24227</v>
      </c>
      <c r="D15590" s="8" t="s">
        <v>24228</v>
      </c>
      <c r="E15590" s="8" t="s">
        <v>2148</v>
      </c>
      <c r="F15590" s="8" t="s">
        <v>8514</v>
      </c>
      <c r="H15590" s="13">
        <v>33939</v>
      </c>
    </row>
    <row r="15591" spans="1:8" x14ac:dyDescent="0.4">
      <c r="A15591" s="8" t="s">
        <v>24234</v>
      </c>
      <c r="B15591" s="8" t="s">
        <v>24235</v>
      </c>
      <c r="D15591" s="8" t="s">
        <v>17965</v>
      </c>
      <c r="E15591" s="8" t="s">
        <v>17966</v>
      </c>
      <c r="F15591" s="8" t="s">
        <v>110</v>
      </c>
      <c r="H15591" s="13">
        <v>33939</v>
      </c>
    </row>
    <row r="15592" spans="1:8" x14ac:dyDescent="0.4">
      <c r="A15592" s="8" t="s">
        <v>24239</v>
      </c>
      <c r="B15592" s="8" t="s">
        <v>24240</v>
      </c>
      <c r="D15592" s="8" t="s">
        <v>17981</v>
      </c>
      <c r="E15592" s="8" t="s">
        <v>1339</v>
      </c>
      <c r="F15592" s="8" t="s">
        <v>741</v>
      </c>
      <c r="H15592" s="13">
        <v>33939</v>
      </c>
    </row>
    <row r="15593" spans="1:8" x14ac:dyDescent="0.4">
      <c r="A15593" s="8" t="s">
        <v>24254</v>
      </c>
      <c r="B15593" s="8" t="s">
        <v>24255</v>
      </c>
      <c r="D15593" s="8" t="s">
        <v>11386</v>
      </c>
      <c r="E15593" s="8" t="s">
        <v>11387</v>
      </c>
      <c r="F15593" s="8" t="s">
        <v>493</v>
      </c>
      <c r="H15593" s="13">
        <v>33939</v>
      </c>
    </row>
    <row r="15594" spans="1:8" x14ac:dyDescent="0.4">
      <c r="A15594" s="8" t="s">
        <v>24324</v>
      </c>
      <c r="B15594" s="8" t="s">
        <v>24325</v>
      </c>
      <c r="D15594" s="8" t="s">
        <v>22460</v>
      </c>
      <c r="E15594" s="8" t="s">
        <v>903</v>
      </c>
      <c r="F15594" s="8" t="s">
        <v>24326</v>
      </c>
      <c r="H15594" s="13">
        <v>33939</v>
      </c>
    </row>
    <row r="15595" spans="1:8" x14ac:dyDescent="0.4">
      <c r="A15595" s="8" t="s">
        <v>24327</v>
      </c>
      <c r="B15595" s="8" t="s">
        <v>24328</v>
      </c>
      <c r="D15595" s="8" t="s">
        <v>12022</v>
      </c>
      <c r="E15595" s="8" t="s">
        <v>12023</v>
      </c>
      <c r="F15595" s="8" t="s">
        <v>24329</v>
      </c>
      <c r="H15595" s="13">
        <v>33939</v>
      </c>
    </row>
    <row r="15596" spans="1:8" x14ac:dyDescent="0.4">
      <c r="A15596" s="8" t="s">
        <v>24504</v>
      </c>
      <c r="B15596" s="8" t="s">
        <v>24505</v>
      </c>
      <c r="D15596" s="8" t="s">
        <v>24506</v>
      </c>
      <c r="E15596" s="8" t="s">
        <v>903</v>
      </c>
      <c r="F15596" s="8" t="s">
        <v>24326</v>
      </c>
      <c r="H15596" s="13">
        <v>33939</v>
      </c>
    </row>
    <row r="15597" spans="1:8" x14ac:dyDescent="0.4">
      <c r="A15597" s="8" t="s">
        <v>24543</v>
      </c>
      <c r="B15597" s="8" t="s">
        <v>24544</v>
      </c>
      <c r="D15597" s="8" t="s">
        <v>967</v>
      </c>
      <c r="E15597" s="8" t="s">
        <v>4191</v>
      </c>
      <c r="F15597" s="8" t="s">
        <v>185</v>
      </c>
      <c r="H15597" s="13">
        <v>33939</v>
      </c>
    </row>
    <row r="15598" spans="1:8" x14ac:dyDescent="0.4">
      <c r="A15598" s="8" t="s">
        <v>24603</v>
      </c>
      <c r="B15598" s="8" t="s">
        <v>24604</v>
      </c>
      <c r="D15598" s="8" t="s">
        <v>20138</v>
      </c>
      <c r="E15598" s="8" t="s">
        <v>5545</v>
      </c>
      <c r="F15598" s="8" t="s">
        <v>6148</v>
      </c>
      <c r="H15598" s="13">
        <v>33939</v>
      </c>
    </row>
    <row r="15599" spans="1:8" x14ac:dyDescent="0.4">
      <c r="A15599" s="8" t="s">
        <v>24629</v>
      </c>
      <c r="B15599" s="8" t="s">
        <v>24630</v>
      </c>
      <c r="D15599" s="8" t="s">
        <v>546</v>
      </c>
      <c r="E15599" s="8" t="s">
        <v>547</v>
      </c>
      <c r="F15599" s="8" t="s">
        <v>1858</v>
      </c>
      <c r="H15599" s="13">
        <v>33939</v>
      </c>
    </row>
    <row r="15600" spans="1:8" x14ac:dyDescent="0.4">
      <c r="A15600" s="8" t="s">
        <v>24731</v>
      </c>
      <c r="B15600" s="8" t="s">
        <v>24732</v>
      </c>
      <c r="D15600" s="8" t="s">
        <v>2147</v>
      </c>
      <c r="E15600" s="8" t="s">
        <v>2148</v>
      </c>
      <c r="F15600" s="8" t="s">
        <v>8514</v>
      </c>
      <c r="H15600" s="13">
        <v>33939</v>
      </c>
    </row>
    <row r="15601" spans="1:8" x14ac:dyDescent="0.4">
      <c r="A15601" s="8" t="s">
        <v>24790</v>
      </c>
      <c r="B15601" s="8" t="s">
        <v>2365</v>
      </c>
      <c r="D15601" s="8" t="s">
        <v>2367</v>
      </c>
      <c r="E15601" s="8" t="s">
        <v>3661</v>
      </c>
      <c r="F15601" s="8" t="s">
        <v>24791</v>
      </c>
      <c r="H15601" s="13">
        <v>33939</v>
      </c>
    </row>
    <row r="15602" spans="1:8" x14ac:dyDescent="0.4">
      <c r="A15602" s="8" t="s">
        <v>24879</v>
      </c>
      <c r="B15602" s="8" t="s">
        <v>24880</v>
      </c>
      <c r="D15602" s="8" t="s">
        <v>24881</v>
      </c>
      <c r="E15602" s="8" t="s">
        <v>1394</v>
      </c>
      <c r="F15602" s="8" t="s">
        <v>3754</v>
      </c>
      <c r="H15602" s="13">
        <v>33939</v>
      </c>
    </row>
    <row r="15603" spans="1:8" x14ac:dyDescent="0.4">
      <c r="A15603" s="8" t="s">
        <v>24882</v>
      </c>
      <c r="B15603" s="8" t="s">
        <v>24883</v>
      </c>
      <c r="D15603" s="8" t="s">
        <v>24884</v>
      </c>
      <c r="E15603" s="8" t="s">
        <v>1394</v>
      </c>
      <c r="F15603" s="8" t="s">
        <v>3754</v>
      </c>
      <c r="H15603" s="13">
        <v>33939</v>
      </c>
    </row>
    <row r="15604" spans="1:8" x14ac:dyDescent="0.4">
      <c r="A15604" s="8" t="s">
        <v>24885</v>
      </c>
      <c r="B15604" s="8" t="s">
        <v>24886</v>
      </c>
      <c r="D15604" s="8" t="s">
        <v>11046</v>
      </c>
      <c r="E15604" s="8" t="s">
        <v>1394</v>
      </c>
      <c r="F15604" s="8" t="s">
        <v>3754</v>
      </c>
      <c r="H15604" s="13">
        <v>33939</v>
      </c>
    </row>
    <row r="15605" spans="1:8" x14ac:dyDescent="0.4">
      <c r="A15605" s="8" t="s">
        <v>24894</v>
      </c>
      <c r="B15605" s="8" t="s">
        <v>24895</v>
      </c>
      <c r="D15605" s="8" t="s">
        <v>18480</v>
      </c>
      <c r="E15605" s="8" t="s">
        <v>7199</v>
      </c>
      <c r="F15605" s="8" t="s">
        <v>328</v>
      </c>
      <c r="H15605" s="13">
        <v>33939</v>
      </c>
    </row>
    <row r="15606" spans="1:8" x14ac:dyDescent="0.4">
      <c r="A15606" s="8" t="s">
        <v>24941</v>
      </c>
      <c r="B15606" s="8" t="s">
        <v>24942</v>
      </c>
      <c r="D15606" s="8" t="s">
        <v>944</v>
      </c>
      <c r="E15606" s="8" t="s">
        <v>5545</v>
      </c>
      <c r="F15606" s="8" t="s">
        <v>6148</v>
      </c>
      <c r="H15606" s="13">
        <v>33939</v>
      </c>
    </row>
    <row r="15607" spans="1:8" x14ac:dyDescent="0.4">
      <c r="A15607" s="8" t="s">
        <v>24951</v>
      </c>
      <c r="B15607" s="8" t="s">
        <v>24952</v>
      </c>
      <c r="D15607" s="8" t="s">
        <v>3660</v>
      </c>
      <c r="E15607" s="8" t="s">
        <v>3661</v>
      </c>
      <c r="F15607" s="8" t="s">
        <v>24791</v>
      </c>
      <c r="H15607" s="13">
        <v>33939</v>
      </c>
    </row>
    <row r="15608" spans="1:8" x14ac:dyDescent="0.4">
      <c r="A15608" s="8" t="s">
        <v>24978</v>
      </c>
      <c r="B15608" s="8" t="s">
        <v>24979</v>
      </c>
      <c r="D15608" s="8" t="s">
        <v>996</v>
      </c>
      <c r="E15608" s="8" t="s">
        <v>637</v>
      </c>
      <c r="F15608" s="8" t="s">
        <v>10582</v>
      </c>
      <c r="H15608" s="13">
        <v>33939</v>
      </c>
    </row>
    <row r="15609" spans="1:8" x14ac:dyDescent="0.4">
      <c r="A15609" s="8" t="s">
        <v>24990</v>
      </c>
      <c r="B15609" s="8" t="s">
        <v>24991</v>
      </c>
      <c r="D15609" s="8" t="s">
        <v>1018</v>
      </c>
      <c r="E15609" s="8" t="s">
        <v>417</v>
      </c>
      <c r="F15609" s="8" t="s">
        <v>6823</v>
      </c>
      <c r="H15609" s="13">
        <v>33939</v>
      </c>
    </row>
    <row r="15610" spans="1:8" x14ac:dyDescent="0.4">
      <c r="A15610" s="8" t="s">
        <v>24994</v>
      </c>
      <c r="B15610" s="8" t="s">
        <v>24995</v>
      </c>
      <c r="D15610" s="8" t="s">
        <v>24996</v>
      </c>
      <c r="E15610" s="8" t="s">
        <v>12082</v>
      </c>
      <c r="F15610" s="8" t="s">
        <v>11567</v>
      </c>
      <c r="H15610" s="13">
        <v>33939</v>
      </c>
    </row>
    <row r="15611" spans="1:8" x14ac:dyDescent="0.4">
      <c r="A15611" s="8" t="s">
        <v>25018</v>
      </c>
      <c r="B15611" s="8" t="s">
        <v>25019</v>
      </c>
      <c r="D15611" s="8" t="s">
        <v>25020</v>
      </c>
      <c r="E15611" s="8" t="s">
        <v>12082</v>
      </c>
      <c r="F15611" s="8" t="s">
        <v>11567</v>
      </c>
      <c r="H15611" s="13">
        <v>33939</v>
      </c>
    </row>
    <row r="15612" spans="1:8" x14ac:dyDescent="0.4">
      <c r="A15612" s="8" t="s">
        <v>25033</v>
      </c>
      <c r="B15612" s="8" t="s">
        <v>25034</v>
      </c>
      <c r="D15612" s="8" t="s">
        <v>1089</v>
      </c>
      <c r="E15612" s="8" t="s">
        <v>2606</v>
      </c>
      <c r="F15612" s="8" t="s">
        <v>595</v>
      </c>
      <c r="H15612" s="13">
        <v>33939</v>
      </c>
    </row>
    <row r="15613" spans="1:8" x14ac:dyDescent="0.4">
      <c r="A15613" s="8" t="s">
        <v>25069</v>
      </c>
      <c r="B15613" s="8" t="s">
        <v>25070</v>
      </c>
      <c r="D15613" s="8" t="s">
        <v>25071</v>
      </c>
      <c r="E15613" s="8" t="s">
        <v>637</v>
      </c>
      <c r="F15613" s="8" t="s">
        <v>10582</v>
      </c>
      <c r="H15613" s="13">
        <v>33939</v>
      </c>
    </row>
    <row r="15614" spans="1:8" x14ac:dyDescent="0.4">
      <c r="A15614" s="8" t="s">
        <v>25101</v>
      </c>
      <c r="B15614" s="8" t="s">
        <v>25102</v>
      </c>
      <c r="D15614" s="8" t="s">
        <v>24027</v>
      </c>
      <c r="E15614" s="8" t="s">
        <v>3757</v>
      </c>
      <c r="F15614" s="8" t="s">
        <v>24168</v>
      </c>
      <c r="H15614" s="13">
        <v>33939</v>
      </c>
    </row>
    <row r="15615" spans="1:8" x14ac:dyDescent="0.4">
      <c r="A15615" s="8" t="s">
        <v>25108</v>
      </c>
      <c r="B15615" s="8" t="s">
        <v>25109</v>
      </c>
      <c r="D15615" s="8" t="s">
        <v>25110</v>
      </c>
      <c r="E15615" s="8" t="s">
        <v>3661</v>
      </c>
      <c r="F15615" s="8" t="s">
        <v>24791</v>
      </c>
      <c r="H15615" s="13">
        <v>33939</v>
      </c>
    </row>
    <row r="15616" spans="1:8" x14ac:dyDescent="0.4">
      <c r="A15616" s="8" t="s">
        <v>54748</v>
      </c>
      <c r="B15616" s="8" t="s">
        <v>54749</v>
      </c>
      <c r="D15616" s="8" t="s">
        <v>3227</v>
      </c>
      <c r="E15616" s="8" t="s">
        <v>1252</v>
      </c>
      <c r="F15616" s="8" t="s">
        <v>1217</v>
      </c>
      <c r="H15616" s="13">
        <v>33939</v>
      </c>
    </row>
    <row r="15617" spans="1:8" x14ac:dyDescent="0.4">
      <c r="A15617" s="8" t="s">
        <v>144</v>
      </c>
      <c r="B15617" s="8" t="s">
        <v>145</v>
      </c>
      <c r="C15617" s="8" t="s">
        <v>146</v>
      </c>
      <c r="D15617" s="8" t="s">
        <v>147</v>
      </c>
      <c r="E15617" s="8" t="s">
        <v>148</v>
      </c>
      <c r="F15617" s="8" t="s">
        <v>149</v>
      </c>
      <c r="H15617" s="13">
        <v>33909</v>
      </c>
    </row>
    <row r="15618" spans="1:8" x14ac:dyDescent="0.4">
      <c r="A15618" s="8" t="s">
        <v>498</v>
      </c>
      <c r="B15618" s="8" t="s">
        <v>499</v>
      </c>
      <c r="C15618" s="8" t="s">
        <v>500</v>
      </c>
      <c r="D15618" s="8" t="s">
        <v>501</v>
      </c>
      <c r="E15618" s="8" t="s">
        <v>502</v>
      </c>
      <c r="F15618" s="8" t="s">
        <v>503</v>
      </c>
      <c r="H15618" s="13">
        <v>33909</v>
      </c>
    </row>
    <row r="15619" spans="1:8" x14ac:dyDescent="0.4">
      <c r="A15619" s="8" t="s">
        <v>974</v>
      </c>
      <c r="B15619" s="8" t="s">
        <v>975</v>
      </c>
      <c r="C15619" s="8" t="s">
        <v>976</v>
      </c>
      <c r="D15619" s="8" t="s">
        <v>977</v>
      </c>
      <c r="E15619" s="8" t="s">
        <v>502</v>
      </c>
      <c r="F15619" s="8" t="s">
        <v>978</v>
      </c>
      <c r="H15619" s="13">
        <v>33909</v>
      </c>
    </row>
    <row r="15620" spans="1:8" x14ac:dyDescent="0.4">
      <c r="A15620" s="8" t="s">
        <v>22048</v>
      </c>
      <c r="B15620" s="8" t="s">
        <v>22049</v>
      </c>
      <c r="D15620" s="8" t="s">
        <v>12404</v>
      </c>
      <c r="E15620" s="8" t="s">
        <v>883</v>
      </c>
      <c r="F15620" s="8" t="s">
        <v>15038</v>
      </c>
      <c r="H15620" s="13">
        <v>33909</v>
      </c>
    </row>
    <row r="15621" spans="1:8" x14ac:dyDescent="0.4">
      <c r="A15621" s="8" t="s">
        <v>22050</v>
      </c>
      <c r="B15621" s="8" t="s">
        <v>22051</v>
      </c>
      <c r="D15621" s="8" t="s">
        <v>22052</v>
      </c>
      <c r="E15621" s="8" t="s">
        <v>883</v>
      </c>
      <c r="F15621" s="8" t="s">
        <v>15038</v>
      </c>
      <c r="H15621" s="13">
        <v>33909</v>
      </c>
    </row>
    <row r="15622" spans="1:8" x14ac:dyDescent="0.4">
      <c r="A15622" s="8" t="s">
        <v>22053</v>
      </c>
      <c r="B15622" s="8" t="s">
        <v>22054</v>
      </c>
      <c r="D15622" s="8" t="s">
        <v>22055</v>
      </c>
      <c r="E15622" s="8" t="s">
        <v>883</v>
      </c>
      <c r="F15622" s="8" t="s">
        <v>15038</v>
      </c>
      <c r="H15622" s="13">
        <v>33909</v>
      </c>
    </row>
    <row r="15623" spans="1:8" x14ac:dyDescent="0.4">
      <c r="A15623" s="8" t="s">
        <v>22155</v>
      </c>
      <c r="B15623" s="8" t="s">
        <v>22156</v>
      </c>
      <c r="D15623" s="8" t="s">
        <v>22157</v>
      </c>
      <c r="E15623" s="8" t="s">
        <v>2290</v>
      </c>
      <c r="F15623" s="8" t="s">
        <v>22158</v>
      </c>
      <c r="H15623" s="13">
        <v>33909</v>
      </c>
    </row>
    <row r="15624" spans="1:8" x14ac:dyDescent="0.4">
      <c r="A15624" s="8" t="s">
        <v>22195</v>
      </c>
      <c r="B15624" s="8" t="s">
        <v>22196</v>
      </c>
      <c r="D15624" s="8" t="s">
        <v>22197</v>
      </c>
      <c r="E15624" s="8" t="s">
        <v>883</v>
      </c>
      <c r="F15624" s="8" t="s">
        <v>15038</v>
      </c>
      <c r="H15624" s="13">
        <v>33909</v>
      </c>
    </row>
    <row r="15625" spans="1:8" x14ac:dyDescent="0.4">
      <c r="A15625" s="8" t="s">
        <v>22210</v>
      </c>
      <c r="B15625" s="8" t="s">
        <v>22211</v>
      </c>
      <c r="D15625" s="8" t="s">
        <v>71</v>
      </c>
      <c r="E15625" s="8" t="s">
        <v>883</v>
      </c>
      <c r="F15625" s="8" t="s">
        <v>15038</v>
      </c>
      <c r="H15625" s="13">
        <v>33909</v>
      </c>
    </row>
    <row r="15626" spans="1:8" x14ac:dyDescent="0.4">
      <c r="A15626" s="8" t="s">
        <v>22212</v>
      </c>
      <c r="B15626" s="8" t="s">
        <v>22213</v>
      </c>
      <c r="D15626" s="8" t="s">
        <v>3316</v>
      </c>
      <c r="E15626" s="8" t="s">
        <v>883</v>
      </c>
      <c r="F15626" s="8" t="s">
        <v>15038</v>
      </c>
      <c r="H15626" s="13">
        <v>33909</v>
      </c>
    </row>
    <row r="15627" spans="1:8" x14ac:dyDescent="0.4">
      <c r="A15627" s="8" t="s">
        <v>22302</v>
      </c>
      <c r="B15627" s="8" t="s">
        <v>22303</v>
      </c>
      <c r="D15627" s="8" t="s">
        <v>4386</v>
      </c>
      <c r="E15627" s="8" t="s">
        <v>148</v>
      </c>
      <c r="F15627" s="8" t="s">
        <v>7665</v>
      </c>
      <c r="H15627" s="13">
        <v>33909</v>
      </c>
    </row>
    <row r="15628" spans="1:8" x14ac:dyDescent="0.4">
      <c r="A15628" s="8" t="s">
        <v>22304</v>
      </c>
      <c r="B15628" s="8" t="s">
        <v>22305</v>
      </c>
      <c r="D15628" s="8" t="s">
        <v>22306</v>
      </c>
      <c r="E15628" s="8" t="s">
        <v>1150</v>
      </c>
      <c r="F15628" s="8" t="s">
        <v>22307</v>
      </c>
      <c r="H15628" s="13">
        <v>33909</v>
      </c>
    </row>
    <row r="15629" spans="1:8" x14ac:dyDescent="0.4">
      <c r="A15629" s="8" t="s">
        <v>22308</v>
      </c>
      <c r="B15629" s="8" t="s">
        <v>22309</v>
      </c>
      <c r="D15629" s="8" t="s">
        <v>22310</v>
      </c>
      <c r="E15629" s="8" t="s">
        <v>14831</v>
      </c>
      <c r="F15629" s="8" t="s">
        <v>22311</v>
      </c>
      <c r="H15629" s="13">
        <v>33909</v>
      </c>
    </row>
    <row r="15630" spans="1:8" x14ac:dyDescent="0.4">
      <c r="A15630" s="8" t="s">
        <v>22328</v>
      </c>
      <c r="B15630" s="8" t="s">
        <v>22329</v>
      </c>
      <c r="D15630" s="8" t="s">
        <v>268</v>
      </c>
      <c r="E15630" s="8" t="s">
        <v>1879</v>
      </c>
      <c r="F15630" s="8" t="s">
        <v>22330</v>
      </c>
      <c r="H15630" s="13">
        <v>33909</v>
      </c>
    </row>
    <row r="15631" spans="1:8" x14ac:dyDescent="0.4">
      <c r="A15631" s="8" t="s">
        <v>22331</v>
      </c>
      <c r="B15631" s="8" t="s">
        <v>22332</v>
      </c>
      <c r="D15631" s="8" t="s">
        <v>22333</v>
      </c>
      <c r="E15631" s="8" t="s">
        <v>1879</v>
      </c>
      <c r="F15631" s="8" t="s">
        <v>22330</v>
      </c>
      <c r="H15631" s="13">
        <v>33909</v>
      </c>
    </row>
    <row r="15632" spans="1:8" x14ac:dyDescent="0.4">
      <c r="A15632" s="8" t="s">
        <v>22334</v>
      </c>
      <c r="B15632" s="8" t="s">
        <v>22335</v>
      </c>
      <c r="D15632" s="8" t="s">
        <v>68</v>
      </c>
      <c r="E15632" s="8" t="s">
        <v>365</v>
      </c>
      <c r="F15632" s="8" t="s">
        <v>22336</v>
      </c>
      <c r="H15632" s="13">
        <v>33909</v>
      </c>
    </row>
    <row r="15633" spans="1:8" x14ac:dyDescent="0.4">
      <c r="A15633" s="8" t="s">
        <v>22337</v>
      </c>
      <c r="B15633" s="8" t="s">
        <v>22338</v>
      </c>
      <c r="D15633" s="8" t="s">
        <v>22339</v>
      </c>
      <c r="E15633" s="8" t="s">
        <v>1739</v>
      </c>
      <c r="F15633" s="8" t="s">
        <v>14814</v>
      </c>
      <c r="H15633" s="13">
        <v>33909</v>
      </c>
    </row>
    <row r="15634" spans="1:8" x14ac:dyDescent="0.4">
      <c r="A15634" s="8" t="s">
        <v>22340</v>
      </c>
      <c r="B15634" s="8" t="s">
        <v>22341</v>
      </c>
      <c r="D15634" s="8" t="s">
        <v>22342</v>
      </c>
      <c r="E15634" s="8" t="s">
        <v>1739</v>
      </c>
      <c r="F15634" s="8" t="s">
        <v>14814</v>
      </c>
      <c r="H15634" s="13">
        <v>33909</v>
      </c>
    </row>
    <row r="15635" spans="1:8" x14ac:dyDescent="0.4">
      <c r="A15635" s="8" t="s">
        <v>22343</v>
      </c>
      <c r="B15635" s="8" t="s">
        <v>22344</v>
      </c>
      <c r="D15635" s="8" t="s">
        <v>22345</v>
      </c>
      <c r="E15635" s="8" t="s">
        <v>1739</v>
      </c>
      <c r="F15635" s="8" t="s">
        <v>14814</v>
      </c>
      <c r="H15635" s="13">
        <v>33909</v>
      </c>
    </row>
    <row r="15636" spans="1:8" x14ac:dyDescent="0.4">
      <c r="A15636" s="8" t="s">
        <v>22346</v>
      </c>
      <c r="B15636" s="8" t="s">
        <v>22347</v>
      </c>
      <c r="D15636" s="8" t="s">
        <v>22348</v>
      </c>
      <c r="E15636" s="8" t="s">
        <v>1739</v>
      </c>
      <c r="F15636" s="8" t="s">
        <v>14814</v>
      </c>
      <c r="H15636" s="13">
        <v>33909</v>
      </c>
    </row>
    <row r="15637" spans="1:8" x14ac:dyDescent="0.4">
      <c r="A15637" s="8" t="s">
        <v>22349</v>
      </c>
      <c r="B15637" s="8" t="s">
        <v>22350</v>
      </c>
      <c r="D15637" s="8" t="s">
        <v>22351</v>
      </c>
      <c r="E15637" s="8" t="s">
        <v>1739</v>
      </c>
      <c r="F15637" s="8" t="s">
        <v>14814</v>
      </c>
      <c r="H15637" s="13">
        <v>33909</v>
      </c>
    </row>
    <row r="15638" spans="1:8" x14ac:dyDescent="0.4">
      <c r="A15638" s="8" t="s">
        <v>22364</v>
      </c>
      <c r="B15638" s="8" t="s">
        <v>22365</v>
      </c>
      <c r="D15638" s="8" t="s">
        <v>22366</v>
      </c>
      <c r="E15638" s="8" t="s">
        <v>1202</v>
      </c>
      <c r="F15638" s="8" t="s">
        <v>22367</v>
      </c>
      <c r="H15638" s="13">
        <v>33909</v>
      </c>
    </row>
    <row r="15639" spans="1:8" x14ac:dyDescent="0.4">
      <c r="A15639" s="8" t="s">
        <v>22376</v>
      </c>
      <c r="B15639" s="8" t="s">
        <v>22377</v>
      </c>
      <c r="D15639" s="8" t="s">
        <v>22342</v>
      </c>
      <c r="E15639" s="8" t="s">
        <v>2907</v>
      </c>
      <c r="F15639" s="8" t="s">
        <v>22378</v>
      </c>
      <c r="H15639" s="13">
        <v>33909</v>
      </c>
    </row>
    <row r="15640" spans="1:8" x14ac:dyDescent="0.4">
      <c r="A15640" s="8" t="s">
        <v>22383</v>
      </c>
      <c r="B15640" s="8" t="s">
        <v>22384</v>
      </c>
      <c r="D15640" s="8" t="s">
        <v>535</v>
      </c>
      <c r="E15640" s="8" t="s">
        <v>50</v>
      </c>
      <c r="F15640" s="8" t="s">
        <v>7157</v>
      </c>
      <c r="H15640" s="13">
        <v>33909</v>
      </c>
    </row>
    <row r="15641" spans="1:8" x14ac:dyDescent="0.4">
      <c r="A15641" s="8" t="s">
        <v>22389</v>
      </c>
      <c r="B15641" s="8" t="s">
        <v>22390</v>
      </c>
      <c r="D15641" s="8" t="s">
        <v>22391</v>
      </c>
      <c r="E15641" s="8" t="s">
        <v>1202</v>
      </c>
      <c r="F15641" s="8" t="s">
        <v>22392</v>
      </c>
      <c r="H15641" s="13">
        <v>33909</v>
      </c>
    </row>
    <row r="15642" spans="1:8" x14ac:dyDescent="0.4">
      <c r="A15642" s="8" t="s">
        <v>22442</v>
      </c>
      <c r="B15642" s="8" t="s">
        <v>22443</v>
      </c>
      <c r="D15642" s="8" t="s">
        <v>22444</v>
      </c>
      <c r="E15642" s="8" t="s">
        <v>2176</v>
      </c>
      <c r="F15642" s="8" t="s">
        <v>563</v>
      </c>
      <c r="H15642" s="13">
        <v>33909</v>
      </c>
    </row>
    <row r="15643" spans="1:8" x14ac:dyDescent="0.4">
      <c r="A15643" s="8" t="s">
        <v>22455</v>
      </c>
      <c r="B15643" s="8" t="s">
        <v>22456</v>
      </c>
      <c r="D15643" s="8" t="s">
        <v>551</v>
      </c>
      <c r="E15643" s="8" t="s">
        <v>22457</v>
      </c>
      <c r="F15643" s="8" t="s">
        <v>10502</v>
      </c>
      <c r="H15643" s="13">
        <v>33909</v>
      </c>
    </row>
    <row r="15644" spans="1:8" x14ac:dyDescent="0.4">
      <c r="A15644" s="8" t="s">
        <v>22462</v>
      </c>
      <c r="B15644" s="8" t="s">
        <v>22463</v>
      </c>
      <c r="D15644" s="8" t="s">
        <v>22464</v>
      </c>
      <c r="E15644" s="8" t="s">
        <v>254</v>
      </c>
      <c r="F15644" s="8" t="s">
        <v>2469</v>
      </c>
      <c r="H15644" s="13">
        <v>33909</v>
      </c>
    </row>
    <row r="15645" spans="1:8" x14ac:dyDescent="0.4">
      <c r="A15645" s="8" t="s">
        <v>22478</v>
      </c>
      <c r="B15645" s="8" t="s">
        <v>22479</v>
      </c>
      <c r="D15645" s="8" t="s">
        <v>22480</v>
      </c>
      <c r="E15645" s="8" t="s">
        <v>2040</v>
      </c>
      <c r="F15645" s="8" t="s">
        <v>22481</v>
      </c>
      <c r="H15645" s="13">
        <v>33909</v>
      </c>
    </row>
    <row r="15646" spans="1:8" x14ac:dyDescent="0.4">
      <c r="A15646" s="8" t="s">
        <v>22482</v>
      </c>
      <c r="B15646" s="8" t="s">
        <v>22483</v>
      </c>
      <c r="D15646" s="8" t="s">
        <v>22484</v>
      </c>
      <c r="E15646" s="8" t="s">
        <v>2040</v>
      </c>
      <c r="F15646" s="8" t="s">
        <v>22481</v>
      </c>
      <c r="H15646" s="13">
        <v>33909</v>
      </c>
    </row>
    <row r="15647" spans="1:8" x14ac:dyDescent="0.4">
      <c r="A15647" s="8" t="s">
        <v>22488</v>
      </c>
      <c r="B15647" s="8" t="s">
        <v>22489</v>
      </c>
      <c r="D15647" s="8" t="s">
        <v>5980</v>
      </c>
      <c r="E15647" s="8" t="s">
        <v>14831</v>
      </c>
      <c r="F15647" s="8" t="s">
        <v>22311</v>
      </c>
      <c r="H15647" s="13">
        <v>33909</v>
      </c>
    </row>
    <row r="15648" spans="1:8" x14ac:dyDescent="0.4">
      <c r="A15648" s="8" t="s">
        <v>22493</v>
      </c>
      <c r="B15648" s="8" t="s">
        <v>22494</v>
      </c>
      <c r="D15648" s="8" t="s">
        <v>1934</v>
      </c>
      <c r="E15648" s="8" t="s">
        <v>407</v>
      </c>
      <c r="F15648" s="8" t="s">
        <v>702</v>
      </c>
      <c r="H15648" s="13">
        <v>33909</v>
      </c>
    </row>
    <row r="15649" spans="1:8" x14ac:dyDescent="0.4">
      <c r="A15649" s="8" t="s">
        <v>22498</v>
      </c>
      <c r="B15649" s="8" t="s">
        <v>22499</v>
      </c>
      <c r="D15649" s="8" t="s">
        <v>3549</v>
      </c>
      <c r="E15649" s="8" t="s">
        <v>295</v>
      </c>
      <c r="F15649" s="8" t="s">
        <v>13419</v>
      </c>
      <c r="H15649" s="13">
        <v>33909</v>
      </c>
    </row>
    <row r="15650" spans="1:8" x14ac:dyDescent="0.4">
      <c r="A15650" s="8" t="s">
        <v>22505</v>
      </c>
      <c r="B15650" s="8" t="s">
        <v>22506</v>
      </c>
      <c r="D15650" s="8" t="s">
        <v>11694</v>
      </c>
      <c r="E15650" s="8" t="s">
        <v>2706</v>
      </c>
      <c r="F15650" s="8" t="s">
        <v>22507</v>
      </c>
      <c r="H15650" s="13">
        <v>33909</v>
      </c>
    </row>
    <row r="15651" spans="1:8" x14ac:dyDescent="0.4">
      <c r="A15651" s="8" t="s">
        <v>22521</v>
      </c>
      <c r="B15651" s="8" t="s">
        <v>22522</v>
      </c>
      <c r="D15651" s="8" t="s">
        <v>2172</v>
      </c>
      <c r="E15651" s="8" t="s">
        <v>61</v>
      </c>
      <c r="F15651" s="8" t="s">
        <v>22330</v>
      </c>
      <c r="H15651" s="13">
        <v>33909</v>
      </c>
    </row>
    <row r="15652" spans="1:8" x14ac:dyDescent="0.4">
      <c r="A15652" s="8" t="s">
        <v>22523</v>
      </c>
      <c r="B15652" s="8" t="s">
        <v>22524</v>
      </c>
      <c r="D15652" s="8" t="s">
        <v>2172</v>
      </c>
      <c r="E15652" s="8" t="s">
        <v>61</v>
      </c>
      <c r="F15652" s="8" t="s">
        <v>22330</v>
      </c>
      <c r="H15652" s="13">
        <v>33909</v>
      </c>
    </row>
    <row r="15653" spans="1:8" x14ac:dyDescent="0.4">
      <c r="A15653" s="8" t="s">
        <v>22525</v>
      </c>
      <c r="B15653" s="8" t="s">
        <v>22526</v>
      </c>
      <c r="D15653" s="8" t="s">
        <v>22527</v>
      </c>
      <c r="E15653" s="8" t="s">
        <v>61</v>
      </c>
      <c r="F15653" s="8" t="s">
        <v>22330</v>
      </c>
      <c r="H15653" s="13">
        <v>33909</v>
      </c>
    </row>
    <row r="15654" spans="1:8" x14ac:dyDescent="0.4">
      <c r="A15654" s="8" t="s">
        <v>22528</v>
      </c>
      <c r="B15654" s="8" t="s">
        <v>22529</v>
      </c>
      <c r="D15654" s="8" t="s">
        <v>22530</v>
      </c>
      <c r="E15654" s="8" t="s">
        <v>61</v>
      </c>
      <c r="F15654" s="8" t="s">
        <v>22330</v>
      </c>
      <c r="H15654" s="13">
        <v>33909</v>
      </c>
    </row>
    <row r="15655" spans="1:8" x14ac:dyDescent="0.4">
      <c r="A15655" s="8" t="s">
        <v>22531</v>
      </c>
      <c r="B15655" s="8" t="s">
        <v>22532</v>
      </c>
      <c r="D15655" s="8" t="s">
        <v>22533</v>
      </c>
      <c r="E15655" s="8" t="s">
        <v>536</v>
      </c>
      <c r="F15655" s="8" t="s">
        <v>7679</v>
      </c>
      <c r="H15655" s="13">
        <v>33909</v>
      </c>
    </row>
    <row r="15656" spans="1:8" x14ac:dyDescent="0.4">
      <c r="A15656" s="8" t="s">
        <v>22534</v>
      </c>
      <c r="B15656" s="8" t="s">
        <v>22535</v>
      </c>
      <c r="D15656" s="8" t="s">
        <v>3530</v>
      </c>
      <c r="E15656" s="8" t="s">
        <v>21840</v>
      </c>
      <c r="F15656" s="8" t="s">
        <v>6696</v>
      </c>
      <c r="H15656" s="13">
        <v>33909</v>
      </c>
    </row>
    <row r="15657" spans="1:8" x14ac:dyDescent="0.4">
      <c r="A15657" s="8" t="s">
        <v>22536</v>
      </c>
      <c r="B15657" s="8" t="s">
        <v>22537</v>
      </c>
      <c r="D15657" s="8" t="s">
        <v>22538</v>
      </c>
      <c r="E15657" s="8" t="s">
        <v>1135</v>
      </c>
      <c r="F15657" s="8" t="s">
        <v>22539</v>
      </c>
      <c r="H15657" s="13">
        <v>33909</v>
      </c>
    </row>
    <row r="15658" spans="1:8" x14ac:dyDescent="0.4">
      <c r="A15658" s="8" t="s">
        <v>22540</v>
      </c>
      <c r="B15658" s="8" t="s">
        <v>22541</v>
      </c>
      <c r="D15658" s="8" t="s">
        <v>3234</v>
      </c>
      <c r="E15658" s="8" t="s">
        <v>11772</v>
      </c>
      <c r="F15658" s="8" t="s">
        <v>22542</v>
      </c>
      <c r="H15658" s="13">
        <v>33909</v>
      </c>
    </row>
    <row r="15659" spans="1:8" x14ac:dyDescent="0.4">
      <c r="A15659" s="8" t="s">
        <v>22557</v>
      </c>
      <c r="B15659" s="8" t="s">
        <v>22558</v>
      </c>
      <c r="D15659" s="8" t="s">
        <v>7631</v>
      </c>
      <c r="E15659" s="8" t="s">
        <v>456</v>
      </c>
      <c r="F15659" s="8" t="s">
        <v>2363</v>
      </c>
      <c r="H15659" s="13">
        <v>33909</v>
      </c>
    </row>
    <row r="15660" spans="1:8" x14ac:dyDescent="0.4">
      <c r="A15660" s="8" t="s">
        <v>22559</v>
      </c>
      <c r="B15660" s="8" t="s">
        <v>22560</v>
      </c>
      <c r="D15660" s="8" t="s">
        <v>22561</v>
      </c>
      <c r="E15660" s="8" t="s">
        <v>456</v>
      </c>
      <c r="F15660" s="8" t="s">
        <v>2363</v>
      </c>
      <c r="H15660" s="13">
        <v>33909</v>
      </c>
    </row>
    <row r="15661" spans="1:8" x14ac:dyDescent="0.4">
      <c r="A15661" s="8" t="s">
        <v>22562</v>
      </c>
      <c r="B15661" s="8" t="s">
        <v>22563</v>
      </c>
      <c r="D15661" s="8" t="s">
        <v>22564</v>
      </c>
      <c r="E15661" s="8" t="s">
        <v>3064</v>
      </c>
      <c r="F15661" s="8" t="s">
        <v>22565</v>
      </c>
      <c r="H15661" s="13">
        <v>33909</v>
      </c>
    </row>
    <row r="15662" spans="1:8" x14ac:dyDescent="0.4">
      <c r="A15662" s="8" t="s">
        <v>22596</v>
      </c>
      <c r="B15662" s="8" t="s">
        <v>22597</v>
      </c>
      <c r="D15662" s="8" t="s">
        <v>17542</v>
      </c>
      <c r="E15662" s="8" t="s">
        <v>1527</v>
      </c>
      <c r="F15662" s="8" t="s">
        <v>19264</v>
      </c>
      <c r="H15662" s="13">
        <v>33909</v>
      </c>
    </row>
    <row r="15663" spans="1:8" x14ac:dyDescent="0.4">
      <c r="A15663" s="8" t="s">
        <v>22624</v>
      </c>
      <c r="B15663" s="8" t="s">
        <v>22625</v>
      </c>
      <c r="D15663" s="8" t="s">
        <v>22626</v>
      </c>
      <c r="E15663" s="8" t="s">
        <v>1639</v>
      </c>
      <c r="F15663" s="8" t="s">
        <v>6837</v>
      </c>
      <c r="H15663" s="13">
        <v>33909</v>
      </c>
    </row>
    <row r="15664" spans="1:8" x14ac:dyDescent="0.4">
      <c r="A15664" s="8" t="s">
        <v>22627</v>
      </c>
      <c r="B15664" s="8" t="s">
        <v>22628</v>
      </c>
      <c r="D15664" s="8" t="s">
        <v>15432</v>
      </c>
      <c r="E15664" s="8" t="s">
        <v>759</v>
      </c>
      <c r="F15664" s="8" t="s">
        <v>5093</v>
      </c>
      <c r="H15664" s="13">
        <v>33909</v>
      </c>
    </row>
    <row r="15665" spans="1:8" x14ac:dyDescent="0.4">
      <c r="A15665" s="8" t="s">
        <v>22629</v>
      </c>
      <c r="B15665" s="8" t="s">
        <v>22630</v>
      </c>
      <c r="D15665" s="8" t="s">
        <v>19152</v>
      </c>
      <c r="E15665" s="8" t="s">
        <v>759</v>
      </c>
      <c r="F15665" s="8" t="s">
        <v>5093</v>
      </c>
      <c r="H15665" s="13">
        <v>33909</v>
      </c>
    </row>
    <row r="15666" spans="1:8" x14ac:dyDescent="0.4">
      <c r="A15666" s="8" t="s">
        <v>22631</v>
      </c>
      <c r="B15666" s="8" t="s">
        <v>22632</v>
      </c>
      <c r="D15666" s="8" t="s">
        <v>22633</v>
      </c>
      <c r="E15666" s="8" t="s">
        <v>759</v>
      </c>
      <c r="F15666" s="8" t="s">
        <v>5093</v>
      </c>
      <c r="H15666" s="13">
        <v>33909</v>
      </c>
    </row>
    <row r="15667" spans="1:8" x14ac:dyDescent="0.4">
      <c r="A15667" s="8" t="s">
        <v>22641</v>
      </c>
      <c r="B15667" s="8" t="s">
        <v>22642</v>
      </c>
      <c r="D15667" s="8" t="s">
        <v>2656</v>
      </c>
      <c r="E15667" s="8" t="s">
        <v>148</v>
      </c>
      <c r="F15667" s="8" t="s">
        <v>7674</v>
      </c>
      <c r="H15667" s="13">
        <v>33909</v>
      </c>
    </row>
    <row r="15668" spans="1:8" x14ac:dyDescent="0.4">
      <c r="A15668" s="8" t="s">
        <v>22643</v>
      </c>
      <c r="B15668" s="8" t="s">
        <v>22644</v>
      </c>
      <c r="D15668" s="8" t="s">
        <v>22645</v>
      </c>
      <c r="E15668" s="8" t="s">
        <v>148</v>
      </c>
      <c r="F15668" s="8" t="s">
        <v>7674</v>
      </c>
      <c r="H15668" s="13">
        <v>33909</v>
      </c>
    </row>
    <row r="15669" spans="1:8" x14ac:dyDescent="0.4">
      <c r="A15669" s="8" t="s">
        <v>22646</v>
      </c>
      <c r="B15669" s="8" t="s">
        <v>22647</v>
      </c>
      <c r="D15669" s="8" t="s">
        <v>22648</v>
      </c>
      <c r="E15669" s="8" t="s">
        <v>148</v>
      </c>
      <c r="F15669" s="8" t="s">
        <v>7674</v>
      </c>
      <c r="H15669" s="13">
        <v>33909</v>
      </c>
    </row>
    <row r="15670" spans="1:8" x14ac:dyDescent="0.4">
      <c r="A15670" s="8" t="s">
        <v>22649</v>
      </c>
      <c r="B15670" s="8" t="s">
        <v>22650</v>
      </c>
      <c r="D15670" s="8" t="s">
        <v>2373</v>
      </c>
      <c r="E15670" s="8" t="s">
        <v>148</v>
      </c>
      <c r="F15670" s="8" t="s">
        <v>7674</v>
      </c>
      <c r="H15670" s="13">
        <v>33909</v>
      </c>
    </row>
    <row r="15671" spans="1:8" x14ac:dyDescent="0.4">
      <c r="A15671" s="8" t="s">
        <v>22694</v>
      </c>
      <c r="B15671" s="8" t="s">
        <v>22695</v>
      </c>
      <c r="D15671" s="8" t="s">
        <v>8073</v>
      </c>
      <c r="E15671" s="8" t="s">
        <v>616</v>
      </c>
      <c r="F15671" s="8" t="s">
        <v>22569</v>
      </c>
      <c r="H15671" s="13">
        <v>33909</v>
      </c>
    </row>
    <row r="15672" spans="1:8" x14ac:dyDescent="0.4">
      <c r="A15672" s="8" t="s">
        <v>22700</v>
      </c>
      <c r="B15672" s="8" t="s">
        <v>22701</v>
      </c>
      <c r="D15672" s="8" t="s">
        <v>22702</v>
      </c>
      <c r="E15672" s="8" t="s">
        <v>56</v>
      </c>
      <c r="F15672" s="8" t="s">
        <v>22703</v>
      </c>
      <c r="H15672" s="13">
        <v>33909</v>
      </c>
    </row>
    <row r="15673" spans="1:8" x14ac:dyDescent="0.4">
      <c r="A15673" s="8" t="s">
        <v>22708</v>
      </c>
      <c r="B15673" s="8" t="s">
        <v>22709</v>
      </c>
      <c r="D15673" s="8" t="s">
        <v>6549</v>
      </c>
      <c r="E15673" s="8" t="s">
        <v>1095</v>
      </c>
      <c r="F15673" s="8" t="s">
        <v>22710</v>
      </c>
      <c r="H15673" s="13">
        <v>33909</v>
      </c>
    </row>
    <row r="15674" spans="1:8" x14ac:dyDescent="0.4">
      <c r="A15674" s="8" t="s">
        <v>22727</v>
      </c>
      <c r="B15674" s="8" t="s">
        <v>22728</v>
      </c>
      <c r="D15674" s="8" t="s">
        <v>22729</v>
      </c>
      <c r="E15674" s="8" t="s">
        <v>137</v>
      </c>
      <c r="F15674" s="8" t="s">
        <v>22730</v>
      </c>
      <c r="H15674" s="13">
        <v>33909</v>
      </c>
    </row>
    <row r="15675" spans="1:8" x14ac:dyDescent="0.4">
      <c r="A15675" s="8" t="s">
        <v>22731</v>
      </c>
      <c r="B15675" s="8" t="s">
        <v>22732</v>
      </c>
      <c r="D15675" s="8" t="s">
        <v>4060</v>
      </c>
      <c r="E15675" s="8" t="s">
        <v>137</v>
      </c>
      <c r="F15675" s="8" t="s">
        <v>22730</v>
      </c>
      <c r="H15675" s="13">
        <v>33909</v>
      </c>
    </row>
    <row r="15676" spans="1:8" x14ac:dyDescent="0.4">
      <c r="A15676" s="8" t="s">
        <v>22733</v>
      </c>
      <c r="B15676" s="8" t="s">
        <v>22734</v>
      </c>
      <c r="D15676" s="8" t="s">
        <v>19152</v>
      </c>
      <c r="E15676" s="8" t="s">
        <v>1467</v>
      </c>
      <c r="F15676" s="8" t="s">
        <v>5947</v>
      </c>
      <c r="H15676" s="13">
        <v>33909</v>
      </c>
    </row>
    <row r="15677" spans="1:8" x14ac:dyDescent="0.4">
      <c r="A15677" s="8" t="s">
        <v>22744</v>
      </c>
      <c r="B15677" s="8" t="s">
        <v>22745</v>
      </c>
      <c r="D15677" s="8" t="s">
        <v>22746</v>
      </c>
      <c r="E15677" s="8" t="s">
        <v>6557</v>
      </c>
      <c r="F15677" s="8" t="s">
        <v>9550</v>
      </c>
      <c r="H15677" s="13">
        <v>33909</v>
      </c>
    </row>
    <row r="15678" spans="1:8" x14ac:dyDescent="0.4">
      <c r="A15678" s="8" t="s">
        <v>22750</v>
      </c>
      <c r="B15678" s="8" t="s">
        <v>22751</v>
      </c>
      <c r="D15678" s="8" t="s">
        <v>22752</v>
      </c>
      <c r="E15678" s="8" t="s">
        <v>22753</v>
      </c>
      <c r="F15678" s="8" t="s">
        <v>2112</v>
      </c>
      <c r="H15678" s="13">
        <v>33909</v>
      </c>
    </row>
    <row r="15679" spans="1:8" x14ac:dyDescent="0.4">
      <c r="A15679" s="8" t="s">
        <v>22767</v>
      </c>
      <c r="B15679" s="8" t="s">
        <v>22768</v>
      </c>
      <c r="D15679" s="8" t="s">
        <v>8544</v>
      </c>
      <c r="E15679" s="8" t="s">
        <v>14831</v>
      </c>
      <c r="F15679" s="8" t="s">
        <v>22311</v>
      </c>
      <c r="H15679" s="13">
        <v>33909</v>
      </c>
    </row>
    <row r="15680" spans="1:8" x14ac:dyDescent="0.4">
      <c r="A15680" s="8" t="s">
        <v>22772</v>
      </c>
      <c r="B15680" s="8" t="s">
        <v>22773</v>
      </c>
      <c r="D15680" s="8" t="s">
        <v>22774</v>
      </c>
      <c r="E15680" s="8" t="s">
        <v>61</v>
      </c>
      <c r="F15680" s="8" t="s">
        <v>22330</v>
      </c>
      <c r="H15680" s="13">
        <v>33909</v>
      </c>
    </row>
    <row r="15681" spans="1:8" x14ac:dyDescent="0.4">
      <c r="A15681" s="8" t="s">
        <v>22775</v>
      </c>
      <c r="B15681" s="8" t="s">
        <v>22776</v>
      </c>
      <c r="D15681" s="8" t="s">
        <v>22777</v>
      </c>
      <c r="E15681" s="8" t="s">
        <v>3641</v>
      </c>
      <c r="F15681" s="8" t="s">
        <v>10582</v>
      </c>
      <c r="H15681" s="13">
        <v>33909</v>
      </c>
    </row>
    <row r="15682" spans="1:8" x14ac:dyDescent="0.4">
      <c r="A15682" s="8" t="s">
        <v>22778</v>
      </c>
      <c r="B15682" s="8" t="s">
        <v>22779</v>
      </c>
      <c r="D15682" s="8" t="s">
        <v>22780</v>
      </c>
      <c r="E15682" s="8" t="s">
        <v>308</v>
      </c>
      <c r="F15682" s="8" t="s">
        <v>22781</v>
      </c>
      <c r="H15682" s="13">
        <v>33909</v>
      </c>
    </row>
    <row r="15683" spans="1:8" x14ac:dyDescent="0.4">
      <c r="A15683" s="8" t="s">
        <v>22782</v>
      </c>
      <c r="B15683" s="8" t="s">
        <v>22783</v>
      </c>
      <c r="D15683" s="8" t="s">
        <v>22784</v>
      </c>
      <c r="E15683" s="8" t="s">
        <v>1955</v>
      </c>
      <c r="F15683" s="8" t="s">
        <v>8787</v>
      </c>
      <c r="H15683" s="13">
        <v>33909</v>
      </c>
    </row>
    <row r="15684" spans="1:8" x14ac:dyDescent="0.4">
      <c r="A15684" s="8" t="s">
        <v>22797</v>
      </c>
      <c r="B15684" s="8" t="s">
        <v>22798</v>
      </c>
      <c r="D15684" s="8" t="s">
        <v>12212</v>
      </c>
      <c r="E15684" s="8" t="s">
        <v>22799</v>
      </c>
      <c r="F15684" s="8" t="s">
        <v>708</v>
      </c>
      <c r="H15684" s="13">
        <v>33909</v>
      </c>
    </row>
    <row r="15685" spans="1:8" x14ac:dyDescent="0.4">
      <c r="A15685" s="8" t="s">
        <v>22823</v>
      </c>
      <c r="B15685" s="8" t="s">
        <v>22824</v>
      </c>
      <c r="D15685" s="8" t="s">
        <v>22825</v>
      </c>
      <c r="E15685" s="8" t="s">
        <v>1955</v>
      </c>
      <c r="F15685" s="8" t="s">
        <v>8787</v>
      </c>
      <c r="H15685" s="13">
        <v>33909</v>
      </c>
    </row>
    <row r="15686" spans="1:8" x14ac:dyDescent="0.4">
      <c r="A15686" s="8" t="s">
        <v>22826</v>
      </c>
      <c r="B15686" s="8" t="s">
        <v>22827</v>
      </c>
      <c r="D15686" s="8" t="s">
        <v>22828</v>
      </c>
      <c r="E15686" s="8" t="s">
        <v>1955</v>
      </c>
      <c r="F15686" s="8" t="s">
        <v>8787</v>
      </c>
      <c r="H15686" s="13">
        <v>33909</v>
      </c>
    </row>
    <row r="15687" spans="1:8" x14ac:dyDescent="0.4">
      <c r="A15687" s="8" t="s">
        <v>22829</v>
      </c>
      <c r="B15687" s="8" t="s">
        <v>22830</v>
      </c>
      <c r="D15687" s="8" t="s">
        <v>9359</v>
      </c>
      <c r="E15687" s="8" t="s">
        <v>1955</v>
      </c>
      <c r="F15687" s="8" t="s">
        <v>8787</v>
      </c>
      <c r="H15687" s="13">
        <v>33909</v>
      </c>
    </row>
    <row r="15688" spans="1:8" x14ac:dyDescent="0.4">
      <c r="A15688" s="8" t="s">
        <v>22831</v>
      </c>
      <c r="B15688" s="8" t="s">
        <v>22832</v>
      </c>
      <c r="D15688" s="8" t="s">
        <v>22833</v>
      </c>
      <c r="E15688" s="8" t="s">
        <v>1955</v>
      </c>
      <c r="F15688" s="8" t="s">
        <v>8787</v>
      </c>
      <c r="H15688" s="13">
        <v>33909</v>
      </c>
    </row>
    <row r="15689" spans="1:8" x14ac:dyDescent="0.4">
      <c r="A15689" s="8" t="s">
        <v>22852</v>
      </c>
      <c r="B15689" s="8" t="s">
        <v>22853</v>
      </c>
      <c r="D15689" s="8" t="s">
        <v>22854</v>
      </c>
      <c r="E15689" s="8" t="s">
        <v>22799</v>
      </c>
      <c r="F15689" s="8" t="s">
        <v>708</v>
      </c>
      <c r="H15689" s="13">
        <v>33909</v>
      </c>
    </row>
    <row r="15690" spans="1:8" x14ac:dyDescent="0.4">
      <c r="A15690" s="8" t="s">
        <v>22855</v>
      </c>
      <c r="B15690" s="8" t="s">
        <v>22856</v>
      </c>
      <c r="D15690" s="8" t="s">
        <v>22857</v>
      </c>
      <c r="E15690" s="8" t="s">
        <v>3926</v>
      </c>
      <c r="F15690" s="8" t="s">
        <v>595</v>
      </c>
      <c r="H15690" s="13">
        <v>33909</v>
      </c>
    </row>
    <row r="15691" spans="1:8" x14ac:dyDescent="0.4">
      <c r="A15691" s="8" t="s">
        <v>22858</v>
      </c>
      <c r="B15691" s="8" t="s">
        <v>22859</v>
      </c>
      <c r="D15691" s="8" t="s">
        <v>22860</v>
      </c>
      <c r="E15691" s="8" t="s">
        <v>142</v>
      </c>
      <c r="F15691" s="8" t="s">
        <v>6696</v>
      </c>
      <c r="H15691" s="13">
        <v>33909</v>
      </c>
    </row>
    <row r="15692" spans="1:8" x14ac:dyDescent="0.4">
      <c r="A15692" s="8" t="s">
        <v>22861</v>
      </c>
      <c r="B15692" s="8" t="s">
        <v>22862</v>
      </c>
      <c r="D15692" s="8" t="s">
        <v>343</v>
      </c>
      <c r="E15692" s="8" t="s">
        <v>7020</v>
      </c>
      <c r="F15692" s="8" t="s">
        <v>4265</v>
      </c>
      <c r="H15692" s="13">
        <v>33909</v>
      </c>
    </row>
    <row r="15693" spans="1:8" x14ac:dyDescent="0.4">
      <c r="A15693" s="8" t="s">
        <v>22868</v>
      </c>
      <c r="B15693" s="8" t="s">
        <v>22869</v>
      </c>
      <c r="D15693" s="8" t="s">
        <v>22870</v>
      </c>
      <c r="E15693" s="8" t="s">
        <v>993</v>
      </c>
      <c r="F15693" s="8" t="s">
        <v>199</v>
      </c>
      <c r="H15693" s="13">
        <v>33909</v>
      </c>
    </row>
    <row r="15694" spans="1:8" x14ac:dyDescent="0.4">
      <c r="A15694" s="8" t="s">
        <v>22931</v>
      </c>
      <c r="B15694" s="8" t="s">
        <v>22932</v>
      </c>
      <c r="D15694" s="8" t="s">
        <v>22933</v>
      </c>
      <c r="E15694" s="8" t="s">
        <v>3907</v>
      </c>
      <c r="F15694" s="8" t="s">
        <v>22934</v>
      </c>
      <c r="H15694" s="13">
        <v>33909</v>
      </c>
    </row>
    <row r="15695" spans="1:8" x14ac:dyDescent="0.4">
      <c r="A15695" s="8" t="s">
        <v>22935</v>
      </c>
      <c r="B15695" s="8" t="s">
        <v>22936</v>
      </c>
      <c r="D15695" s="8" t="s">
        <v>22937</v>
      </c>
      <c r="E15695" s="8" t="s">
        <v>1972</v>
      </c>
      <c r="F15695" s="8" t="s">
        <v>7157</v>
      </c>
      <c r="H15695" s="13">
        <v>33909</v>
      </c>
    </row>
    <row r="15696" spans="1:8" x14ac:dyDescent="0.4">
      <c r="A15696" s="8" t="s">
        <v>22938</v>
      </c>
      <c r="B15696" s="8" t="s">
        <v>22939</v>
      </c>
      <c r="D15696" s="8" t="s">
        <v>22940</v>
      </c>
      <c r="E15696" s="8" t="s">
        <v>1972</v>
      </c>
      <c r="F15696" s="8" t="s">
        <v>7157</v>
      </c>
      <c r="H15696" s="13">
        <v>33909</v>
      </c>
    </row>
    <row r="15697" spans="1:8" x14ac:dyDescent="0.4">
      <c r="A15697" s="8" t="s">
        <v>22956</v>
      </c>
      <c r="B15697" s="8" t="s">
        <v>22957</v>
      </c>
      <c r="D15697" s="8" t="s">
        <v>22958</v>
      </c>
      <c r="E15697" s="8" t="s">
        <v>4313</v>
      </c>
      <c r="F15697" s="8" t="s">
        <v>22959</v>
      </c>
      <c r="H15697" s="13">
        <v>33909</v>
      </c>
    </row>
    <row r="15698" spans="1:8" x14ac:dyDescent="0.4">
      <c r="A15698" s="8" t="s">
        <v>22960</v>
      </c>
      <c r="B15698" s="8" t="s">
        <v>22961</v>
      </c>
      <c r="D15698" s="8" t="s">
        <v>22962</v>
      </c>
      <c r="E15698" s="8" t="s">
        <v>4313</v>
      </c>
      <c r="F15698" s="8" t="s">
        <v>22959</v>
      </c>
      <c r="H15698" s="13">
        <v>33909</v>
      </c>
    </row>
    <row r="15699" spans="1:8" x14ac:dyDescent="0.4">
      <c r="A15699" s="8" t="s">
        <v>22963</v>
      </c>
      <c r="B15699" s="8" t="s">
        <v>22964</v>
      </c>
      <c r="D15699" s="8" t="s">
        <v>22965</v>
      </c>
      <c r="E15699" s="8" t="s">
        <v>4313</v>
      </c>
      <c r="F15699" s="8" t="s">
        <v>22959</v>
      </c>
      <c r="H15699" s="13">
        <v>33909</v>
      </c>
    </row>
    <row r="15700" spans="1:8" x14ac:dyDescent="0.4">
      <c r="A15700" s="8" t="s">
        <v>22966</v>
      </c>
      <c r="B15700" s="8" t="s">
        <v>22967</v>
      </c>
      <c r="D15700" s="8" t="s">
        <v>22968</v>
      </c>
      <c r="E15700" s="8" t="s">
        <v>4313</v>
      </c>
      <c r="F15700" s="8" t="s">
        <v>22959</v>
      </c>
      <c r="H15700" s="13">
        <v>33909</v>
      </c>
    </row>
    <row r="15701" spans="1:8" x14ac:dyDescent="0.4">
      <c r="A15701" s="8" t="s">
        <v>22969</v>
      </c>
      <c r="B15701" s="8" t="s">
        <v>22970</v>
      </c>
      <c r="D15701" s="8" t="s">
        <v>22971</v>
      </c>
      <c r="E15701" s="8" t="s">
        <v>4313</v>
      </c>
      <c r="F15701" s="8" t="s">
        <v>22959</v>
      </c>
      <c r="H15701" s="13">
        <v>33909</v>
      </c>
    </row>
    <row r="15702" spans="1:8" x14ac:dyDescent="0.4">
      <c r="A15702" s="8" t="s">
        <v>22972</v>
      </c>
      <c r="B15702" s="8" t="s">
        <v>22973</v>
      </c>
      <c r="D15702" s="8" t="s">
        <v>7300</v>
      </c>
      <c r="E15702" s="8" t="s">
        <v>4313</v>
      </c>
      <c r="F15702" s="8" t="s">
        <v>22959</v>
      </c>
      <c r="H15702" s="13">
        <v>33909</v>
      </c>
    </row>
    <row r="15703" spans="1:8" x14ac:dyDescent="0.4">
      <c r="A15703" s="8" t="s">
        <v>22974</v>
      </c>
      <c r="B15703" s="8" t="s">
        <v>22975</v>
      </c>
      <c r="D15703" s="8" t="s">
        <v>1799</v>
      </c>
      <c r="E15703" s="8" t="s">
        <v>1572</v>
      </c>
      <c r="F15703" s="8" t="s">
        <v>22976</v>
      </c>
      <c r="H15703" s="13">
        <v>33909</v>
      </c>
    </row>
    <row r="15704" spans="1:8" x14ac:dyDescent="0.4">
      <c r="A15704" s="8" t="s">
        <v>22977</v>
      </c>
      <c r="B15704" s="8" t="s">
        <v>22978</v>
      </c>
      <c r="D15704" s="8" t="s">
        <v>5243</v>
      </c>
      <c r="E15704" s="8" t="s">
        <v>1572</v>
      </c>
      <c r="F15704" s="8" t="s">
        <v>22976</v>
      </c>
      <c r="H15704" s="13">
        <v>33909</v>
      </c>
    </row>
    <row r="15705" spans="1:8" x14ac:dyDescent="0.4">
      <c r="A15705" s="8" t="s">
        <v>22979</v>
      </c>
      <c r="B15705" s="8" t="s">
        <v>22980</v>
      </c>
      <c r="D15705" s="8" t="s">
        <v>10180</v>
      </c>
      <c r="E15705" s="8" t="s">
        <v>1572</v>
      </c>
      <c r="F15705" s="8" t="s">
        <v>22976</v>
      </c>
      <c r="H15705" s="13">
        <v>33909</v>
      </c>
    </row>
    <row r="15706" spans="1:8" x14ac:dyDescent="0.4">
      <c r="A15706" s="8" t="s">
        <v>22981</v>
      </c>
      <c r="B15706" s="8" t="s">
        <v>22982</v>
      </c>
      <c r="D15706" s="8" t="s">
        <v>22983</v>
      </c>
      <c r="E15706" s="8" t="s">
        <v>1572</v>
      </c>
      <c r="F15706" s="8" t="s">
        <v>22976</v>
      </c>
      <c r="H15706" s="13">
        <v>33909</v>
      </c>
    </row>
    <row r="15707" spans="1:8" x14ac:dyDescent="0.4">
      <c r="A15707" s="8" t="s">
        <v>22984</v>
      </c>
      <c r="B15707" s="8" t="s">
        <v>22985</v>
      </c>
      <c r="D15707" s="8" t="s">
        <v>22986</v>
      </c>
      <c r="E15707" s="8" t="s">
        <v>720</v>
      </c>
      <c r="F15707" s="8" t="s">
        <v>6925</v>
      </c>
      <c r="H15707" s="13">
        <v>33909</v>
      </c>
    </row>
    <row r="15708" spans="1:8" x14ac:dyDescent="0.4">
      <c r="A15708" s="8" t="s">
        <v>22987</v>
      </c>
      <c r="B15708" s="8" t="s">
        <v>22988</v>
      </c>
      <c r="D15708" s="8" t="s">
        <v>8893</v>
      </c>
      <c r="E15708" s="8" t="s">
        <v>421</v>
      </c>
      <c r="F15708" s="8" t="s">
        <v>8240</v>
      </c>
      <c r="H15708" s="13">
        <v>33909</v>
      </c>
    </row>
    <row r="15709" spans="1:8" x14ac:dyDescent="0.4">
      <c r="A15709" s="8" t="s">
        <v>22989</v>
      </c>
      <c r="B15709" s="8" t="s">
        <v>22990</v>
      </c>
      <c r="D15709" s="8" t="s">
        <v>22991</v>
      </c>
      <c r="E15709" s="8" t="s">
        <v>421</v>
      </c>
      <c r="F15709" s="8" t="s">
        <v>8240</v>
      </c>
      <c r="H15709" s="13">
        <v>33909</v>
      </c>
    </row>
    <row r="15710" spans="1:8" x14ac:dyDescent="0.4">
      <c r="A15710" s="8" t="s">
        <v>22992</v>
      </c>
      <c r="B15710" s="8" t="s">
        <v>22993</v>
      </c>
      <c r="D15710" s="8" t="s">
        <v>22923</v>
      </c>
      <c r="E15710" s="8" t="s">
        <v>421</v>
      </c>
      <c r="F15710" s="8" t="s">
        <v>8240</v>
      </c>
      <c r="H15710" s="13">
        <v>33909</v>
      </c>
    </row>
    <row r="15711" spans="1:8" x14ac:dyDescent="0.4">
      <c r="A15711" s="8" t="s">
        <v>22994</v>
      </c>
      <c r="B15711" s="8" t="s">
        <v>22995</v>
      </c>
      <c r="D15711" s="8" t="s">
        <v>1239</v>
      </c>
      <c r="E15711" s="8" t="s">
        <v>421</v>
      </c>
      <c r="F15711" s="8" t="s">
        <v>8240</v>
      </c>
      <c r="H15711" s="13">
        <v>33909</v>
      </c>
    </row>
    <row r="15712" spans="1:8" x14ac:dyDescent="0.4">
      <c r="A15712" s="8" t="s">
        <v>22996</v>
      </c>
      <c r="B15712" s="8" t="s">
        <v>22997</v>
      </c>
      <c r="D15712" s="8" t="s">
        <v>22998</v>
      </c>
      <c r="E15712" s="8" t="s">
        <v>421</v>
      </c>
      <c r="F15712" s="8" t="s">
        <v>8240</v>
      </c>
      <c r="H15712" s="13">
        <v>33909</v>
      </c>
    </row>
    <row r="15713" spans="1:8" x14ac:dyDescent="0.4">
      <c r="A15713" s="8" t="s">
        <v>23017</v>
      </c>
      <c r="B15713" s="8" t="s">
        <v>23018</v>
      </c>
      <c r="D15713" s="8" t="s">
        <v>23019</v>
      </c>
      <c r="E15713" s="8" t="s">
        <v>23020</v>
      </c>
      <c r="F15713" s="8" t="s">
        <v>10502</v>
      </c>
      <c r="H15713" s="13">
        <v>33909</v>
      </c>
    </row>
    <row r="15714" spans="1:8" x14ac:dyDescent="0.4">
      <c r="A15714" s="8" t="s">
        <v>23021</v>
      </c>
      <c r="B15714" s="8" t="s">
        <v>23022</v>
      </c>
      <c r="D15714" s="8" t="s">
        <v>23023</v>
      </c>
      <c r="E15714" s="8" t="s">
        <v>23020</v>
      </c>
      <c r="F15714" s="8" t="s">
        <v>10502</v>
      </c>
      <c r="H15714" s="13">
        <v>33909</v>
      </c>
    </row>
    <row r="15715" spans="1:8" x14ac:dyDescent="0.4">
      <c r="A15715" s="8" t="s">
        <v>23027</v>
      </c>
      <c r="B15715" s="8" t="s">
        <v>23028</v>
      </c>
      <c r="D15715" s="8" t="s">
        <v>20437</v>
      </c>
      <c r="E15715" s="8" t="s">
        <v>241</v>
      </c>
      <c r="F15715" s="8" t="s">
        <v>22330</v>
      </c>
      <c r="H15715" s="13">
        <v>33909</v>
      </c>
    </row>
    <row r="15716" spans="1:8" x14ac:dyDescent="0.4">
      <c r="A15716" s="8" t="s">
        <v>23034</v>
      </c>
      <c r="B15716" s="8" t="s">
        <v>23035</v>
      </c>
      <c r="D15716" s="8" t="s">
        <v>4117</v>
      </c>
      <c r="E15716" s="8" t="s">
        <v>4118</v>
      </c>
      <c r="F15716" s="8" t="s">
        <v>7109</v>
      </c>
      <c r="H15716" s="13">
        <v>33909</v>
      </c>
    </row>
    <row r="15717" spans="1:8" x14ac:dyDescent="0.4">
      <c r="A15717" s="8" t="s">
        <v>23047</v>
      </c>
      <c r="B15717" s="8" t="s">
        <v>23048</v>
      </c>
      <c r="D15717" s="8" t="s">
        <v>23049</v>
      </c>
      <c r="E15717" s="8" t="s">
        <v>608</v>
      </c>
      <c r="F15717" s="8" t="s">
        <v>2808</v>
      </c>
      <c r="H15717" s="13">
        <v>33909</v>
      </c>
    </row>
    <row r="15718" spans="1:8" x14ac:dyDescent="0.4">
      <c r="A15718" s="8" t="s">
        <v>23061</v>
      </c>
      <c r="B15718" s="8" t="s">
        <v>23062</v>
      </c>
      <c r="D15718" s="8" t="s">
        <v>9267</v>
      </c>
      <c r="E15718" s="8" t="s">
        <v>2887</v>
      </c>
      <c r="F15718" s="8" t="s">
        <v>23063</v>
      </c>
      <c r="H15718" s="13">
        <v>33909</v>
      </c>
    </row>
    <row r="15719" spans="1:8" x14ac:dyDescent="0.4">
      <c r="A15719" s="8" t="s">
        <v>23064</v>
      </c>
      <c r="B15719" s="8" t="s">
        <v>23065</v>
      </c>
      <c r="D15719" s="8" t="s">
        <v>23066</v>
      </c>
      <c r="E15719" s="8" t="s">
        <v>56</v>
      </c>
      <c r="F15719" s="8" t="s">
        <v>23067</v>
      </c>
      <c r="H15719" s="13">
        <v>33909</v>
      </c>
    </row>
    <row r="15720" spans="1:8" x14ac:dyDescent="0.4">
      <c r="A15720" s="8" t="s">
        <v>23068</v>
      </c>
      <c r="B15720" s="8" t="s">
        <v>23069</v>
      </c>
      <c r="D15720" s="8" t="s">
        <v>14431</v>
      </c>
      <c r="E15720" s="8" t="s">
        <v>3907</v>
      </c>
      <c r="F15720" s="8" t="s">
        <v>22934</v>
      </c>
      <c r="H15720" s="13">
        <v>33909</v>
      </c>
    </row>
    <row r="15721" spans="1:8" x14ac:dyDescent="0.4">
      <c r="A15721" s="8" t="s">
        <v>23081</v>
      </c>
      <c r="B15721" s="8" t="s">
        <v>23082</v>
      </c>
      <c r="D15721" s="8" t="s">
        <v>8813</v>
      </c>
      <c r="E15721" s="8" t="s">
        <v>56</v>
      </c>
      <c r="F15721" s="8" t="s">
        <v>23083</v>
      </c>
      <c r="H15721" s="13">
        <v>33909</v>
      </c>
    </row>
    <row r="15722" spans="1:8" x14ac:dyDescent="0.4">
      <c r="A15722" s="8" t="s">
        <v>23084</v>
      </c>
      <c r="B15722" s="8" t="s">
        <v>23085</v>
      </c>
      <c r="D15722" s="8" t="s">
        <v>23086</v>
      </c>
      <c r="E15722" s="8" t="s">
        <v>241</v>
      </c>
      <c r="F15722" s="8" t="s">
        <v>22330</v>
      </c>
      <c r="H15722" s="13">
        <v>33909</v>
      </c>
    </row>
    <row r="15723" spans="1:8" x14ac:dyDescent="0.4">
      <c r="A15723" s="8" t="s">
        <v>23089</v>
      </c>
      <c r="B15723" s="8" t="s">
        <v>23090</v>
      </c>
      <c r="D15723" s="8" t="s">
        <v>14912</v>
      </c>
      <c r="E15723" s="8" t="s">
        <v>1202</v>
      </c>
      <c r="F15723" s="8" t="s">
        <v>23091</v>
      </c>
      <c r="H15723" s="13">
        <v>33909</v>
      </c>
    </row>
    <row r="15724" spans="1:8" x14ac:dyDescent="0.4">
      <c r="A15724" s="8" t="s">
        <v>23092</v>
      </c>
      <c r="B15724" s="8" t="s">
        <v>23093</v>
      </c>
      <c r="D15724" s="8" t="s">
        <v>23094</v>
      </c>
      <c r="E15724" s="8" t="s">
        <v>433</v>
      </c>
      <c r="F15724" s="8" t="s">
        <v>14353</v>
      </c>
      <c r="H15724" s="13">
        <v>33909</v>
      </c>
    </row>
    <row r="15725" spans="1:8" x14ac:dyDescent="0.4">
      <c r="A15725" s="8" t="s">
        <v>23095</v>
      </c>
      <c r="B15725" s="8" t="s">
        <v>23096</v>
      </c>
      <c r="D15725" s="8" t="s">
        <v>962</v>
      </c>
      <c r="E15725" s="8" t="s">
        <v>241</v>
      </c>
      <c r="F15725" s="8" t="s">
        <v>22330</v>
      </c>
      <c r="H15725" s="13">
        <v>33909</v>
      </c>
    </row>
    <row r="15726" spans="1:8" x14ac:dyDescent="0.4">
      <c r="A15726" s="8" t="s">
        <v>23100</v>
      </c>
      <c r="B15726" s="8" t="s">
        <v>23101</v>
      </c>
      <c r="D15726" s="8" t="s">
        <v>23102</v>
      </c>
      <c r="E15726" s="8" t="s">
        <v>3514</v>
      </c>
      <c r="F15726" s="8" t="s">
        <v>8240</v>
      </c>
      <c r="H15726" s="13">
        <v>33909</v>
      </c>
    </row>
    <row r="15727" spans="1:8" x14ac:dyDescent="0.4">
      <c r="A15727" s="8" t="s">
        <v>23103</v>
      </c>
      <c r="B15727" s="8" t="s">
        <v>23104</v>
      </c>
      <c r="D15727" s="8" t="s">
        <v>23105</v>
      </c>
      <c r="E15727" s="8" t="s">
        <v>21840</v>
      </c>
      <c r="F15727" s="8" t="s">
        <v>10502</v>
      </c>
      <c r="H15727" s="13">
        <v>33909</v>
      </c>
    </row>
    <row r="15728" spans="1:8" x14ac:dyDescent="0.4">
      <c r="A15728" s="8" t="s">
        <v>23106</v>
      </c>
      <c r="B15728" s="8" t="s">
        <v>23107</v>
      </c>
      <c r="D15728" s="8" t="s">
        <v>23108</v>
      </c>
      <c r="E15728" s="8" t="s">
        <v>21840</v>
      </c>
      <c r="F15728" s="8" t="s">
        <v>10502</v>
      </c>
      <c r="H15728" s="13">
        <v>33909</v>
      </c>
    </row>
    <row r="15729" spans="1:8" x14ac:dyDescent="0.4">
      <c r="A15729" s="8" t="s">
        <v>23115</v>
      </c>
      <c r="B15729" s="8" t="s">
        <v>23116</v>
      </c>
      <c r="D15729" s="8" t="s">
        <v>23117</v>
      </c>
      <c r="E15729" s="8" t="s">
        <v>241</v>
      </c>
      <c r="F15729" s="8" t="s">
        <v>22330</v>
      </c>
      <c r="H15729" s="13">
        <v>33909</v>
      </c>
    </row>
    <row r="15730" spans="1:8" x14ac:dyDescent="0.4">
      <c r="A15730" s="8" t="s">
        <v>23120</v>
      </c>
      <c r="B15730" s="8" t="s">
        <v>23121</v>
      </c>
      <c r="D15730" s="8" t="s">
        <v>23122</v>
      </c>
      <c r="E15730" s="8" t="s">
        <v>4101</v>
      </c>
      <c r="F15730" s="8" t="s">
        <v>23123</v>
      </c>
      <c r="H15730" s="13">
        <v>33909</v>
      </c>
    </row>
    <row r="15731" spans="1:8" x14ac:dyDescent="0.4">
      <c r="A15731" s="8" t="s">
        <v>23124</v>
      </c>
      <c r="B15731" s="8" t="s">
        <v>23125</v>
      </c>
      <c r="D15731" s="8" t="s">
        <v>23126</v>
      </c>
      <c r="E15731" s="8" t="s">
        <v>616</v>
      </c>
      <c r="F15731" s="8" t="s">
        <v>23127</v>
      </c>
      <c r="H15731" s="13">
        <v>33909</v>
      </c>
    </row>
    <row r="15732" spans="1:8" x14ac:dyDescent="0.4">
      <c r="A15732" s="8" t="s">
        <v>23128</v>
      </c>
      <c r="B15732" s="8" t="s">
        <v>23129</v>
      </c>
      <c r="D15732" s="8" t="s">
        <v>23130</v>
      </c>
      <c r="E15732" s="8" t="s">
        <v>4504</v>
      </c>
      <c r="F15732" s="8" t="s">
        <v>8519</v>
      </c>
      <c r="H15732" s="13">
        <v>33909</v>
      </c>
    </row>
    <row r="15733" spans="1:8" x14ac:dyDescent="0.4">
      <c r="A15733" s="8" t="s">
        <v>23135</v>
      </c>
      <c r="B15733" s="8" t="s">
        <v>23136</v>
      </c>
      <c r="D15733" s="8" t="s">
        <v>3138</v>
      </c>
      <c r="E15733" s="8" t="s">
        <v>581</v>
      </c>
      <c r="F15733" s="8" t="s">
        <v>23137</v>
      </c>
      <c r="H15733" s="13">
        <v>33909</v>
      </c>
    </row>
    <row r="15734" spans="1:8" x14ac:dyDescent="0.4">
      <c r="A15734" s="8" t="s">
        <v>23138</v>
      </c>
      <c r="B15734" s="8" t="s">
        <v>23139</v>
      </c>
      <c r="D15734" s="8" t="s">
        <v>23140</v>
      </c>
      <c r="E15734" s="8" t="s">
        <v>433</v>
      </c>
      <c r="F15734" s="8" t="s">
        <v>14353</v>
      </c>
      <c r="H15734" s="13">
        <v>33909</v>
      </c>
    </row>
    <row r="15735" spans="1:8" x14ac:dyDescent="0.4">
      <c r="A15735" s="8" t="s">
        <v>23141</v>
      </c>
      <c r="B15735" s="8" t="s">
        <v>23142</v>
      </c>
      <c r="D15735" s="8" t="s">
        <v>23143</v>
      </c>
      <c r="E15735" s="8" t="s">
        <v>616</v>
      </c>
      <c r="F15735" s="8" t="s">
        <v>23127</v>
      </c>
      <c r="H15735" s="13">
        <v>33909</v>
      </c>
    </row>
    <row r="15736" spans="1:8" x14ac:dyDescent="0.4">
      <c r="A15736" s="8" t="s">
        <v>23144</v>
      </c>
      <c r="B15736" s="8" t="s">
        <v>23145</v>
      </c>
      <c r="D15736" s="8" t="s">
        <v>23146</v>
      </c>
      <c r="E15736" s="8" t="s">
        <v>616</v>
      </c>
      <c r="F15736" s="8" t="s">
        <v>23127</v>
      </c>
      <c r="H15736" s="13">
        <v>33909</v>
      </c>
    </row>
    <row r="15737" spans="1:8" x14ac:dyDescent="0.4">
      <c r="A15737" s="8" t="s">
        <v>23164</v>
      </c>
      <c r="B15737" s="8" t="s">
        <v>23165</v>
      </c>
      <c r="D15737" s="8" t="s">
        <v>23166</v>
      </c>
      <c r="E15737" s="8" t="s">
        <v>22799</v>
      </c>
      <c r="F15737" s="8" t="s">
        <v>708</v>
      </c>
      <c r="H15737" s="13">
        <v>33909</v>
      </c>
    </row>
    <row r="15738" spans="1:8" x14ac:dyDescent="0.4">
      <c r="A15738" s="8" t="s">
        <v>23167</v>
      </c>
      <c r="B15738" s="8" t="s">
        <v>23168</v>
      </c>
      <c r="D15738" s="8" t="s">
        <v>23169</v>
      </c>
      <c r="E15738" s="8" t="s">
        <v>4368</v>
      </c>
      <c r="F15738" s="8" t="s">
        <v>23170</v>
      </c>
      <c r="H15738" s="13">
        <v>33909</v>
      </c>
    </row>
    <row r="15739" spans="1:8" x14ac:dyDescent="0.4">
      <c r="A15739" s="8" t="s">
        <v>23171</v>
      </c>
      <c r="B15739" s="8" t="s">
        <v>5635</v>
      </c>
      <c r="D15739" s="8" t="s">
        <v>4048</v>
      </c>
      <c r="E15739" s="8" t="s">
        <v>894</v>
      </c>
      <c r="F15739" s="8" t="s">
        <v>35</v>
      </c>
      <c r="H15739" s="13">
        <v>33909</v>
      </c>
    </row>
    <row r="15740" spans="1:8" x14ac:dyDescent="0.4">
      <c r="A15740" s="8" t="s">
        <v>23190</v>
      </c>
      <c r="B15740" s="8" t="s">
        <v>23191</v>
      </c>
      <c r="D15740" s="8" t="s">
        <v>23192</v>
      </c>
      <c r="E15740" s="8" t="s">
        <v>371</v>
      </c>
      <c r="F15740" s="8" t="s">
        <v>23193</v>
      </c>
      <c r="H15740" s="13">
        <v>33909</v>
      </c>
    </row>
    <row r="15741" spans="1:8" x14ac:dyDescent="0.4">
      <c r="A15741" s="8" t="s">
        <v>23194</v>
      </c>
      <c r="B15741" s="8" t="s">
        <v>23195</v>
      </c>
      <c r="D15741" s="8" t="s">
        <v>14084</v>
      </c>
      <c r="E15741" s="8" t="s">
        <v>651</v>
      </c>
      <c r="F15741" s="8" t="s">
        <v>22330</v>
      </c>
      <c r="H15741" s="13">
        <v>33909</v>
      </c>
    </row>
    <row r="15742" spans="1:8" x14ac:dyDescent="0.4">
      <c r="A15742" s="8" t="s">
        <v>23196</v>
      </c>
      <c r="B15742" s="8" t="s">
        <v>23197</v>
      </c>
      <c r="D15742" s="8" t="s">
        <v>3530</v>
      </c>
      <c r="E15742" s="8" t="s">
        <v>651</v>
      </c>
      <c r="F15742" s="8" t="s">
        <v>22330</v>
      </c>
      <c r="H15742" s="13">
        <v>33909</v>
      </c>
    </row>
    <row r="15743" spans="1:8" x14ac:dyDescent="0.4">
      <c r="A15743" s="8" t="s">
        <v>23198</v>
      </c>
      <c r="B15743" s="8" t="s">
        <v>23199</v>
      </c>
      <c r="D15743" s="8" t="s">
        <v>23200</v>
      </c>
      <c r="E15743" s="8" t="s">
        <v>651</v>
      </c>
      <c r="F15743" s="8" t="s">
        <v>22330</v>
      </c>
      <c r="H15743" s="13">
        <v>33909</v>
      </c>
    </row>
    <row r="15744" spans="1:8" x14ac:dyDescent="0.4">
      <c r="A15744" s="8" t="s">
        <v>23201</v>
      </c>
      <c r="B15744" s="8" t="s">
        <v>23202</v>
      </c>
      <c r="D15744" s="8" t="s">
        <v>20985</v>
      </c>
      <c r="E15744" s="8" t="s">
        <v>651</v>
      </c>
      <c r="F15744" s="8" t="s">
        <v>22330</v>
      </c>
      <c r="H15744" s="13">
        <v>33909</v>
      </c>
    </row>
    <row r="15745" spans="1:8" x14ac:dyDescent="0.4">
      <c r="A15745" s="8" t="s">
        <v>23246</v>
      </c>
      <c r="B15745" s="8" t="s">
        <v>23247</v>
      </c>
      <c r="D15745" s="8" t="s">
        <v>9576</v>
      </c>
      <c r="E15745" s="8" t="s">
        <v>20061</v>
      </c>
      <c r="F15745" s="8" t="s">
        <v>1289</v>
      </c>
      <c r="H15745" s="13">
        <v>33909</v>
      </c>
    </row>
    <row r="15746" spans="1:8" x14ac:dyDescent="0.4">
      <c r="A15746" s="8" t="s">
        <v>23248</v>
      </c>
      <c r="B15746" s="8" t="s">
        <v>23249</v>
      </c>
      <c r="D15746" s="8" t="s">
        <v>15034</v>
      </c>
      <c r="E15746" s="8" t="s">
        <v>3201</v>
      </c>
      <c r="F15746" s="8" t="s">
        <v>1735</v>
      </c>
      <c r="H15746" s="13">
        <v>33909</v>
      </c>
    </row>
    <row r="15747" spans="1:8" x14ac:dyDescent="0.4">
      <c r="A15747" s="8" t="s">
        <v>23253</v>
      </c>
      <c r="B15747" s="8" t="s">
        <v>23254</v>
      </c>
      <c r="D15747" s="8" t="s">
        <v>23255</v>
      </c>
      <c r="E15747" s="8" t="s">
        <v>809</v>
      </c>
      <c r="F15747" s="8" t="s">
        <v>23256</v>
      </c>
      <c r="H15747" s="13">
        <v>33909</v>
      </c>
    </row>
    <row r="15748" spans="1:8" x14ac:dyDescent="0.4">
      <c r="A15748" s="8" t="s">
        <v>23264</v>
      </c>
      <c r="B15748" s="8" t="s">
        <v>23265</v>
      </c>
      <c r="D15748" s="8" t="s">
        <v>23266</v>
      </c>
      <c r="E15748" s="8" t="s">
        <v>3989</v>
      </c>
      <c r="F15748" s="8" t="s">
        <v>22307</v>
      </c>
      <c r="H15748" s="13">
        <v>33909</v>
      </c>
    </row>
    <row r="15749" spans="1:8" x14ac:dyDescent="0.4">
      <c r="A15749" s="8" t="s">
        <v>23267</v>
      </c>
      <c r="B15749" s="8" t="s">
        <v>23268</v>
      </c>
      <c r="D15749" s="8" t="s">
        <v>23269</v>
      </c>
      <c r="E15749" s="8" t="s">
        <v>3989</v>
      </c>
      <c r="F15749" s="8" t="s">
        <v>22307</v>
      </c>
      <c r="H15749" s="13">
        <v>33909</v>
      </c>
    </row>
    <row r="15750" spans="1:8" x14ac:dyDescent="0.4">
      <c r="A15750" s="8" t="s">
        <v>23270</v>
      </c>
      <c r="B15750" s="8" t="s">
        <v>23271</v>
      </c>
      <c r="D15750" s="8" t="s">
        <v>23272</v>
      </c>
      <c r="E15750" s="8" t="s">
        <v>3989</v>
      </c>
      <c r="F15750" s="8" t="s">
        <v>22307</v>
      </c>
      <c r="H15750" s="13">
        <v>33909</v>
      </c>
    </row>
    <row r="15751" spans="1:8" x14ac:dyDescent="0.4">
      <c r="A15751" s="8" t="s">
        <v>23299</v>
      </c>
      <c r="B15751" s="8" t="s">
        <v>23300</v>
      </c>
      <c r="D15751" s="8" t="s">
        <v>14803</v>
      </c>
      <c r="E15751" s="8" t="s">
        <v>3641</v>
      </c>
      <c r="F15751" s="8" t="s">
        <v>10582</v>
      </c>
      <c r="H15751" s="13">
        <v>33909</v>
      </c>
    </row>
    <row r="15752" spans="1:8" x14ac:dyDescent="0.4">
      <c r="A15752" s="8" t="s">
        <v>23301</v>
      </c>
      <c r="B15752" s="8" t="s">
        <v>23302</v>
      </c>
      <c r="D15752" s="8" t="s">
        <v>21783</v>
      </c>
      <c r="E15752" s="8" t="s">
        <v>616</v>
      </c>
      <c r="F15752" s="8" t="s">
        <v>23303</v>
      </c>
      <c r="H15752" s="13">
        <v>33909</v>
      </c>
    </row>
    <row r="15753" spans="1:8" x14ac:dyDescent="0.4">
      <c r="A15753" s="8" t="s">
        <v>23319</v>
      </c>
      <c r="B15753" s="8" t="s">
        <v>23320</v>
      </c>
      <c r="D15753" s="8" t="s">
        <v>23321</v>
      </c>
      <c r="E15753" s="8" t="s">
        <v>2192</v>
      </c>
      <c r="F15753" s="8" t="s">
        <v>22730</v>
      </c>
      <c r="H15753" s="13">
        <v>33909</v>
      </c>
    </row>
    <row r="15754" spans="1:8" x14ac:dyDescent="0.4">
      <c r="A15754" s="8" t="s">
        <v>23322</v>
      </c>
      <c r="B15754" s="8" t="s">
        <v>23323</v>
      </c>
      <c r="D15754" s="8" t="s">
        <v>8076</v>
      </c>
      <c r="E15754" s="8" t="s">
        <v>433</v>
      </c>
      <c r="F15754" s="8" t="s">
        <v>14353</v>
      </c>
      <c r="H15754" s="13">
        <v>33909</v>
      </c>
    </row>
    <row r="15755" spans="1:8" x14ac:dyDescent="0.4">
      <c r="A15755" s="8" t="s">
        <v>23326</v>
      </c>
      <c r="B15755" s="8" t="s">
        <v>23327</v>
      </c>
      <c r="D15755" s="8" t="s">
        <v>4882</v>
      </c>
      <c r="E15755" s="8" t="s">
        <v>616</v>
      </c>
      <c r="F15755" s="8" t="s">
        <v>23127</v>
      </c>
      <c r="H15755" s="13">
        <v>33909</v>
      </c>
    </row>
    <row r="15756" spans="1:8" x14ac:dyDescent="0.4">
      <c r="A15756" s="8" t="s">
        <v>23339</v>
      </c>
      <c r="B15756" s="8" t="s">
        <v>23340</v>
      </c>
      <c r="D15756" s="8" t="s">
        <v>3378</v>
      </c>
      <c r="E15756" s="8" t="s">
        <v>1095</v>
      </c>
      <c r="F15756" s="8" t="s">
        <v>23341</v>
      </c>
      <c r="H15756" s="13">
        <v>33909</v>
      </c>
    </row>
    <row r="15757" spans="1:8" x14ac:dyDescent="0.4">
      <c r="A15757" s="8" t="s">
        <v>23342</v>
      </c>
      <c r="B15757" s="8" t="s">
        <v>23343</v>
      </c>
      <c r="D15757" s="8" t="s">
        <v>1658</v>
      </c>
      <c r="E15757" s="8" t="s">
        <v>1095</v>
      </c>
      <c r="F15757" s="8" t="s">
        <v>23344</v>
      </c>
      <c r="H15757" s="13">
        <v>33909</v>
      </c>
    </row>
    <row r="15758" spans="1:8" x14ac:dyDescent="0.4">
      <c r="A15758" s="8" t="s">
        <v>23345</v>
      </c>
      <c r="B15758" s="8" t="s">
        <v>23346</v>
      </c>
      <c r="D15758" s="8" t="s">
        <v>23347</v>
      </c>
      <c r="E15758" s="8" t="s">
        <v>3907</v>
      </c>
      <c r="F15758" s="8" t="s">
        <v>22934</v>
      </c>
      <c r="H15758" s="13">
        <v>33909</v>
      </c>
    </row>
    <row r="15759" spans="1:8" x14ac:dyDescent="0.4">
      <c r="A15759" s="8" t="s">
        <v>23351</v>
      </c>
      <c r="B15759" s="8" t="s">
        <v>23352</v>
      </c>
      <c r="D15759" s="8" t="s">
        <v>1024</v>
      </c>
      <c r="E15759" s="8" t="s">
        <v>7020</v>
      </c>
      <c r="F15759" s="8" t="s">
        <v>4265</v>
      </c>
      <c r="H15759" s="13">
        <v>33909</v>
      </c>
    </row>
    <row r="15760" spans="1:8" x14ac:dyDescent="0.4">
      <c r="A15760" s="8" t="s">
        <v>23353</v>
      </c>
      <c r="B15760" s="8" t="s">
        <v>23354</v>
      </c>
      <c r="D15760" s="8" t="s">
        <v>6535</v>
      </c>
      <c r="E15760" s="8" t="s">
        <v>935</v>
      </c>
      <c r="F15760" s="8" t="s">
        <v>23298</v>
      </c>
      <c r="H15760" s="13">
        <v>33909</v>
      </c>
    </row>
    <row r="15761" spans="1:8" x14ac:dyDescent="0.4">
      <c r="A15761" s="8" t="s">
        <v>23355</v>
      </c>
      <c r="B15761" s="8" t="s">
        <v>23356</v>
      </c>
      <c r="D15761" s="8" t="s">
        <v>23357</v>
      </c>
      <c r="E15761" s="8" t="s">
        <v>993</v>
      </c>
      <c r="F15761" s="8" t="s">
        <v>199</v>
      </c>
      <c r="H15761" s="13">
        <v>33909</v>
      </c>
    </row>
    <row r="15762" spans="1:8" x14ac:dyDescent="0.4">
      <c r="A15762" s="8" t="s">
        <v>23358</v>
      </c>
      <c r="B15762" s="8" t="s">
        <v>23359</v>
      </c>
      <c r="D15762" s="8" t="s">
        <v>580</v>
      </c>
      <c r="E15762" s="8" t="s">
        <v>581</v>
      </c>
      <c r="F15762" s="8" t="s">
        <v>23360</v>
      </c>
      <c r="H15762" s="13">
        <v>33909</v>
      </c>
    </row>
    <row r="15763" spans="1:8" x14ac:dyDescent="0.4">
      <c r="A15763" s="8" t="s">
        <v>23364</v>
      </c>
      <c r="B15763" s="8" t="s">
        <v>23365</v>
      </c>
      <c r="D15763" s="8" t="s">
        <v>3408</v>
      </c>
      <c r="E15763" s="8" t="s">
        <v>1095</v>
      </c>
      <c r="F15763" s="8" t="s">
        <v>23341</v>
      </c>
      <c r="H15763" s="13">
        <v>33909</v>
      </c>
    </row>
    <row r="15764" spans="1:8" x14ac:dyDescent="0.4">
      <c r="A15764" s="8" t="s">
        <v>23375</v>
      </c>
      <c r="B15764" s="8" t="s">
        <v>23376</v>
      </c>
      <c r="D15764" s="8" t="s">
        <v>7419</v>
      </c>
      <c r="E15764" s="8" t="s">
        <v>712</v>
      </c>
      <c r="F15764" s="8" t="s">
        <v>22330</v>
      </c>
      <c r="H15764" s="13">
        <v>33909</v>
      </c>
    </row>
    <row r="15765" spans="1:8" x14ac:dyDescent="0.4">
      <c r="A15765" s="8" t="s">
        <v>23392</v>
      </c>
      <c r="B15765" s="8" t="s">
        <v>23393</v>
      </c>
      <c r="D15765" s="8" t="s">
        <v>23394</v>
      </c>
      <c r="E15765" s="8" t="s">
        <v>20799</v>
      </c>
      <c r="F15765" s="8" t="s">
        <v>19051</v>
      </c>
      <c r="H15765" s="13">
        <v>33909</v>
      </c>
    </row>
    <row r="15766" spans="1:8" x14ac:dyDescent="0.4">
      <c r="A15766" s="8" t="s">
        <v>23395</v>
      </c>
      <c r="B15766" s="8" t="s">
        <v>23396</v>
      </c>
      <c r="D15766" s="8" t="s">
        <v>23397</v>
      </c>
      <c r="E15766" s="8" t="s">
        <v>14831</v>
      </c>
      <c r="F15766" s="8" t="s">
        <v>23398</v>
      </c>
      <c r="H15766" s="13">
        <v>33909</v>
      </c>
    </row>
    <row r="15767" spans="1:8" x14ac:dyDescent="0.4">
      <c r="A15767" s="8" t="s">
        <v>23402</v>
      </c>
      <c r="B15767" s="8" t="s">
        <v>23403</v>
      </c>
      <c r="D15767" s="8" t="s">
        <v>3925</v>
      </c>
      <c r="E15767" s="8" t="s">
        <v>3926</v>
      </c>
      <c r="F15767" s="8" t="s">
        <v>595</v>
      </c>
      <c r="H15767" s="13">
        <v>33909</v>
      </c>
    </row>
    <row r="15768" spans="1:8" x14ac:dyDescent="0.4">
      <c r="A15768" s="8" t="s">
        <v>23419</v>
      </c>
      <c r="B15768" s="8" t="s">
        <v>23420</v>
      </c>
      <c r="D15768" s="8" t="s">
        <v>23421</v>
      </c>
      <c r="E15768" s="8" t="s">
        <v>2421</v>
      </c>
      <c r="F15768" s="8" t="s">
        <v>8240</v>
      </c>
      <c r="H15768" s="13">
        <v>33909</v>
      </c>
    </row>
    <row r="15769" spans="1:8" x14ac:dyDescent="0.4">
      <c r="A15769" s="8" t="s">
        <v>23422</v>
      </c>
      <c r="B15769" s="8" t="s">
        <v>23423</v>
      </c>
      <c r="D15769" s="8" t="s">
        <v>23424</v>
      </c>
      <c r="E15769" s="8" t="s">
        <v>2421</v>
      </c>
      <c r="F15769" s="8" t="s">
        <v>8240</v>
      </c>
      <c r="H15769" s="13">
        <v>33909</v>
      </c>
    </row>
    <row r="15770" spans="1:8" x14ac:dyDescent="0.4">
      <c r="A15770" s="8" t="s">
        <v>23425</v>
      </c>
      <c r="B15770" s="8" t="s">
        <v>23426</v>
      </c>
      <c r="D15770" s="8" t="s">
        <v>23427</v>
      </c>
      <c r="E15770" s="8" t="s">
        <v>2421</v>
      </c>
      <c r="F15770" s="8" t="s">
        <v>8240</v>
      </c>
      <c r="H15770" s="13">
        <v>33909</v>
      </c>
    </row>
    <row r="15771" spans="1:8" x14ac:dyDescent="0.4">
      <c r="A15771" s="8" t="s">
        <v>23428</v>
      </c>
      <c r="B15771" s="8" t="s">
        <v>23429</v>
      </c>
      <c r="D15771" s="8" t="s">
        <v>23430</v>
      </c>
      <c r="E15771" s="8" t="s">
        <v>2421</v>
      </c>
      <c r="F15771" s="8" t="s">
        <v>8240</v>
      </c>
      <c r="H15771" s="13">
        <v>33909</v>
      </c>
    </row>
    <row r="15772" spans="1:8" x14ac:dyDescent="0.4">
      <c r="A15772" s="8" t="s">
        <v>23431</v>
      </c>
      <c r="B15772" s="8" t="s">
        <v>23432</v>
      </c>
      <c r="D15772" s="8" t="s">
        <v>23433</v>
      </c>
      <c r="E15772" s="8" t="s">
        <v>2421</v>
      </c>
      <c r="F15772" s="8" t="s">
        <v>8240</v>
      </c>
      <c r="H15772" s="13">
        <v>33909</v>
      </c>
    </row>
    <row r="15773" spans="1:8" x14ac:dyDescent="0.4">
      <c r="A15773" s="8" t="s">
        <v>23452</v>
      </c>
      <c r="B15773" s="8" t="s">
        <v>23453</v>
      </c>
      <c r="D15773" s="8" t="s">
        <v>19287</v>
      </c>
      <c r="E15773" s="8" t="s">
        <v>627</v>
      </c>
      <c r="F15773" s="8" t="s">
        <v>3629</v>
      </c>
      <c r="H15773" s="13">
        <v>33909</v>
      </c>
    </row>
    <row r="15774" spans="1:8" x14ac:dyDescent="0.4">
      <c r="A15774" s="8" t="s">
        <v>23456</v>
      </c>
      <c r="B15774" s="8" t="s">
        <v>23457</v>
      </c>
      <c r="D15774" s="8" t="s">
        <v>8470</v>
      </c>
      <c r="E15774" s="8" t="s">
        <v>4101</v>
      </c>
      <c r="F15774" s="8" t="s">
        <v>23123</v>
      </c>
      <c r="H15774" s="13">
        <v>33909</v>
      </c>
    </row>
    <row r="15775" spans="1:8" x14ac:dyDescent="0.4">
      <c r="A15775" s="8" t="s">
        <v>23578</v>
      </c>
      <c r="B15775" s="8" t="s">
        <v>23579</v>
      </c>
      <c r="D15775" s="8" t="s">
        <v>23580</v>
      </c>
      <c r="E15775" s="8" t="s">
        <v>8553</v>
      </c>
      <c r="F15775" s="8" t="s">
        <v>493</v>
      </c>
      <c r="H15775" s="13">
        <v>33909</v>
      </c>
    </row>
    <row r="15776" spans="1:8" x14ac:dyDescent="0.4">
      <c r="A15776" s="8" t="s">
        <v>23581</v>
      </c>
      <c r="B15776" s="8" t="s">
        <v>23582</v>
      </c>
      <c r="D15776" s="8" t="s">
        <v>23583</v>
      </c>
      <c r="E15776" s="8" t="s">
        <v>8553</v>
      </c>
      <c r="F15776" s="8" t="s">
        <v>493</v>
      </c>
      <c r="H15776" s="13">
        <v>33909</v>
      </c>
    </row>
    <row r="15777" spans="1:8" x14ac:dyDescent="0.4">
      <c r="A15777" s="8" t="s">
        <v>23598</v>
      </c>
      <c r="B15777" s="8" t="s">
        <v>23599</v>
      </c>
      <c r="D15777" s="8" t="s">
        <v>23600</v>
      </c>
      <c r="E15777" s="8" t="s">
        <v>6818</v>
      </c>
      <c r="F15777" s="8" t="s">
        <v>8787</v>
      </c>
      <c r="H15777" s="13">
        <v>33909</v>
      </c>
    </row>
    <row r="15778" spans="1:8" x14ac:dyDescent="0.4">
      <c r="A15778" s="8" t="s">
        <v>23744</v>
      </c>
      <c r="B15778" s="8" t="s">
        <v>23745</v>
      </c>
      <c r="D15778" s="8" t="s">
        <v>23746</v>
      </c>
      <c r="E15778" s="8" t="s">
        <v>2938</v>
      </c>
      <c r="F15778" s="8" t="s">
        <v>15900</v>
      </c>
      <c r="H15778" s="13">
        <v>33909</v>
      </c>
    </row>
    <row r="15779" spans="1:8" x14ac:dyDescent="0.4">
      <c r="A15779" s="8" t="s">
        <v>23747</v>
      </c>
      <c r="B15779" s="8" t="s">
        <v>23748</v>
      </c>
      <c r="D15779" s="8" t="s">
        <v>13649</v>
      </c>
      <c r="E15779" s="8" t="s">
        <v>2938</v>
      </c>
      <c r="F15779" s="8" t="s">
        <v>15900</v>
      </c>
      <c r="H15779" s="13">
        <v>33909</v>
      </c>
    </row>
    <row r="15780" spans="1:8" x14ac:dyDescent="0.4">
      <c r="A15780" s="8" t="s">
        <v>23749</v>
      </c>
      <c r="B15780" s="8" t="s">
        <v>23750</v>
      </c>
      <c r="D15780" s="8" t="s">
        <v>23751</v>
      </c>
      <c r="E15780" s="8" t="s">
        <v>2938</v>
      </c>
      <c r="F15780" s="8" t="s">
        <v>15900</v>
      </c>
      <c r="H15780" s="13">
        <v>33909</v>
      </c>
    </row>
    <row r="15781" spans="1:8" x14ac:dyDescent="0.4">
      <c r="A15781" s="8" t="s">
        <v>23752</v>
      </c>
      <c r="B15781" s="8" t="s">
        <v>23753</v>
      </c>
      <c r="D15781" s="8" t="s">
        <v>1746</v>
      </c>
      <c r="E15781" s="8" t="s">
        <v>2938</v>
      </c>
      <c r="F15781" s="8" t="s">
        <v>15900</v>
      </c>
      <c r="H15781" s="13">
        <v>33909</v>
      </c>
    </row>
    <row r="15782" spans="1:8" x14ac:dyDescent="0.4">
      <c r="A15782" s="8" t="s">
        <v>23754</v>
      </c>
      <c r="B15782" s="8" t="s">
        <v>23755</v>
      </c>
      <c r="D15782" s="8" t="s">
        <v>10782</v>
      </c>
      <c r="E15782" s="8" t="s">
        <v>2938</v>
      </c>
      <c r="F15782" s="8" t="s">
        <v>15900</v>
      </c>
      <c r="H15782" s="13">
        <v>33909</v>
      </c>
    </row>
    <row r="15783" spans="1:8" x14ac:dyDescent="0.4">
      <c r="A15783" s="8" t="s">
        <v>23761</v>
      </c>
      <c r="B15783" s="8" t="s">
        <v>23762</v>
      </c>
      <c r="D15783" s="8" t="s">
        <v>23763</v>
      </c>
      <c r="E15783" s="8" t="s">
        <v>2938</v>
      </c>
      <c r="F15783" s="8" t="s">
        <v>15900</v>
      </c>
      <c r="H15783" s="13">
        <v>33909</v>
      </c>
    </row>
    <row r="15784" spans="1:8" x14ac:dyDescent="0.4">
      <c r="A15784" s="8" t="s">
        <v>23787</v>
      </c>
      <c r="B15784" s="8" t="s">
        <v>23788</v>
      </c>
      <c r="D15784" s="8" t="s">
        <v>23789</v>
      </c>
      <c r="E15784" s="8" t="s">
        <v>23</v>
      </c>
      <c r="F15784" s="8" t="s">
        <v>23790</v>
      </c>
      <c r="H15784" s="13">
        <v>33909</v>
      </c>
    </row>
    <row r="15785" spans="1:8" x14ac:dyDescent="0.4">
      <c r="A15785" s="8" t="s">
        <v>23819</v>
      </c>
      <c r="B15785" s="8" t="s">
        <v>23820</v>
      </c>
      <c r="D15785" s="8" t="s">
        <v>2803</v>
      </c>
      <c r="E15785" s="8" t="s">
        <v>23</v>
      </c>
      <c r="F15785" s="8" t="s">
        <v>23790</v>
      </c>
      <c r="H15785" s="13">
        <v>33909</v>
      </c>
    </row>
    <row r="15786" spans="1:8" x14ac:dyDescent="0.4">
      <c r="A15786" s="8" t="s">
        <v>23901</v>
      </c>
      <c r="B15786" s="8" t="s">
        <v>23902</v>
      </c>
      <c r="D15786" s="8" t="s">
        <v>23903</v>
      </c>
      <c r="E15786" s="8" t="s">
        <v>23904</v>
      </c>
      <c r="F15786" s="8" t="s">
        <v>13512</v>
      </c>
      <c r="H15786" s="13">
        <v>33909</v>
      </c>
    </row>
    <row r="15787" spans="1:8" x14ac:dyDescent="0.4">
      <c r="A15787" s="8" t="s">
        <v>24046</v>
      </c>
      <c r="B15787" s="8" t="s">
        <v>24047</v>
      </c>
      <c r="D15787" s="8" t="s">
        <v>24048</v>
      </c>
      <c r="E15787" s="8" t="s">
        <v>7392</v>
      </c>
      <c r="F15787" s="8" t="s">
        <v>223</v>
      </c>
      <c r="H15787" s="13">
        <v>33909</v>
      </c>
    </row>
    <row r="15788" spans="1:8" x14ac:dyDescent="0.4">
      <c r="A15788" s="8" t="s">
        <v>24220</v>
      </c>
      <c r="B15788" s="8" t="s">
        <v>24221</v>
      </c>
      <c r="D15788" s="8" t="s">
        <v>1555</v>
      </c>
      <c r="E15788" s="8" t="s">
        <v>1186</v>
      </c>
      <c r="F15788" s="8" t="s">
        <v>24222</v>
      </c>
      <c r="H15788" s="13">
        <v>33909</v>
      </c>
    </row>
    <row r="15789" spans="1:8" x14ac:dyDescent="0.4">
      <c r="A15789" s="8" t="s">
        <v>24315</v>
      </c>
      <c r="B15789" s="8" t="s">
        <v>24316</v>
      </c>
      <c r="D15789" s="8" t="s">
        <v>24317</v>
      </c>
      <c r="E15789" s="8" t="s">
        <v>21814</v>
      </c>
      <c r="F15789" s="8" t="s">
        <v>24318</v>
      </c>
      <c r="H15789" s="13">
        <v>33909</v>
      </c>
    </row>
    <row r="15790" spans="1:8" x14ac:dyDescent="0.4">
      <c r="A15790" s="8" t="s">
        <v>24458</v>
      </c>
      <c r="B15790" s="8" t="s">
        <v>24459</v>
      </c>
      <c r="D15790" s="8" t="s">
        <v>24460</v>
      </c>
      <c r="E15790" s="8" t="s">
        <v>1617</v>
      </c>
      <c r="F15790" s="8" t="s">
        <v>24461</v>
      </c>
      <c r="H15790" s="13">
        <v>33909</v>
      </c>
    </row>
    <row r="15791" spans="1:8" x14ac:dyDescent="0.4">
      <c r="A15791" s="8" t="s">
        <v>24938</v>
      </c>
      <c r="B15791" s="8" t="s">
        <v>24939</v>
      </c>
      <c r="D15791" s="8" t="s">
        <v>24940</v>
      </c>
      <c r="E15791" s="8" t="s">
        <v>21814</v>
      </c>
      <c r="F15791" s="8" t="s">
        <v>24318</v>
      </c>
      <c r="H15791" s="13">
        <v>33909</v>
      </c>
    </row>
    <row r="15792" spans="1:8" x14ac:dyDescent="0.4">
      <c r="A15792" s="8" t="s">
        <v>72</v>
      </c>
      <c r="B15792" s="8" t="s">
        <v>73</v>
      </c>
      <c r="D15792" s="8" t="s">
        <v>74</v>
      </c>
      <c r="E15792" s="8" t="s">
        <v>75</v>
      </c>
      <c r="F15792" s="8" t="s">
        <v>76</v>
      </c>
      <c r="H15792" s="13">
        <v>33878</v>
      </c>
    </row>
    <row r="15793" spans="1:8" x14ac:dyDescent="0.4">
      <c r="A15793" s="8" t="s">
        <v>180</v>
      </c>
      <c r="B15793" s="8" t="s">
        <v>181</v>
      </c>
      <c r="C15793" s="8" t="s">
        <v>182</v>
      </c>
      <c r="D15793" s="8" t="s">
        <v>183</v>
      </c>
      <c r="E15793" s="8" t="s">
        <v>184</v>
      </c>
      <c r="F15793" s="8" t="s">
        <v>185</v>
      </c>
      <c r="H15793" s="13">
        <v>33878</v>
      </c>
    </row>
    <row r="15794" spans="1:8" x14ac:dyDescent="0.4">
      <c r="A15794" s="8" t="s">
        <v>621</v>
      </c>
      <c r="B15794" s="8" t="s">
        <v>622</v>
      </c>
      <c r="D15794" s="8" t="s">
        <v>623</v>
      </c>
      <c r="E15794" s="8" t="s">
        <v>75</v>
      </c>
      <c r="F15794" s="8" t="s">
        <v>76</v>
      </c>
      <c r="H15794" s="13">
        <v>33878</v>
      </c>
    </row>
    <row r="15795" spans="1:8" x14ac:dyDescent="0.4">
      <c r="A15795" s="8" t="s">
        <v>911</v>
      </c>
      <c r="B15795" s="8" t="s">
        <v>912</v>
      </c>
      <c r="D15795" s="8" t="s">
        <v>913</v>
      </c>
      <c r="E15795" s="8" t="s">
        <v>914</v>
      </c>
      <c r="F15795" s="8" t="s">
        <v>915</v>
      </c>
      <c r="H15795" s="13">
        <v>33878</v>
      </c>
    </row>
    <row r="15796" spans="1:8" x14ac:dyDescent="0.4">
      <c r="A15796" s="8" t="s">
        <v>979</v>
      </c>
      <c r="B15796" s="8" t="s">
        <v>980</v>
      </c>
      <c r="C15796" s="8" t="s">
        <v>981</v>
      </c>
      <c r="D15796" s="8" t="s">
        <v>982</v>
      </c>
      <c r="E15796" s="8" t="s">
        <v>132</v>
      </c>
      <c r="F15796" s="8" t="s">
        <v>983</v>
      </c>
      <c r="H15796" s="13">
        <v>33878</v>
      </c>
    </row>
    <row r="15797" spans="1:8" x14ac:dyDescent="0.4">
      <c r="A15797" s="8" t="s">
        <v>1115</v>
      </c>
      <c r="B15797" s="8" t="s">
        <v>1116</v>
      </c>
      <c r="D15797" s="8" t="s">
        <v>1117</v>
      </c>
      <c r="E15797" s="8" t="s">
        <v>75</v>
      </c>
      <c r="F15797" s="8" t="s">
        <v>76</v>
      </c>
      <c r="H15797" s="13">
        <v>33878</v>
      </c>
    </row>
    <row r="15798" spans="1:8" x14ac:dyDescent="0.4">
      <c r="A15798" s="8" t="s">
        <v>1142</v>
      </c>
      <c r="B15798" s="8" t="s">
        <v>1143</v>
      </c>
      <c r="D15798" s="8" t="s">
        <v>1144</v>
      </c>
      <c r="E15798" s="8" t="s">
        <v>1145</v>
      </c>
      <c r="F15798" s="8" t="s">
        <v>1146</v>
      </c>
      <c r="H15798" s="13">
        <v>33878</v>
      </c>
    </row>
    <row r="15799" spans="1:8" x14ac:dyDescent="0.4">
      <c r="A15799" s="8" t="s">
        <v>1741</v>
      </c>
      <c r="B15799" s="8" t="s">
        <v>1742</v>
      </c>
      <c r="D15799" s="8" t="s">
        <v>1743</v>
      </c>
      <c r="E15799" s="8" t="s">
        <v>1145</v>
      </c>
      <c r="F15799" s="8" t="s">
        <v>1146</v>
      </c>
      <c r="H15799" s="13">
        <v>33878</v>
      </c>
    </row>
    <row r="15800" spans="1:8" x14ac:dyDescent="0.4">
      <c r="A15800" s="8" t="s">
        <v>21360</v>
      </c>
      <c r="B15800" s="8" t="s">
        <v>21361</v>
      </c>
      <c r="D15800" s="8" t="s">
        <v>21362</v>
      </c>
      <c r="E15800" s="8" t="s">
        <v>2290</v>
      </c>
      <c r="F15800" s="8" t="s">
        <v>19734</v>
      </c>
      <c r="H15800" s="13">
        <v>33878</v>
      </c>
    </row>
    <row r="15801" spans="1:8" x14ac:dyDescent="0.4">
      <c r="A15801" s="8" t="s">
        <v>21578</v>
      </c>
      <c r="B15801" s="8" t="s">
        <v>21579</v>
      </c>
      <c r="D15801" s="8" t="s">
        <v>21580</v>
      </c>
      <c r="E15801" s="8" t="s">
        <v>1467</v>
      </c>
      <c r="F15801" s="8" t="s">
        <v>5068</v>
      </c>
      <c r="H15801" s="13">
        <v>33878</v>
      </c>
    </row>
    <row r="15802" spans="1:8" x14ac:dyDescent="0.4">
      <c r="A15802" s="8" t="s">
        <v>21581</v>
      </c>
      <c r="B15802" s="8" t="s">
        <v>21582</v>
      </c>
      <c r="D15802" s="8" t="s">
        <v>21583</v>
      </c>
      <c r="E15802" s="8" t="s">
        <v>1467</v>
      </c>
      <c r="F15802" s="8" t="s">
        <v>5068</v>
      </c>
      <c r="H15802" s="13">
        <v>33878</v>
      </c>
    </row>
    <row r="15803" spans="1:8" x14ac:dyDescent="0.4">
      <c r="A15803" s="8" t="s">
        <v>21584</v>
      </c>
      <c r="B15803" s="8" t="s">
        <v>21585</v>
      </c>
      <c r="D15803" s="8" t="s">
        <v>956</v>
      </c>
      <c r="E15803" s="8" t="s">
        <v>1467</v>
      </c>
      <c r="F15803" s="8" t="s">
        <v>5068</v>
      </c>
      <c r="H15803" s="13">
        <v>33878</v>
      </c>
    </row>
    <row r="15804" spans="1:8" x14ac:dyDescent="0.4">
      <c r="A15804" s="8" t="s">
        <v>21586</v>
      </c>
      <c r="B15804" s="8" t="s">
        <v>21587</v>
      </c>
      <c r="D15804" s="8" t="s">
        <v>13579</v>
      </c>
      <c r="E15804" s="8" t="s">
        <v>1467</v>
      </c>
      <c r="F15804" s="8" t="s">
        <v>5068</v>
      </c>
      <c r="H15804" s="13">
        <v>33878</v>
      </c>
    </row>
    <row r="15805" spans="1:8" x14ac:dyDescent="0.4">
      <c r="A15805" s="8" t="s">
        <v>21698</v>
      </c>
      <c r="B15805" s="8" t="s">
        <v>21699</v>
      </c>
      <c r="D15805" s="8" t="s">
        <v>21700</v>
      </c>
      <c r="E15805" s="8" t="s">
        <v>883</v>
      </c>
      <c r="F15805" s="8" t="s">
        <v>13850</v>
      </c>
      <c r="H15805" s="13">
        <v>33878</v>
      </c>
    </row>
    <row r="15806" spans="1:8" x14ac:dyDescent="0.4">
      <c r="A15806" s="8" t="s">
        <v>21732</v>
      </c>
      <c r="B15806" s="8" t="s">
        <v>21733</v>
      </c>
      <c r="D15806" s="8" t="s">
        <v>3316</v>
      </c>
      <c r="E15806" s="8" t="s">
        <v>883</v>
      </c>
      <c r="F15806" s="8" t="s">
        <v>13850</v>
      </c>
      <c r="H15806" s="13">
        <v>33878</v>
      </c>
    </row>
    <row r="15807" spans="1:8" x14ac:dyDescent="0.4">
      <c r="A15807" s="8" t="s">
        <v>21748</v>
      </c>
      <c r="B15807" s="8" t="s">
        <v>21749</v>
      </c>
      <c r="D15807" s="8" t="s">
        <v>6509</v>
      </c>
      <c r="E15807" s="8" t="s">
        <v>883</v>
      </c>
      <c r="F15807" s="8" t="s">
        <v>13850</v>
      </c>
      <c r="H15807" s="13">
        <v>33878</v>
      </c>
    </row>
    <row r="15808" spans="1:8" x14ac:dyDescent="0.4">
      <c r="A15808" s="8" t="s">
        <v>21750</v>
      </c>
      <c r="B15808" s="8" t="s">
        <v>21751</v>
      </c>
      <c r="D15808" s="8" t="s">
        <v>15018</v>
      </c>
      <c r="E15808" s="8" t="s">
        <v>883</v>
      </c>
      <c r="F15808" s="8" t="s">
        <v>13850</v>
      </c>
      <c r="H15808" s="13">
        <v>33878</v>
      </c>
    </row>
    <row r="15809" spans="1:8" x14ac:dyDescent="0.4">
      <c r="A15809" s="8" t="s">
        <v>21862</v>
      </c>
      <c r="B15809" s="8" t="s">
        <v>21863</v>
      </c>
      <c r="D15809" s="8" t="s">
        <v>21864</v>
      </c>
      <c r="E15809" s="8" t="s">
        <v>883</v>
      </c>
      <c r="F15809" s="8" t="s">
        <v>13850</v>
      </c>
      <c r="H15809" s="13">
        <v>33878</v>
      </c>
    </row>
    <row r="15810" spans="1:8" x14ac:dyDescent="0.4">
      <c r="A15810" s="8" t="s">
        <v>21878</v>
      </c>
      <c r="B15810" s="8" t="s">
        <v>21879</v>
      </c>
      <c r="D15810" s="8" t="s">
        <v>21880</v>
      </c>
      <c r="E15810" s="8" t="s">
        <v>883</v>
      </c>
      <c r="F15810" s="8" t="s">
        <v>13850</v>
      </c>
      <c r="H15810" s="13">
        <v>33878</v>
      </c>
    </row>
    <row r="15811" spans="1:8" x14ac:dyDescent="0.4">
      <c r="A15811" s="8" t="s">
        <v>21889</v>
      </c>
      <c r="B15811" s="8" t="s">
        <v>21890</v>
      </c>
      <c r="D15811" s="8" t="s">
        <v>21891</v>
      </c>
      <c r="E15811" s="8" t="s">
        <v>2907</v>
      </c>
      <c r="F15811" s="8" t="s">
        <v>21892</v>
      </c>
      <c r="H15811" s="13">
        <v>33878</v>
      </c>
    </row>
    <row r="15812" spans="1:8" x14ac:dyDescent="0.4">
      <c r="A15812" s="8" t="s">
        <v>21895</v>
      </c>
      <c r="B15812" s="8" t="s">
        <v>21896</v>
      </c>
      <c r="D15812" s="8" t="s">
        <v>21897</v>
      </c>
      <c r="E15812" s="8" t="s">
        <v>50</v>
      </c>
      <c r="F15812" s="8" t="s">
        <v>21898</v>
      </c>
      <c r="H15812" s="13">
        <v>33878</v>
      </c>
    </row>
    <row r="15813" spans="1:8" x14ac:dyDescent="0.4">
      <c r="A15813" s="8" t="s">
        <v>21910</v>
      </c>
      <c r="B15813" s="8" t="s">
        <v>21911</v>
      </c>
      <c r="D15813" s="8" t="s">
        <v>2320</v>
      </c>
      <c r="E15813" s="8" t="s">
        <v>61</v>
      </c>
      <c r="F15813" s="8" t="s">
        <v>14991</v>
      </c>
      <c r="H15813" s="13">
        <v>33878</v>
      </c>
    </row>
    <row r="15814" spans="1:8" x14ac:dyDescent="0.4">
      <c r="A15814" s="8" t="s">
        <v>21912</v>
      </c>
      <c r="B15814" s="8" t="s">
        <v>21913</v>
      </c>
      <c r="D15814" s="8" t="s">
        <v>5925</v>
      </c>
      <c r="E15814" s="8" t="s">
        <v>61</v>
      </c>
      <c r="F15814" s="8" t="s">
        <v>14991</v>
      </c>
      <c r="H15814" s="13">
        <v>33878</v>
      </c>
    </row>
    <row r="15815" spans="1:8" x14ac:dyDescent="0.4">
      <c r="A15815" s="8" t="s">
        <v>21922</v>
      </c>
      <c r="B15815" s="8" t="s">
        <v>21923</v>
      </c>
      <c r="D15815" s="8" t="s">
        <v>21924</v>
      </c>
      <c r="E15815" s="8" t="s">
        <v>13622</v>
      </c>
      <c r="F15815" s="8" t="s">
        <v>3707</v>
      </c>
      <c r="H15815" s="13">
        <v>33878</v>
      </c>
    </row>
    <row r="15816" spans="1:8" x14ac:dyDescent="0.4">
      <c r="A15816" s="8" t="s">
        <v>21927</v>
      </c>
      <c r="B15816" s="8" t="s">
        <v>21928</v>
      </c>
      <c r="D15816" s="8" t="s">
        <v>21929</v>
      </c>
      <c r="E15816" s="8" t="s">
        <v>2967</v>
      </c>
      <c r="F15816" s="8" t="s">
        <v>21930</v>
      </c>
      <c r="H15816" s="13">
        <v>33878</v>
      </c>
    </row>
    <row r="15817" spans="1:8" x14ac:dyDescent="0.4">
      <c r="A15817" s="8" t="s">
        <v>21931</v>
      </c>
      <c r="B15817" s="8" t="s">
        <v>21932</v>
      </c>
      <c r="D15817" s="8" t="s">
        <v>21345</v>
      </c>
      <c r="E15817" s="8" t="s">
        <v>426</v>
      </c>
      <c r="F15817" s="8" t="s">
        <v>5068</v>
      </c>
      <c r="H15817" s="13">
        <v>33878</v>
      </c>
    </row>
    <row r="15818" spans="1:8" x14ac:dyDescent="0.4">
      <c r="A15818" s="8" t="s">
        <v>21938</v>
      </c>
      <c r="B15818" s="8" t="s">
        <v>21939</v>
      </c>
      <c r="D15818" s="8" t="s">
        <v>21940</v>
      </c>
      <c r="E15818" s="8" t="s">
        <v>536</v>
      </c>
      <c r="F15818" s="8" t="s">
        <v>6303</v>
      </c>
      <c r="H15818" s="13">
        <v>33878</v>
      </c>
    </row>
    <row r="15819" spans="1:8" x14ac:dyDescent="0.4">
      <c r="A15819" s="8" t="s">
        <v>21941</v>
      </c>
      <c r="B15819" s="8" t="s">
        <v>21942</v>
      </c>
      <c r="D15819" s="8" t="s">
        <v>6895</v>
      </c>
      <c r="E15819" s="8" t="s">
        <v>278</v>
      </c>
      <c r="F15819" s="8" t="s">
        <v>8805</v>
      </c>
      <c r="H15819" s="13">
        <v>33878</v>
      </c>
    </row>
    <row r="15820" spans="1:8" x14ac:dyDescent="0.4">
      <c r="A15820" s="8" t="s">
        <v>21943</v>
      </c>
      <c r="B15820" s="8" t="s">
        <v>21944</v>
      </c>
      <c r="D15820" s="8" t="s">
        <v>21945</v>
      </c>
      <c r="E15820" s="8" t="s">
        <v>278</v>
      </c>
      <c r="F15820" s="8" t="s">
        <v>8805</v>
      </c>
      <c r="H15820" s="13">
        <v>33878</v>
      </c>
    </row>
    <row r="15821" spans="1:8" x14ac:dyDescent="0.4">
      <c r="A15821" s="8" t="s">
        <v>21946</v>
      </c>
      <c r="B15821" s="8" t="s">
        <v>21947</v>
      </c>
      <c r="D15821" s="8" t="s">
        <v>21948</v>
      </c>
      <c r="E15821" s="8" t="s">
        <v>2126</v>
      </c>
      <c r="F15821" s="8" t="s">
        <v>11705</v>
      </c>
      <c r="H15821" s="13">
        <v>33878</v>
      </c>
    </row>
    <row r="15822" spans="1:8" x14ac:dyDescent="0.4">
      <c r="A15822" s="8" t="s">
        <v>21955</v>
      </c>
      <c r="B15822" s="8" t="s">
        <v>21956</v>
      </c>
      <c r="D15822" s="8" t="s">
        <v>21957</v>
      </c>
      <c r="E15822" s="8" t="s">
        <v>5049</v>
      </c>
      <c r="F15822" s="8" t="s">
        <v>21958</v>
      </c>
      <c r="H15822" s="13">
        <v>33878</v>
      </c>
    </row>
    <row r="15823" spans="1:8" x14ac:dyDescent="0.4">
      <c r="A15823" s="8" t="s">
        <v>21959</v>
      </c>
      <c r="B15823" s="8" t="s">
        <v>21960</v>
      </c>
      <c r="D15823" s="8" t="s">
        <v>21961</v>
      </c>
      <c r="E15823" s="8" t="s">
        <v>5049</v>
      </c>
      <c r="F15823" s="8" t="s">
        <v>21958</v>
      </c>
      <c r="H15823" s="13">
        <v>33878</v>
      </c>
    </row>
    <row r="15824" spans="1:8" x14ac:dyDescent="0.4">
      <c r="A15824" s="8" t="s">
        <v>21969</v>
      </c>
      <c r="B15824" s="8" t="s">
        <v>21970</v>
      </c>
      <c r="D15824" s="8" t="s">
        <v>21971</v>
      </c>
      <c r="E15824" s="8" t="s">
        <v>759</v>
      </c>
      <c r="F15824" s="8" t="s">
        <v>4420</v>
      </c>
      <c r="H15824" s="13">
        <v>33878</v>
      </c>
    </row>
    <row r="15825" spans="1:8" x14ac:dyDescent="0.4">
      <c r="A15825" s="8" t="s">
        <v>21977</v>
      </c>
      <c r="B15825" s="8" t="s">
        <v>21978</v>
      </c>
      <c r="D15825" s="8" t="s">
        <v>5408</v>
      </c>
      <c r="E15825" s="8" t="s">
        <v>720</v>
      </c>
      <c r="F15825" s="8" t="s">
        <v>21979</v>
      </c>
      <c r="H15825" s="13">
        <v>33878</v>
      </c>
    </row>
    <row r="15826" spans="1:8" x14ac:dyDescent="0.4">
      <c r="A15826" s="8" t="s">
        <v>21985</v>
      </c>
      <c r="B15826" s="8" t="s">
        <v>21986</v>
      </c>
      <c r="D15826" s="8" t="s">
        <v>21987</v>
      </c>
      <c r="E15826" s="8" t="s">
        <v>3298</v>
      </c>
      <c r="F15826" s="8" t="s">
        <v>13850</v>
      </c>
      <c r="H15826" s="13">
        <v>33878</v>
      </c>
    </row>
    <row r="15827" spans="1:8" x14ac:dyDescent="0.4">
      <c r="A15827" s="8" t="s">
        <v>21999</v>
      </c>
      <c r="B15827" s="8" t="s">
        <v>22000</v>
      </c>
      <c r="D15827" s="8" t="s">
        <v>3720</v>
      </c>
      <c r="E15827" s="8" t="s">
        <v>681</v>
      </c>
      <c r="F15827" s="8" t="s">
        <v>22001</v>
      </c>
      <c r="H15827" s="13">
        <v>33878</v>
      </c>
    </row>
    <row r="15828" spans="1:8" x14ac:dyDescent="0.4">
      <c r="A15828" s="8" t="s">
        <v>22002</v>
      </c>
      <c r="B15828" s="8" t="s">
        <v>22003</v>
      </c>
      <c r="D15828" s="8" t="s">
        <v>22004</v>
      </c>
      <c r="E15828" s="8" t="s">
        <v>681</v>
      </c>
      <c r="F15828" s="8" t="s">
        <v>22001</v>
      </c>
      <c r="H15828" s="13">
        <v>33878</v>
      </c>
    </row>
    <row r="15829" spans="1:8" x14ac:dyDescent="0.4">
      <c r="A15829" s="8" t="s">
        <v>22009</v>
      </c>
      <c r="B15829" s="8" t="s">
        <v>22010</v>
      </c>
      <c r="D15829" s="8" t="s">
        <v>558</v>
      </c>
      <c r="E15829" s="8" t="s">
        <v>308</v>
      </c>
      <c r="F15829" s="8" t="s">
        <v>22011</v>
      </c>
      <c r="H15829" s="13">
        <v>33878</v>
      </c>
    </row>
    <row r="15830" spans="1:8" x14ac:dyDescent="0.4">
      <c r="A15830" s="8" t="s">
        <v>22015</v>
      </c>
      <c r="B15830" s="8" t="s">
        <v>22016</v>
      </c>
      <c r="D15830" s="8" t="s">
        <v>5993</v>
      </c>
      <c r="E15830" s="8" t="s">
        <v>1879</v>
      </c>
      <c r="F15830" s="8" t="s">
        <v>6417</v>
      </c>
      <c r="H15830" s="13">
        <v>33878</v>
      </c>
    </row>
    <row r="15831" spans="1:8" x14ac:dyDescent="0.4">
      <c r="A15831" s="8" t="s">
        <v>22017</v>
      </c>
      <c r="B15831" s="8" t="s">
        <v>22018</v>
      </c>
      <c r="D15831" s="8" t="s">
        <v>22019</v>
      </c>
      <c r="E15831" s="8" t="s">
        <v>1090</v>
      </c>
      <c r="F15831" s="8" t="s">
        <v>17486</v>
      </c>
      <c r="H15831" s="13">
        <v>33878</v>
      </c>
    </row>
    <row r="15832" spans="1:8" x14ac:dyDescent="0.4">
      <c r="A15832" s="8" t="s">
        <v>22030</v>
      </c>
      <c r="B15832" s="8" t="s">
        <v>22031</v>
      </c>
      <c r="D15832" s="8" t="s">
        <v>3050</v>
      </c>
      <c r="E15832" s="8" t="s">
        <v>2907</v>
      </c>
      <c r="F15832" s="8" t="s">
        <v>21892</v>
      </c>
      <c r="H15832" s="13">
        <v>33878</v>
      </c>
    </row>
    <row r="15833" spans="1:8" x14ac:dyDescent="0.4">
      <c r="A15833" s="8" t="s">
        <v>22034</v>
      </c>
      <c r="B15833" s="8" t="s">
        <v>22035</v>
      </c>
      <c r="D15833" s="8" t="s">
        <v>535</v>
      </c>
      <c r="E15833" s="8" t="s">
        <v>50</v>
      </c>
      <c r="F15833" s="8" t="s">
        <v>21898</v>
      </c>
      <c r="H15833" s="13">
        <v>33878</v>
      </c>
    </row>
    <row r="15834" spans="1:8" x14ac:dyDescent="0.4">
      <c r="A15834" s="8" t="s">
        <v>22036</v>
      </c>
      <c r="B15834" s="8" t="s">
        <v>22037</v>
      </c>
      <c r="D15834" s="8" t="s">
        <v>14526</v>
      </c>
      <c r="E15834" s="8" t="s">
        <v>759</v>
      </c>
      <c r="F15834" s="8" t="s">
        <v>4420</v>
      </c>
      <c r="H15834" s="13">
        <v>33878</v>
      </c>
    </row>
    <row r="15835" spans="1:8" x14ac:dyDescent="0.4">
      <c r="A15835" s="8" t="s">
        <v>22038</v>
      </c>
      <c r="B15835" s="8" t="s">
        <v>22039</v>
      </c>
      <c r="C15835" s="8" t="s">
        <v>22040</v>
      </c>
      <c r="D15835" s="8" t="s">
        <v>22041</v>
      </c>
      <c r="E15835" s="8" t="s">
        <v>2706</v>
      </c>
      <c r="F15835" s="8" t="s">
        <v>22042</v>
      </c>
      <c r="H15835" s="13">
        <v>33878</v>
      </c>
    </row>
    <row r="15836" spans="1:8" x14ac:dyDescent="0.4">
      <c r="A15836" s="8" t="s">
        <v>22043</v>
      </c>
      <c r="B15836" s="8" t="s">
        <v>22044</v>
      </c>
      <c r="D15836" s="8" t="s">
        <v>22045</v>
      </c>
      <c r="E15836" s="8" t="s">
        <v>2706</v>
      </c>
      <c r="F15836" s="8" t="s">
        <v>22042</v>
      </c>
      <c r="H15836" s="13">
        <v>33878</v>
      </c>
    </row>
    <row r="15837" spans="1:8" x14ac:dyDescent="0.4">
      <c r="A15837" s="8" t="s">
        <v>22046</v>
      </c>
      <c r="B15837" s="8" t="s">
        <v>22047</v>
      </c>
      <c r="D15837" s="8" t="s">
        <v>21096</v>
      </c>
      <c r="E15837" s="8" t="s">
        <v>365</v>
      </c>
      <c r="F15837" s="8" t="s">
        <v>20382</v>
      </c>
      <c r="H15837" s="13">
        <v>33878</v>
      </c>
    </row>
    <row r="15838" spans="1:8" x14ac:dyDescent="0.4">
      <c r="A15838" s="8" t="s">
        <v>22059</v>
      </c>
      <c r="B15838" s="8" t="s">
        <v>22060</v>
      </c>
      <c r="D15838" s="8" t="s">
        <v>5930</v>
      </c>
      <c r="E15838" s="8" t="s">
        <v>4805</v>
      </c>
      <c r="F15838" s="8" t="s">
        <v>5922</v>
      </c>
      <c r="H15838" s="13">
        <v>33878</v>
      </c>
    </row>
    <row r="15839" spans="1:8" x14ac:dyDescent="0.4">
      <c r="A15839" s="8" t="s">
        <v>22063</v>
      </c>
      <c r="B15839" s="8" t="s">
        <v>22064</v>
      </c>
      <c r="D15839" s="8" t="s">
        <v>1658</v>
      </c>
      <c r="E15839" s="8" t="s">
        <v>2192</v>
      </c>
      <c r="F15839" s="8" t="s">
        <v>22065</v>
      </c>
      <c r="H15839" s="13">
        <v>33878</v>
      </c>
    </row>
    <row r="15840" spans="1:8" x14ac:dyDescent="0.4">
      <c r="A15840" s="8" t="s">
        <v>22073</v>
      </c>
      <c r="B15840" s="8" t="s">
        <v>22074</v>
      </c>
      <c r="D15840" s="8" t="s">
        <v>10737</v>
      </c>
      <c r="E15840" s="8" t="s">
        <v>472</v>
      </c>
      <c r="F15840" s="8" t="s">
        <v>17220</v>
      </c>
      <c r="H15840" s="13">
        <v>33878</v>
      </c>
    </row>
    <row r="15841" spans="1:8" x14ac:dyDescent="0.4">
      <c r="A15841" s="8" t="s">
        <v>22075</v>
      </c>
      <c r="B15841" s="8" t="s">
        <v>22076</v>
      </c>
      <c r="D15841" s="8" t="s">
        <v>19597</v>
      </c>
      <c r="E15841" s="8" t="s">
        <v>472</v>
      </c>
      <c r="F15841" s="8" t="s">
        <v>17220</v>
      </c>
      <c r="H15841" s="13">
        <v>33878</v>
      </c>
    </row>
    <row r="15842" spans="1:8" x14ac:dyDescent="0.4">
      <c r="A15842" s="8" t="s">
        <v>22077</v>
      </c>
      <c r="B15842" s="8" t="s">
        <v>22078</v>
      </c>
      <c r="D15842" s="8" t="s">
        <v>22079</v>
      </c>
      <c r="E15842" s="8" t="s">
        <v>472</v>
      </c>
      <c r="F15842" s="8" t="s">
        <v>17220</v>
      </c>
      <c r="H15842" s="13">
        <v>33878</v>
      </c>
    </row>
    <row r="15843" spans="1:8" x14ac:dyDescent="0.4">
      <c r="A15843" s="8" t="s">
        <v>22093</v>
      </c>
      <c r="B15843" s="8" t="s">
        <v>22094</v>
      </c>
      <c r="D15843" s="8" t="s">
        <v>22095</v>
      </c>
      <c r="E15843" s="8" t="s">
        <v>13518</v>
      </c>
      <c r="F15843" s="8" t="s">
        <v>6118</v>
      </c>
      <c r="H15843" s="13">
        <v>33878</v>
      </c>
    </row>
    <row r="15844" spans="1:8" x14ac:dyDescent="0.4">
      <c r="A15844" s="8" t="s">
        <v>22096</v>
      </c>
      <c r="B15844" s="8" t="s">
        <v>22097</v>
      </c>
      <c r="D15844" s="8" t="s">
        <v>2975</v>
      </c>
      <c r="E15844" s="8" t="s">
        <v>13518</v>
      </c>
      <c r="F15844" s="8" t="s">
        <v>6118</v>
      </c>
      <c r="H15844" s="13">
        <v>33878</v>
      </c>
    </row>
    <row r="15845" spans="1:8" x14ac:dyDescent="0.4">
      <c r="A15845" s="8" t="s">
        <v>22098</v>
      </c>
      <c r="B15845" s="8" t="s">
        <v>22099</v>
      </c>
      <c r="D15845" s="8" t="s">
        <v>22100</v>
      </c>
      <c r="E15845" s="8" t="s">
        <v>13518</v>
      </c>
      <c r="F15845" s="8" t="s">
        <v>6118</v>
      </c>
      <c r="H15845" s="13">
        <v>33878</v>
      </c>
    </row>
    <row r="15846" spans="1:8" x14ac:dyDescent="0.4">
      <c r="A15846" s="8" t="s">
        <v>22101</v>
      </c>
      <c r="B15846" s="8" t="s">
        <v>22102</v>
      </c>
      <c r="D15846" s="8" t="s">
        <v>22103</v>
      </c>
      <c r="E15846" s="8" t="s">
        <v>1498</v>
      </c>
      <c r="F15846" s="8" t="s">
        <v>14473</v>
      </c>
      <c r="H15846" s="13">
        <v>33878</v>
      </c>
    </row>
    <row r="15847" spans="1:8" x14ac:dyDescent="0.4">
      <c r="A15847" s="8" t="s">
        <v>22104</v>
      </c>
      <c r="B15847" s="8" t="s">
        <v>22105</v>
      </c>
      <c r="D15847" s="8" t="s">
        <v>22106</v>
      </c>
      <c r="E15847" s="8" t="s">
        <v>61</v>
      </c>
      <c r="F15847" s="8" t="s">
        <v>14991</v>
      </c>
      <c r="H15847" s="13">
        <v>33878</v>
      </c>
    </row>
    <row r="15848" spans="1:8" x14ac:dyDescent="0.4">
      <c r="A15848" s="8" t="s">
        <v>22107</v>
      </c>
      <c r="B15848" s="8" t="s">
        <v>22108</v>
      </c>
      <c r="D15848" s="8" t="s">
        <v>3138</v>
      </c>
      <c r="E15848" s="8" t="s">
        <v>581</v>
      </c>
      <c r="F15848" s="8" t="s">
        <v>22109</v>
      </c>
      <c r="H15848" s="13">
        <v>33878</v>
      </c>
    </row>
    <row r="15849" spans="1:8" x14ac:dyDescent="0.4">
      <c r="A15849" s="8" t="s">
        <v>22110</v>
      </c>
      <c r="B15849" s="8" t="s">
        <v>22111</v>
      </c>
      <c r="D15849" s="8" t="s">
        <v>22112</v>
      </c>
      <c r="E15849" s="8" t="s">
        <v>2887</v>
      </c>
      <c r="F15849" s="8" t="s">
        <v>20273</v>
      </c>
      <c r="H15849" s="13">
        <v>33878</v>
      </c>
    </row>
    <row r="15850" spans="1:8" x14ac:dyDescent="0.4">
      <c r="A15850" s="8" t="s">
        <v>22115</v>
      </c>
      <c r="B15850" s="8" t="s">
        <v>22116</v>
      </c>
      <c r="D15850" s="8" t="s">
        <v>22117</v>
      </c>
      <c r="E15850" s="8" t="s">
        <v>7263</v>
      </c>
      <c r="F15850" s="8" t="s">
        <v>22118</v>
      </c>
      <c r="H15850" s="13">
        <v>33878</v>
      </c>
    </row>
    <row r="15851" spans="1:8" x14ac:dyDescent="0.4">
      <c r="A15851" s="8" t="s">
        <v>22119</v>
      </c>
      <c r="B15851" s="8" t="s">
        <v>22120</v>
      </c>
      <c r="D15851" s="8" t="s">
        <v>22121</v>
      </c>
      <c r="E15851" s="8" t="s">
        <v>531</v>
      </c>
      <c r="F15851" s="8" t="s">
        <v>22122</v>
      </c>
      <c r="H15851" s="13">
        <v>33878</v>
      </c>
    </row>
    <row r="15852" spans="1:8" x14ac:dyDescent="0.4">
      <c r="A15852" s="8" t="s">
        <v>22123</v>
      </c>
      <c r="B15852" s="8" t="s">
        <v>22124</v>
      </c>
      <c r="D15852" s="8" t="s">
        <v>22125</v>
      </c>
      <c r="E15852" s="8" t="s">
        <v>531</v>
      </c>
      <c r="F15852" s="8" t="s">
        <v>22122</v>
      </c>
      <c r="H15852" s="13">
        <v>33878</v>
      </c>
    </row>
    <row r="15853" spans="1:8" x14ac:dyDescent="0.4">
      <c r="A15853" s="8" t="s">
        <v>22146</v>
      </c>
      <c r="B15853" s="8" t="s">
        <v>22147</v>
      </c>
      <c r="D15853" s="8" t="s">
        <v>11739</v>
      </c>
      <c r="E15853" s="8" t="s">
        <v>2479</v>
      </c>
      <c r="F15853" s="8" t="s">
        <v>5447</v>
      </c>
      <c r="H15853" s="13">
        <v>33878</v>
      </c>
    </row>
    <row r="15854" spans="1:8" x14ac:dyDescent="0.4">
      <c r="A15854" s="8" t="s">
        <v>22148</v>
      </c>
      <c r="B15854" s="8" t="s">
        <v>22149</v>
      </c>
      <c r="D15854" s="8" t="s">
        <v>22150</v>
      </c>
      <c r="E15854" s="8" t="s">
        <v>295</v>
      </c>
      <c r="F15854" s="8" t="s">
        <v>18704</v>
      </c>
      <c r="H15854" s="13">
        <v>33878</v>
      </c>
    </row>
    <row r="15855" spans="1:8" x14ac:dyDescent="0.4">
      <c r="A15855" s="8" t="s">
        <v>22151</v>
      </c>
      <c r="B15855" s="8" t="s">
        <v>22152</v>
      </c>
      <c r="D15855" s="8" t="s">
        <v>22153</v>
      </c>
      <c r="E15855" s="8" t="s">
        <v>1221</v>
      </c>
      <c r="F15855" s="8" t="s">
        <v>22154</v>
      </c>
      <c r="H15855" s="13">
        <v>33878</v>
      </c>
    </row>
    <row r="15856" spans="1:8" x14ac:dyDescent="0.4">
      <c r="A15856" s="8" t="s">
        <v>22159</v>
      </c>
      <c r="B15856" s="8" t="s">
        <v>22160</v>
      </c>
      <c r="D15856" s="8" t="s">
        <v>21716</v>
      </c>
      <c r="E15856" s="8" t="s">
        <v>2907</v>
      </c>
      <c r="F15856" s="8" t="s">
        <v>21892</v>
      </c>
      <c r="H15856" s="13">
        <v>33878</v>
      </c>
    </row>
    <row r="15857" spans="1:8" x14ac:dyDescent="0.4">
      <c r="A15857" s="8" t="s">
        <v>22161</v>
      </c>
      <c r="B15857" s="8" t="s">
        <v>22162</v>
      </c>
      <c r="D15857" s="8" t="s">
        <v>22163</v>
      </c>
      <c r="E15857" s="8" t="s">
        <v>4663</v>
      </c>
      <c r="F15857" s="8" t="s">
        <v>5361</v>
      </c>
      <c r="H15857" s="13">
        <v>33878</v>
      </c>
    </row>
    <row r="15858" spans="1:8" x14ac:dyDescent="0.4">
      <c r="A15858" s="8" t="s">
        <v>22164</v>
      </c>
      <c r="B15858" s="8" t="s">
        <v>22165</v>
      </c>
      <c r="D15858" s="8" t="s">
        <v>20020</v>
      </c>
      <c r="E15858" s="8" t="s">
        <v>4663</v>
      </c>
      <c r="F15858" s="8" t="s">
        <v>5361</v>
      </c>
      <c r="H15858" s="13">
        <v>33878</v>
      </c>
    </row>
    <row r="15859" spans="1:8" x14ac:dyDescent="0.4">
      <c r="A15859" s="8" t="s">
        <v>22166</v>
      </c>
      <c r="B15859" s="8" t="s">
        <v>22167</v>
      </c>
      <c r="D15859" s="8" t="s">
        <v>22168</v>
      </c>
      <c r="E15859" s="8" t="s">
        <v>536</v>
      </c>
      <c r="F15859" s="8" t="s">
        <v>6303</v>
      </c>
      <c r="H15859" s="13">
        <v>33878</v>
      </c>
    </row>
    <row r="15860" spans="1:8" x14ac:dyDescent="0.4">
      <c r="A15860" s="8" t="s">
        <v>22169</v>
      </c>
      <c r="B15860" s="8" t="s">
        <v>22170</v>
      </c>
      <c r="D15860" s="8" t="s">
        <v>17356</v>
      </c>
      <c r="E15860" s="8" t="s">
        <v>536</v>
      </c>
      <c r="F15860" s="8" t="s">
        <v>6303</v>
      </c>
      <c r="H15860" s="13">
        <v>33878</v>
      </c>
    </row>
    <row r="15861" spans="1:8" x14ac:dyDescent="0.4">
      <c r="A15861" s="8" t="s">
        <v>22171</v>
      </c>
      <c r="B15861" s="8" t="s">
        <v>22172</v>
      </c>
      <c r="D15861" s="8" t="s">
        <v>22173</v>
      </c>
      <c r="E15861" s="8" t="s">
        <v>536</v>
      </c>
      <c r="F15861" s="8" t="s">
        <v>6303</v>
      </c>
      <c r="H15861" s="13">
        <v>33878</v>
      </c>
    </row>
    <row r="15862" spans="1:8" x14ac:dyDescent="0.4">
      <c r="A15862" s="8" t="s">
        <v>22174</v>
      </c>
      <c r="B15862" s="8" t="s">
        <v>22175</v>
      </c>
      <c r="D15862" s="8" t="s">
        <v>22176</v>
      </c>
      <c r="E15862" s="8" t="s">
        <v>536</v>
      </c>
      <c r="F15862" s="8" t="s">
        <v>6303</v>
      </c>
      <c r="H15862" s="13">
        <v>33878</v>
      </c>
    </row>
    <row r="15863" spans="1:8" x14ac:dyDescent="0.4">
      <c r="A15863" s="8" t="s">
        <v>22177</v>
      </c>
      <c r="B15863" s="8" t="s">
        <v>22178</v>
      </c>
      <c r="D15863" s="8" t="s">
        <v>22179</v>
      </c>
      <c r="E15863" s="8" t="s">
        <v>536</v>
      </c>
      <c r="F15863" s="8" t="s">
        <v>6303</v>
      </c>
      <c r="H15863" s="13">
        <v>33878</v>
      </c>
    </row>
    <row r="15864" spans="1:8" x14ac:dyDescent="0.4">
      <c r="A15864" s="8" t="s">
        <v>22180</v>
      </c>
      <c r="B15864" s="8" t="s">
        <v>22181</v>
      </c>
      <c r="D15864" s="8" t="s">
        <v>22182</v>
      </c>
      <c r="E15864" s="8" t="s">
        <v>536</v>
      </c>
      <c r="F15864" s="8" t="s">
        <v>6303</v>
      </c>
      <c r="H15864" s="13">
        <v>33878</v>
      </c>
    </row>
    <row r="15865" spans="1:8" x14ac:dyDescent="0.4">
      <c r="A15865" s="8" t="s">
        <v>22183</v>
      </c>
      <c r="B15865" s="8" t="s">
        <v>22184</v>
      </c>
      <c r="D15865" s="8" t="s">
        <v>7768</v>
      </c>
      <c r="E15865" s="8" t="s">
        <v>567</v>
      </c>
      <c r="F15865" s="8" t="s">
        <v>13070</v>
      </c>
      <c r="H15865" s="13">
        <v>33878</v>
      </c>
    </row>
    <row r="15866" spans="1:8" x14ac:dyDescent="0.4">
      <c r="A15866" s="8" t="s">
        <v>22185</v>
      </c>
      <c r="B15866" s="8" t="s">
        <v>22186</v>
      </c>
      <c r="D15866" s="8" t="s">
        <v>6529</v>
      </c>
      <c r="E15866" s="8" t="s">
        <v>567</v>
      </c>
      <c r="F15866" s="8" t="s">
        <v>13070</v>
      </c>
      <c r="H15866" s="13">
        <v>33878</v>
      </c>
    </row>
    <row r="15867" spans="1:8" x14ac:dyDescent="0.4">
      <c r="A15867" s="8" t="s">
        <v>22187</v>
      </c>
      <c r="B15867" s="8" t="s">
        <v>22188</v>
      </c>
      <c r="D15867" s="8" t="s">
        <v>20453</v>
      </c>
      <c r="E15867" s="8" t="s">
        <v>2192</v>
      </c>
      <c r="F15867" s="8" t="s">
        <v>22065</v>
      </c>
      <c r="H15867" s="13">
        <v>33878</v>
      </c>
    </row>
    <row r="15868" spans="1:8" x14ac:dyDescent="0.4">
      <c r="A15868" s="8" t="s">
        <v>22189</v>
      </c>
      <c r="B15868" s="8" t="s">
        <v>22190</v>
      </c>
      <c r="D15868" s="8" t="s">
        <v>22191</v>
      </c>
      <c r="E15868" s="8" t="s">
        <v>3994</v>
      </c>
      <c r="F15868" s="8" t="s">
        <v>22192</v>
      </c>
      <c r="H15868" s="13">
        <v>33878</v>
      </c>
    </row>
    <row r="15869" spans="1:8" x14ac:dyDescent="0.4">
      <c r="A15869" s="8" t="s">
        <v>22201</v>
      </c>
      <c r="B15869" s="8" t="s">
        <v>22202</v>
      </c>
      <c r="D15869" s="8" t="s">
        <v>22203</v>
      </c>
      <c r="E15869" s="8" t="s">
        <v>681</v>
      </c>
      <c r="F15869" s="8" t="s">
        <v>22001</v>
      </c>
      <c r="H15869" s="13">
        <v>33878</v>
      </c>
    </row>
    <row r="15870" spans="1:8" x14ac:dyDescent="0.4">
      <c r="A15870" s="8" t="s">
        <v>22204</v>
      </c>
      <c r="B15870" s="8" t="s">
        <v>22205</v>
      </c>
      <c r="D15870" s="8" t="s">
        <v>22206</v>
      </c>
      <c r="E15870" s="8" t="s">
        <v>371</v>
      </c>
      <c r="F15870" s="8" t="s">
        <v>22207</v>
      </c>
      <c r="H15870" s="13">
        <v>33878</v>
      </c>
    </row>
    <row r="15871" spans="1:8" x14ac:dyDescent="0.4">
      <c r="A15871" s="8" t="s">
        <v>22208</v>
      </c>
      <c r="B15871" s="8" t="s">
        <v>22209</v>
      </c>
      <c r="D15871" s="8" t="s">
        <v>2478</v>
      </c>
      <c r="E15871" s="8" t="s">
        <v>2479</v>
      </c>
      <c r="F15871" s="8" t="s">
        <v>5447</v>
      </c>
      <c r="H15871" s="13">
        <v>33878</v>
      </c>
    </row>
    <row r="15872" spans="1:8" x14ac:dyDescent="0.4">
      <c r="A15872" s="8" t="s">
        <v>22214</v>
      </c>
      <c r="B15872" s="8" t="s">
        <v>22215</v>
      </c>
      <c r="D15872" s="8" t="s">
        <v>22216</v>
      </c>
      <c r="E15872" s="8" t="s">
        <v>308</v>
      </c>
      <c r="F15872" s="8" t="s">
        <v>22217</v>
      </c>
      <c r="H15872" s="13">
        <v>33878</v>
      </c>
    </row>
    <row r="15873" spans="1:8" x14ac:dyDescent="0.4">
      <c r="A15873" s="8" t="s">
        <v>22230</v>
      </c>
      <c r="B15873" s="8" t="s">
        <v>22231</v>
      </c>
      <c r="D15873" s="8" t="s">
        <v>16049</v>
      </c>
      <c r="E15873" s="8" t="s">
        <v>898</v>
      </c>
      <c r="F15873" s="8" t="s">
        <v>22232</v>
      </c>
      <c r="H15873" s="13">
        <v>33878</v>
      </c>
    </row>
    <row r="15874" spans="1:8" x14ac:dyDescent="0.4">
      <c r="A15874" s="8" t="s">
        <v>22233</v>
      </c>
      <c r="B15874" s="8" t="s">
        <v>22234</v>
      </c>
      <c r="C15874" s="8" t="s">
        <v>22235</v>
      </c>
      <c r="D15874" s="8" t="s">
        <v>22236</v>
      </c>
      <c r="E15874" s="8" t="s">
        <v>898</v>
      </c>
      <c r="F15874" s="8" t="s">
        <v>22232</v>
      </c>
      <c r="H15874" s="13">
        <v>33878</v>
      </c>
    </row>
    <row r="15875" spans="1:8" x14ac:dyDescent="0.4">
      <c r="A15875" s="8" t="s">
        <v>22243</v>
      </c>
      <c r="B15875" s="8" t="s">
        <v>22244</v>
      </c>
      <c r="D15875" s="8" t="s">
        <v>22245</v>
      </c>
      <c r="E15875" s="8" t="s">
        <v>56</v>
      </c>
      <c r="F15875" s="8" t="s">
        <v>22246</v>
      </c>
      <c r="H15875" s="13">
        <v>33878</v>
      </c>
    </row>
    <row r="15876" spans="1:8" x14ac:dyDescent="0.4">
      <c r="A15876" s="8" t="s">
        <v>22250</v>
      </c>
      <c r="B15876" s="8" t="s">
        <v>22251</v>
      </c>
      <c r="D15876" s="8" t="s">
        <v>1817</v>
      </c>
      <c r="E15876" s="8" t="s">
        <v>1140</v>
      </c>
      <c r="F15876" s="8" t="s">
        <v>11758</v>
      </c>
      <c r="H15876" s="13">
        <v>33878</v>
      </c>
    </row>
    <row r="15877" spans="1:8" x14ac:dyDescent="0.4">
      <c r="A15877" s="8" t="s">
        <v>22274</v>
      </c>
      <c r="B15877" s="8" t="s">
        <v>22275</v>
      </c>
      <c r="D15877" s="8" t="s">
        <v>22276</v>
      </c>
      <c r="E15877" s="8" t="s">
        <v>924</v>
      </c>
      <c r="F15877" s="8" t="s">
        <v>4420</v>
      </c>
      <c r="H15877" s="13">
        <v>33878</v>
      </c>
    </row>
    <row r="15878" spans="1:8" x14ac:dyDescent="0.4">
      <c r="A15878" s="8" t="s">
        <v>22277</v>
      </c>
      <c r="B15878" s="8" t="s">
        <v>22278</v>
      </c>
      <c r="D15878" s="8" t="s">
        <v>6682</v>
      </c>
      <c r="E15878" s="8" t="s">
        <v>4805</v>
      </c>
      <c r="F15878" s="8" t="s">
        <v>5922</v>
      </c>
      <c r="H15878" s="13">
        <v>33878</v>
      </c>
    </row>
    <row r="15879" spans="1:8" x14ac:dyDescent="0.4">
      <c r="A15879" s="8" t="s">
        <v>22293</v>
      </c>
      <c r="B15879" s="8" t="s">
        <v>22294</v>
      </c>
      <c r="D15879" s="8" t="s">
        <v>22295</v>
      </c>
      <c r="E15879" s="8" t="s">
        <v>1639</v>
      </c>
      <c r="F15879" s="8" t="s">
        <v>6118</v>
      </c>
      <c r="H15879" s="13">
        <v>33878</v>
      </c>
    </row>
    <row r="15880" spans="1:8" x14ac:dyDescent="0.4">
      <c r="A15880" s="8" t="s">
        <v>22299</v>
      </c>
      <c r="B15880" s="8" t="s">
        <v>22300</v>
      </c>
      <c r="D15880" s="8" t="s">
        <v>22301</v>
      </c>
      <c r="E15880" s="8" t="s">
        <v>651</v>
      </c>
      <c r="F15880" s="8" t="s">
        <v>6417</v>
      </c>
      <c r="H15880" s="13">
        <v>33878</v>
      </c>
    </row>
    <row r="15881" spans="1:8" x14ac:dyDescent="0.4">
      <c r="A15881" s="8" t="s">
        <v>22312</v>
      </c>
      <c r="B15881" s="8" t="s">
        <v>22313</v>
      </c>
      <c r="D15881" s="8" t="s">
        <v>558</v>
      </c>
      <c r="E15881" s="8" t="s">
        <v>7089</v>
      </c>
      <c r="F15881" s="8" t="s">
        <v>22314</v>
      </c>
      <c r="H15881" s="13">
        <v>33878</v>
      </c>
    </row>
    <row r="15882" spans="1:8" x14ac:dyDescent="0.4">
      <c r="A15882" s="8" t="s">
        <v>22326</v>
      </c>
      <c r="B15882" s="8" t="s">
        <v>22327</v>
      </c>
      <c r="D15882" s="8" t="s">
        <v>19702</v>
      </c>
      <c r="E15882" s="8" t="s">
        <v>3611</v>
      </c>
      <c r="F15882" s="8" t="s">
        <v>11486</v>
      </c>
      <c r="H15882" s="13">
        <v>33878</v>
      </c>
    </row>
    <row r="15883" spans="1:8" x14ac:dyDescent="0.4">
      <c r="A15883" s="8" t="s">
        <v>22368</v>
      </c>
      <c r="B15883" s="8" t="s">
        <v>22369</v>
      </c>
      <c r="D15883" s="8" t="s">
        <v>22370</v>
      </c>
      <c r="E15883" s="8" t="s">
        <v>651</v>
      </c>
      <c r="F15883" s="8" t="s">
        <v>6417</v>
      </c>
      <c r="H15883" s="13">
        <v>33878</v>
      </c>
    </row>
    <row r="15884" spans="1:8" x14ac:dyDescent="0.4">
      <c r="A15884" s="8" t="s">
        <v>22379</v>
      </c>
      <c r="B15884" s="8" t="s">
        <v>22380</v>
      </c>
      <c r="D15884" s="8" t="s">
        <v>22381</v>
      </c>
      <c r="E15884" s="8" t="s">
        <v>809</v>
      </c>
      <c r="F15884" s="8" t="s">
        <v>22382</v>
      </c>
      <c r="H15884" s="13">
        <v>33878</v>
      </c>
    </row>
    <row r="15885" spans="1:8" x14ac:dyDescent="0.4">
      <c r="A15885" s="8" t="s">
        <v>22385</v>
      </c>
      <c r="B15885" s="8" t="s">
        <v>22386</v>
      </c>
      <c r="D15885" s="8" t="s">
        <v>22387</v>
      </c>
      <c r="E15885" s="8" t="s">
        <v>22388</v>
      </c>
      <c r="F15885" s="8" t="s">
        <v>7922</v>
      </c>
      <c r="H15885" s="13">
        <v>33878</v>
      </c>
    </row>
    <row r="15886" spans="1:8" x14ac:dyDescent="0.4">
      <c r="A15886" s="8" t="s">
        <v>22411</v>
      </c>
      <c r="B15886" s="8" t="s">
        <v>22412</v>
      </c>
      <c r="D15886" s="8" t="s">
        <v>7879</v>
      </c>
      <c r="E15886" s="8" t="s">
        <v>421</v>
      </c>
      <c r="F15886" s="8" t="s">
        <v>22118</v>
      </c>
      <c r="H15886" s="13">
        <v>33878</v>
      </c>
    </row>
    <row r="15887" spans="1:8" x14ac:dyDescent="0.4">
      <c r="A15887" s="8" t="s">
        <v>22413</v>
      </c>
      <c r="B15887" s="8" t="s">
        <v>22414</v>
      </c>
      <c r="D15887" s="8" t="s">
        <v>551</v>
      </c>
      <c r="E15887" s="8" t="s">
        <v>421</v>
      </c>
      <c r="F15887" s="8" t="s">
        <v>22118</v>
      </c>
      <c r="H15887" s="13">
        <v>33878</v>
      </c>
    </row>
    <row r="15888" spans="1:8" x14ac:dyDescent="0.4">
      <c r="A15888" s="8" t="s">
        <v>22415</v>
      </c>
      <c r="B15888" s="8" t="s">
        <v>22416</v>
      </c>
      <c r="D15888" s="8" t="s">
        <v>16197</v>
      </c>
      <c r="E15888" s="8" t="s">
        <v>1612</v>
      </c>
      <c r="F15888" s="8" t="s">
        <v>228</v>
      </c>
      <c r="H15888" s="13">
        <v>33878</v>
      </c>
    </row>
    <row r="15889" spans="1:8" x14ac:dyDescent="0.4">
      <c r="A15889" s="8" t="s">
        <v>22417</v>
      </c>
      <c r="B15889" s="8" t="s">
        <v>22418</v>
      </c>
      <c r="D15889" s="8" t="s">
        <v>22419</v>
      </c>
      <c r="E15889" s="8" t="s">
        <v>433</v>
      </c>
      <c r="F15889" s="8" t="s">
        <v>8955</v>
      </c>
      <c r="H15889" s="13">
        <v>33878</v>
      </c>
    </row>
    <row r="15890" spans="1:8" x14ac:dyDescent="0.4">
      <c r="A15890" s="8" t="s">
        <v>22420</v>
      </c>
      <c r="B15890" s="8" t="s">
        <v>22421</v>
      </c>
      <c r="D15890" s="8" t="s">
        <v>6070</v>
      </c>
      <c r="E15890" s="8" t="s">
        <v>433</v>
      </c>
      <c r="F15890" s="8" t="s">
        <v>8955</v>
      </c>
      <c r="H15890" s="13">
        <v>33878</v>
      </c>
    </row>
    <row r="15891" spans="1:8" x14ac:dyDescent="0.4">
      <c r="A15891" s="8" t="s">
        <v>22431</v>
      </c>
      <c r="B15891" s="8" t="s">
        <v>22432</v>
      </c>
      <c r="D15891" s="8" t="s">
        <v>551</v>
      </c>
      <c r="E15891" s="8" t="s">
        <v>241</v>
      </c>
      <c r="F15891" s="8" t="s">
        <v>6417</v>
      </c>
      <c r="H15891" s="13">
        <v>33878</v>
      </c>
    </row>
    <row r="15892" spans="1:8" x14ac:dyDescent="0.4">
      <c r="A15892" s="8" t="s">
        <v>22433</v>
      </c>
      <c r="B15892" s="8" t="s">
        <v>22434</v>
      </c>
      <c r="D15892" s="8" t="s">
        <v>22435</v>
      </c>
      <c r="E15892" s="8" t="s">
        <v>241</v>
      </c>
      <c r="F15892" s="8" t="s">
        <v>6417</v>
      </c>
      <c r="H15892" s="13">
        <v>33878</v>
      </c>
    </row>
    <row r="15893" spans="1:8" x14ac:dyDescent="0.4">
      <c r="A15893" s="8" t="s">
        <v>22445</v>
      </c>
      <c r="B15893" s="8" t="s">
        <v>22446</v>
      </c>
      <c r="D15893" s="8" t="s">
        <v>22447</v>
      </c>
      <c r="E15893" s="8" t="s">
        <v>903</v>
      </c>
      <c r="F15893" s="8" t="s">
        <v>14473</v>
      </c>
      <c r="H15893" s="13">
        <v>33878</v>
      </c>
    </row>
    <row r="15894" spans="1:8" x14ac:dyDescent="0.4">
      <c r="A15894" s="8" t="s">
        <v>22485</v>
      </c>
      <c r="B15894" s="8" t="s">
        <v>22486</v>
      </c>
      <c r="D15894" s="8" t="s">
        <v>22487</v>
      </c>
      <c r="E15894" s="8" t="s">
        <v>421</v>
      </c>
      <c r="F15894" s="8" t="s">
        <v>22118</v>
      </c>
      <c r="H15894" s="13">
        <v>33878</v>
      </c>
    </row>
    <row r="15895" spans="1:8" x14ac:dyDescent="0.4">
      <c r="A15895" s="8" t="s">
        <v>22490</v>
      </c>
      <c r="B15895" s="8" t="s">
        <v>22491</v>
      </c>
      <c r="D15895" s="8" t="s">
        <v>22492</v>
      </c>
      <c r="E15895" s="8" t="s">
        <v>1197</v>
      </c>
      <c r="F15895" s="8" t="s">
        <v>22008</v>
      </c>
      <c r="H15895" s="13">
        <v>33878</v>
      </c>
    </row>
    <row r="15896" spans="1:8" x14ac:dyDescent="0.4">
      <c r="A15896" s="8" t="s">
        <v>22500</v>
      </c>
      <c r="B15896" s="8" t="s">
        <v>22501</v>
      </c>
      <c r="D15896" s="8" t="s">
        <v>6729</v>
      </c>
      <c r="E15896" s="8" t="s">
        <v>4035</v>
      </c>
      <c r="F15896" s="8" t="s">
        <v>22502</v>
      </c>
      <c r="H15896" s="13">
        <v>33878</v>
      </c>
    </row>
    <row r="15897" spans="1:8" x14ac:dyDescent="0.4">
      <c r="A15897" s="8" t="s">
        <v>22503</v>
      </c>
      <c r="B15897" s="8" t="s">
        <v>22504</v>
      </c>
      <c r="D15897" s="8" t="s">
        <v>5698</v>
      </c>
      <c r="E15897" s="8" t="s">
        <v>241</v>
      </c>
      <c r="F15897" s="8" t="s">
        <v>6417</v>
      </c>
      <c r="H15897" s="13">
        <v>33878</v>
      </c>
    </row>
    <row r="15898" spans="1:8" x14ac:dyDescent="0.4">
      <c r="A15898" s="8" t="s">
        <v>22513</v>
      </c>
      <c r="B15898" s="8" t="s">
        <v>22514</v>
      </c>
      <c r="D15898" s="8" t="s">
        <v>1869</v>
      </c>
      <c r="E15898" s="8" t="s">
        <v>56</v>
      </c>
      <c r="F15898" s="8" t="s">
        <v>22515</v>
      </c>
      <c r="H15898" s="13">
        <v>33878</v>
      </c>
    </row>
    <row r="15899" spans="1:8" x14ac:dyDescent="0.4">
      <c r="A15899" s="8" t="s">
        <v>22516</v>
      </c>
      <c r="B15899" s="8" t="s">
        <v>22517</v>
      </c>
      <c r="D15899" s="8" t="s">
        <v>1359</v>
      </c>
      <c r="E15899" s="8" t="s">
        <v>56</v>
      </c>
      <c r="F15899" s="8" t="s">
        <v>22515</v>
      </c>
      <c r="H15899" s="13">
        <v>33878</v>
      </c>
    </row>
    <row r="15900" spans="1:8" x14ac:dyDescent="0.4">
      <c r="A15900" s="8" t="s">
        <v>22518</v>
      </c>
      <c r="B15900" s="8" t="s">
        <v>22519</v>
      </c>
      <c r="D15900" s="8" t="s">
        <v>22520</v>
      </c>
      <c r="E15900" s="8" t="s">
        <v>56</v>
      </c>
      <c r="F15900" s="8" t="s">
        <v>22515</v>
      </c>
      <c r="H15900" s="13">
        <v>33878</v>
      </c>
    </row>
    <row r="15901" spans="1:8" x14ac:dyDescent="0.4">
      <c r="A15901" s="8" t="s">
        <v>22543</v>
      </c>
      <c r="B15901" s="8" t="s">
        <v>22544</v>
      </c>
      <c r="D15901" s="8" t="s">
        <v>22545</v>
      </c>
      <c r="E15901" s="8" t="s">
        <v>56</v>
      </c>
      <c r="F15901" s="8" t="s">
        <v>22546</v>
      </c>
      <c r="H15901" s="13">
        <v>33878</v>
      </c>
    </row>
    <row r="15902" spans="1:8" x14ac:dyDescent="0.4">
      <c r="A15902" s="8" t="s">
        <v>22550</v>
      </c>
      <c r="B15902" s="8" t="s">
        <v>22551</v>
      </c>
      <c r="D15902" s="8" t="s">
        <v>22552</v>
      </c>
      <c r="E15902" s="8" t="s">
        <v>126</v>
      </c>
      <c r="F15902" s="8" t="s">
        <v>22553</v>
      </c>
      <c r="H15902" s="13">
        <v>33878</v>
      </c>
    </row>
    <row r="15903" spans="1:8" x14ac:dyDescent="0.4">
      <c r="A15903" s="8" t="s">
        <v>22566</v>
      </c>
      <c r="B15903" s="8" t="s">
        <v>22567</v>
      </c>
      <c r="D15903" s="8" t="s">
        <v>22568</v>
      </c>
      <c r="E15903" s="8" t="s">
        <v>616</v>
      </c>
      <c r="F15903" s="8" t="s">
        <v>22569</v>
      </c>
      <c r="H15903" s="13">
        <v>33878</v>
      </c>
    </row>
    <row r="15904" spans="1:8" x14ac:dyDescent="0.4">
      <c r="A15904" s="8" t="s">
        <v>22570</v>
      </c>
      <c r="B15904" s="8" t="s">
        <v>22571</v>
      </c>
      <c r="D15904" s="8" t="s">
        <v>22572</v>
      </c>
      <c r="E15904" s="8" t="s">
        <v>616</v>
      </c>
      <c r="F15904" s="8" t="s">
        <v>22569</v>
      </c>
      <c r="H15904" s="13">
        <v>33878</v>
      </c>
    </row>
    <row r="15905" spans="1:8" x14ac:dyDescent="0.4">
      <c r="A15905" s="8" t="s">
        <v>22573</v>
      </c>
      <c r="B15905" s="8" t="s">
        <v>22574</v>
      </c>
      <c r="D15905" s="8" t="s">
        <v>22575</v>
      </c>
      <c r="E15905" s="8" t="s">
        <v>616</v>
      </c>
      <c r="F15905" s="8" t="s">
        <v>22569</v>
      </c>
      <c r="H15905" s="13">
        <v>33878</v>
      </c>
    </row>
    <row r="15906" spans="1:8" x14ac:dyDescent="0.4">
      <c r="A15906" s="8" t="s">
        <v>22576</v>
      </c>
      <c r="B15906" s="8" t="s">
        <v>22577</v>
      </c>
      <c r="D15906" s="8" t="s">
        <v>1139</v>
      </c>
      <c r="E15906" s="8" t="s">
        <v>616</v>
      </c>
      <c r="F15906" s="8" t="s">
        <v>22569</v>
      </c>
      <c r="H15906" s="13">
        <v>33878</v>
      </c>
    </row>
    <row r="15907" spans="1:8" x14ac:dyDescent="0.4">
      <c r="A15907" s="8" t="s">
        <v>22578</v>
      </c>
      <c r="B15907" s="8" t="s">
        <v>22579</v>
      </c>
      <c r="D15907" s="8" t="s">
        <v>22580</v>
      </c>
      <c r="E15907" s="8" t="s">
        <v>616</v>
      </c>
      <c r="F15907" s="8" t="s">
        <v>22569</v>
      </c>
      <c r="H15907" s="13">
        <v>33878</v>
      </c>
    </row>
    <row r="15908" spans="1:8" x14ac:dyDescent="0.4">
      <c r="A15908" s="8" t="s">
        <v>22581</v>
      </c>
      <c r="B15908" s="8" t="s">
        <v>22582</v>
      </c>
      <c r="D15908" s="8" t="s">
        <v>22583</v>
      </c>
      <c r="E15908" s="8" t="s">
        <v>616</v>
      </c>
      <c r="F15908" s="8" t="s">
        <v>22569</v>
      </c>
      <c r="H15908" s="13">
        <v>33878</v>
      </c>
    </row>
    <row r="15909" spans="1:8" x14ac:dyDescent="0.4">
      <c r="A15909" s="8" t="s">
        <v>22588</v>
      </c>
      <c r="B15909" s="8" t="s">
        <v>22589</v>
      </c>
      <c r="D15909" s="8" t="s">
        <v>22590</v>
      </c>
      <c r="E15909" s="8" t="s">
        <v>40</v>
      </c>
      <c r="F15909" s="8" t="s">
        <v>14636</v>
      </c>
      <c r="H15909" s="13">
        <v>33878</v>
      </c>
    </row>
    <row r="15910" spans="1:8" x14ac:dyDescent="0.4">
      <c r="A15910" s="8" t="s">
        <v>22591</v>
      </c>
      <c r="B15910" s="8" t="s">
        <v>22592</v>
      </c>
      <c r="D15910" s="8" t="s">
        <v>3109</v>
      </c>
      <c r="E15910" s="8" t="s">
        <v>581</v>
      </c>
      <c r="F15910" s="8" t="s">
        <v>22593</v>
      </c>
      <c r="H15910" s="13">
        <v>33878</v>
      </c>
    </row>
    <row r="15911" spans="1:8" x14ac:dyDescent="0.4">
      <c r="A15911" s="8" t="s">
        <v>22604</v>
      </c>
      <c r="B15911" s="8" t="s">
        <v>22605</v>
      </c>
      <c r="D15911" s="8" t="s">
        <v>22606</v>
      </c>
      <c r="E15911" s="8" t="s">
        <v>2279</v>
      </c>
      <c r="F15911" s="8" t="s">
        <v>22607</v>
      </c>
      <c r="H15911" s="13">
        <v>33878</v>
      </c>
    </row>
    <row r="15912" spans="1:8" x14ac:dyDescent="0.4">
      <c r="A15912" s="8" t="s">
        <v>22608</v>
      </c>
      <c r="B15912" s="8" t="s">
        <v>22609</v>
      </c>
      <c r="D15912" s="8" t="s">
        <v>3837</v>
      </c>
      <c r="E15912" s="8" t="s">
        <v>2279</v>
      </c>
      <c r="F15912" s="8" t="s">
        <v>22607</v>
      </c>
      <c r="H15912" s="13">
        <v>33878</v>
      </c>
    </row>
    <row r="15913" spans="1:8" x14ac:dyDescent="0.4">
      <c r="A15913" s="8" t="s">
        <v>22610</v>
      </c>
      <c r="B15913" s="8" t="s">
        <v>22611</v>
      </c>
      <c r="D15913" s="8" t="s">
        <v>11818</v>
      </c>
      <c r="E15913" s="8" t="s">
        <v>2279</v>
      </c>
      <c r="F15913" s="8" t="s">
        <v>22607</v>
      </c>
      <c r="H15913" s="13">
        <v>33878</v>
      </c>
    </row>
    <row r="15914" spans="1:8" x14ac:dyDescent="0.4">
      <c r="A15914" s="8" t="s">
        <v>22612</v>
      </c>
      <c r="B15914" s="8" t="s">
        <v>22613</v>
      </c>
      <c r="D15914" s="8" t="s">
        <v>22473</v>
      </c>
      <c r="E15914" s="8" t="s">
        <v>2279</v>
      </c>
      <c r="F15914" s="8" t="s">
        <v>22607</v>
      </c>
      <c r="H15914" s="13">
        <v>33878</v>
      </c>
    </row>
    <row r="15915" spans="1:8" x14ac:dyDescent="0.4">
      <c r="A15915" s="8" t="s">
        <v>22614</v>
      </c>
      <c r="B15915" s="8" t="s">
        <v>22615</v>
      </c>
      <c r="D15915" s="8" t="s">
        <v>20201</v>
      </c>
      <c r="E15915" s="8" t="s">
        <v>2279</v>
      </c>
      <c r="F15915" s="8" t="s">
        <v>22607</v>
      </c>
      <c r="H15915" s="13">
        <v>33878</v>
      </c>
    </row>
    <row r="15916" spans="1:8" x14ac:dyDescent="0.4">
      <c r="A15916" s="8" t="s">
        <v>22616</v>
      </c>
      <c r="B15916" s="8" t="s">
        <v>22617</v>
      </c>
      <c r="D15916" s="8" t="s">
        <v>22618</v>
      </c>
      <c r="E15916" s="8" t="s">
        <v>6670</v>
      </c>
      <c r="F15916" s="8" t="s">
        <v>22619</v>
      </c>
      <c r="H15916" s="13">
        <v>33878</v>
      </c>
    </row>
    <row r="15917" spans="1:8" x14ac:dyDescent="0.4">
      <c r="A15917" s="8" t="s">
        <v>22622</v>
      </c>
      <c r="B15917" s="8" t="s">
        <v>22623</v>
      </c>
      <c r="D15917" s="8" t="s">
        <v>1366</v>
      </c>
      <c r="E15917" s="8" t="s">
        <v>3054</v>
      </c>
      <c r="F15917" s="8" t="s">
        <v>10715</v>
      </c>
      <c r="H15917" s="13">
        <v>33878</v>
      </c>
    </row>
    <row r="15918" spans="1:8" x14ac:dyDescent="0.4">
      <c r="A15918" s="8" t="s">
        <v>22634</v>
      </c>
      <c r="B15918" s="8" t="s">
        <v>22635</v>
      </c>
      <c r="D15918" s="8" t="s">
        <v>22636</v>
      </c>
      <c r="E15918" s="8" t="s">
        <v>809</v>
      </c>
      <c r="F15918" s="8" t="s">
        <v>22382</v>
      </c>
      <c r="H15918" s="13">
        <v>33878</v>
      </c>
    </row>
    <row r="15919" spans="1:8" x14ac:dyDescent="0.4">
      <c r="A15919" s="8" t="s">
        <v>22637</v>
      </c>
      <c r="B15919" s="8" t="s">
        <v>22638</v>
      </c>
      <c r="D15919" s="8" t="s">
        <v>11739</v>
      </c>
      <c r="E15919" s="8" t="s">
        <v>685</v>
      </c>
      <c r="F15919" s="8" t="s">
        <v>10715</v>
      </c>
      <c r="H15919" s="13">
        <v>33878</v>
      </c>
    </row>
    <row r="15920" spans="1:8" x14ac:dyDescent="0.4">
      <c r="A15920" s="8" t="s">
        <v>22639</v>
      </c>
      <c r="B15920" s="8" t="s">
        <v>22640</v>
      </c>
      <c r="D15920" s="8" t="s">
        <v>22</v>
      </c>
      <c r="E15920" s="8" t="s">
        <v>685</v>
      </c>
      <c r="F15920" s="8" t="s">
        <v>10715</v>
      </c>
      <c r="H15920" s="13">
        <v>33878</v>
      </c>
    </row>
    <row r="15921" spans="1:8" x14ac:dyDescent="0.4">
      <c r="A15921" s="8" t="s">
        <v>22651</v>
      </c>
      <c r="B15921" s="8" t="s">
        <v>22652</v>
      </c>
      <c r="D15921" s="8" t="s">
        <v>22653</v>
      </c>
      <c r="E15921" s="8" t="s">
        <v>1672</v>
      </c>
      <c r="F15921" s="8" t="s">
        <v>1410</v>
      </c>
      <c r="H15921" s="13">
        <v>33878</v>
      </c>
    </row>
    <row r="15922" spans="1:8" x14ac:dyDescent="0.4">
      <c r="A15922" s="8" t="s">
        <v>22654</v>
      </c>
      <c r="B15922" s="8" t="s">
        <v>22655</v>
      </c>
      <c r="D15922" s="8" t="s">
        <v>22656</v>
      </c>
      <c r="E15922" s="8" t="s">
        <v>1672</v>
      </c>
      <c r="F15922" s="8" t="s">
        <v>1410</v>
      </c>
      <c r="H15922" s="13">
        <v>33878</v>
      </c>
    </row>
    <row r="15923" spans="1:8" x14ac:dyDescent="0.4">
      <c r="A15923" s="8" t="s">
        <v>22657</v>
      </c>
      <c r="B15923" s="8" t="s">
        <v>22658</v>
      </c>
      <c r="D15923" s="8" t="s">
        <v>15480</v>
      </c>
      <c r="E15923" s="8" t="s">
        <v>1672</v>
      </c>
      <c r="F15923" s="8" t="s">
        <v>1410</v>
      </c>
      <c r="H15923" s="13">
        <v>33878</v>
      </c>
    </row>
    <row r="15924" spans="1:8" x14ac:dyDescent="0.4">
      <c r="A15924" s="8" t="s">
        <v>22659</v>
      </c>
      <c r="B15924" s="8" t="s">
        <v>22660</v>
      </c>
      <c r="D15924" s="8" t="s">
        <v>22661</v>
      </c>
      <c r="E15924" s="8" t="s">
        <v>1672</v>
      </c>
      <c r="F15924" s="8" t="s">
        <v>1410</v>
      </c>
      <c r="H15924" s="13">
        <v>33878</v>
      </c>
    </row>
    <row r="15925" spans="1:8" x14ac:dyDescent="0.4">
      <c r="A15925" s="8" t="s">
        <v>22665</v>
      </c>
      <c r="B15925" s="8" t="s">
        <v>22666</v>
      </c>
      <c r="D15925" s="8" t="s">
        <v>14415</v>
      </c>
      <c r="E15925" s="8" t="s">
        <v>433</v>
      </c>
      <c r="F15925" s="8" t="s">
        <v>8955</v>
      </c>
      <c r="H15925" s="13">
        <v>33878</v>
      </c>
    </row>
    <row r="15926" spans="1:8" x14ac:dyDescent="0.4">
      <c r="A15926" s="8" t="s">
        <v>22667</v>
      </c>
      <c r="B15926" s="8" t="s">
        <v>22668</v>
      </c>
      <c r="D15926" s="8" t="s">
        <v>22669</v>
      </c>
      <c r="E15926" s="8" t="s">
        <v>433</v>
      </c>
      <c r="F15926" s="8" t="s">
        <v>8955</v>
      </c>
      <c r="H15926" s="13">
        <v>33878</v>
      </c>
    </row>
    <row r="15927" spans="1:8" x14ac:dyDescent="0.4">
      <c r="A15927" s="8" t="s">
        <v>22670</v>
      </c>
      <c r="B15927" s="8" t="s">
        <v>22671</v>
      </c>
      <c r="D15927" s="8" t="s">
        <v>22672</v>
      </c>
      <c r="E15927" s="8" t="s">
        <v>433</v>
      </c>
      <c r="F15927" s="8" t="s">
        <v>8955</v>
      </c>
      <c r="H15927" s="13">
        <v>33878</v>
      </c>
    </row>
    <row r="15928" spans="1:8" x14ac:dyDescent="0.4">
      <c r="A15928" s="8" t="s">
        <v>22673</v>
      </c>
      <c r="B15928" s="8" t="s">
        <v>22674</v>
      </c>
      <c r="D15928" s="8" t="s">
        <v>22675</v>
      </c>
      <c r="E15928" s="8" t="s">
        <v>433</v>
      </c>
      <c r="F15928" s="8" t="s">
        <v>8955</v>
      </c>
      <c r="H15928" s="13">
        <v>33878</v>
      </c>
    </row>
    <row r="15929" spans="1:8" x14ac:dyDescent="0.4">
      <c r="A15929" s="8" t="s">
        <v>22676</v>
      </c>
      <c r="B15929" s="8" t="s">
        <v>22677</v>
      </c>
      <c r="D15929" s="8" t="s">
        <v>22678</v>
      </c>
      <c r="E15929" s="8" t="s">
        <v>433</v>
      </c>
      <c r="F15929" s="8" t="s">
        <v>8955</v>
      </c>
      <c r="H15929" s="13">
        <v>33878</v>
      </c>
    </row>
    <row r="15930" spans="1:8" x14ac:dyDescent="0.4">
      <c r="A15930" s="8" t="s">
        <v>22679</v>
      </c>
      <c r="B15930" s="8" t="s">
        <v>22680</v>
      </c>
      <c r="D15930" s="8" t="s">
        <v>22681</v>
      </c>
      <c r="E15930" s="8" t="s">
        <v>371</v>
      </c>
      <c r="F15930" s="8" t="s">
        <v>22682</v>
      </c>
      <c r="H15930" s="13">
        <v>33878</v>
      </c>
    </row>
    <row r="15931" spans="1:8" x14ac:dyDescent="0.4">
      <c r="A15931" s="8" t="s">
        <v>22683</v>
      </c>
      <c r="B15931" s="8" t="s">
        <v>22684</v>
      </c>
      <c r="D15931" s="8" t="s">
        <v>21240</v>
      </c>
      <c r="E15931" s="8" t="s">
        <v>3989</v>
      </c>
      <c r="F15931" s="8" t="s">
        <v>14189</v>
      </c>
      <c r="H15931" s="13">
        <v>33878</v>
      </c>
    </row>
    <row r="15932" spans="1:8" x14ac:dyDescent="0.4">
      <c r="A15932" s="8" t="s">
        <v>22688</v>
      </c>
      <c r="B15932" s="8" t="s">
        <v>22689</v>
      </c>
      <c r="D15932" s="8" t="s">
        <v>22690</v>
      </c>
      <c r="E15932" s="8" t="s">
        <v>1621</v>
      </c>
      <c r="F15932" s="8" t="s">
        <v>3783</v>
      </c>
      <c r="H15932" s="13">
        <v>33878</v>
      </c>
    </row>
    <row r="15933" spans="1:8" x14ac:dyDescent="0.4">
      <c r="A15933" s="8" t="s">
        <v>22696</v>
      </c>
      <c r="B15933" s="8" t="s">
        <v>22697</v>
      </c>
      <c r="D15933" s="8" t="s">
        <v>22698</v>
      </c>
      <c r="E15933" s="8" t="s">
        <v>616</v>
      </c>
      <c r="F15933" s="8" t="s">
        <v>22699</v>
      </c>
      <c r="H15933" s="13">
        <v>33878</v>
      </c>
    </row>
    <row r="15934" spans="1:8" x14ac:dyDescent="0.4">
      <c r="A15934" s="8" t="s">
        <v>22704</v>
      </c>
      <c r="B15934" s="8" t="s">
        <v>22705</v>
      </c>
      <c r="D15934" s="8" t="s">
        <v>1018</v>
      </c>
      <c r="E15934" s="8" t="s">
        <v>417</v>
      </c>
      <c r="F15934" s="8" t="s">
        <v>12171</v>
      </c>
      <c r="H15934" s="13">
        <v>33878</v>
      </c>
    </row>
    <row r="15935" spans="1:8" x14ac:dyDescent="0.4">
      <c r="A15935" s="8" t="s">
        <v>22724</v>
      </c>
      <c r="B15935" s="8" t="s">
        <v>22725</v>
      </c>
      <c r="D15935" s="8" t="s">
        <v>21286</v>
      </c>
      <c r="E15935" s="8" t="s">
        <v>1095</v>
      </c>
      <c r="F15935" s="8" t="s">
        <v>22726</v>
      </c>
      <c r="H15935" s="13">
        <v>33878</v>
      </c>
    </row>
    <row r="15936" spans="1:8" x14ac:dyDescent="0.4">
      <c r="A15936" s="8" t="s">
        <v>22735</v>
      </c>
      <c r="B15936" s="8" t="s">
        <v>22736</v>
      </c>
      <c r="D15936" s="8" t="s">
        <v>22737</v>
      </c>
      <c r="E15936" s="8" t="s">
        <v>241</v>
      </c>
      <c r="F15936" s="8" t="s">
        <v>6417</v>
      </c>
      <c r="H15936" s="13">
        <v>33878</v>
      </c>
    </row>
    <row r="15937" spans="1:8" x14ac:dyDescent="0.4">
      <c r="A15937" s="8" t="s">
        <v>22760</v>
      </c>
      <c r="B15937" s="8" t="s">
        <v>22761</v>
      </c>
      <c r="D15937" s="8" t="s">
        <v>2341</v>
      </c>
      <c r="E15937" s="8" t="s">
        <v>5973</v>
      </c>
      <c r="F15937" s="8" t="s">
        <v>5361</v>
      </c>
      <c r="H15937" s="13">
        <v>33878</v>
      </c>
    </row>
    <row r="15938" spans="1:8" x14ac:dyDescent="0.4">
      <c r="A15938" s="8" t="s">
        <v>22762</v>
      </c>
      <c r="B15938" s="8" t="s">
        <v>22763</v>
      </c>
      <c r="D15938" s="8" t="s">
        <v>8370</v>
      </c>
      <c r="E15938" s="8" t="s">
        <v>5973</v>
      </c>
      <c r="F15938" s="8" t="s">
        <v>5361</v>
      </c>
      <c r="H15938" s="13">
        <v>33878</v>
      </c>
    </row>
    <row r="15939" spans="1:8" x14ac:dyDescent="0.4">
      <c r="A15939" s="8" t="s">
        <v>22764</v>
      </c>
      <c r="B15939" s="8" t="s">
        <v>22765</v>
      </c>
      <c r="D15939" s="8" t="s">
        <v>22766</v>
      </c>
      <c r="E15939" s="8" t="s">
        <v>5973</v>
      </c>
      <c r="F15939" s="8" t="s">
        <v>5361</v>
      </c>
      <c r="H15939" s="13">
        <v>33878</v>
      </c>
    </row>
    <row r="15940" spans="1:8" x14ac:dyDescent="0.4">
      <c r="A15940" s="8" t="s">
        <v>22769</v>
      </c>
      <c r="B15940" s="8" t="s">
        <v>22770</v>
      </c>
      <c r="D15940" s="8" t="s">
        <v>22771</v>
      </c>
      <c r="E15940" s="8" t="s">
        <v>3201</v>
      </c>
      <c r="F15940" s="8" t="s">
        <v>890</v>
      </c>
      <c r="H15940" s="13">
        <v>33878</v>
      </c>
    </row>
    <row r="15941" spans="1:8" x14ac:dyDescent="0.4">
      <c r="A15941" s="8" t="s">
        <v>22818</v>
      </c>
      <c r="B15941" s="8" t="s">
        <v>22819</v>
      </c>
      <c r="D15941" s="8" t="s">
        <v>15018</v>
      </c>
      <c r="E15941" s="8" t="s">
        <v>2875</v>
      </c>
      <c r="F15941" s="8" t="s">
        <v>22001</v>
      </c>
      <c r="H15941" s="13">
        <v>33878</v>
      </c>
    </row>
    <row r="15942" spans="1:8" x14ac:dyDescent="0.4">
      <c r="A15942" s="8" t="s">
        <v>22820</v>
      </c>
      <c r="B15942" s="8" t="s">
        <v>22821</v>
      </c>
      <c r="D15942" s="8" t="s">
        <v>22822</v>
      </c>
      <c r="E15942" s="8" t="s">
        <v>2875</v>
      </c>
      <c r="F15942" s="8" t="s">
        <v>22001</v>
      </c>
      <c r="H15942" s="13">
        <v>33878</v>
      </c>
    </row>
    <row r="15943" spans="1:8" x14ac:dyDescent="0.4">
      <c r="A15943" s="8" t="s">
        <v>22846</v>
      </c>
      <c r="B15943" s="8" t="s">
        <v>22847</v>
      </c>
      <c r="D15943" s="8" t="s">
        <v>3593</v>
      </c>
      <c r="E15943" s="8" t="s">
        <v>89</v>
      </c>
      <c r="F15943" s="8" t="s">
        <v>51</v>
      </c>
      <c r="H15943" s="13">
        <v>33878</v>
      </c>
    </row>
    <row r="15944" spans="1:8" x14ac:dyDescent="0.4">
      <c r="A15944" s="8" t="s">
        <v>22848</v>
      </c>
      <c r="B15944" s="8" t="s">
        <v>22849</v>
      </c>
      <c r="D15944" s="8" t="s">
        <v>4414</v>
      </c>
      <c r="E15944" s="8" t="s">
        <v>89</v>
      </c>
      <c r="F15944" s="8" t="s">
        <v>51</v>
      </c>
      <c r="H15944" s="13">
        <v>33878</v>
      </c>
    </row>
    <row r="15945" spans="1:8" x14ac:dyDescent="0.4">
      <c r="A15945" s="8" t="s">
        <v>22897</v>
      </c>
      <c r="B15945" s="8" t="s">
        <v>22898</v>
      </c>
      <c r="D15945" s="8" t="s">
        <v>22899</v>
      </c>
      <c r="E15945" s="8" t="s">
        <v>467</v>
      </c>
      <c r="F15945" s="8" t="s">
        <v>22900</v>
      </c>
      <c r="H15945" s="13">
        <v>33878</v>
      </c>
    </row>
    <row r="15946" spans="1:8" x14ac:dyDescent="0.4">
      <c r="A15946" s="8" t="s">
        <v>22901</v>
      </c>
      <c r="B15946" s="8" t="s">
        <v>22902</v>
      </c>
      <c r="D15946" s="8" t="s">
        <v>22903</v>
      </c>
      <c r="E15946" s="8" t="s">
        <v>467</v>
      </c>
      <c r="F15946" s="8" t="s">
        <v>22900</v>
      </c>
      <c r="H15946" s="13">
        <v>33878</v>
      </c>
    </row>
    <row r="15947" spans="1:8" x14ac:dyDescent="0.4">
      <c r="A15947" s="8" t="s">
        <v>22904</v>
      </c>
      <c r="B15947" s="8" t="s">
        <v>22905</v>
      </c>
      <c r="D15947" s="8" t="s">
        <v>22906</v>
      </c>
      <c r="E15947" s="8" t="s">
        <v>467</v>
      </c>
      <c r="F15947" s="8" t="s">
        <v>22900</v>
      </c>
      <c r="H15947" s="13">
        <v>33878</v>
      </c>
    </row>
    <row r="15948" spans="1:8" x14ac:dyDescent="0.4">
      <c r="A15948" s="8" t="s">
        <v>22924</v>
      </c>
      <c r="B15948" s="8" t="s">
        <v>22925</v>
      </c>
      <c r="D15948" s="8" t="s">
        <v>22926</v>
      </c>
      <c r="E15948" s="8" t="s">
        <v>9557</v>
      </c>
      <c r="F15948" s="8" t="s">
        <v>22927</v>
      </c>
      <c r="H15948" s="13">
        <v>33878</v>
      </c>
    </row>
    <row r="15949" spans="1:8" x14ac:dyDescent="0.4">
      <c r="A15949" s="8" t="s">
        <v>22928</v>
      </c>
      <c r="B15949" s="8" t="s">
        <v>22929</v>
      </c>
      <c r="D15949" s="8" t="s">
        <v>22930</v>
      </c>
      <c r="E15949" s="8" t="s">
        <v>9557</v>
      </c>
      <c r="F15949" s="8" t="s">
        <v>22927</v>
      </c>
      <c r="H15949" s="13">
        <v>33878</v>
      </c>
    </row>
    <row r="15950" spans="1:8" x14ac:dyDescent="0.4">
      <c r="A15950" s="8" t="s">
        <v>23032</v>
      </c>
      <c r="B15950" s="8" t="s">
        <v>23033</v>
      </c>
      <c r="D15950" s="8" t="s">
        <v>8395</v>
      </c>
      <c r="E15950" s="8" t="s">
        <v>2421</v>
      </c>
      <c r="F15950" s="8" t="s">
        <v>22118</v>
      </c>
      <c r="H15950" s="13">
        <v>33878</v>
      </c>
    </row>
    <row r="15951" spans="1:8" x14ac:dyDescent="0.4">
      <c r="A15951" s="8" t="s">
        <v>23045</v>
      </c>
      <c r="B15951" s="8" t="s">
        <v>23046</v>
      </c>
      <c r="D15951" s="8" t="s">
        <v>339</v>
      </c>
      <c r="E15951" s="8" t="s">
        <v>89</v>
      </c>
      <c r="F15951" s="8" t="s">
        <v>51</v>
      </c>
      <c r="H15951" s="13">
        <v>33878</v>
      </c>
    </row>
    <row r="15952" spans="1:8" x14ac:dyDescent="0.4">
      <c r="A15952" s="8" t="s">
        <v>23078</v>
      </c>
      <c r="B15952" s="8" t="s">
        <v>23079</v>
      </c>
      <c r="D15952" s="8" t="s">
        <v>7670</v>
      </c>
      <c r="E15952" s="8" t="s">
        <v>23</v>
      </c>
      <c r="F15952" s="8" t="s">
        <v>23080</v>
      </c>
      <c r="H15952" s="13">
        <v>33878</v>
      </c>
    </row>
    <row r="15953" spans="1:8" x14ac:dyDescent="0.4">
      <c r="A15953" s="8" t="s">
        <v>23178</v>
      </c>
      <c r="B15953" s="8" t="s">
        <v>23179</v>
      </c>
      <c r="D15953" s="8" t="s">
        <v>15432</v>
      </c>
      <c r="E15953" s="8" t="s">
        <v>1572</v>
      </c>
      <c r="F15953" s="8" t="s">
        <v>4586</v>
      </c>
      <c r="H15953" s="13">
        <v>33878</v>
      </c>
    </row>
    <row r="15954" spans="1:8" x14ac:dyDescent="0.4">
      <c r="A15954" s="8" t="s">
        <v>23180</v>
      </c>
      <c r="B15954" s="8" t="s">
        <v>23181</v>
      </c>
      <c r="D15954" s="8" t="s">
        <v>23182</v>
      </c>
      <c r="E15954" s="8" t="s">
        <v>1572</v>
      </c>
      <c r="F15954" s="8" t="s">
        <v>4586</v>
      </c>
      <c r="H15954" s="13">
        <v>33878</v>
      </c>
    </row>
    <row r="15955" spans="1:8" x14ac:dyDescent="0.4">
      <c r="A15955" s="8" t="s">
        <v>23250</v>
      </c>
      <c r="B15955" s="8" t="s">
        <v>23251</v>
      </c>
      <c r="D15955" s="8" t="s">
        <v>23252</v>
      </c>
      <c r="E15955" s="8" t="s">
        <v>1297</v>
      </c>
      <c r="F15955" s="8" t="s">
        <v>6878</v>
      </c>
      <c r="H15955" s="13">
        <v>33878</v>
      </c>
    </row>
    <row r="15956" spans="1:8" x14ac:dyDescent="0.4">
      <c r="A15956" s="8" t="s">
        <v>23308</v>
      </c>
      <c r="B15956" s="8" t="s">
        <v>23309</v>
      </c>
      <c r="D15956" s="8" t="s">
        <v>14002</v>
      </c>
      <c r="E15956" s="8" t="s">
        <v>514</v>
      </c>
      <c r="F15956" s="8" t="s">
        <v>23310</v>
      </c>
      <c r="H15956" s="13">
        <v>33878</v>
      </c>
    </row>
    <row r="15957" spans="1:8" x14ac:dyDescent="0.4">
      <c r="A15957" s="8" t="s">
        <v>23369</v>
      </c>
      <c r="B15957" s="8" t="s">
        <v>23370</v>
      </c>
      <c r="D15957" s="8" t="s">
        <v>23371</v>
      </c>
      <c r="E15957" s="8" t="s">
        <v>23</v>
      </c>
      <c r="F15957" s="8" t="s">
        <v>23372</v>
      </c>
      <c r="H15957" s="13">
        <v>33878</v>
      </c>
    </row>
    <row r="15958" spans="1:8" x14ac:dyDescent="0.4">
      <c r="A15958" s="8" t="s">
        <v>23373</v>
      </c>
      <c r="B15958" s="8" t="s">
        <v>23374</v>
      </c>
      <c r="D15958" s="8" t="s">
        <v>11248</v>
      </c>
      <c r="E15958" s="8" t="s">
        <v>23</v>
      </c>
      <c r="F15958" s="8" t="s">
        <v>23372</v>
      </c>
      <c r="H15958" s="13">
        <v>33878</v>
      </c>
    </row>
    <row r="15959" spans="1:8" x14ac:dyDescent="0.4">
      <c r="A15959" s="8" t="s">
        <v>23377</v>
      </c>
      <c r="B15959" s="8" t="s">
        <v>23378</v>
      </c>
      <c r="D15959" s="8" t="s">
        <v>23379</v>
      </c>
      <c r="E15959" s="8" t="s">
        <v>6661</v>
      </c>
      <c r="F15959" s="8" t="s">
        <v>15323</v>
      </c>
      <c r="H15959" s="13">
        <v>33878</v>
      </c>
    </row>
    <row r="15960" spans="1:8" x14ac:dyDescent="0.4">
      <c r="A15960" s="8" t="s">
        <v>23454</v>
      </c>
      <c r="B15960" s="8" t="s">
        <v>23455</v>
      </c>
      <c r="D15960" s="8" t="s">
        <v>6877</v>
      </c>
      <c r="E15960" s="8" t="s">
        <v>327</v>
      </c>
      <c r="F15960" s="8" t="s">
        <v>878</v>
      </c>
      <c r="H15960" s="13">
        <v>33878</v>
      </c>
    </row>
    <row r="15961" spans="1:8" x14ac:dyDescent="0.4">
      <c r="A15961" s="8" t="s">
        <v>23458</v>
      </c>
      <c r="B15961" s="8" t="s">
        <v>23459</v>
      </c>
      <c r="D15961" s="8" t="s">
        <v>88</v>
      </c>
      <c r="E15961" s="8" t="s">
        <v>89</v>
      </c>
      <c r="F15961" s="8" t="s">
        <v>51</v>
      </c>
      <c r="H15961" s="13">
        <v>33878</v>
      </c>
    </row>
    <row r="15962" spans="1:8" x14ac:dyDescent="0.4">
      <c r="A15962" s="8" t="s">
        <v>23544</v>
      </c>
      <c r="B15962" s="8" t="s">
        <v>23545</v>
      </c>
      <c r="D15962" s="8" t="s">
        <v>23546</v>
      </c>
      <c r="E15962" s="8" t="s">
        <v>115</v>
      </c>
      <c r="F15962" s="8" t="s">
        <v>861</v>
      </c>
      <c r="H15962" s="13">
        <v>33878</v>
      </c>
    </row>
    <row r="15963" spans="1:8" x14ac:dyDescent="0.4">
      <c r="A15963" s="8" t="s">
        <v>23665</v>
      </c>
      <c r="B15963" s="8" t="s">
        <v>23666</v>
      </c>
      <c r="D15963" s="8" t="s">
        <v>23667</v>
      </c>
      <c r="E15963" s="8" t="s">
        <v>1352</v>
      </c>
      <c r="F15963" s="8" t="s">
        <v>247</v>
      </c>
      <c r="H15963" s="13">
        <v>33878</v>
      </c>
    </row>
    <row r="15964" spans="1:8" x14ac:dyDescent="0.4">
      <c r="A15964" s="8" t="s">
        <v>23668</v>
      </c>
      <c r="B15964" s="8" t="s">
        <v>23669</v>
      </c>
      <c r="D15964" s="8" t="s">
        <v>10612</v>
      </c>
      <c r="E15964" s="8" t="s">
        <v>1352</v>
      </c>
      <c r="F15964" s="8" t="s">
        <v>247</v>
      </c>
      <c r="H15964" s="13">
        <v>33878</v>
      </c>
    </row>
    <row r="15965" spans="1:8" x14ac:dyDescent="0.4">
      <c r="A15965" s="8" t="s">
        <v>23758</v>
      </c>
      <c r="B15965" s="8" t="s">
        <v>23759</v>
      </c>
      <c r="D15965" s="8" t="s">
        <v>23760</v>
      </c>
      <c r="E15965" s="8" t="s">
        <v>4979</v>
      </c>
      <c r="F15965" s="8" t="s">
        <v>6435</v>
      </c>
      <c r="H15965" s="13">
        <v>33878</v>
      </c>
    </row>
    <row r="15966" spans="1:8" x14ac:dyDescent="0.4">
      <c r="A15966" s="8" t="s">
        <v>23926</v>
      </c>
      <c r="B15966" s="8" t="s">
        <v>23927</v>
      </c>
      <c r="D15966" s="8" t="s">
        <v>23928</v>
      </c>
      <c r="E15966" s="8" t="s">
        <v>10031</v>
      </c>
      <c r="F15966" s="8" t="s">
        <v>23929</v>
      </c>
      <c r="H15966" s="13">
        <v>33878</v>
      </c>
    </row>
    <row r="15967" spans="1:8" x14ac:dyDescent="0.4">
      <c r="A15967" s="8" t="s">
        <v>23933</v>
      </c>
      <c r="B15967" s="8" t="s">
        <v>23934</v>
      </c>
      <c r="D15967" s="8" t="s">
        <v>9795</v>
      </c>
      <c r="E15967" s="8" t="s">
        <v>290</v>
      </c>
      <c r="F15967" s="8" t="s">
        <v>8787</v>
      </c>
      <c r="H15967" s="13">
        <v>33878</v>
      </c>
    </row>
    <row r="15968" spans="1:8" x14ac:dyDescent="0.4">
      <c r="A15968" s="8" t="s">
        <v>24025</v>
      </c>
      <c r="B15968" s="8" t="s">
        <v>24026</v>
      </c>
      <c r="D15968" s="8" t="s">
        <v>24027</v>
      </c>
      <c r="E15968" s="8" t="s">
        <v>3757</v>
      </c>
      <c r="F15968" s="8" t="s">
        <v>23010</v>
      </c>
      <c r="H15968" s="13">
        <v>33878</v>
      </c>
    </row>
    <row r="15969" spans="1:8" x14ac:dyDescent="0.4">
      <c r="A15969" s="8" t="s">
        <v>24041</v>
      </c>
      <c r="B15969" s="8" t="s">
        <v>24042</v>
      </c>
      <c r="D15969" s="8" t="s">
        <v>24043</v>
      </c>
      <c r="E15969" s="8" t="s">
        <v>4979</v>
      </c>
      <c r="F15969" s="8" t="s">
        <v>6435</v>
      </c>
      <c r="H15969" s="13">
        <v>33878</v>
      </c>
    </row>
    <row r="15970" spans="1:8" x14ac:dyDescent="0.4">
      <c r="A15970" s="8" t="s">
        <v>24176</v>
      </c>
      <c r="B15970" s="8" t="s">
        <v>24177</v>
      </c>
      <c r="D15970" s="8" t="s">
        <v>22356</v>
      </c>
      <c r="E15970" s="8" t="s">
        <v>11</v>
      </c>
      <c r="F15970" s="8" t="s">
        <v>4187</v>
      </c>
      <c r="H15970" s="13">
        <v>33878</v>
      </c>
    </row>
    <row r="15971" spans="1:8" x14ac:dyDescent="0.4">
      <c r="A15971" s="8" t="s">
        <v>24246</v>
      </c>
      <c r="B15971" s="8" t="s">
        <v>24247</v>
      </c>
      <c r="D15971" s="8" t="s">
        <v>24248</v>
      </c>
      <c r="E15971" s="8" t="s">
        <v>5875</v>
      </c>
      <c r="F15971" s="8" t="s">
        <v>8519</v>
      </c>
      <c r="H15971" s="13">
        <v>33878</v>
      </c>
    </row>
    <row r="15972" spans="1:8" x14ac:dyDescent="0.4">
      <c r="A15972" s="8" t="s">
        <v>24260</v>
      </c>
      <c r="B15972" s="8" t="s">
        <v>24261</v>
      </c>
      <c r="D15972" s="8" t="s">
        <v>18421</v>
      </c>
      <c r="E15972" s="8" t="s">
        <v>11</v>
      </c>
      <c r="F15972" s="8" t="s">
        <v>4187</v>
      </c>
      <c r="H15972" s="13">
        <v>33878</v>
      </c>
    </row>
    <row r="15973" spans="1:8" x14ac:dyDescent="0.4">
      <c r="A15973" s="8" t="s">
        <v>24797</v>
      </c>
      <c r="B15973" s="8" t="s">
        <v>24798</v>
      </c>
      <c r="D15973" s="8" t="s">
        <v>24799</v>
      </c>
      <c r="E15973" s="8" t="s">
        <v>10618</v>
      </c>
      <c r="F15973" s="8" t="s">
        <v>493</v>
      </c>
      <c r="H15973" s="13">
        <v>33878</v>
      </c>
    </row>
    <row r="15974" spans="1:8" x14ac:dyDescent="0.4">
      <c r="A15974" s="8" t="s">
        <v>24800</v>
      </c>
      <c r="B15974" s="8" t="s">
        <v>24801</v>
      </c>
      <c r="D15974" s="8" t="s">
        <v>24802</v>
      </c>
      <c r="E15974" s="8" t="s">
        <v>10618</v>
      </c>
      <c r="F15974" s="8" t="s">
        <v>493</v>
      </c>
      <c r="H15974" s="13">
        <v>33878</v>
      </c>
    </row>
    <row r="15975" spans="1:8" x14ac:dyDescent="0.4">
      <c r="A15975" s="8" t="s">
        <v>24803</v>
      </c>
      <c r="B15975" s="8" t="s">
        <v>24804</v>
      </c>
      <c r="D15975" s="8" t="s">
        <v>24805</v>
      </c>
      <c r="E15975" s="8" t="s">
        <v>10618</v>
      </c>
      <c r="F15975" s="8" t="s">
        <v>493</v>
      </c>
      <c r="H15975" s="13">
        <v>33878</v>
      </c>
    </row>
    <row r="15976" spans="1:8" x14ac:dyDescent="0.4">
      <c r="A15976" s="8" t="s">
        <v>24806</v>
      </c>
      <c r="B15976" s="8" t="s">
        <v>24807</v>
      </c>
      <c r="D15976" s="8" t="s">
        <v>24808</v>
      </c>
      <c r="E15976" s="8" t="s">
        <v>10618</v>
      </c>
      <c r="F15976" s="8" t="s">
        <v>493</v>
      </c>
      <c r="H15976" s="13">
        <v>33878</v>
      </c>
    </row>
    <row r="15977" spans="1:8" x14ac:dyDescent="0.4">
      <c r="A15977" s="8" t="s">
        <v>24906</v>
      </c>
      <c r="B15977" s="8" t="s">
        <v>24907</v>
      </c>
      <c r="D15977" s="8" t="s">
        <v>24908</v>
      </c>
      <c r="E15977" s="8" t="s">
        <v>24909</v>
      </c>
      <c r="F15977" s="8" t="s">
        <v>328</v>
      </c>
      <c r="H15977" s="13">
        <v>33878</v>
      </c>
    </row>
    <row r="15978" spans="1:8" x14ac:dyDescent="0.4">
      <c r="A15978" s="8" t="s">
        <v>25075</v>
      </c>
      <c r="B15978" s="8" t="s">
        <v>25076</v>
      </c>
      <c r="D15978" s="8" t="s">
        <v>24043</v>
      </c>
      <c r="E15978" s="8" t="s">
        <v>10618</v>
      </c>
      <c r="F15978" s="8" t="s">
        <v>493</v>
      </c>
      <c r="H15978" s="13">
        <v>33878</v>
      </c>
    </row>
    <row r="15979" spans="1:8" x14ac:dyDescent="0.4">
      <c r="A15979" s="8" t="s">
        <v>591</v>
      </c>
      <c r="B15979" s="8" t="s">
        <v>592</v>
      </c>
      <c r="D15979" s="8" t="s">
        <v>593</v>
      </c>
      <c r="E15979" s="8" t="s">
        <v>594</v>
      </c>
      <c r="F15979" s="8" t="s">
        <v>595</v>
      </c>
      <c r="H15979" s="13">
        <v>33848</v>
      </c>
    </row>
    <row r="15980" spans="1:8" x14ac:dyDescent="0.4">
      <c r="A15980" s="8" t="s">
        <v>1838</v>
      </c>
      <c r="B15980" s="8" t="s">
        <v>1839</v>
      </c>
      <c r="D15980" s="8" t="s">
        <v>1840</v>
      </c>
      <c r="E15980" s="8" t="s">
        <v>1841</v>
      </c>
      <c r="F15980" s="8" t="s">
        <v>1842</v>
      </c>
      <c r="H15980" s="13">
        <v>33848</v>
      </c>
    </row>
    <row r="15981" spans="1:8" x14ac:dyDescent="0.4">
      <c r="A15981" s="8" t="s">
        <v>20883</v>
      </c>
      <c r="B15981" s="8" t="s">
        <v>20884</v>
      </c>
      <c r="D15981" s="8" t="s">
        <v>20885</v>
      </c>
      <c r="E15981" s="8" t="s">
        <v>278</v>
      </c>
      <c r="F15981" s="8" t="s">
        <v>18013</v>
      </c>
      <c r="H15981" s="13">
        <v>33848</v>
      </c>
    </row>
    <row r="15982" spans="1:8" x14ac:dyDescent="0.4">
      <c r="A15982" s="8" t="s">
        <v>20957</v>
      </c>
      <c r="B15982" s="8" t="s">
        <v>20958</v>
      </c>
      <c r="D15982" s="8" t="s">
        <v>558</v>
      </c>
      <c r="E15982" s="8" t="s">
        <v>295</v>
      </c>
      <c r="F15982" s="8" t="s">
        <v>12343</v>
      </c>
      <c r="H15982" s="13">
        <v>33848</v>
      </c>
    </row>
    <row r="15983" spans="1:8" x14ac:dyDescent="0.4">
      <c r="A15983" s="8" t="s">
        <v>20959</v>
      </c>
      <c r="B15983" s="8" t="s">
        <v>20960</v>
      </c>
      <c r="D15983" s="8" t="s">
        <v>20961</v>
      </c>
      <c r="E15983" s="8" t="s">
        <v>295</v>
      </c>
      <c r="F15983" s="8" t="s">
        <v>12343</v>
      </c>
      <c r="H15983" s="13">
        <v>33848</v>
      </c>
    </row>
    <row r="15984" spans="1:8" x14ac:dyDescent="0.4">
      <c r="A15984" s="8" t="s">
        <v>20962</v>
      </c>
      <c r="B15984" s="8" t="s">
        <v>20963</v>
      </c>
      <c r="D15984" s="8" t="s">
        <v>20964</v>
      </c>
      <c r="E15984" s="8" t="s">
        <v>295</v>
      </c>
      <c r="F15984" s="8" t="s">
        <v>12343</v>
      </c>
      <c r="H15984" s="13">
        <v>33848</v>
      </c>
    </row>
    <row r="15985" spans="1:8" x14ac:dyDescent="0.4">
      <c r="A15985" s="8" t="s">
        <v>21059</v>
      </c>
      <c r="B15985" s="8" t="s">
        <v>21060</v>
      </c>
      <c r="D15985" s="8" t="s">
        <v>21061</v>
      </c>
      <c r="E15985" s="8" t="s">
        <v>883</v>
      </c>
      <c r="F15985" s="8" t="s">
        <v>21062</v>
      </c>
      <c r="H15985" s="13">
        <v>33848</v>
      </c>
    </row>
    <row r="15986" spans="1:8" x14ac:dyDescent="0.4">
      <c r="A15986" s="8" t="s">
        <v>21151</v>
      </c>
      <c r="B15986" s="8" t="s">
        <v>21152</v>
      </c>
      <c r="D15986" s="8" t="s">
        <v>21153</v>
      </c>
      <c r="E15986" s="8" t="s">
        <v>1467</v>
      </c>
      <c r="F15986" s="8" t="s">
        <v>4275</v>
      </c>
      <c r="H15986" s="13">
        <v>33848</v>
      </c>
    </row>
    <row r="15987" spans="1:8" x14ac:dyDescent="0.4">
      <c r="A15987" s="8" t="s">
        <v>21154</v>
      </c>
      <c r="B15987" s="8" t="s">
        <v>21155</v>
      </c>
      <c r="D15987" s="8" t="s">
        <v>21156</v>
      </c>
      <c r="E15987" s="8" t="s">
        <v>1467</v>
      </c>
      <c r="F15987" s="8" t="s">
        <v>4275</v>
      </c>
      <c r="H15987" s="13">
        <v>33848</v>
      </c>
    </row>
    <row r="15988" spans="1:8" x14ac:dyDescent="0.4">
      <c r="A15988" s="8" t="s">
        <v>21157</v>
      </c>
      <c r="B15988" s="8" t="s">
        <v>21158</v>
      </c>
      <c r="D15988" s="8" t="s">
        <v>21159</v>
      </c>
      <c r="E15988" s="8" t="s">
        <v>1467</v>
      </c>
      <c r="F15988" s="8" t="s">
        <v>4275</v>
      </c>
      <c r="H15988" s="13">
        <v>33848</v>
      </c>
    </row>
    <row r="15989" spans="1:8" x14ac:dyDescent="0.4">
      <c r="A15989" s="8" t="s">
        <v>21160</v>
      </c>
      <c r="B15989" s="8" t="s">
        <v>21161</v>
      </c>
      <c r="D15989" s="8" t="s">
        <v>21162</v>
      </c>
      <c r="E15989" s="8" t="s">
        <v>1467</v>
      </c>
      <c r="F15989" s="8" t="s">
        <v>4275</v>
      </c>
      <c r="H15989" s="13">
        <v>33848</v>
      </c>
    </row>
    <row r="15990" spans="1:8" x14ac:dyDescent="0.4">
      <c r="A15990" s="8" t="s">
        <v>21358</v>
      </c>
      <c r="B15990" s="8" t="s">
        <v>21359</v>
      </c>
      <c r="D15990" s="8" t="s">
        <v>21345</v>
      </c>
      <c r="E15990" s="8" t="s">
        <v>426</v>
      </c>
      <c r="F15990" s="8" t="s">
        <v>4275</v>
      </c>
      <c r="H15990" s="13">
        <v>33848</v>
      </c>
    </row>
    <row r="15991" spans="1:8" x14ac:dyDescent="0.4">
      <c r="A15991" s="8" t="s">
        <v>21383</v>
      </c>
      <c r="B15991" s="8" t="s">
        <v>21384</v>
      </c>
      <c r="D15991" s="8" t="s">
        <v>18790</v>
      </c>
      <c r="E15991" s="8" t="s">
        <v>50</v>
      </c>
      <c r="F15991" s="8" t="s">
        <v>5193</v>
      </c>
      <c r="H15991" s="13">
        <v>33848</v>
      </c>
    </row>
    <row r="15992" spans="1:8" x14ac:dyDescent="0.4">
      <c r="A15992" s="8" t="s">
        <v>21388</v>
      </c>
      <c r="B15992" s="8" t="s">
        <v>21389</v>
      </c>
      <c r="D15992" s="8" t="s">
        <v>21390</v>
      </c>
      <c r="E15992" s="8" t="s">
        <v>2907</v>
      </c>
      <c r="F15992" s="8" t="s">
        <v>21391</v>
      </c>
      <c r="H15992" s="13">
        <v>33848</v>
      </c>
    </row>
    <row r="15993" spans="1:8" x14ac:dyDescent="0.4">
      <c r="A15993" s="8" t="s">
        <v>21392</v>
      </c>
      <c r="B15993" s="8" t="s">
        <v>21393</v>
      </c>
      <c r="D15993" s="8" t="s">
        <v>21394</v>
      </c>
      <c r="E15993" s="8" t="s">
        <v>2907</v>
      </c>
      <c r="F15993" s="8" t="s">
        <v>21391</v>
      </c>
      <c r="H15993" s="13">
        <v>33848</v>
      </c>
    </row>
    <row r="15994" spans="1:8" x14ac:dyDescent="0.4">
      <c r="A15994" s="8" t="s">
        <v>21407</v>
      </c>
      <c r="B15994" s="8" t="s">
        <v>21408</v>
      </c>
      <c r="D15994" s="8" t="s">
        <v>5159</v>
      </c>
      <c r="E15994" s="8" t="s">
        <v>137</v>
      </c>
      <c r="F15994" s="8" t="s">
        <v>21409</v>
      </c>
      <c r="H15994" s="13">
        <v>33848</v>
      </c>
    </row>
    <row r="15995" spans="1:8" x14ac:dyDescent="0.4">
      <c r="A15995" s="8" t="s">
        <v>21410</v>
      </c>
      <c r="B15995" s="8" t="s">
        <v>21411</v>
      </c>
      <c r="D15995" s="8" t="s">
        <v>21412</v>
      </c>
      <c r="E15995" s="8" t="s">
        <v>137</v>
      </c>
      <c r="F15995" s="8" t="s">
        <v>21409</v>
      </c>
      <c r="H15995" s="13">
        <v>33848</v>
      </c>
    </row>
    <row r="15996" spans="1:8" x14ac:dyDescent="0.4">
      <c r="A15996" s="8" t="s">
        <v>21431</v>
      </c>
      <c r="B15996" s="8" t="s">
        <v>21432</v>
      </c>
      <c r="D15996" s="8" t="s">
        <v>1034</v>
      </c>
      <c r="E15996" s="8" t="s">
        <v>1035</v>
      </c>
      <c r="F15996" s="8" t="s">
        <v>21433</v>
      </c>
      <c r="H15996" s="13">
        <v>33848</v>
      </c>
    </row>
    <row r="15997" spans="1:8" x14ac:dyDescent="0.4">
      <c r="A15997" s="8" t="s">
        <v>21437</v>
      </c>
      <c r="B15997" s="8" t="s">
        <v>21438</v>
      </c>
      <c r="D15997" s="8" t="s">
        <v>21439</v>
      </c>
      <c r="E15997" s="8" t="s">
        <v>20992</v>
      </c>
      <c r="F15997" s="8" t="s">
        <v>408</v>
      </c>
      <c r="H15997" s="13">
        <v>33848</v>
      </c>
    </row>
    <row r="15998" spans="1:8" x14ac:dyDescent="0.4">
      <c r="A15998" s="8" t="s">
        <v>21440</v>
      </c>
      <c r="B15998" s="8" t="s">
        <v>21441</v>
      </c>
      <c r="D15998" s="8" t="s">
        <v>21442</v>
      </c>
      <c r="E15998" s="8" t="s">
        <v>665</v>
      </c>
      <c r="F15998" s="8" t="s">
        <v>1613</v>
      </c>
      <c r="H15998" s="13">
        <v>33848</v>
      </c>
    </row>
    <row r="15999" spans="1:8" x14ac:dyDescent="0.4">
      <c r="A15999" s="8" t="s">
        <v>21443</v>
      </c>
      <c r="B15999" s="8" t="s">
        <v>21444</v>
      </c>
      <c r="D15999" s="8" t="s">
        <v>16888</v>
      </c>
      <c r="E15999" s="8" t="s">
        <v>657</v>
      </c>
      <c r="F15999" s="8" t="s">
        <v>21445</v>
      </c>
      <c r="H15999" s="13">
        <v>33848</v>
      </c>
    </row>
    <row r="16000" spans="1:8" x14ac:dyDescent="0.4">
      <c r="A16000" s="8" t="s">
        <v>21446</v>
      </c>
      <c r="B16000" s="8" t="s">
        <v>21447</v>
      </c>
      <c r="D16000" s="8" t="s">
        <v>21448</v>
      </c>
      <c r="E16000" s="8" t="s">
        <v>657</v>
      </c>
      <c r="F16000" s="8" t="s">
        <v>21445</v>
      </c>
      <c r="H16000" s="13">
        <v>33848</v>
      </c>
    </row>
    <row r="16001" spans="1:8" x14ac:dyDescent="0.4">
      <c r="A16001" s="8" t="s">
        <v>21449</v>
      </c>
      <c r="B16001" s="8" t="s">
        <v>21450</v>
      </c>
      <c r="D16001" s="8" t="s">
        <v>21451</v>
      </c>
      <c r="E16001" s="8" t="s">
        <v>657</v>
      </c>
      <c r="F16001" s="8" t="s">
        <v>21445</v>
      </c>
      <c r="H16001" s="13">
        <v>33848</v>
      </c>
    </row>
    <row r="16002" spans="1:8" x14ac:dyDescent="0.4">
      <c r="A16002" s="8" t="s">
        <v>21452</v>
      </c>
      <c r="B16002" s="8" t="s">
        <v>21453</v>
      </c>
      <c r="D16002" s="8" t="s">
        <v>2306</v>
      </c>
      <c r="E16002" s="8" t="s">
        <v>657</v>
      </c>
      <c r="F16002" s="8" t="s">
        <v>21445</v>
      </c>
      <c r="H16002" s="13">
        <v>33848</v>
      </c>
    </row>
    <row r="16003" spans="1:8" x14ac:dyDescent="0.4">
      <c r="A16003" s="8" t="s">
        <v>21454</v>
      </c>
      <c r="B16003" s="8" t="s">
        <v>21455</v>
      </c>
      <c r="D16003" s="8" t="s">
        <v>21456</v>
      </c>
      <c r="E16003" s="8" t="s">
        <v>657</v>
      </c>
      <c r="F16003" s="8" t="s">
        <v>21445</v>
      </c>
      <c r="H16003" s="13">
        <v>33848</v>
      </c>
    </row>
    <row r="16004" spans="1:8" x14ac:dyDescent="0.4">
      <c r="A16004" s="8" t="s">
        <v>21457</v>
      </c>
      <c r="B16004" s="8" t="s">
        <v>21458</v>
      </c>
      <c r="D16004" s="8" t="s">
        <v>21459</v>
      </c>
      <c r="E16004" s="8" t="s">
        <v>657</v>
      </c>
      <c r="F16004" s="8" t="s">
        <v>21445</v>
      </c>
      <c r="H16004" s="13">
        <v>33848</v>
      </c>
    </row>
    <row r="16005" spans="1:8" x14ac:dyDescent="0.4">
      <c r="A16005" s="8" t="s">
        <v>21479</v>
      </c>
      <c r="B16005" s="8" t="s">
        <v>21480</v>
      </c>
      <c r="D16005" s="8" t="s">
        <v>21481</v>
      </c>
      <c r="E16005" s="8" t="s">
        <v>56</v>
      </c>
      <c r="F16005" s="8" t="s">
        <v>21482</v>
      </c>
      <c r="H16005" s="13">
        <v>33848</v>
      </c>
    </row>
    <row r="16006" spans="1:8" x14ac:dyDescent="0.4">
      <c r="A16006" s="8" t="s">
        <v>21491</v>
      </c>
      <c r="B16006" s="8" t="s">
        <v>21492</v>
      </c>
      <c r="D16006" s="8" t="s">
        <v>18776</v>
      </c>
      <c r="E16006" s="8" t="s">
        <v>137</v>
      </c>
      <c r="F16006" s="8" t="s">
        <v>21409</v>
      </c>
      <c r="H16006" s="13">
        <v>33848</v>
      </c>
    </row>
    <row r="16007" spans="1:8" x14ac:dyDescent="0.4">
      <c r="A16007" s="8" t="s">
        <v>21500</v>
      </c>
      <c r="B16007" s="8" t="s">
        <v>21501</v>
      </c>
      <c r="D16007" s="8" t="s">
        <v>21502</v>
      </c>
      <c r="E16007" s="8" t="s">
        <v>665</v>
      </c>
      <c r="F16007" s="8" t="s">
        <v>1613</v>
      </c>
      <c r="H16007" s="13">
        <v>33848</v>
      </c>
    </row>
    <row r="16008" spans="1:8" x14ac:dyDescent="0.4">
      <c r="A16008" s="8" t="s">
        <v>21519</v>
      </c>
      <c r="B16008" s="8" t="s">
        <v>21520</v>
      </c>
      <c r="D16008" s="8" t="s">
        <v>21521</v>
      </c>
      <c r="E16008" s="8" t="s">
        <v>681</v>
      </c>
      <c r="F16008" s="8" t="s">
        <v>21522</v>
      </c>
      <c r="H16008" s="13">
        <v>33848</v>
      </c>
    </row>
    <row r="16009" spans="1:8" x14ac:dyDescent="0.4">
      <c r="A16009" s="8" t="s">
        <v>21523</v>
      </c>
      <c r="B16009" s="8" t="s">
        <v>21524</v>
      </c>
      <c r="D16009" s="8" t="s">
        <v>2294</v>
      </c>
      <c r="E16009" s="8" t="s">
        <v>137</v>
      </c>
      <c r="F16009" s="8" t="s">
        <v>21409</v>
      </c>
      <c r="H16009" s="13">
        <v>33848</v>
      </c>
    </row>
    <row r="16010" spans="1:8" x14ac:dyDescent="0.4">
      <c r="A16010" s="8" t="s">
        <v>21525</v>
      </c>
      <c r="B16010" s="8" t="s">
        <v>21526</v>
      </c>
      <c r="D16010" s="8" t="s">
        <v>10902</v>
      </c>
      <c r="E16010" s="8" t="s">
        <v>11984</v>
      </c>
      <c r="F16010" s="8" t="s">
        <v>13803</v>
      </c>
      <c r="H16010" s="13">
        <v>33848</v>
      </c>
    </row>
    <row r="16011" spans="1:8" x14ac:dyDescent="0.4">
      <c r="A16011" s="8" t="s">
        <v>21527</v>
      </c>
      <c r="B16011" s="8" t="s">
        <v>21528</v>
      </c>
      <c r="D16011" s="8" t="s">
        <v>21529</v>
      </c>
      <c r="E16011" s="8" t="s">
        <v>11984</v>
      </c>
      <c r="F16011" s="8" t="s">
        <v>13803</v>
      </c>
      <c r="H16011" s="13">
        <v>33848</v>
      </c>
    </row>
    <row r="16012" spans="1:8" x14ac:dyDescent="0.4">
      <c r="A16012" s="8" t="s">
        <v>21530</v>
      </c>
      <c r="B16012" s="8" t="s">
        <v>21531</v>
      </c>
      <c r="D16012" s="8" t="s">
        <v>2740</v>
      </c>
      <c r="E16012" s="8" t="s">
        <v>2706</v>
      </c>
      <c r="F16012" s="8" t="s">
        <v>21532</v>
      </c>
      <c r="H16012" s="13">
        <v>33848</v>
      </c>
    </row>
    <row r="16013" spans="1:8" x14ac:dyDescent="0.4">
      <c r="A16013" s="8" t="s">
        <v>21533</v>
      </c>
      <c r="B16013" s="8" t="s">
        <v>21534</v>
      </c>
      <c r="D16013" s="8" t="s">
        <v>21535</v>
      </c>
      <c r="E16013" s="8" t="s">
        <v>9246</v>
      </c>
      <c r="F16013" s="8" t="s">
        <v>21536</v>
      </c>
      <c r="H16013" s="13">
        <v>33848</v>
      </c>
    </row>
    <row r="16014" spans="1:8" x14ac:dyDescent="0.4">
      <c r="A16014" s="8" t="s">
        <v>21543</v>
      </c>
      <c r="B16014" s="8" t="s">
        <v>21544</v>
      </c>
      <c r="D16014" s="8" t="s">
        <v>21545</v>
      </c>
      <c r="E16014" s="8" t="s">
        <v>61</v>
      </c>
      <c r="F16014" s="8" t="s">
        <v>5477</v>
      </c>
      <c r="H16014" s="13">
        <v>33848</v>
      </c>
    </row>
    <row r="16015" spans="1:8" x14ac:dyDescent="0.4">
      <c r="A16015" s="8" t="s">
        <v>21546</v>
      </c>
      <c r="B16015" s="8" t="s">
        <v>21547</v>
      </c>
      <c r="D16015" s="8" t="s">
        <v>11143</v>
      </c>
      <c r="E16015" s="8" t="s">
        <v>365</v>
      </c>
      <c r="F16015" s="8" t="s">
        <v>20737</v>
      </c>
      <c r="H16015" s="13">
        <v>33848</v>
      </c>
    </row>
    <row r="16016" spans="1:8" x14ac:dyDescent="0.4">
      <c r="A16016" s="8" t="s">
        <v>21548</v>
      </c>
      <c r="B16016" s="8" t="s">
        <v>21549</v>
      </c>
      <c r="D16016" s="8" t="s">
        <v>21096</v>
      </c>
      <c r="E16016" s="8" t="s">
        <v>365</v>
      </c>
      <c r="F16016" s="8" t="s">
        <v>20737</v>
      </c>
      <c r="H16016" s="13">
        <v>33848</v>
      </c>
    </row>
    <row r="16017" spans="1:8" x14ac:dyDescent="0.4">
      <c r="A16017" s="8" t="s">
        <v>21550</v>
      </c>
      <c r="B16017" s="8" t="s">
        <v>21551</v>
      </c>
      <c r="D16017" s="8" t="s">
        <v>1423</v>
      </c>
      <c r="E16017" s="8" t="s">
        <v>61</v>
      </c>
      <c r="F16017" s="8" t="s">
        <v>5477</v>
      </c>
      <c r="H16017" s="13">
        <v>33848</v>
      </c>
    </row>
    <row r="16018" spans="1:8" x14ac:dyDescent="0.4">
      <c r="A16018" s="8" t="s">
        <v>21552</v>
      </c>
      <c r="B16018" s="8" t="s">
        <v>21553</v>
      </c>
      <c r="D16018" s="8" t="s">
        <v>10081</v>
      </c>
      <c r="E16018" s="8" t="s">
        <v>61</v>
      </c>
      <c r="F16018" s="8" t="s">
        <v>5477</v>
      </c>
      <c r="H16018" s="13">
        <v>33848</v>
      </c>
    </row>
    <row r="16019" spans="1:8" x14ac:dyDescent="0.4">
      <c r="A16019" s="8" t="s">
        <v>21563</v>
      </c>
      <c r="B16019" s="8" t="s">
        <v>21564</v>
      </c>
      <c r="D16019" s="8" t="s">
        <v>21565</v>
      </c>
      <c r="E16019" s="8" t="s">
        <v>13518</v>
      </c>
      <c r="F16019" s="8" t="s">
        <v>5156</v>
      </c>
      <c r="H16019" s="13">
        <v>33848</v>
      </c>
    </row>
    <row r="16020" spans="1:8" x14ac:dyDescent="0.4">
      <c r="A16020" s="8" t="s">
        <v>21566</v>
      </c>
      <c r="B16020" s="8" t="s">
        <v>21567</v>
      </c>
      <c r="D16020" s="8" t="s">
        <v>1475</v>
      </c>
      <c r="E16020" s="8" t="s">
        <v>456</v>
      </c>
      <c r="F16020" s="8" t="s">
        <v>21568</v>
      </c>
      <c r="H16020" s="13">
        <v>33848</v>
      </c>
    </row>
    <row r="16021" spans="1:8" x14ac:dyDescent="0.4">
      <c r="A16021" s="8" t="s">
        <v>21569</v>
      </c>
      <c r="B16021" s="8" t="s">
        <v>21570</v>
      </c>
      <c r="D16021" s="8" t="s">
        <v>21571</v>
      </c>
      <c r="E16021" s="8" t="s">
        <v>456</v>
      </c>
      <c r="F16021" s="8" t="s">
        <v>21568</v>
      </c>
      <c r="H16021" s="13">
        <v>33848</v>
      </c>
    </row>
    <row r="16022" spans="1:8" x14ac:dyDescent="0.4">
      <c r="A16022" s="8" t="s">
        <v>21572</v>
      </c>
      <c r="B16022" s="8" t="s">
        <v>21573</v>
      </c>
      <c r="D16022" s="8" t="s">
        <v>21574</v>
      </c>
      <c r="E16022" s="8" t="s">
        <v>456</v>
      </c>
      <c r="F16022" s="8" t="s">
        <v>21568</v>
      </c>
      <c r="H16022" s="13">
        <v>33848</v>
      </c>
    </row>
    <row r="16023" spans="1:8" x14ac:dyDescent="0.4">
      <c r="A16023" s="8" t="s">
        <v>21575</v>
      </c>
      <c r="B16023" s="8" t="s">
        <v>21576</v>
      </c>
      <c r="D16023" s="8" t="s">
        <v>21577</v>
      </c>
      <c r="E16023" s="8" t="s">
        <v>8773</v>
      </c>
      <c r="F16023" s="8" t="s">
        <v>1463</v>
      </c>
      <c r="H16023" s="13">
        <v>33848</v>
      </c>
    </row>
    <row r="16024" spans="1:8" x14ac:dyDescent="0.4">
      <c r="A16024" s="8" t="s">
        <v>21591</v>
      </c>
      <c r="B16024" s="8" t="s">
        <v>21592</v>
      </c>
      <c r="D16024" s="8" t="s">
        <v>14337</v>
      </c>
      <c r="E16024" s="8" t="s">
        <v>1135</v>
      </c>
      <c r="F16024" s="8" t="s">
        <v>16046</v>
      </c>
      <c r="H16024" s="13">
        <v>33848</v>
      </c>
    </row>
    <row r="16025" spans="1:8" x14ac:dyDescent="0.4">
      <c r="A16025" s="8" t="s">
        <v>21593</v>
      </c>
      <c r="B16025" s="8" t="s">
        <v>21594</v>
      </c>
      <c r="D16025" s="8" t="s">
        <v>3138</v>
      </c>
      <c r="E16025" s="8" t="s">
        <v>581</v>
      </c>
      <c r="F16025" s="8" t="s">
        <v>21595</v>
      </c>
      <c r="H16025" s="13">
        <v>33848</v>
      </c>
    </row>
    <row r="16026" spans="1:8" x14ac:dyDescent="0.4">
      <c r="A16026" s="8" t="s">
        <v>21596</v>
      </c>
      <c r="B16026" s="8" t="s">
        <v>21597</v>
      </c>
      <c r="D16026" s="8" t="s">
        <v>2196</v>
      </c>
      <c r="E16026" s="8" t="s">
        <v>2706</v>
      </c>
      <c r="F16026" s="8" t="s">
        <v>21598</v>
      </c>
      <c r="H16026" s="13">
        <v>33848</v>
      </c>
    </row>
    <row r="16027" spans="1:8" x14ac:dyDescent="0.4">
      <c r="A16027" s="8" t="s">
        <v>21609</v>
      </c>
      <c r="B16027" s="8" t="s">
        <v>21610</v>
      </c>
      <c r="D16027" s="8" t="s">
        <v>21611</v>
      </c>
      <c r="E16027" s="8" t="s">
        <v>759</v>
      </c>
      <c r="F16027" s="8" t="s">
        <v>7171</v>
      </c>
      <c r="H16027" s="13">
        <v>33848</v>
      </c>
    </row>
    <row r="16028" spans="1:8" x14ac:dyDescent="0.4">
      <c r="A16028" s="8" t="s">
        <v>21615</v>
      </c>
      <c r="B16028" s="8" t="s">
        <v>21616</v>
      </c>
      <c r="D16028" s="8" t="s">
        <v>21617</v>
      </c>
      <c r="E16028" s="8" t="s">
        <v>148</v>
      </c>
      <c r="F16028" s="8" t="s">
        <v>7758</v>
      </c>
      <c r="H16028" s="13">
        <v>33848</v>
      </c>
    </row>
    <row r="16029" spans="1:8" x14ac:dyDescent="0.4">
      <c r="A16029" s="8" t="s">
        <v>21627</v>
      </c>
      <c r="B16029" s="8" t="s">
        <v>21628</v>
      </c>
      <c r="D16029" s="8" t="s">
        <v>18546</v>
      </c>
      <c r="E16029" s="8" t="s">
        <v>2362</v>
      </c>
      <c r="F16029" s="8" t="s">
        <v>21629</v>
      </c>
      <c r="H16029" s="13">
        <v>33848</v>
      </c>
    </row>
    <row r="16030" spans="1:8" x14ac:dyDescent="0.4">
      <c r="A16030" s="8" t="s">
        <v>21630</v>
      </c>
      <c r="B16030" s="8" t="s">
        <v>21631</v>
      </c>
      <c r="D16030" s="8" t="s">
        <v>967</v>
      </c>
      <c r="E16030" s="8" t="s">
        <v>12134</v>
      </c>
      <c r="F16030" s="8" t="s">
        <v>10830</v>
      </c>
      <c r="H16030" s="13">
        <v>33848</v>
      </c>
    </row>
    <row r="16031" spans="1:8" x14ac:dyDescent="0.4">
      <c r="A16031" s="8" t="s">
        <v>21632</v>
      </c>
      <c r="B16031" s="8" t="s">
        <v>21633</v>
      </c>
      <c r="D16031" s="8" t="s">
        <v>1220</v>
      </c>
      <c r="E16031" s="8" t="s">
        <v>1221</v>
      </c>
      <c r="F16031" s="8" t="s">
        <v>21634</v>
      </c>
      <c r="H16031" s="13">
        <v>33848</v>
      </c>
    </row>
    <row r="16032" spans="1:8" x14ac:dyDescent="0.4">
      <c r="A16032" s="8" t="s">
        <v>21635</v>
      </c>
      <c r="B16032" s="8" t="s">
        <v>21636</v>
      </c>
      <c r="D16032" s="8" t="s">
        <v>21637</v>
      </c>
      <c r="E16032" s="8" t="s">
        <v>8773</v>
      </c>
      <c r="F16032" s="8" t="s">
        <v>1463</v>
      </c>
      <c r="H16032" s="13">
        <v>33848</v>
      </c>
    </row>
    <row r="16033" spans="1:8" x14ac:dyDescent="0.4">
      <c r="A16033" s="8" t="s">
        <v>21643</v>
      </c>
      <c r="B16033" s="8" t="s">
        <v>21644</v>
      </c>
      <c r="D16033" s="8" t="s">
        <v>21645</v>
      </c>
      <c r="E16033" s="8" t="s">
        <v>2479</v>
      </c>
      <c r="F16033" s="8" t="s">
        <v>4820</v>
      </c>
      <c r="H16033" s="13">
        <v>33848</v>
      </c>
    </row>
    <row r="16034" spans="1:8" x14ac:dyDescent="0.4">
      <c r="A16034" s="8" t="s">
        <v>21646</v>
      </c>
      <c r="B16034" s="8" t="s">
        <v>21647</v>
      </c>
      <c r="D16034" s="8" t="s">
        <v>3865</v>
      </c>
      <c r="E16034" s="8" t="s">
        <v>2479</v>
      </c>
      <c r="F16034" s="8" t="s">
        <v>4820</v>
      </c>
      <c r="H16034" s="13">
        <v>33848</v>
      </c>
    </row>
    <row r="16035" spans="1:8" x14ac:dyDescent="0.4">
      <c r="A16035" s="8" t="s">
        <v>21648</v>
      </c>
      <c r="B16035" s="8" t="s">
        <v>21649</v>
      </c>
      <c r="D16035" s="8" t="s">
        <v>21650</v>
      </c>
      <c r="E16035" s="8" t="s">
        <v>2479</v>
      </c>
      <c r="F16035" s="8" t="s">
        <v>4820</v>
      </c>
      <c r="H16035" s="13">
        <v>33848</v>
      </c>
    </row>
    <row r="16036" spans="1:8" x14ac:dyDescent="0.4">
      <c r="A16036" s="8" t="s">
        <v>21683</v>
      </c>
      <c r="B16036" s="8" t="s">
        <v>21684</v>
      </c>
      <c r="D16036" s="8" t="s">
        <v>2906</v>
      </c>
      <c r="E16036" s="8" t="s">
        <v>2907</v>
      </c>
      <c r="F16036" s="8" t="s">
        <v>21391</v>
      </c>
      <c r="H16036" s="13">
        <v>33848</v>
      </c>
    </row>
    <row r="16037" spans="1:8" x14ac:dyDescent="0.4">
      <c r="A16037" s="8" t="s">
        <v>21688</v>
      </c>
      <c r="B16037" s="8" t="s">
        <v>21689</v>
      </c>
      <c r="D16037" s="8" t="s">
        <v>10492</v>
      </c>
      <c r="E16037" s="8" t="s">
        <v>50</v>
      </c>
      <c r="F16037" s="8" t="s">
        <v>5193</v>
      </c>
      <c r="H16037" s="13">
        <v>33848</v>
      </c>
    </row>
    <row r="16038" spans="1:8" x14ac:dyDescent="0.4">
      <c r="A16038" s="8" t="s">
        <v>21693</v>
      </c>
      <c r="B16038" s="8" t="s">
        <v>21694</v>
      </c>
      <c r="D16038" s="8" t="s">
        <v>2120</v>
      </c>
      <c r="E16038" s="8" t="s">
        <v>3838</v>
      </c>
      <c r="F16038" s="8" t="s">
        <v>13201</v>
      </c>
      <c r="H16038" s="13">
        <v>33848</v>
      </c>
    </row>
    <row r="16039" spans="1:8" x14ac:dyDescent="0.4">
      <c r="A16039" s="8" t="s">
        <v>21695</v>
      </c>
      <c r="B16039" s="8" t="s">
        <v>21696</v>
      </c>
      <c r="D16039" s="8" t="s">
        <v>21697</v>
      </c>
      <c r="E16039" s="8" t="s">
        <v>12240</v>
      </c>
      <c r="F16039" s="8" t="s">
        <v>19734</v>
      </c>
      <c r="H16039" s="13">
        <v>33848</v>
      </c>
    </row>
    <row r="16040" spans="1:8" x14ac:dyDescent="0.4">
      <c r="A16040" s="8" t="s">
        <v>21722</v>
      </c>
      <c r="B16040" s="8" t="s">
        <v>21723</v>
      </c>
      <c r="D16040" s="8" t="s">
        <v>21724</v>
      </c>
      <c r="E16040" s="8" t="s">
        <v>2907</v>
      </c>
      <c r="F16040" s="8" t="s">
        <v>21391</v>
      </c>
      <c r="H16040" s="13">
        <v>33848</v>
      </c>
    </row>
    <row r="16041" spans="1:8" x14ac:dyDescent="0.4">
      <c r="A16041" s="8" t="s">
        <v>21725</v>
      </c>
      <c r="B16041" s="8" t="s">
        <v>21726</v>
      </c>
      <c r="D16041" s="8" t="s">
        <v>21727</v>
      </c>
      <c r="E16041" s="8" t="s">
        <v>9246</v>
      </c>
      <c r="F16041" s="8" t="s">
        <v>21536</v>
      </c>
      <c r="H16041" s="13">
        <v>33848</v>
      </c>
    </row>
    <row r="16042" spans="1:8" x14ac:dyDescent="0.4">
      <c r="A16042" s="8" t="s">
        <v>21728</v>
      </c>
      <c r="B16042" s="8" t="s">
        <v>21729</v>
      </c>
      <c r="D16042" s="8" t="s">
        <v>21730</v>
      </c>
      <c r="E16042" s="8" t="s">
        <v>898</v>
      </c>
      <c r="F16042" s="8" t="s">
        <v>21731</v>
      </c>
      <c r="H16042" s="13">
        <v>33848</v>
      </c>
    </row>
    <row r="16043" spans="1:8" x14ac:dyDescent="0.4">
      <c r="A16043" s="8" t="s">
        <v>21734</v>
      </c>
      <c r="B16043" s="8" t="s">
        <v>21735</v>
      </c>
      <c r="D16043" s="8" t="s">
        <v>1963</v>
      </c>
      <c r="E16043" s="8" t="s">
        <v>651</v>
      </c>
      <c r="F16043" s="8" t="s">
        <v>5477</v>
      </c>
      <c r="H16043" s="13">
        <v>33848</v>
      </c>
    </row>
    <row r="16044" spans="1:8" x14ac:dyDescent="0.4">
      <c r="A16044" s="8" t="s">
        <v>21736</v>
      </c>
      <c r="B16044" s="8" t="s">
        <v>21737</v>
      </c>
      <c r="D16044" s="8" t="s">
        <v>2467</v>
      </c>
      <c r="E16044" s="8" t="s">
        <v>651</v>
      </c>
      <c r="F16044" s="8" t="s">
        <v>5477</v>
      </c>
      <c r="H16044" s="13">
        <v>33848</v>
      </c>
    </row>
    <row r="16045" spans="1:8" x14ac:dyDescent="0.4">
      <c r="A16045" s="8" t="s">
        <v>21762</v>
      </c>
      <c r="B16045" s="8" t="s">
        <v>21763</v>
      </c>
      <c r="D16045" s="8" t="s">
        <v>3819</v>
      </c>
      <c r="E16045" s="8" t="s">
        <v>204</v>
      </c>
      <c r="F16045" s="8" t="s">
        <v>15385</v>
      </c>
      <c r="H16045" s="13">
        <v>33848</v>
      </c>
    </row>
    <row r="16046" spans="1:8" x14ac:dyDescent="0.4">
      <c r="A16046" s="8" t="s">
        <v>21786</v>
      </c>
      <c r="B16046" s="8" t="s">
        <v>21787</v>
      </c>
      <c r="D16046" s="8" t="s">
        <v>21788</v>
      </c>
      <c r="E16046" s="8" t="s">
        <v>148</v>
      </c>
      <c r="F16046" s="8" t="s">
        <v>7758</v>
      </c>
      <c r="H16046" s="13">
        <v>33848</v>
      </c>
    </row>
    <row r="16047" spans="1:8" x14ac:dyDescent="0.4">
      <c r="A16047" s="8" t="s">
        <v>21789</v>
      </c>
      <c r="B16047" s="8" t="s">
        <v>21790</v>
      </c>
      <c r="D16047" s="8" t="s">
        <v>21791</v>
      </c>
      <c r="E16047" s="8" t="s">
        <v>148</v>
      </c>
      <c r="F16047" s="8" t="s">
        <v>7758</v>
      </c>
      <c r="H16047" s="13">
        <v>33848</v>
      </c>
    </row>
    <row r="16048" spans="1:8" x14ac:dyDescent="0.4">
      <c r="A16048" s="8" t="s">
        <v>21792</v>
      </c>
      <c r="B16048" s="8" t="s">
        <v>21793</v>
      </c>
      <c r="D16048" s="8" t="s">
        <v>21794</v>
      </c>
      <c r="E16048" s="8" t="s">
        <v>148</v>
      </c>
      <c r="F16048" s="8" t="s">
        <v>7758</v>
      </c>
      <c r="H16048" s="13">
        <v>33848</v>
      </c>
    </row>
    <row r="16049" spans="1:8" x14ac:dyDescent="0.4">
      <c r="A16049" s="8" t="s">
        <v>21795</v>
      </c>
      <c r="B16049" s="8" t="s">
        <v>21796</v>
      </c>
      <c r="D16049" s="8" t="s">
        <v>21797</v>
      </c>
      <c r="E16049" s="8" t="s">
        <v>56</v>
      </c>
      <c r="F16049" s="8" t="s">
        <v>21798</v>
      </c>
      <c r="H16049" s="13">
        <v>33848</v>
      </c>
    </row>
    <row r="16050" spans="1:8" x14ac:dyDescent="0.4">
      <c r="A16050" s="8" t="s">
        <v>21799</v>
      </c>
      <c r="B16050" s="8" t="s">
        <v>21800</v>
      </c>
      <c r="D16050" s="8" t="s">
        <v>425</v>
      </c>
      <c r="E16050" s="8" t="s">
        <v>148</v>
      </c>
      <c r="F16050" s="8" t="s">
        <v>8236</v>
      </c>
      <c r="H16050" s="13">
        <v>33848</v>
      </c>
    </row>
    <row r="16051" spans="1:8" x14ac:dyDescent="0.4">
      <c r="A16051" s="8" t="s">
        <v>21801</v>
      </c>
      <c r="B16051" s="8" t="s">
        <v>21802</v>
      </c>
      <c r="D16051" s="8" t="s">
        <v>10120</v>
      </c>
      <c r="E16051" s="8" t="s">
        <v>935</v>
      </c>
      <c r="F16051" s="8" t="s">
        <v>21803</v>
      </c>
      <c r="H16051" s="13">
        <v>33848</v>
      </c>
    </row>
    <row r="16052" spans="1:8" x14ac:dyDescent="0.4">
      <c r="A16052" s="8" t="s">
        <v>21806</v>
      </c>
      <c r="B16052" s="8" t="s">
        <v>21807</v>
      </c>
      <c r="D16052" s="8" t="s">
        <v>967</v>
      </c>
      <c r="E16052" s="8" t="s">
        <v>1095</v>
      </c>
      <c r="F16052" s="8" t="s">
        <v>21808</v>
      </c>
      <c r="H16052" s="13">
        <v>33848</v>
      </c>
    </row>
    <row r="16053" spans="1:8" x14ac:dyDescent="0.4">
      <c r="A16053" s="8" t="s">
        <v>21830</v>
      </c>
      <c r="B16053" s="8" t="s">
        <v>21831</v>
      </c>
      <c r="D16053" s="8" t="s">
        <v>21832</v>
      </c>
      <c r="E16053" s="8" t="s">
        <v>1532</v>
      </c>
      <c r="F16053" s="8" t="s">
        <v>12477</v>
      </c>
      <c r="H16053" s="13">
        <v>33848</v>
      </c>
    </row>
    <row r="16054" spans="1:8" x14ac:dyDescent="0.4">
      <c r="A16054" s="8" t="s">
        <v>21835</v>
      </c>
      <c r="B16054" s="8" t="s">
        <v>21836</v>
      </c>
      <c r="D16054" s="8" t="s">
        <v>5402</v>
      </c>
      <c r="E16054" s="8" t="s">
        <v>2706</v>
      </c>
      <c r="F16054" s="8" t="s">
        <v>21598</v>
      </c>
      <c r="H16054" s="13">
        <v>33848</v>
      </c>
    </row>
    <row r="16055" spans="1:8" x14ac:dyDescent="0.4">
      <c r="A16055" s="8" t="s">
        <v>21837</v>
      </c>
      <c r="B16055" s="8" t="s">
        <v>21838</v>
      </c>
      <c r="D16055" s="8" t="s">
        <v>21839</v>
      </c>
      <c r="E16055" s="8" t="s">
        <v>21840</v>
      </c>
      <c r="F16055" s="8" t="s">
        <v>462</v>
      </c>
      <c r="H16055" s="13">
        <v>33848</v>
      </c>
    </row>
    <row r="16056" spans="1:8" x14ac:dyDescent="0.4">
      <c r="A16056" s="8" t="s">
        <v>21841</v>
      </c>
      <c r="B16056" s="8" t="s">
        <v>21842</v>
      </c>
      <c r="D16056" s="8" t="s">
        <v>14266</v>
      </c>
      <c r="E16056" s="8" t="s">
        <v>4970</v>
      </c>
      <c r="F16056" s="8" t="e">
        <v>#NAME?</v>
      </c>
      <c r="H16056" s="13">
        <v>33848</v>
      </c>
    </row>
    <row r="16057" spans="1:8" x14ac:dyDescent="0.4">
      <c r="A16057" s="8" t="s">
        <v>21849</v>
      </c>
      <c r="B16057" s="8" t="s">
        <v>21850</v>
      </c>
      <c r="D16057" s="8" t="s">
        <v>21851</v>
      </c>
      <c r="E16057" s="8" t="s">
        <v>681</v>
      </c>
      <c r="F16057" s="8" t="s">
        <v>21522</v>
      </c>
      <c r="H16057" s="13">
        <v>33848</v>
      </c>
    </row>
    <row r="16058" spans="1:8" x14ac:dyDescent="0.4">
      <c r="A16058" s="8" t="s">
        <v>21852</v>
      </c>
      <c r="B16058" s="8" t="s">
        <v>21853</v>
      </c>
      <c r="D16058" s="8" t="s">
        <v>22</v>
      </c>
      <c r="E16058" s="8" t="s">
        <v>531</v>
      </c>
      <c r="F16058" s="8" t="s">
        <v>14090</v>
      </c>
      <c r="H16058" s="13">
        <v>33848</v>
      </c>
    </row>
    <row r="16059" spans="1:8" x14ac:dyDescent="0.4">
      <c r="A16059" s="8" t="s">
        <v>21859</v>
      </c>
      <c r="B16059" s="8" t="s">
        <v>21860</v>
      </c>
      <c r="D16059" s="8" t="s">
        <v>4983</v>
      </c>
      <c r="E16059" s="8" t="s">
        <v>14831</v>
      </c>
      <c r="F16059" s="8" t="s">
        <v>21861</v>
      </c>
      <c r="H16059" s="13">
        <v>33848</v>
      </c>
    </row>
    <row r="16060" spans="1:8" x14ac:dyDescent="0.4">
      <c r="A16060" s="8" t="s">
        <v>21865</v>
      </c>
      <c r="B16060" s="8" t="s">
        <v>21866</v>
      </c>
      <c r="D16060" s="8" t="s">
        <v>21867</v>
      </c>
      <c r="E16060" s="8" t="s">
        <v>15588</v>
      </c>
      <c r="F16060" s="8" t="s">
        <v>21868</v>
      </c>
      <c r="H16060" s="13">
        <v>33848</v>
      </c>
    </row>
    <row r="16061" spans="1:8" x14ac:dyDescent="0.4">
      <c r="A16061" s="8" t="s">
        <v>21871</v>
      </c>
      <c r="B16061" s="8" t="s">
        <v>21872</v>
      </c>
      <c r="D16061" s="8" t="s">
        <v>21873</v>
      </c>
      <c r="E16061" s="8" t="s">
        <v>137</v>
      </c>
      <c r="F16061" s="8" t="s">
        <v>21874</v>
      </c>
      <c r="H16061" s="13">
        <v>33848</v>
      </c>
    </row>
    <row r="16062" spans="1:8" x14ac:dyDescent="0.4">
      <c r="A16062" s="8" t="s">
        <v>21875</v>
      </c>
      <c r="B16062" s="8" t="s">
        <v>21876</v>
      </c>
      <c r="D16062" s="8" t="s">
        <v>21877</v>
      </c>
      <c r="E16062" s="8" t="s">
        <v>61</v>
      </c>
      <c r="F16062" s="8" t="s">
        <v>5477</v>
      </c>
      <c r="H16062" s="13">
        <v>33848</v>
      </c>
    </row>
    <row r="16063" spans="1:8" x14ac:dyDescent="0.4">
      <c r="A16063" s="8" t="s">
        <v>21881</v>
      </c>
      <c r="B16063" s="8" t="s">
        <v>21882</v>
      </c>
      <c r="D16063" s="8" t="s">
        <v>21883</v>
      </c>
      <c r="E16063" s="8" t="s">
        <v>148</v>
      </c>
      <c r="F16063" s="8" t="s">
        <v>7758</v>
      </c>
      <c r="H16063" s="13">
        <v>33848</v>
      </c>
    </row>
    <row r="16064" spans="1:8" x14ac:dyDescent="0.4">
      <c r="A16064" s="8" t="s">
        <v>21893</v>
      </c>
      <c r="B16064" s="8" t="s">
        <v>21894</v>
      </c>
      <c r="D16064" s="8" t="s">
        <v>21061</v>
      </c>
      <c r="E16064" s="8" t="s">
        <v>1169</v>
      </c>
      <c r="F16064" s="8" t="s">
        <v>1714</v>
      </c>
      <c r="H16064" s="13">
        <v>33848</v>
      </c>
    </row>
    <row r="16065" spans="1:8" x14ac:dyDescent="0.4">
      <c r="A16065" s="8" t="s">
        <v>21899</v>
      </c>
      <c r="B16065" s="8" t="s">
        <v>21900</v>
      </c>
      <c r="D16065" s="8" t="s">
        <v>21901</v>
      </c>
      <c r="E16065" s="8" t="s">
        <v>3514</v>
      </c>
      <c r="F16065" s="8" t="s">
        <v>14166</v>
      </c>
      <c r="H16065" s="13">
        <v>33848</v>
      </c>
    </row>
    <row r="16066" spans="1:8" x14ac:dyDescent="0.4">
      <c r="A16066" s="8" t="s">
        <v>21914</v>
      </c>
      <c r="B16066" s="8" t="s">
        <v>21915</v>
      </c>
      <c r="D16066" s="8" t="s">
        <v>5757</v>
      </c>
      <c r="E16066" s="8" t="s">
        <v>3636</v>
      </c>
      <c r="F16066" s="8" t="s">
        <v>21916</v>
      </c>
      <c r="H16066" s="13">
        <v>33848</v>
      </c>
    </row>
    <row r="16067" spans="1:8" x14ac:dyDescent="0.4">
      <c r="A16067" s="8" t="s">
        <v>21917</v>
      </c>
      <c r="B16067" s="8" t="s">
        <v>21918</v>
      </c>
      <c r="D16067" s="8" t="s">
        <v>21919</v>
      </c>
      <c r="E16067" s="8" t="s">
        <v>190</v>
      </c>
      <c r="F16067" s="8" t="s">
        <v>5890</v>
      </c>
      <c r="H16067" s="13">
        <v>33848</v>
      </c>
    </row>
    <row r="16068" spans="1:8" x14ac:dyDescent="0.4">
      <c r="A16068" s="8" t="s">
        <v>21925</v>
      </c>
      <c r="B16068" s="8" t="s">
        <v>21926</v>
      </c>
      <c r="D16068" s="8" t="s">
        <v>18803</v>
      </c>
      <c r="E16068" s="8" t="s">
        <v>120</v>
      </c>
      <c r="F16068" s="8" t="s">
        <v>13625</v>
      </c>
      <c r="H16068" s="13">
        <v>33848</v>
      </c>
    </row>
    <row r="16069" spans="1:8" x14ac:dyDescent="0.4">
      <c r="A16069" s="8" t="s">
        <v>21933</v>
      </c>
      <c r="B16069" s="8" t="s">
        <v>21934</v>
      </c>
      <c r="D16069" s="8" t="s">
        <v>21935</v>
      </c>
      <c r="E16069" s="8" t="s">
        <v>603</v>
      </c>
      <c r="F16069" s="8" t="s">
        <v>14248</v>
      </c>
      <c r="H16069" s="13">
        <v>33848</v>
      </c>
    </row>
    <row r="16070" spans="1:8" x14ac:dyDescent="0.4">
      <c r="A16070" s="8" t="s">
        <v>21936</v>
      </c>
      <c r="B16070" s="8" t="s">
        <v>21937</v>
      </c>
      <c r="D16070" s="8" t="s">
        <v>8534</v>
      </c>
      <c r="E16070" s="8" t="s">
        <v>142</v>
      </c>
      <c r="F16070" s="8" t="s">
        <v>462</v>
      </c>
      <c r="H16070" s="13">
        <v>33848</v>
      </c>
    </row>
    <row r="16071" spans="1:8" x14ac:dyDescent="0.4">
      <c r="A16071" s="8" t="s">
        <v>21949</v>
      </c>
      <c r="B16071" s="8" t="s">
        <v>21950</v>
      </c>
      <c r="D16071" s="8" t="s">
        <v>21951</v>
      </c>
      <c r="E16071" s="8" t="s">
        <v>712</v>
      </c>
      <c r="F16071" s="8" t="s">
        <v>5477</v>
      </c>
      <c r="H16071" s="13">
        <v>33848</v>
      </c>
    </row>
    <row r="16072" spans="1:8" x14ac:dyDescent="0.4">
      <c r="A16072" s="8" t="s">
        <v>21952</v>
      </c>
      <c r="B16072" s="8" t="s">
        <v>21953</v>
      </c>
      <c r="D16072" s="8" t="s">
        <v>893</v>
      </c>
      <c r="E16072" s="8" t="s">
        <v>894</v>
      </c>
      <c r="F16072" s="8" t="s">
        <v>21954</v>
      </c>
      <c r="H16072" s="13">
        <v>33848</v>
      </c>
    </row>
    <row r="16073" spans="1:8" x14ac:dyDescent="0.4">
      <c r="A16073" s="8" t="s">
        <v>21962</v>
      </c>
      <c r="B16073" s="8" t="s">
        <v>21963</v>
      </c>
      <c r="D16073" s="8" t="s">
        <v>5199</v>
      </c>
      <c r="E16073" s="8" t="s">
        <v>433</v>
      </c>
      <c r="F16073" s="8" t="s">
        <v>21964</v>
      </c>
      <c r="H16073" s="13">
        <v>33848</v>
      </c>
    </row>
    <row r="16074" spans="1:8" x14ac:dyDescent="0.4">
      <c r="A16074" s="8" t="s">
        <v>21965</v>
      </c>
      <c r="B16074" s="8" t="s">
        <v>21966</v>
      </c>
      <c r="D16074" s="8" t="s">
        <v>5203</v>
      </c>
      <c r="E16074" s="8" t="s">
        <v>433</v>
      </c>
      <c r="F16074" s="8" t="s">
        <v>21964</v>
      </c>
      <c r="H16074" s="13">
        <v>33848</v>
      </c>
    </row>
    <row r="16075" spans="1:8" x14ac:dyDescent="0.4">
      <c r="A16075" s="8" t="s">
        <v>21967</v>
      </c>
      <c r="B16075" s="8" t="s">
        <v>21968</v>
      </c>
      <c r="D16075" s="8" t="s">
        <v>775</v>
      </c>
      <c r="E16075" s="8" t="s">
        <v>421</v>
      </c>
      <c r="F16075" s="8" t="s">
        <v>14166</v>
      </c>
      <c r="H16075" s="13">
        <v>33848</v>
      </c>
    </row>
    <row r="16076" spans="1:8" x14ac:dyDescent="0.4">
      <c r="A16076" s="8" t="s">
        <v>21972</v>
      </c>
      <c r="B16076" s="8" t="s">
        <v>21973</v>
      </c>
      <c r="D16076" s="8" t="s">
        <v>20985</v>
      </c>
      <c r="E16076" s="8" t="s">
        <v>241</v>
      </c>
      <c r="F16076" s="8" t="s">
        <v>5477</v>
      </c>
      <c r="H16076" s="13">
        <v>33848</v>
      </c>
    </row>
    <row r="16077" spans="1:8" x14ac:dyDescent="0.4">
      <c r="A16077" s="8" t="s">
        <v>21980</v>
      </c>
      <c r="B16077" s="8" t="s">
        <v>21981</v>
      </c>
      <c r="D16077" s="8" t="s">
        <v>1753</v>
      </c>
      <c r="E16077" s="8" t="s">
        <v>421</v>
      </c>
      <c r="F16077" s="8" t="s">
        <v>14166</v>
      </c>
      <c r="H16077" s="13">
        <v>33848</v>
      </c>
    </row>
    <row r="16078" spans="1:8" x14ac:dyDescent="0.4">
      <c r="A16078" s="8" t="s">
        <v>21982</v>
      </c>
      <c r="B16078" s="8" t="s">
        <v>21983</v>
      </c>
      <c r="D16078" s="8" t="s">
        <v>21984</v>
      </c>
      <c r="E16078" s="8" t="s">
        <v>421</v>
      </c>
      <c r="F16078" s="8" t="s">
        <v>14166</v>
      </c>
      <c r="H16078" s="13">
        <v>33848</v>
      </c>
    </row>
    <row r="16079" spans="1:8" x14ac:dyDescent="0.4">
      <c r="A16079" s="8" t="s">
        <v>22005</v>
      </c>
      <c r="B16079" s="8" t="s">
        <v>22006</v>
      </c>
      <c r="D16079" s="8" t="s">
        <v>22007</v>
      </c>
      <c r="E16079" s="8" t="s">
        <v>1252</v>
      </c>
      <c r="F16079" s="8" t="s">
        <v>22008</v>
      </c>
      <c r="H16079" s="13">
        <v>33848</v>
      </c>
    </row>
    <row r="16080" spans="1:8" x14ac:dyDescent="0.4">
      <c r="A16080" s="8" t="s">
        <v>22012</v>
      </c>
      <c r="B16080" s="8" t="s">
        <v>22013</v>
      </c>
      <c r="D16080" s="8" t="s">
        <v>6729</v>
      </c>
      <c r="E16080" s="8" t="s">
        <v>4035</v>
      </c>
      <c r="F16080" s="8" t="s">
        <v>22014</v>
      </c>
      <c r="H16080" s="13">
        <v>33848</v>
      </c>
    </row>
    <row r="16081" spans="1:8" x14ac:dyDescent="0.4">
      <c r="A16081" s="8" t="s">
        <v>22020</v>
      </c>
      <c r="B16081" s="8" t="s">
        <v>22021</v>
      </c>
      <c r="D16081" s="8" t="s">
        <v>1443</v>
      </c>
      <c r="E16081" s="8" t="s">
        <v>433</v>
      </c>
      <c r="F16081" s="8" t="s">
        <v>21964</v>
      </c>
      <c r="H16081" s="13">
        <v>33848</v>
      </c>
    </row>
    <row r="16082" spans="1:8" x14ac:dyDescent="0.4">
      <c r="A16082" s="8" t="s">
        <v>22022</v>
      </c>
      <c r="B16082" s="8" t="s">
        <v>22023</v>
      </c>
      <c r="D16082" s="8" t="s">
        <v>2196</v>
      </c>
      <c r="E16082" s="8" t="s">
        <v>433</v>
      </c>
      <c r="F16082" s="8" t="s">
        <v>21964</v>
      </c>
      <c r="H16082" s="13">
        <v>33848</v>
      </c>
    </row>
    <row r="16083" spans="1:8" x14ac:dyDescent="0.4">
      <c r="A16083" s="8" t="s">
        <v>22024</v>
      </c>
      <c r="B16083" s="8" t="s">
        <v>22025</v>
      </c>
      <c r="D16083" s="8" t="s">
        <v>22026</v>
      </c>
      <c r="E16083" s="8" t="s">
        <v>433</v>
      </c>
      <c r="F16083" s="8" t="s">
        <v>21964</v>
      </c>
      <c r="H16083" s="13">
        <v>33848</v>
      </c>
    </row>
    <row r="16084" spans="1:8" x14ac:dyDescent="0.4">
      <c r="A16084" s="8" t="s">
        <v>22056</v>
      </c>
      <c r="B16084" s="8" t="s">
        <v>22057</v>
      </c>
      <c r="D16084" s="8" t="s">
        <v>2740</v>
      </c>
      <c r="E16084" s="8" t="s">
        <v>581</v>
      </c>
      <c r="F16084" s="8" t="s">
        <v>22058</v>
      </c>
      <c r="H16084" s="13">
        <v>33848</v>
      </c>
    </row>
    <row r="16085" spans="1:8" x14ac:dyDescent="0.4">
      <c r="A16085" s="8" t="s">
        <v>22066</v>
      </c>
      <c r="B16085" s="8" t="s">
        <v>22067</v>
      </c>
      <c r="D16085" s="8" t="s">
        <v>22068</v>
      </c>
      <c r="E16085" s="8" t="s">
        <v>5274</v>
      </c>
      <c r="F16085" s="8" t="s">
        <v>22069</v>
      </c>
      <c r="H16085" s="13">
        <v>33848</v>
      </c>
    </row>
    <row r="16086" spans="1:8" x14ac:dyDescent="0.4">
      <c r="A16086" s="8" t="s">
        <v>22070</v>
      </c>
      <c r="B16086" s="8" t="s">
        <v>22071</v>
      </c>
      <c r="D16086" s="8" t="s">
        <v>22072</v>
      </c>
      <c r="E16086" s="8" t="s">
        <v>1606</v>
      </c>
      <c r="F16086" s="8" t="s">
        <v>8027</v>
      </c>
      <c r="H16086" s="13">
        <v>33848</v>
      </c>
    </row>
    <row r="16087" spans="1:8" x14ac:dyDescent="0.4">
      <c r="A16087" s="8" t="s">
        <v>22080</v>
      </c>
      <c r="B16087" s="8" t="s">
        <v>22081</v>
      </c>
      <c r="D16087" s="8" t="s">
        <v>580</v>
      </c>
      <c r="E16087" s="8" t="s">
        <v>581</v>
      </c>
      <c r="F16087" s="8" t="s">
        <v>22082</v>
      </c>
      <c r="H16087" s="13">
        <v>33848</v>
      </c>
    </row>
    <row r="16088" spans="1:8" x14ac:dyDescent="0.4">
      <c r="A16088" s="8" t="s">
        <v>22083</v>
      </c>
      <c r="B16088" s="8" t="s">
        <v>22084</v>
      </c>
      <c r="D16088" s="8" t="s">
        <v>22085</v>
      </c>
      <c r="E16088" s="8" t="s">
        <v>241</v>
      </c>
      <c r="F16088" s="8" t="s">
        <v>5477</v>
      </c>
      <c r="H16088" s="13">
        <v>33848</v>
      </c>
    </row>
    <row r="16089" spans="1:8" x14ac:dyDescent="0.4">
      <c r="A16089" s="8" t="s">
        <v>22086</v>
      </c>
      <c r="B16089" s="8" t="s">
        <v>22087</v>
      </c>
      <c r="D16089" s="8" t="s">
        <v>13579</v>
      </c>
      <c r="E16089" s="8" t="s">
        <v>472</v>
      </c>
      <c r="F16089" s="8" t="s">
        <v>15385</v>
      </c>
      <c r="H16089" s="13">
        <v>33848</v>
      </c>
    </row>
    <row r="16090" spans="1:8" x14ac:dyDescent="0.4">
      <c r="A16090" s="8" t="s">
        <v>22088</v>
      </c>
      <c r="B16090" s="8" t="s">
        <v>22089</v>
      </c>
      <c r="D16090" s="8" t="s">
        <v>19898</v>
      </c>
      <c r="E16090" s="8" t="s">
        <v>472</v>
      </c>
      <c r="F16090" s="8" t="s">
        <v>15385</v>
      </c>
      <c r="H16090" s="13">
        <v>33848</v>
      </c>
    </row>
    <row r="16091" spans="1:8" x14ac:dyDescent="0.4">
      <c r="A16091" s="8" t="s">
        <v>22090</v>
      </c>
      <c r="B16091" s="8" t="s">
        <v>22091</v>
      </c>
      <c r="D16091" s="8" t="s">
        <v>22092</v>
      </c>
      <c r="E16091" s="8" t="s">
        <v>472</v>
      </c>
      <c r="F16091" s="8" t="s">
        <v>15385</v>
      </c>
      <c r="H16091" s="13">
        <v>33848</v>
      </c>
    </row>
    <row r="16092" spans="1:8" x14ac:dyDescent="0.4">
      <c r="A16092" s="8" t="s">
        <v>22113</v>
      </c>
      <c r="B16092" s="8" t="s">
        <v>22114</v>
      </c>
      <c r="D16092" s="8" t="s">
        <v>13923</v>
      </c>
      <c r="E16092" s="8" t="s">
        <v>246</v>
      </c>
      <c r="F16092" s="8" t="s">
        <v>4275</v>
      </c>
      <c r="H16092" s="13">
        <v>33848</v>
      </c>
    </row>
    <row r="16093" spans="1:8" x14ac:dyDescent="0.4">
      <c r="A16093" s="8" t="s">
        <v>22126</v>
      </c>
      <c r="B16093" s="8" t="s">
        <v>22127</v>
      </c>
      <c r="D16093" s="8" t="s">
        <v>607</v>
      </c>
      <c r="E16093" s="8" t="s">
        <v>608</v>
      </c>
      <c r="F16093" s="8" t="s">
        <v>22128</v>
      </c>
      <c r="H16093" s="13">
        <v>33848</v>
      </c>
    </row>
    <row r="16094" spans="1:8" x14ac:dyDescent="0.4">
      <c r="A16094" s="8" t="s">
        <v>22132</v>
      </c>
      <c r="B16094" s="8" t="s">
        <v>22133</v>
      </c>
      <c r="D16094" s="8" t="s">
        <v>16238</v>
      </c>
      <c r="E16094" s="8" t="s">
        <v>1252</v>
      </c>
      <c r="F16094" s="8" t="s">
        <v>22008</v>
      </c>
      <c r="H16094" s="13">
        <v>33848</v>
      </c>
    </row>
    <row r="16095" spans="1:8" x14ac:dyDescent="0.4">
      <c r="A16095" s="8" t="s">
        <v>22134</v>
      </c>
      <c r="B16095" s="8" t="s">
        <v>22135</v>
      </c>
      <c r="D16095" s="8" t="s">
        <v>6336</v>
      </c>
      <c r="E16095" s="8" t="s">
        <v>1512</v>
      </c>
      <c r="F16095" s="8" t="s">
        <v>22136</v>
      </c>
      <c r="H16095" s="13">
        <v>33848</v>
      </c>
    </row>
    <row r="16096" spans="1:8" x14ac:dyDescent="0.4">
      <c r="A16096" s="8" t="s">
        <v>22137</v>
      </c>
      <c r="B16096" s="8" t="s">
        <v>22138</v>
      </c>
      <c r="D16096" s="8" t="s">
        <v>22139</v>
      </c>
      <c r="E16096" s="8" t="s">
        <v>685</v>
      </c>
      <c r="F16096" s="8" t="s">
        <v>14248</v>
      </c>
      <c r="H16096" s="13">
        <v>33848</v>
      </c>
    </row>
    <row r="16097" spans="1:8" x14ac:dyDescent="0.4">
      <c r="A16097" s="8" t="s">
        <v>22140</v>
      </c>
      <c r="B16097" s="8" t="s">
        <v>22141</v>
      </c>
      <c r="D16097" s="8" t="s">
        <v>22142</v>
      </c>
      <c r="E16097" s="8" t="s">
        <v>685</v>
      </c>
      <c r="F16097" s="8" t="s">
        <v>14248</v>
      </c>
      <c r="H16097" s="13">
        <v>33848</v>
      </c>
    </row>
    <row r="16098" spans="1:8" x14ac:dyDescent="0.4">
      <c r="A16098" s="8" t="s">
        <v>22143</v>
      </c>
      <c r="B16098" s="8" t="s">
        <v>22144</v>
      </c>
      <c r="D16098" s="8" t="s">
        <v>22145</v>
      </c>
      <c r="E16098" s="8" t="s">
        <v>4118</v>
      </c>
      <c r="F16098" s="8" t="s">
        <v>5016</v>
      </c>
      <c r="H16098" s="13">
        <v>33848</v>
      </c>
    </row>
    <row r="16099" spans="1:8" x14ac:dyDescent="0.4">
      <c r="A16099" s="8" t="s">
        <v>22193</v>
      </c>
      <c r="B16099" s="8" t="s">
        <v>22194</v>
      </c>
      <c r="D16099" s="8" t="s">
        <v>19167</v>
      </c>
      <c r="E16099" s="8" t="s">
        <v>547</v>
      </c>
      <c r="F16099" s="8" t="s">
        <v>14463</v>
      </c>
      <c r="H16099" s="13">
        <v>33848</v>
      </c>
    </row>
    <row r="16100" spans="1:8" x14ac:dyDescent="0.4">
      <c r="A16100" s="8" t="s">
        <v>22198</v>
      </c>
      <c r="B16100" s="8" t="s">
        <v>22199</v>
      </c>
      <c r="D16100" s="8" t="s">
        <v>22200</v>
      </c>
      <c r="E16100" s="8" t="s">
        <v>575</v>
      </c>
      <c r="F16100" s="8" t="s">
        <v>1091</v>
      </c>
      <c r="H16100" s="13">
        <v>33848</v>
      </c>
    </row>
    <row r="16101" spans="1:8" x14ac:dyDescent="0.4">
      <c r="A16101" s="8" t="s">
        <v>22218</v>
      </c>
      <c r="B16101" s="8" t="s">
        <v>22219</v>
      </c>
      <c r="D16101" s="8" t="s">
        <v>2196</v>
      </c>
      <c r="E16101" s="8" t="s">
        <v>1252</v>
      </c>
      <c r="F16101" s="8" t="s">
        <v>22008</v>
      </c>
      <c r="H16101" s="13">
        <v>33848</v>
      </c>
    </row>
    <row r="16102" spans="1:8" x14ac:dyDescent="0.4">
      <c r="A16102" s="8" t="s">
        <v>22220</v>
      </c>
      <c r="B16102" s="8" t="s">
        <v>22221</v>
      </c>
      <c r="D16102" s="8" t="s">
        <v>16067</v>
      </c>
      <c r="E16102" s="8" t="s">
        <v>1252</v>
      </c>
      <c r="F16102" s="8" t="s">
        <v>22008</v>
      </c>
      <c r="H16102" s="13">
        <v>33848</v>
      </c>
    </row>
    <row r="16103" spans="1:8" x14ac:dyDescent="0.4">
      <c r="A16103" s="8" t="s">
        <v>22222</v>
      </c>
      <c r="B16103" s="8" t="s">
        <v>22223</v>
      </c>
      <c r="D16103" s="8" t="s">
        <v>19568</v>
      </c>
      <c r="E16103" s="8" t="s">
        <v>1252</v>
      </c>
      <c r="F16103" s="8" t="s">
        <v>22008</v>
      </c>
      <c r="H16103" s="13">
        <v>33848</v>
      </c>
    </row>
    <row r="16104" spans="1:8" x14ac:dyDescent="0.4">
      <c r="A16104" s="8" t="s">
        <v>22224</v>
      </c>
      <c r="B16104" s="8" t="s">
        <v>22225</v>
      </c>
      <c r="D16104" s="8" t="s">
        <v>22226</v>
      </c>
      <c r="E16104" s="8" t="s">
        <v>1252</v>
      </c>
      <c r="F16104" s="8" t="s">
        <v>22008</v>
      </c>
      <c r="H16104" s="13">
        <v>33848</v>
      </c>
    </row>
    <row r="16105" spans="1:8" x14ac:dyDescent="0.4">
      <c r="A16105" s="8" t="s">
        <v>22227</v>
      </c>
      <c r="B16105" s="8" t="s">
        <v>22228</v>
      </c>
      <c r="D16105" s="8" t="s">
        <v>22229</v>
      </c>
      <c r="E16105" s="8" t="s">
        <v>1252</v>
      </c>
      <c r="F16105" s="8" t="s">
        <v>22008</v>
      </c>
      <c r="H16105" s="13">
        <v>33848</v>
      </c>
    </row>
    <row r="16106" spans="1:8" x14ac:dyDescent="0.4">
      <c r="A16106" s="8" t="s">
        <v>22237</v>
      </c>
      <c r="B16106" s="8" t="s">
        <v>22238</v>
      </c>
      <c r="D16106" s="8" t="s">
        <v>3917</v>
      </c>
      <c r="E16106" s="8" t="s">
        <v>616</v>
      </c>
      <c r="F16106" s="8" t="s">
        <v>22239</v>
      </c>
      <c r="H16106" s="13">
        <v>33848</v>
      </c>
    </row>
    <row r="16107" spans="1:8" x14ac:dyDescent="0.4">
      <c r="A16107" s="8" t="s">
        <v>22240</v>
      </c>
      <c r="B16107" s="8" t="s">
        <v>22241</v>
      </c>
      <c r="D16107" s="8" t="s">
        <v>12740</v>
      </c>
      <c r="E16107" s="8" t="s">
        <v>7890</v>
      </c>
      <c r="F16107" s="8" t="s">
        <v>22242</v>
      </c>
      <c r="H16107" s="13">
        <v>33848</v>
      </c>
    </row>
    <row r="16108" spans="1:8" x14ac:dyDescent="0.4">
      <c r="A16108" s="8" t="s">
        <v>22247</v>
      </c>
      <c r="B16108" s="8" t="s">
        <v>22248</v>
      </c>
      <c r="D16108" s="8" t="s">
        <v>22249</v>
      </c>
      <c r="E16108" s="8" t="s">
        <v>547</v>
      </c>
      <c r="F16108" s="8" t="s">
        <v>14463</v>
      </c>
      <c r="H16108" s="13">
        <v>33848</v>
      </c>
    </row>
    <row r="16109" spans="1:8" x14ac:dyDescent="0.4">
      <c r="A16109" s="8" t="s">
        <v>22252</v>
      </c>
      <c r="B16109" s="8" t="s">
        <v>22253</v>
      </c>
      <c r="D16109" s="8" t="s">
        <v>5593</v>
      </c>
      <c r="E16109" s="8" t="s">
        <v>1095</v>
      </c>
      <c r="F16109" s="8" t="s">
        <v>22254</v>
      </c>
      <c r="H16109" s="13">
        <v>33848</v>
      </c>
    </row>
    <row r="16110" spans="1:8" x14ac:dyDescent="0.4">
      <c r="A16110" s="8" t="s">
        <v>22264</v>
      </c>
      <c r="B16110" s="8" t="s">
        <v>22265</v>
      </c>
      <c r="D16110" s="8" t="s">
        <v>22266</v>
      </c>
      <c r="E16110" s="8" t="s">
        <v>6661</v>
      </c>
      <c r="F16110" s="8" t="s">
        <v>14818</v>
      </c>
      <c r="H16110" s="13">
        <v>33848</v>
      </c>
    </row>
    <row r="16111" spans="1:8" x14ac:dyDescent="0.4">
      <c r="A16111" s="8" t="s">
        <v>22267</v>
      </c>
      <c r="B16111" s="8" t="s">
        <v>22268</v>
      </c>
      <c r="D16111" s="8" t="s">
        <v>22269</v>
      </c>
      <c r="E16111" s="8" t="s">
        <v>712</v>
      </c>
      <c r="F16111" s="8" t="s">
        <v>5477</v>
      </c>
      <c r="H16111" s="13">
        <v>33848</v>
      </c>
    </row>
    <row r="16112" spans="1:8" x14ac:dyDescent="0.4">
      <c r="A16112" s="8" t="s">
        <v>22270</v>
      </c>
      <c r="B16112" s="8" t="s">
        <v>22271</v>
      </c>
      <c r="D16112" s="8" t="s">
        <v>3807</v>
      </c>
      <c r="E16112" s="8" t="s">
        <v>6661</v>
      </c>
      <c r="F16112" s="8" t="s">
        <v>14818</v>
      </c>
      <c r="H16112" s="13">
        <v>33848</v>
      </c>
    </row>
    <row r="16113" spans="1:8" x14ac:dyDescent="0.4">
      <c r="A16113" s="8" t="s">
        <v>22272</v>
      </c>
      <c r="B16113" s="8" t="s">
        <v>22273</v>
      </c>
      <c r="D16113" s="8" t="s">
        <v>12273</v>
      </c>
      <c r="E16113" s="8" t="s">
        <v>1169</v>
      </c>
      <c r="F16113" s="8" t="s">
        <v>1714</v>
      </c>
      <c r="H16113" s="13">
        <v>33848</v>
      </c>
    </row>
    <row r="16114" spans="1:8" x14ac:dyDescent="0.4">
      <c r="A16114" s="8" t="s">
        <v>22279</v>
      </c>
      <c r="B16114" s="8" t="s">
        <v>22280</v>
      </c>
      <c r="D16114" s="8" t="s">
        <v>22281</v>
      </c>
      <c r="E16114" s="8" t="s">
        <v>1512</v>
      </c>
      <c r="F16114" s="8" t="s">
        <v>22136</v>
      </c>
      <c r="H16114" s="13">
        <v>33848</v>
      </c>
    </row>
    <row r="16115" spans="1:8" x14ac:dyDescent="0.4">
      <c r="A16115" s="8" t="s">
        <v>22282</v>
      </c>
      <c r="B16115" s="8" t="s">
        <v>22283</v>
      </c>
      <c r="D16115" s="8" t="s">
        <v>22284</v>
      </c>
      <c r="E16115" s="8" t="s">
        <v>1512</v>
      </c>
      <c r="F16115" s="8" t="s">
        <v>22136</v>
      </c>
      <c r="H16115" s="13">
        <v>33848</v>
      </c>
    </row>
    <row r="16116" spans="1:8" x14ac:dyDescent="0.4">
      <c r="A16116" s="8" t="s">
        <v>22285</v>
      </c>
      <c r="B16116" s="8" t="s">
        <v>22286</v>
      </c>
      <c r="D16116" s="8" t="s">
        <v>22287</v>
      </c>
      <c r="E16116" s="8" t="s">
        <v>1512</v>
      </c>
      <c r="F16116" s="8" t="s">
        <v>22136</v>
      </c>
      <c r="H16116" s="13">
        <v>33848</v>
      </c>
    </row>
    <row r="16117" spans="1:8" x14ac:dyDescent="0.4">
      <c r="A16117" s="8" t="s">
        <v>22288</v>
      </c>
      <c r="B16117" s="8" t="s">
        <v>22289</v>
      </c>
      <c r="D16117" s="8" t="s">
        <v>22290</v>
      </c>
      <c r="E16117" s="8" t="s">
        <v>1512</v>
      </c>
      <c r="F16117" s="8" t="s">
        <v>22136</v>
      </c>
      <c r="H16117" s="13">
        <v>33848</v>
      </c>
    </row>
    <row r="16118" spans="1:8" x14ac:dyDescent="0.4">
      <c r="A16118" s="8" t="s">
        <v>22291</v>
      </c>
      <c r="B16118" s="8" t="s">
        <v>22292</v>
      </c>
      <c r="D16118" s="8" t="s">
        <v>18401</v>
      </c>
      <c r="E16118" s="8" t="s">
        <v>608</v>
      </c>
      <c r="F16118" s="8" t="s">
        <v>22128</v>
      </c>
      <c r="H16118" s="13">
        <v>33848</v>
      </c>
    </row>
    <row r="16119" spans="1:8" x14ac:dyDescent="0.4">
      <c r="A16119" s="8" t="s">
        <v>22319</v>
      </c>
      <c r="B16119" s="8" t="s">
        <v>22320</v>
      </c>
      <c r="D16119" s="8" t="s">
        <v>540</v>
      </c>
      <c r="E16119" s="8" t="s">
        <v>6062</v>
      </c>
      <c r="F16119" s="8" t="s">
        <v>15523</v>
      </c>
      <c r="H16119" s="13">
        <v>33848</v>
      </c>
    </row>
    <row r="16120" spans="1:8" x14ac:dyDescent="0.4">
      <c r="A16120" s="8" t="s">
        <v>22324</v>
      </c>
      <c r="B16120" s="8" t="s">
        <v>22325</v>
      </c>
      <c r="D16120" s="8" t="s">
        <v>12995</v>
      </c>
      <c r="E16120" s="8" t="s">
        <v>153</v>
      </c>
      <c r="F16120" s="8" t="s">
        <v>15092</v>
      </c>
      <c r="H16120" s="13">
        <v>33848</v>
      </c>
    </row>
    <row r="16121" spans="1:8" x14ac:dyDescent="0.4">
      <c r="A16121" s="8" t="s">
        <v>22371</v>
      </c>
      <c r="B16121" s="8" t="s">
        <v>22372</v>
      </c>
      <c r="D16121" s="8" t="s">
        <v>22373</v>
      </c>
      <c r="E16121" s="8" t="s">
        <v>1234</v>
      </c>
      <c r="F16121" s="8" t="s">
        <v>422</v>
      </c>
      <c r="H16121" s="13">
        <v>33848</v>
      </c>
    </row>
    <row r="16122" spans="1:8" x14ac:dyDescent="0.4">
      <c r="A16122" s="8" t="s">
        <v>22393</v>
      </c>
      <c r="B16122" s="8" t="s">
        <v>22394</v>
      </c>
      <c r="D16122" s="8" t="s">
        <v>22395</v>
      </c>
      <c r="E16122" s="8" t="s">
        <v>13872</v>
      </c>
      <c r="F16122" s="8" t="s">
        <v>2702</v>
      </c>
      <c r="H16122" s="13">
        <v>33848</v>
      </c>
    </row>
    <row r="16123" spans="1:8" x14ac:dyDescent="0.4">
      <c r="A16123" s="8" t="s">
        <v>22396</v>
      </c>
      <c r="B16123" s="8" t="s">
        <v>22397</v>
      </c>
      <c r="D16123" s="8" t="s">
        <v>22398</v>
      </c>
      <c r="E16123" s="8" t="s">
        <v>13872</v>
      </c>
      <c r="F16123" s="8" t="s">
        <v>2702</v>
      </c>
      <c r="H16123" s="13">
        <v>33848</v>
      </c>
    </row>
    <row r="16124" spans="1:8" x14ac:dyDescent="0.4">
      <c r="A16124" s="8" t="s">
        <v>22399</v>
      </c>
      <c r="B16124" s="8" t="s">
        <v>22400</v>
      </c>
      <c r="D16124" s="8" t="s">
        <v>22401</v>
      </c>
      <c r="E16124" s="8" t="s">
        <v>13872</v>
      </c>
      <c r="F16124" s="8" t="s">
        <v>2702</v>
      </c>
      <c r="H16124" s="13">
        <v>33848</v>
      </c>
    </row>
    <row r="16125" spans="1:8" x14ac:dyDescent="0.4">
      <c r="A16125" s="8" t="s">
        <v>22402</v>
      </c>
      <c r="B16125" s="8" t="s">
        <v>22403</v>
      </c>
      <c r="D16125" s="8" t="s">
        <v>22404</v>
      </c>
      <c r="E16125" s="8" t="s">
        <v>13872</v>
      </c>
      <c r="F16125" s="8" t="s">
        <v>2702</v>
      </c>
      <c r="H16125" s="13">
        <v>33848</v>
      </c>
    </row>
    <row r="16126" spans="1:8" x14ac:dyDescent="0.4">
      <c r="A16126" s="8" t="s">
        <v>22405</v>
      </c>
      <c r="B16126" s="8" t="s">
        <v>22406</v>
      </c>
      <c r="D16126" s="8" t="s">
        <v>22407</v>
      </c>
      <c r="E16126" s="8" t="s">
        <v>13872</v>
      </c>
      <c r="F16126" s="8" t="s">
        <v>2702</v>
      </c>
      <c r="H16126" s="13">
        <v>33848</v>
      </c>
    </row>
    <row r="16127" spans="1:8" x14ac:dyDescent="0.4">
      <c r="A16127" s="8" t="s">
        <v>22422</v>
      </c>
      <c r="B16127" s="8" t="s">
        <v>22423</v>
      </c>
      <c r="D16127" s="8" t="s">
        <v>22424</v>
      </c>
      <c r="E16127" s="8" t="s">
        <v>1786</v>
      </c>
      <c r="F16127" s="8" t="s">
        <v>22425</v>
      </c>
      <c r="H16127" s="13">
        <v>33848</v>
      </c>
    </row>
    <row r="16128" spans="1:8" x14ac:dyDescent="0.4">
      <c r="A16128" s="8" t="s">
        <v>22426</v>
      </c>
      <c r="B16128" s="8" t="s">
        <v>22427</v>
      </c>
      <c r="D16128" s="8" t="s">
        <v>3386</v>
      </c>
      <c r="E16128" s="8" t="s">
        <v>2633</v>
      </c>
      <c r="F16128" s="8" t="s">
        <v>22428</v>
      </c>
      <c r="H16128" s="13">
        <v>33848</v>
      </c>
    </row>
    <row r="16129" spans="1:8" x14ac:dyDescent="0.4">
      <c r="A16129" s="8" t="s">
        <v>22429</v>
      </c>
      <c r="B16129" s="8" t="s">
        <v>22430</v>
      </c>
      <c r="D16129" s="8" t="s">
        <v>6787</v>
      </c>
      <c r="E16129" s="8" t="s">
        <v>2633</v>
      </c>
      <c r="F16129" s="8" t="s">
        <v>22428</v>
      </c>
      <c r="H16129" s="13">
        <v>33848</v>
      </c>
    </row>
    <row r="16130" spans="1:8" x14ac:dyDescent="0.4">
      <c r="A16130" s="8" t="s">
        <v>22451</v>
      </c>
      <c r="B16130" s="8" t="s">
        <v>22452</v>
      </c>
      <c r="D16130" s="8" t="s">
        <v>11571</v>
      </c>
      <c r="E16130" s="8" t="s">
        <v>22453</v>
      </c>
      <c r="F16130" s="8" t="s">
        <v>910</v>
      </c>
      <c r="H16130" s="13">
        <v>33848</v>
      </c>
    </row>
    <row r="16131" spans="1:8" x14ac:dyDescent="0.4">
      <c r="A16131" s="8" t="s">
        <v>22468</v>
      </c>
      <c r="B16131" s="8" t="s">
        <v>22469</v>
      </c>
      <c r="D16131" s="8" t="s">
        <v>22470</v>
      </c>
      <c r="E16131" s="8" t="s">
        <v>1786</v>
      </c>
      <c r="F16131" s="8" t="s">
        <v>22425</v>
      </c>
      <c r="H16131" s="13">
        <v>33848</v>
      </c>
    </row>
    <row r="16132" spans="1:8" x14ac:dyDescent="0.4">
      <c r="A16132" s="8" t="s">
        <v>22471</v>
      </c>
      <c r="B16132" s="8" t="s">
        <v>22472</v>
      </c>
      <c r="D16132" s="8" t="s">
        <v>22473</v>
      </c>
      <c r="E16132" s="8" t="s">
        <v>1786</v>
      </c>
      <c r="F16132" s="8" t="s">
        <v>22425</v>
      </c>
      <c r="H16132" s="13">
        <v>33848</v>
      </c>
    </row>
    <row r="16133" spans="1:8" x14ac:dyDescent="0.4">
      <c r="A16133" s="8" t="s">
        <v>22474</v>
      </c>
      <c r="B16133" s="8" t="s">
        <v>22475</v>
      </c>
      <c r="D16133" s="8" t="s">
        <v>5655</v>
      </c>
      <c r="E16133" s="8" t="s">
        <v>1786</v>
      </c>
      <c r="F16133" s="8" t="s">
        <v>22425</v>
      </c>
      <c r="H16133" s="13">
        <v>33848</v>
      </c>
    </row>
    <row r="16134" spans="1:8" x14ac:dyDescent="0.4">
      <c r="A16134" s="8" t="s">
        <v>22476</v>
      </c>
      <c r="B16134" s="8" t="s">
        <v>22477</v>
      </c>
      <c r="D16134" s="8" t="s">
        <v>4650</v>
      </c>
      <c r="E16134" s="8" t="s">
        <v>1786</v>
      </c>
      <c r="F16134" s="8" t="s">
        <v>22425</v>
      </c>
      <c r="H16134" s="13">
        <v>33848</v>
      </c>
    </row>
    <row r="16135" spans="1:8" x14ac:dyDescent="0.4">
      <c r="A16135" s="8" t="s">
        <v>22495</v>
      </c>
      <c r="B16135" s="8" t="s">
        <v>22496</v>
      </c>
      <c r="D16135" s="8" t="s">
        <v>22497</v>
      </c>
      <c r="E16135" s="8" t="s">
        <v>11270</v>
      </c>
      <c r="F16135" s="8" t="s">
        <v>4990</v>
      </c>
      <c r="H16135" s="13">
        <v>33848</v>
      </c>
    </row>
    <row r="16136" spans="1:8" x14ac:dyDescent="0.4">
      <c r="A16136" s="8" t="s">
        <v>22547</v>
      </c>
      <c r="B16136" s="8" t="s">
        <v>22548</v>
      </c>
      <c r="D16136" s="8" t="s">
        <v>2224</v>
      </c>
      <c r="E16136" s="8" t="s">
        <v>1439</v>
      </c>
      <c r="F16136" s="8" t="s">
        <v>22549</v>
      </c>
      <c r="H16136" s="13">
        <v>33848</v>
      </c>
    </row>
    <row r="16137" spans="1:8" x14ac:dyDescent="0.4">
      <c r="A16137" s="8" t="s">
        <v>22554</v>
      </c>
      <c r="B16137" s="8" t="s">
        <v>22555</v>
      </c>
      <c r="D16137" s="8" t="s">
        <v>18842</v>
      </c>
      <c r="E16137" s="8" t="s">
        <v>22556</v>
      </c>
      <c r="F16137" s="8" t="s">
        <v>638</v>
      </c>
      <c r="H16137" s="13">
        <v>33848</v>
      </c>
    </row>
    <row r="16138" spans="1:8" x14ac:dyDescent="0.4">
      <c r="A16138" s="8" t="s">
        <v>22598</v>
      </c>
      <c r="B16138" s="8" t="s">
        <v>22599</v>
      </c>
      <c r="D16138" s="8" t="s">
        <v>7458</v>
      </c>
      <c r="E16138" s="8" t="s">
        <v>1572</v>
      </c>
      <c r="F16138" s="8" t="s">
        <v>22600</v>
      </c>
      <c r="H16138" s="13">
        <v>33848</v>
      </c>
    </row>
    <row r="16139" spans="1:8" x14ac:dyDescent="0.4">
      <c r="A16139" s="8" t="s">
        <v>22601</v>
      </c>
      <c r="B16139" s="8" t="s">
        <v>22602</v>
      </c>
      <c r="D16139" s="8" t="s">
        <v>22603</v>
      </c>
      <c r="E16139" s="8" t="s">
        <v>1572</v>
      </c>
      <c r="F16139" s="8" t="s">
        <v>22600</v>
      </c>
      <c r="H16139" s="13">
        <v>33848</v>
      </c>
    </row>
    <row r="16140" spans="1:8" x14ac:dyDescent="0.4">
      <c r="A16140" s="8" t="s">
        <v>22662</v>
      </c>
      <c r="B16140" s="8" t="s">
        <v>22663</v>
      </c>
      <c r="D16140" s="8" t="s">
        <v>22664</v>
      </c>
      <c r="E16140" s="8" t="s">
        <v>22556</v>
      </c>
      <c r="F16140" s="8" t="s">
        <v>638</v>
      </c>
      <c r="H16140" s="13">
        <v>33848</v>
      </c>
    </row>
    <row r="16141" spans="1:8" x14ac:dyDescent="0.4">
      <c r="A16141" s="8" t="s">
        <v>22685</v>
      </c>
      <c r="B16141" s="8" t="s">
        <v>22686</v>
      </c>
      <c r="D16141" s="8" t="s">
        <v>1727</v>
      </c>
      <c r="E16141" s="8" t="s">
        <v>1728</v>
      </c>
      <c r="F16141" s="8" t="s">
        <v>22687</v>
      </c>
      <c r="H16141" s="13">
        <v>33848</v>
      </c>
    </row>
    <row r="16142" spans="1:8" x14ac:dyDescent="0.4">
      <c r="A16142" s="8" t="s">
        <v>22691</v>
      </c>
      <c r="B16142" s="8" t="s">
        <v>22692</v>
      </c>
      <c r="D16142" s="8" t="s">
        <v>22693</v>
      </c>
      <c r="E16142" s="8" t="s">
        <v>1135</v>
      </c>
      <c r="F16142" s="8" t="s">
        <v>22539</v>
      </c>
      <c r="H16142" s="13">
        <v>33848</v>
      </c>
    </row>
    <row r="16143" spans="1:8" x14ac:dyDescent="0.4">
      <c r="A16143" s="8" t="s">
        <v>22706</v>
      </c>
      <c r="B16143" s="8" t="s">
        <v>22707</v>
      </c>
      <c r="D16143" s="8" t="s">
        <v>21310</v>
      </c>
      <c r="E16143" s="8" t="s">
        <v>1786</v>
      </c>
      <c r="F16143" s="8" t="s">
        <v>22425</v>
      </c>
      <c r="H16143" s="13">
        <v>33848</v>
      </c>
    </row>
    <row r="16144" spans="1:8" x14ac:dyDescent="0.4">
      <c r="A16144" s="8" t="s">
        <v>22711</v>
      </c>
      <c r="B16144" s="8" t="s">
        <v>22712</v>
      </c>
      <c r="D16144" s="8" t="s">
        <v>8201</v>
      </c>
      <c r="E16144" s="8" t="s">
        <v>2633</v>
      </c>
      <c r="F16144" s="8" t="s">
        <v>22428</v>
      </c>
      <c r="H16144" s="13">
        <v>33848</v>
      </c>
    </row>
    <row r="16145" spans="1:8" x14ac:dyDescent="0.4">
      <c r="A16145" s="8" t="s">
        <v>22713</v>
      </c>
      <c r="B16145" s="8" t="s">
        <v>22714</v>
      </c>
      <c r="D16145" s="8" t="s">
        <v>2644</v>
      </c>
      <c r="E16145" s="8" t="s">
        <v>2633</v>
      </c>
      <c r="F16145" s="8" t="s">
        <v>22428</v>
      </c>
      <c r="H16145" s="13">
        <v>33848</v>
      </c>
    </row>
    <row r="16146" spans="1:8" x14ac:dyDescent="0.4">
      <c r="A16146" s="8" t="s">
        <v>22715</v>
      </c>
      <c r="B16146" s="8" t="s">
        <v>22716</v>
      </c>
      <c r="D16146" s="8" t="s">
        <v>3419</v>
      </c>
      <c r="E16146" s="8" t="s">
        <v>2633</v>
      </c>
      <c r="F16146" s="8" t="s">
        <v>22428</v>
      </c>
      <c r="H16146" s="13">
        <v>33848</v>
      </c>
    </row>
    <row r="16147" spans="1:8" x14ac:dyDescent="0.4">
      <c r="A16147" s="8" t="s">
        <v>22717</v>
      </c>
      <c r="B16147" s="8" t="s">
        <v>22718</v>
      </c>
      <c r="D16147" s="8" t="s">
        <v>18338</v>
      </c>
      <c r="E16147" s="8" t="s">
        <v>1786</v>
      </c>
      <c r="F16147" s="8" t="s">
        <v>22425</v>
      </c>
      <c r="H16147" s="13">
        <v>33848</v>
      </c>
    </row>
    <row r="16148" spans="1:8" x14ac:dyDescent="0.4">
      <c r="A16148" s="8" t="s">
        <v>22721</v>
      </c>
      <c r="B16148" s="8" t="s">
        <v>22722</v>
      </c>
      <c r="D16148" s="8" t="s">
        <v>22723</v>
      </c>
      <c r="E16148" s="8" t="s">
        <v>1786</v>
      </c>
      <c r="F16148" s="8" t="s">
        <v>22425</v>
      </c>
      <c r="H16148" s="13">
        <v>33848</v>
      </c>
    </row>
    <row r="16149" spans="1:8" x14ac:dyDescent="0.4">
      <c r="A16149" s="8" t="s">
        <v>22747</v>
      </c>
      <c r="B16149" s="8" t="s">
        <v>22748</v>
      </c>
      <c r="D16149" s="8" t="s">
        <v>22749</v>
      </c>
      <c r="E16149" s="8" t="s">
        <v>3460</v>
      </c>
      <c r="F16149" s="8" t="s">
        <v>18</v>
      </c>
      <c r="H16149" s="13">
        <v>33848</v>
      </c>
    </row>
    <row r="16150" spans="1:8" x14ac:dyDescent="0.4">
      <c r="A16150" s="8" t="s">
        <v>22800</v>
      </c>
      <c r="B16150" s="8" t="s">
        <v>22801</v>
      </c>
      <c r="D16150" s="8" t="s">
        <v>17001</v>
      </c>
      <c r="E16150" s="8" t="s">
        <v>7199</v>
      </c>
      <c r="F16150" s="8" t="s">
        <v>878</v>
      </c>
      <c r="H16150" s="13">
        <v>33848</v>
      </c>
    </row>
    <row r="16151" spans="1:8" x14ac:dyDescent="0.4">
      <c r="A16151" s="8" t="s">
        <v>22843</v>
      </c>
      <c r="B16151" s="8" t="s">
        <v>22844</v>
      </c>
      <c r="D16151" s="8" t="s">
        <v>17965</v>
      </c>
      <c r="E16151" s="8" t="s">
        <v>17966</v>
      </c>
      <c r="F16151" s="8" t="s">
        <v>22845</v>
      </c>
      <c r="H16151" s="13">
        <v>33848</v>
      </c>
    </row>
    <row r="16152" spans="1:8" x14ac:dyDescent="0.4">
      <c r="A16152" s="8" t="s">
        <v>22913</v>
      </c>
      <c r="B16152" s="8" t="s">
        <v>22914</v>
      </c>
      <c r="D16152" s="8" t="s">
        <v>1292</v>
      </c>
      <c r="E16152" s="8" t="s">
        <v>689</v>
      </c>
      <c r="F16152" s="8" t="s">
        <v>9629</v>
      </c>
      <c r="H16152" s="13">
        <v>33848</v>
      </c>
    </row>
    <row r="16153" spans="1:8" x14ac:dyDescent="0.4">
      <c r="A16153" s="8" t="s">
        <v>23036</v>
      </c>
      <c r="B16153" s="8" t="s">
        <v>23037</v>
      </c>
      <c r="D16153" s="8" t="s">
        <v>23038</v>
      </c>
      <c r="E16153" s="8" t="s">
        <v>7199</v>
      </c>
      <c r="F16153" s="8" t="s">
        <v>878</v>
      </c>
      <c r="H16153" s="13">
        <v>33848</v>
      </c>
    </row>
    <row r="16154" spans="1:8" x14ac:dyDescent="0.4">
      <c r="A16154" s="8" t="s">
        <v>23070</v>
      </c>
      <c r="B16154" s="8" t="s">
        <v>23071</v>
      </c>
      <c r="D16154" s="8" t="s">
        <v>12299</v>
      </c>
      <c r="E16154" s="8" t="s">
        <v>7199</v>
      </c>
      <c r="F16154" s="8" t="s">
        <v>878</v>
      </c>
      <c r="H16154" s="13">
        <v>33848</v>
      </c>
    </row>
    <row r="16155" spans="1:8" x14ac:dyDescent="0.4">
      <c r="A16155" s="8" t="s">
        <v>23072</v>
      </c>
      <c r="B16155" s="8" t="s">
        <v>23073</v>
      </c>
      <c r="D16155" s="8" t="s">
        <v>23074</v>
      </c>
      <c r="E16155" s="8" t="s">
        <v>7199</v>
      </c>
      <c r="F16155" s="8" t="s">
        <v>878</v>
      </c>
      <c r="H16155" s="13">
        <v>33848</v>
      </c>
    </row>
    <row r="16156" spans="1:8" x14ac:dyDescent="0.4">
      <c r="A16156" s="8" t="s">
        <v>23261</v>
      </c>
      <c r="B16156" s="8" t="s">
        <v>23262</v>
      </c>
      <c r="D16156" s="8" t="s">
        <v>23263</v>
      </c>
      <c r="E16156" s="8" t="s">
        <v>1130</v>
      </c>
      <c r="F16156" s="8" t="s">
        <v>5111</v>
      </c>
      <c r="H16156" s="13">
        <v>33848</v>
      </c>
    </row>
    <row r="16157" spans="1:8" x14ac:dyDescent="0.4">
      <c r="A16157" s="8" t="s">
        <v>23471</v>
      </c>
      <c r="B16157" s="8" t="s">
        <v>23472</v>
      </c>
      <c r="D16157" s="8" t="s">
        <v>23473</v>
      </c>
      <c r="E16157" s="8" t="s">
        <v>701</v>
      </c>
      <c r="F16157" s="8" t="s">
        <v>3707</v>
      </c>
      <c r="H16157" s="13">
        <v>33848</v>
      </c>
    </row>
    <row r="16158" spans="1:8" x14ac:dyDescent="0.4">
      <c r="A16158" s="8" t="s">
        <v>23485</v>
      </c>
      <c r="B16158" s="8" t="s">
        <v>23486</v>
      </c>
      <c r="D16158" s="8" t="s">
        <v>4909</v>
      </c>
      <c r="E16158" s="8" t="s">
        <v>4910</v>
      </c>
      <c r="F16158" s="8" t="s">
        <v>12278</v>
      </c>
      <c r="H16158" s="13">
        <v>33848</v>
      </c>
    </row>
    <row r="16159" spans="1:8" x14ac:dyDescent="0.4">
      <c r="A16159" s="8" t="s">
        <v>23489</v>
      </c>
      <c r="B16159" s="8" t="s">
        <v>23490</v>
      </c>
      <c r="D16159" s="8" t="s">
        <v>23491</v>
      </c>
      <c r="E16159" s="8" t="s">
        <v>109</v>
      </c>
      <c r="F16159" s="8" t="s">
        <v>5152</v>
      </c>
      <c r="H16159" s="13">
        <v>33848</v>
      </c>
    </row>
    <row r="16160" spans="1:8" x14ac:dyDescent="0.4">
      <c r="A16160" s="8" t="s">
        <v>23492</v>
      </c>
      <c r="B16160" s="8" t="s">
        <v>23493</v>
      </c>
      <c r="D16160" s="8" t="s">
        <v>10316</v>
      </c>
      <c r="E16160" s="8" t="s">
        <v>109</v>
      </c>
      <c r="F16160" s="8" t="s">
        <v>5152</v>
      </c>
      <c r="H16160" s="13">
        <v>33848</v>
      </c>
    </row>
    <row r="16161" spans="1:8" x14ac:dyDescent="0.4">
      <c r="A16161" s="8" t="s">
        <v>23519</v>
      </c>
      <c r="B16161" s="8" t="s">
        <v>23520</v>
      </c>
      <c r="D16161" s="8" t="s">
        <v>23521</v>
      </c>
      <c r="E16161" s="8" t="s">
        <v>4910</v>
      </c>
      <c r="F16161" s="8" t="s">
        <v>12278</v>
      </c>
      <c r="H16161" s="13">
        <v>33848</v>
      </c>
    </row>
    <row r="16162" spans="1:8" x14ac:dyDescent="0.4">
      <c r="A16162" s="8" t="s">
        <v>23541</v>
      </c>
      <c r="B16162" s="8" t="s">
        <v>23542</v>
      </c>
      <c r="D16162" s="8" t="s">
        <v>23543</v>
      </c>
      <c r="E16162" s="8" t="s">
        <v>1617</v>
      </c>
      <c r="F16162" s="8" t="s">
        <v>4187</v>
      </c>
      <c r="H16162" s="13">
        <v>33848</v>
      </c>
    </row>
    <row r="16163" spans="1:8" x14ac:dyDescent="0.4">
      <c r="A16163" s="8" t="s">
        <v>23554</v>
      </c>
      <c r="B16163" s="8" t="s">
        <v>23555</v>
      </c>
      <c r="D16163" s="8" t="s">
        <v>23556</v>
      </c>
      <c r="E16163" s="8" t="s">
        <v>11</v>
      </c>
      <c r="F16163" s="8" t="s">
        <v>1131</v>
      </c>
      <c r="H16163" s="13">
        <v>33848</v>
      </c>
    </row>
    <row r="16164" spans="1:8" x14ac:dyDescent="0.4">
      <c r="A16164" s="8" t="s">
        <v>23571</v>
      </c>
      <c r="B16164" s="8" t="s">
        <v>23572</v>
      </c>
      <c r="D16164" s="8" t="s">
        <v>23573</v>
      </c>
      <c r="E16164" s="8" t="s">
        <v>109</v>
      </c>
      <c r="F16164" s="8" t="s">
        <v>5152</v>
      </c>
      <c r="H16164" s="13">
        <v>33848</v>
      </c>
    </row>
    <row r="16165" spans="1:8" x14ac:dyDescent="0.4">
      <c r="A16165" s="8" t="s">
        <v>24022</v>
      </c>
      <c r="B16165" s="8" t="s">
        <v>24023</v>
      </c>
      <c r="D16165" s="8" t="s">
        <v>571</v>
      </c>
      <c r="E16165" s="8" t="s">
        <v>1095</v>
      </c>
      <c r="F16165" s="8" t="s">
        <v>24024</v>
      </c>
      <c r="H16165" s="13">
        <v>33848</v>
      </c>
    </row>
    <row r="16166" spans="1:8" x14ac:dyDescent="0.4">
      <c r="A16166" s="8" t="s">
        <v>24211</v>
      </c>
      <c r="B16166" s="8" t="s">
        <v>24212</v>
      </c>
      <c r="D16166" s="8" t="s">
        <v>24213</v>
      </c>
      <c r="E16166" s="8" t="s">
        <v>2378</v>
      </c>
      <c r="F16166" s="8" t="s">
        <v>24214</v>
      </c>
      <c r="H16166" s="13">
        <v>33848</v>
      </c>
    </row>
    <row r="16167" spans="1:8" x14ac:dyDescent="0.4">
      <c r="A16167" s="8" t="s">
        <v>24313</v>
      </c>
      <c r="B16167" s="8" t="s">
        <v>24314</v>
      </c>
      <c r="D16167" s="8" t="s">
        <v>8670</v>
      </c>
      <c r="E16167" s="8" t="s">
        <v>7395</v>
      </c>
      <c r="F16167" s="8" t="s">
        <v>1259</v>
      </c>
      <c r="H16167" s="13">
        <v>33848</v>
      </c>
    </row>
    <row r="16168" spans="1:8" x14ac:dyDescent="0.4">
      <c r="A16168" s="8" t="s">
        <v>24781</v>
      </c>
      <c r="B16168" s="8" t="s">
        <v>2352</v>
      </c>
      <c r="D16168" s="8" t="s">
        <v>16032</v>
      </c>
      <c r="E16168" s="8" t="s">
        <v>222</v>
      </c>
      <c r="F16168" s="8" t="s">
        <v>15227</v>
      </c>
      <c r="H16168" s="13">
        <v>33848</v>
      </c>
    </row>
    <row r="16169" spans="1:8" x14ac:dyDescent="0.4">
      <c r="A16169" s="8" t="s">
        <v>24924</v>
      </c>
      <c r="B16169" s="8" t="s">
        <v>24925</v>
      </c>
      <c r="D16169" s="8" t="s">
        <v>23950</v>
      </c>
      <c r="E16169" s="8" t="s">
        <v>13812</v>
      </c>
      <c r="F16169" s="8" t="s">
        <v>24926</v>
      </c>
      <c r="H16169" s="13">
        <v>33848</v>
      </c>
    </row>
    <row r="16170" spans="1:8" x14ac:dyDescent="0.4">
      <c r="A16170" s="8" t="s">
        <v>197</v>
      </c>
      <c r="B16170" s="8" t="s">
        <v>198</v>
      </c>
      <c r="C16170" s="8" t="s">
        <v>194</v>
      </c>
      <c r="D16170" s="8" t="s">
        <v>195</v>
      </c>
      <c r="E16170" s="8" t="s">
        <v>161</v>
      </c>
      <c r="F16170" s="8" t="s">
        <v>199</v>
      </c>
      <c r="H16170" s="13">
        <v>33817</v>
      </c>
    </row>
    <row r="16171" spans="1:8" x14ac:dyDescent="0.4">
      <c r="A16171" s="8" t="s">
        <v>20286</v>
      </c>
      <c r="B16171" s="8" t="s">
        <v>20287</v>
      </c>
      <c r="D16171" s="8" t="s">
        <v>20288</v>
      </c>
      <c r="E16171" s="8" t="s">
        <v>1680</v>
      </c>
      <c r="F16171" s="8" t="s">
        <v>7659</v>
      </c>
      <c r="H16171" s="13">
        <v>33817</v>
      </c>
    </row>
    <row r="16172" spans="1:8" x14ac:dyDescent="0.4">
      <c r="A16172" s="8" t="s">
        <v>20289</v>
      </c>
      <c r="B16172" s="8" t="s">
        <v>20290</v>
      </c>
      <c r="D16172" s="8" t="s">
        <v>9101</v>
      </c>
      <c r="E16172" s="8" t="s">
        <v>1680</v>
      </c>
      <c r="F16172" s="8" t="s">
        <v>7659</v>
      </c>
      <c r="H16172" s="13">
        <v>33817</v>
      </c>
    </row>
    <row r="16173" spans="1:8" x14ac:dyDescent="0.4">
      <c r="A16173" s="8" t="s">
        <v>20291</v>
      </c>
      <c r="B16173" s="8" t="s">
        <v>20292</v>
      </c>
      <c r="D16173" s="8" t="s">
        <v>1658</v>
      </c>
      <c r="E16173" s="8" t="s">
        <v>1680</v>
      </c>
      <c r="F16173" s="8" t="s">
        <v>7659</v>
      </c>
      <c r="H16173" s="13">
        <v>33817</v>
      </c>
    </row>
    <row r="16174" spans="1:8" x14ac:dyDescent="0.4">
      <c r="A16174" s="8" t="s">
        <v>20293</v>
      </c>
      <c r="B16174" s="8" t="s">
        <v>20294</v>
      </c>
      <c r="D16174" s="8" t="s">
        <v>20295</v>
      </c>
      <c r="E16174" s="8" t="s">
        <v>1680</v>
      </c>
      <c r="F16174" s="8" t="s">
        <v>7659</v>
      </c>
      <c r="H16174" s="13">
        <v>33817</v>
      </c>
    </row>
    <row r="16175" spans="1:8" x14ac:dyDescent="0.4">
      <c r="A16175" s="8" t="s">
        <v>20825</v>
      </c>
      <c r="B16175" s="8" t="s">
        <v>20826</v>
      </c>
      <c r="D16175" s="8" t="s">
        <v>20827</v>
      </c>
      <c r="E16175" s="8" t="s">
        <v>1467</v>
      </c>
      <c r="F16175" s="8" t="s">
        <v>3579</v>
      </c>
      <c r="H16175" s="13">
        <v>33817</v>
      </c>
    </row>
    <row r="16176" spans="1:8" x14ac:dyDescent="0.4">
      <c r="A16176" s="8" t="s">
        <v>20828</v>
      </c>
      <c r="B16176" s="8" t="s">
        <v>20829</v>
      </c>
      <c r="D16176" s="8" t="s">
        <v>20830</v>
      </c>
      <c r="E16176" s="8" t="s">
        <v>1467</v>
      </c>
      <c r="F16176" s="8" t="s">
        <v>3579</v>
      </c>
      <c r="H16176" s="13">
        <v>33817</v>
      </c>
    </row>
    <row r="16177" spans="1:8" x14ac:dyDescent="0.4">
      <c r="A16177" s="8" t="s">
        <v>20864</v>
      </c>
      <c r="B16177" s="8" t="s">
        <v>20865</v>
      </c>
      <c r="D16177" s="8" t="s">
        <v>12339</v>
      </c>
      <c r="E16177" s="8" t="s">
        <v>1150</v>
      </c>
      <c r="F16177" s="8" t="s">
        <v>20866</v>
      </c>
      <c r="H16177" s="13">
        <v>33817</v>
      </c>
    </row>
    <row r="16178" spans="1:8" x14ac:dyDescent="0.4">
      <c r="A16178" s="8" t="s">
        <v>20872</v>
      </c>
      <c r="B16178" s="8" t="s">
        <v>20873</v>
      </c>
      <c r="D16178" s="8" t="s">
        <v>5533</v>
      </c>
      <c r="E16178" s="8" t="s">
        <v>924</v>
      </c>
      <c r="F16178" s="8" t="s">
        <v>2939</v>
      </c>
      <c r="H16178" s="13">
        <v>33817</v>
      </c>
    </row>
    <row r="16179" spans="1:8" x14ac:dyDescent="0.4">
      <c r="A16179" s="8" t="s">
        <v>20874</v>
      </c>
      <c r="B16179" s="8" t="s">
        <v>20875</v>
      </c>
      <c r="D16179" s="8" t="s">
        <v>20876</v>
      </c>
      <c r="E16179" s="8" t="s">
        <v>924</v>
      </c>
      <c r="F16179" s="8" t="s">
        <v>2939</v>
      </c>
      <c r="H16179" s="13">
        <v>33817</v>
      </c>
    </row>
    <row r="16180" spans="1:8" x14ac:dyDescent="0.4">
      <c r="A16180" s="8" t="s">
        <v>20880</v>
      </c>
      <c r="B16180" s="8" t="s">
        <v>20881</v>
      </c>
      <c r="D16180" s="8" t="s">
        <v>20882</v>
      </c>
      <c r="E16180" s="8" t="s">
        <v>426</v>
      </c>
      <c r="F16180" s="8" t="s">
        <v>3579</v>
      </c>
      <c r="H16180" s="13">
        <v>33817</v>
      </c>
    </row>
    <row r="16181" spans="1:8" x14ac:dyDescent="0.4">
      <c r="A16181" s="8" t="s">
        <v>20886</v>
      </c>
      <c r="B16181" s="8" t="s">
        <v>20887</v>
      </c>
      <c r="D16181" s="8" t="s">
        <v>20888</v>
      </c>
      <c r="E16181" s="8" t="s">
        <v>14314</v>
      </c>
      <c r="F16181" s="8" t="s">
        <v>3118</v>
      </c>
      <c r="H16181" s="13">
        <v>33817</v>
      </c>
    </row>
    <row r="16182" spans="1:8" x14ac:dyDescent="0.4">
      <c r="A16182" s="8" t="s">
        <v>20904</v>
      </c>
      <c r="B16182" s="8" t="s">
        <v>20905</v>
      </c>
      <c r="D16182" s="8" t="s">
        <v>20906</v>
      </c>
      <c r="E16182" s="8" t="s">
        <v>2792</v>
      </c>
      <c r="F16182" s="8" t="s">
        <v>800</v>
      </c>
      <c r="H16182" s="13">
        <v>33817</v>
      </c>
    </row>
    <row r="16183" spans="1:8" x14ac:dyDescent="0.4">
      <c r="A16183" s="8" t="s">
        <v>20907</v>
      </c>
      <c r="B16183" s="8" t="s">
        <v>20908</v>
      </c>
      <c r="D16183" s="8" t="s">
        <v>2842</v>
      </c>
      <c r="E16183" s="8" t="s">
        <v>2792</v>
      </c>
      <c r="F16183" s="8" t="s">
        <v>800</v>
      </c>
      <c r="H16183" s="13">
        <v>33817</v>
      </c>
    </row>
    <row r="16184" spans="1:8" x14ac:dyDescent="0.4">
      <c r="A16184" s="8" t="s">
        <v>20909</v>
      </c>
      <c r="B16184" s="8" t="s">
        <v>20910</v>
      </c>
      <c r="D16184" s="8" t="s">
        <v>15835</v>
      </c>
      <c r="E16184" s="8" t="s">
        <v>2792</v>
      </c>
      <c r="F16184" s="8" t="s">
        <v>800</v>
      </c>
      <c r="H16184" s="13">
        <v>33817</v>
      </c>
    </row>
    <row r="16185" spans="1:8" x14ac:dyDescent="0.4">
      <c r="A16185" s="8" t="s">
        <v>20911</v>
      </c>
      <c r="B16185" s="8" t="s">
        <v>20912</v>
      </c>
      <c r="D16185" s="8" t="s">
        <v>20913</v>
      </c>
      <c r="E16185" s="8" t="s">
        <v>2792</v>
      </c>
      <c r="F16185" s="8" t="s">
        <v>800</v>
      </c>
      <c r="H16185" s="13">
        <v>33817</v>
      </c>
    </row>
    <row r="16186" spans="1:8" x14ac:dyDescent="0.4">
      <c r="A16186" s="8" t="s">
        <v>20914</v>
      </c>
      <c r="B16186" s="8" t="s">
        <v>20915</v>
      </c>
      <c r="D16186" s="8" t="s">
        <v>5369</v>
      </c>
      <c r="E16186" s="8" t="s">
        <v>2792</v>
      </c>
      <c r="F16186" s="8" t="s">
        <v>800</v>
      </c>
      <c r="H16186" s="13">
        <v>33817</v>
      </c>
    </row>
    <row r="16187" spans="1:8" x14ac:dyDescent="0.4">
      <c r="A16187" s="8" t="s">
        <v>20934</v>
      </c>
      <c r="B16187" s="8" t="s">
        <v>20935</v>
      </c>
      <c r="D16187" s="8" t="s">
        <v>4174</v>
      </c>
      <c r="E16187" s="8" t="s">
        <v>426</v>
      </c>
      <c r="F16187" s="8" t="s">
        <v>3579</v>
      </c>
      <c r="H16187" s="13">
        <v>33817</v>
      </c>
    </row>
    <row r="16188" spans="1:8" x14ac:dyDescent="0.4">
      <c r="A16188" s="8" t="s">
        <v>20936</v>
      </c>
      <c r="B16188" s="8" t="s">
        <v>20937</v>
      </c>
      <c r="D16188" s="8" t="s">
        <v>20938</v>
      </c>
      <c r="E16188" s="8" t="s">
        <v>18472</v>
      </c>
      <c r="F16188" s="8" t="s">
        <v>20939</v>
      </c>
      <c r="H16188" s="13">
        <v>33817</v>
      </c>
    </row>
    <row r="16189" spans="1:8" x14ac:dyDescent="0.4">
      <c r="A16189" s="8" t="s">
        <v>20940</v>
      </c>
      <c r="B16189" s="8" t="s">
        <v>20941</v>
      </c>
      <c r="D16189" s="8" t="s">
        <v>20942</v>
      </c>
      <c r="E16189" s="8" t="s">
        <v>295</v>
      </c>
      <c r="F16189" s="8" t="s">
        <v>13749</v>
      </c>
      <c r="H16189" s="13">
        <v>33817</v>
      </c>
    </row>
    <row r="16190" spans="1:8" x14ac:dyDescent="0.4">
      <c r="A16190" s="8" t="s">
        <v>20943</v>
      </c>
      <c r="B16190" s="8" t="s">
        <v>20944</v>
      </c>
      <c r="D16190" s="8" t="s">
        <v>20945</v>
      </c>
      <c r="E16190" s="8" t="s">
        <v>295</v>
      </c>
      <c r="F16190" s="8" t="s">
        <v>13749</v>
      </c>
      <c r="H16190" s="13">
        <v>33817</v>
      </c>
    </row>
    <row r="16191" spans="1:8" x14ac:dyDescent="0.4">
      <c r="A16191" s="8" t="s">
        <v>20946</v>
      </c>
      <c r="B16191" s="8" t="s">
        <v>20947</v>
      </c>
      <c r="D16191" s="8" t="s">
        <v>20948</v>
      </c>
      <c r="E16191" s="8" t="s">
        <v>295</v>
      </c>
      <c r="F16191" s="8" t="s">
        <v>13749</v>
      </c>
      <c r="H16191" s="13">
        <v>33817</v>
      </c>
    </row>
    <row r="16192" spans="1:8" x14ac:dyDescent="0.4">
      <c r="A16192" s="8" t="s">
        <v>20949</v>
      </c>
      <c r="B16192" s="8" t="s">
        <v>20950</v>
      </c>
      <c r="D16192" s="8" t="s">
        <v>20951</v>
      </c>
      <c r="E16192" s="8" t="s">
        <v>295</v>
      </c>
      <c r="F16192" s="8" t="s">
        <v>13749</v>
      </c>
      <c r="H16192" s="13">
        <v>33817</v>
      </c>
    </row>
    <row r="16193" spans="1:8" x14ac:dyDescent="0.4">
      <c r="A16193" s="8" t="s">
        <v>20952</v>
      </c>
      <c r="B16193" s="8" t="s">
        <v>20953</v>
      </c>
      <c r="D16193" s="8" t="s">
        <v>16493</v>
      </c>
      <c r="E16193" s="8" t="s">
        <v>295</v>
      </c>
      <c r="F16193" s="8" t="s">
        <v>13749</v>
      </c>
      <c r="H16193" s="13">
        <v>33817</v>
      </c>
    </row>
    <row r="16194" spans="1:8" x14ac:dyDescent="0.4">
      <c r="A16194" s="8" t="s">
        <v>20954</v>
      </c>
      <c r="B16194" s="8" t="s">
        <v>20955</v>
      </c>
      <c r="D16194" s="8" t="s">
        <v>20956</v>
      </c>
      <c r="E16194" s="8" t="s">
        <v>295</v>
      </c>
      <c r="F16194" s="8" t="s">
        <v>13749</v>
      </c>
      <c r="H16194" s="13">
        <v>33817</v>
      </c>
    </row>
    <row r="16195" spans="1:8" x14ac:dyDescent="0.4">
      <c r="A16195" s="8" t="s">
        <v>20965</v>
      </c>
      <c r="B16195" s="8" t="s">
        <v>20966</v>
      </c>
      <c r="D16195" s="8" t="s">
        <v>20967</v>
      </c>
      <c r="E16195" s="8" t="s">
        <v>50</v>
      </c>
      <c r="F16195" s="8" t="s">
        <v>20968</v>
      </c>
      <c r="H16195" s="13">
        <v>33817</v>
      </c>
    </row>
    <row r="16196" spans="1:8" x14ac:dyDescent="0.4">
      <c r="A16196" s="8" t="s">
        <v>20986</v>
      </c>
      <c r="B16196" s="8" t="s">
        <v>20987</v>
      </c>
      <c r="D16196" s="8" t="s">
        <v>20988</v>
      </c>
      <c r="E16196" s="8" t="s">
        <v>759</v>
      </c>
      <c r="F16196" s="8" t="s">
        <v>2939</v>
      </c>
      <c r="H16196" s="13">
        <v>33817</v>
      </c>
    </row>
    <row r="16197" spans="1:8" x14ac:dyDescent="0.4">
      <c r="A16197" s="8" t="s">
        <v>21000</v>
      </c>
      <c r="B16197" s="8" t="s">
        <v>21001</v>
      </c>
      <c r="D16197" s="8" t="s">
        <v>3151</v>
      </c>
      <c r="E16197" s="8" t="s">
        <v>519</v>
      </c>
      <c r="F16197" s="8" t="s">
        <v>1280</v>
      </c>
      <c r="H16197" s="13">
        <v>33817</v>
      </c>
    </row>
    <row r="16198" spans="1:8" x14ac:dyDescent="0.4">
      <c r="A16198" s="8" t="s">
        <v>21009</v>
      </c>
      <c r="B16198" s="8" t="s">
        <v>21010</v>
      </c>
      <c r="D16198" s="8" t="s">
        <v>21011</v>
      </c>
      <c r="E16198" s="8" t="s">
        <v>720</v>
      </c>
      <c r="F16198" s="8" t="s">
        <v>5106</v>
      </c>
      <c r="H16198" s="13">
        <v>33817</v>
      </c>
    </row>
    <row r="16199" spans="1:8" x14ac:dyDescent="0.4">
      <c r="A16199" s="8" t="s">
        <v>21016</v>
      </c>
      <c r="B16199" s="8" t="s">
        <v>21017</v>
      </c>
      <c r="D16199" s="8" t="s">
        <v>20985</v>
      </c>
      <c r="E16199" s="8" t="s">
        <v>19161</v>
      </c>
      <c r="F16199" s="8" t="s">
        <v>21018</v>
      </c>
      <c r="H16199" s="13">
        <v>33817</v>
      </c>
    </row>
    <row r="16200" spans="1:8" x14ac:dyDescent="0.4">
      <c r="A16200" s="8" t="s">
        <v>21023</v>
      </c>
      <c r="B16200" s="8" t="s">
        <v>21024</v>
      </c>
      <c r="D16200" s="8" t="s">
        <v>21025</v>
      </c>
      <c r="E16200" s="8" t="s">
        <v>18472</v>
      </c>
      <c r="F16200" s="8" t="s">
        <v>20939</v>
      </c>
      <c r="H16200" s="13">
        <v>33817</v>
      </c>
    </row>
    <row r="16201" spans="1:8" x14ac:dyDescent="0.4">
      <c r="A16201" s="8" t="s">
        <v>21026</v>
      </c>
      <c r="B16201" s="8" t="s">
        <v>21027</v>
      </c>
      <c r="D16201" s="8" t="s">
        <v>21028</v>
      </c>
      <c r="E16201" s="8" t="s">
        <v>4101</v>
      </c>
      <c r="F16201" s="8" t="s">
        <v>21029</v>
      </c>
      <c r="H16201" s="13">
        <v>33817</v>
      </c>
    </row>
    <row r="16202" spans="1:8" x14ac:dyDescent="0.4">
      <c r="A16202" s="8" t="s">
        <v>21041</v>
      </c>
      <c r="B16202" s="8" t="s">
        <v>21042</v>
      </c>
      <c r="D16202" s="8" t="s">
        <v>2271</v>
      </c>
      <c r="E16202" s="8" t="s">
        <v>1621</v>
      </c>
      <c r="F16202" s="8" t="s">
        <v>800</v>
      </c>
      <c r="H16202" s="13">
        <v>33817</v>
      </c>
    </row>
    <row r="16203" spans="1:8" x14ac:dyDescent="0.4">
      <c r="A16203" s="8" t="s">
        <v>21051</v>
      </c>
      <c r="B16203" s="8" t="s">
        <v>21052</v>
      </c>
      <c r="D16203" s="8" t="s">
        <v>1658</v>
      </c>
      <c r="E16203" s="8" t="s">
        <v>2362</v>
      </c>
      <c r="F16203" s="8" t="s">
        <v>4314</v>
      </c>
      <c r="H16203" s="13">
        <v>33817</v>
      </c>
    </row>
    <row r="16204" spans="1:8" x14ac:dyDescent="0.4">
      <c r="A16204" s="8" t="s">
        <v>21053</v>
      </c>
      <c r="B16204" s="8" t="s">
        <v>21054</v>
      </c>
      <c r="D16204" s="8" t="s">
        <v>11679</v>
      </c>
      <c r="E16204" s="8" t="s">
        <v>365</v>
      </c>
      <c r="F16204" s="8" t="s">
        <v>12450</v>
      </c>
      <c r="H16204" s="13">
        <v>33817</v>
      </c>
    </row>
    <row r="16205" spans="1:8" x14ac:dyDescent="0.4">
      <c r="A16205" s="8" t="s">
        <v>21055</v>
      </c>
      <c r="B16205" s="8" t="s">
        <v>21056</v>
      </c>
      <c r="D16205" s="8" t="s">
        <v>364</v>
      </c>
      <c r="E16205" s="8" t="s">
        <v>365</v>
      </c>
      <c r="F16205" s="8" t="s">
        <v>12450</v>
      </c>
      <c r="H16205" s="13">
        <v>33817</v>
      </c>
    </row>
    <row r="16206" spans="1:8" x14ac:dyDescent="0.4">
      <c r="A16206" s="8" t="s">
        <v>21057</v>
      </c>
      <c r="B16206" s="8" t="s">
        <v>21058</v>
      </c>
      <c r="D16206" s="8" t="s">
        <v>12416</v>
      </c>
      <c r="E16206" s="8" t="s">
        <v>365</v>
      </c>
      <c r="F16206" s="8" t="s">
        <v>12450</v>
      </c>
      <c r="H16206" s="13">
        <v>33817</v>
      </c>
    </row>
    <row r="16207" spans="1:8" x14ac:dyDescent="0.4">
      <c r="A16207" s="8" t="s">
        <v>21066</v>
      </c>
      <c r="B16207" s="8" t="s">
        <v>21067</v>
      </c>
      <c r="D16207" s="8" t="s">
        <v>21068</v>
      </c>
      <c r="E16207" s="8" t="s">
        <v>681</v>
      </c>
      <c r="F16207" s="8" t="s">
        <v>21069</v>
      </c>
      <c r="H16207" s="13">
        <v>33817</v>
      </c>
    </row>
    <row r="16208" spans="1:8" x14ac:dyDescent="0.4">
      <c r="A16208" s="8" t="s">
        <v>21070</v>
      </c>
      <c r="B16208" s="8" t="s">
        <v>21071</v>
      </c>
      <c r="D16208" s="8" t="s">
        <v>21072</v>
      </c>
      <c r="E16208" s="8" t="s">
        <v>681</v>
      </c>
      <c r="F16208" s="8" t="s">
        <v>21069</v>
      </c>
      <c r="H16208" s="13">
        <v>33817</v>
      </c>
    </row>
    <row r="16209" spans="1:8" x14ac:dyDescent="0.4">
      <c r="A16209" s="8" t="s">
        <v>21073</v>
      </c>
      <c r="B16209" s="8" t="s">
        <v>21074</v>
      </c>
      <c r="D16209" s="8" t="s">
        <v>21075</v>
      </c>
      <c r="E16209" s="8" t="s">
        <v>681</v>
      </c>
      <c r="F16209" s="8" t="s">
        <v>21069</v>
      </c>
      <c r="H16209" s="13">
        <v>33817</v>
      </c>
    </row>
    <row r="16210" spans="1:8" x14ac:dyDescent="0.4">
      <c r="A16210" s="8" t="s">
        <v>21076</v>
      </c>
      <c r="B16210" s="8" t="s">
        <v>21077</v>
      </c>
      <c r="D16210" s="8" t="s">
        <v>20411</v>
      </c>
      <c r="E16210" s="8" t="s">
        <v>681</v>
      </c>
      <c r="F16210" s="8" t="s">
        <v>21069</v>
      </c>
      <c r="H16210" s="13">
        <v>33817</v>
      </c>
    </row>
    <row r="16211" spans="1:8" x14ac:dyDescent="0.4">
      <c r="A16211" s="8" t="s">
        <v>21091</v>
      </c>
      <c r="B16211" s="8" t="s">
        <v>21092</v>
      </c>
      <c r="D16211" s="8" t="s">
        <v>3530</v>
      </c>
      <c r="E16211" s="8" t="s">
        <v>137</v>
      </c>
      <c r="F16211" s="8" t="s">
        <v>21093</v>
      </c>
      <c r="H16211" s="13">
        <v>33817</v>
      </c>
    </row>
    <row r="16212" spans="1:8" x14ac:dyDescent="0.4">
      <c r="A16212" s="8" t="s">
        <v>21094</v>
      </c>
      <c r="B16212" s="8" t="s">
        <v>21095</v>
      </c>
      <c r="D16212" s="8" t="s">
        <v>21096</v>
      </c>
      <c r="E16212" s="8" t="s">
        <v>365</v>
      </c>
      <c r="F16212" s="8" t="s">
        <v>12450</v>
      </c>
      <c r="H16212" s="13">
        <v>33817</v>
      </c>
    </row>
    <row r="16213" spans="1:8" x14ac:dyDescent="0.4">
      <c r="A16213" s="8" t="s">
        <v>21097</v>
      </c>
      <c r="B16213" s="8" t="s">
        <v>21098</v>
      </c>
      <c r="D16213" s="8" t="s">
        <v>21099</v>
      </c>
      <c r="E16213" s="8" t="s">
        <v>56</v>
      </c>
      <c r="F16213" s="8" t="s">
        <v>21100</v>
      </c>
      <c r="H16213" s="13">
        <v>33817</v>
      </c>
    </row>
    <row r="16214" spans="1:8" x14ac:dyDescent="0.4">
      <c r="A16214" s="8" t="s">
        <v>21106</v>
      </c>
      <c r="B16214" s="8" t="s">
        <v>21107</v>
      </c>
      <c r="D16214" s="8" t="s">
        <v>21108</v>
      </c>
      <c r="E16214" s="8" t="s">
        <v>16472</v>
      </c>
      <c r="F16214" s="8" t="s">
        <v>21109</v>
      </c>
      <c r="H16214" s="13">
        <v>33817</v>
      </c>
    </row>
    <row r="16215" spans="1:8" x14ac:dyDescent="0.4">
      <c r="A16215" s="8" t="s">
        <v>21110</v>
      </c>
      <c r="B16215" s="8" t="s">
        <v>21111</v>
      </c>
      <c r="D16215" s="8" t="s">
        <v>6574</v>
      </c>
      <c r="E16215" s="8" t="s">
        <v>12134</v>
      </c>
      <c r="F16215" s="8" t="s">
        <v>805</v>
      </c>
      <c r="H16215" s="13">
        <v>33817</v>
      </c>
    </row>
    <row r="16216" spans="1:8" x14ac:dyDescent="0.4">
      <c r="A16216" s="8" t="s">
        <v>21112</v>
      </c>
      <c r="B16216" s="8" t="s">
        <v>21113</v>
      </c>
      <c r="D16216" s="8" t="s">
        <v>21114</v>
      </c>
      <c r="E16216" s="8" t="s">
        <v>1095</v>
      </c>
      <c r="F16216" s="8" t="s">
        <v>21115</v>
      </c>
      <c r="H16216" s="13">
        <v>33817</v>
      </c>
    </row>
    <row r="16217" spans="1:8" x14ac:dyDescent="0.4">
      <c r="A16217" s="8" t="s">
        <v>21119</v>
      </c>
      <c r="B16217" s="8" t="s">
        <v>21120</v>
      </c>
      <c r="D16217" s="8" t="s">
        <v>21121</v>
      </c>
      <c r="E16217" s="8" t="s">
        <v>1498</v>
      </c>
      <c r="F16217" s="8" t="s">
        <v>21122</v>
      </c>
      <c r="H16217" s="13">
        <v>33817</v>
      </c>
    </row>
    <row r="16218" spans="1:8" x14ac:dyDescent="0.4">
      <c r="A16218" s="8" t="s">
        <v>21123</v>
      </c>
      <c r="B16218" s="8" t="s">
        <v>21124</v>
      </c>
      <c r="D16218" s="8" t="s">
        <v>11739</v>
      </c>
      <c r="E16218" s="8" t="s">
        <v>1498</v>
      </c>
      <c r="F16218" s="8" t="s">
        <v>21122</v>
      </c>
      <c r="H16218" s="13">
        <v>33817</v>
      </c>
    </row>
    <row r="16219" spans="1:8" x14ac:dyDescent="0.4">
      <c r="A16219" s="8" t="s">
        <v>21125</v>
      </c>
      <c r="B16219" s="8" t="s">
        <v>21126</v>
      </c>
      <c r="D16219" s="8" t="s">
        <v>14043</v>
      </c>
      <c r="E16219" s="8" t="s">
        <v>3994</v>
      </c>
      <c r="F16219" s="8" t="s">
        <v>21127</v>
      </c>
      <c r="H16219" s="13">
        <v>33817</v>
      </c>
    </row>
    <row r="16220" spans="1:8" x14ac:dyDescent="0.4">
      <c r="A16220" s="8" t="s">
        <v>21128</v>
      </c>
      <c r="B16220" s="8" t="s">
        <v>21129</v>
      </c>
      <c r="D16220" s="8" t="s">
        <v>21130</v>
      </c>
      <c r="E16220" s="8" t="s">
        <v>4504</v>
      </c>
      <c r="F16220" s="8" t="s">
        <v>5140</v>
      </c>
      <c r="H16220" s="13">
        <v>33817</v>
      </c>
    </row>
    <row r="16221" spans="1:8" x14ac:dyDescent="0.4">
      <c r="A16221" s="8" t="s">
        <v>21131</v>
      </c>
      <c r="B16221" s="8" t="s">
        <v>21132</v>
      </c>
      <c r="D16221" s="8" t="s">
        <v>21133</v>
      </c>
      <c r="E16221" s="8" t="s">
        <v>4504</v>
      </c>
      <c r="F16221" s="8" t="s">
        <v>5140</v>
      </c>
      <c r="H16221" s="13">
        <v>33817</v>
      </c>
    </row>
    <row r="16222" spans="1:8" x14ac:dyDescent="0.4">
      <c r="A16222" s="8" t="s">
        <v>21134</v>
      </c>
      <c r="B16222" s="8" t="s">
        <v>21135</v>
      </c>
      <c r="D16222" s="8" t="s">
        <v>21136</v>
      </c>
      <c r="E16222" s="8" t="s">
        <v>4504</v>
      </c>
      <c r="F16222" s="8" t="s">
        <v>5140</v>
      </c>
      <c r="H16222" s="13">
        <v>33817</v>
      </c>
    </row>
    <row r="16223" spans="1:8" x14ac:dyDescent="0.4">
      <c r="A16223" s="8" t="s">
        <v>21137</v>
      </c>
      <c r="B16223" s="8" t="s">
        <v>21138</v>
      </c>
      <c r="D16223" s="8" t="s">
        <v>21139</v>
      </c>
      <c r="E16223" s="8" t="s">
        <v>8773</v>
      </c>
      <c r="F16223" s="8" t="s">
        <v>13206</v>
      </c>
      <c r="H16223" s="13">
        <v>33817</v>
      </c>
    </row>
    <row r="16224" spans="1:8" x14ac:dyDescent="0.4">
      <c r="A16224" s="8" t="s">
        <v>21140</v>
      </c>
      <c r="B16224" s="8" t="s">
        <v>21141</v>
      </c>
      <c r="D16224" s="8" t="s">
        <v>21142</v>
      </c>
      <c r="E16224" s="8" t="s">
        <v>8773</v>
      </c>
      <c r="F16224" s="8" t="s">
        <v>13206</v>
      </c>
      <c r="H16224" s="13">
        <v>33817</v>
      </c>
    </row>
    <row r="16225" spans="1:8" x14ac:dyDescent="0.4">
      <c r="A16225" s="8" t="s">
        <v>21143</v>
      </c>
      <c r="B16225" s="8" t="s">
        <v>21144</v>
      </c>
      <c r="D16225" s="8" t="s">
        <v>8772</v>
      </c>
      <c r="E16225" s="8" t="s">
        <v>8773</v>
      </c>
      <c r="F16225" s="8" t="s">
        <v>13206</v>
      </c>
      <c r="H16225" s="13">
        <v>33817</v>
      </c>
    </row>
    <row r="16226" spans="1:8" x14ac:dyDescent="0.4">
      <c r="A16226" s="8" t="s">
        <v>21145</v>
      </c>
      <c r="B16226" s="8" t="s">
        <v>21146</v>
      </c>
      <c r="D16226" s="8" t="s">
        <v>21147</v>
      </c>
      <c r="E16226" s="8" t="s">
        <v>8773</v>
      </c>
      <c r="F16226" s="8" t="s">
        <v>13206</v>
      </c>
      <c r="H16226" s="13">
        <v>33817</v>
      </c>
    </row>
    <row r="16227" spans="1:8" x14ac:dyDescent="0.4">
      <c r="A16227" s="8" t="s">
        <v>21148</v>
      </c>
      <c r="B16227" s="8" t="s">
        <v>21149</v>
      </c>
      <c r="D16227" s="8" t="s">
        <v>21150</v>
      </c>
      <c r="E16227" s="8" t="s">
        <v>8773</v>
      </c>
      <c r="F16227" s="8" t="s">
        <v>13206</v>
      </c>
      <c r="H16227" s="13">
        <v>33817</v>
      </c>
    </row>
    <row r="16228" spans="1:8" x14ac:dyDescent="0.4">
      <c r="A16228" s="8" t="s">
        <v>21170</v>
      </c>
      <c r="B16228" s="8" t="s">
        <v>21171</v>
      </c>
      <c r="D16228" s="8" t="s">
        <v>19886</v>
      </c>
      <c r="E16228" s="8" t="s">
        <v>531</v>
      </c>
      <c r="F16228" s="8" t="s">
        <v>13644</v>
      </c>
      <c r="H16228" s="13">
        <v>33817</v>
      </c>
    </row>
    <row r="16229" spans="1:8" x14ac:dyDescent="0.4">
      <c r="A16229" s="8" t="s">
        <v>21174</v>
      </c>
      <c r="B16229" s="8" t="s">
        <v>21175</v>
      </c>
      <c r="D16229" s="8" t="s">
        <v>574</v>
      </c>
      <c r="E16229" s="8" t="s">
        <v>1135</v>
      </c>
      <c r="F16229" s="8" t="s">
        <v>15850</v>
      </c>
      <c r="H16229" s="13">
        <v>33817</v>
      </c>
    </row>
    <row r="16230" spans="1:8" x14ac:dyDescent="0.4">
      <c r="A16230" s="8" t="s">
        <v>21181</v>
      </c>
      <c r="B16230" s="8" t="s">
        <v>21182</v>
      </c>
      <c r="D16230" s="8" t="s">
        <v>3138</v>
      </c>
      <c r="E16230" s="8" t="s">
        <v>581</v>
      </c>
      <c r="F16230" s="8" t="s">
        <v>21183</v>
      </c>
      <c r="H16230" s="13">
        <v>33817</v>
      </c>
    </row>
    <row r="16231" spans="1:8" x14ac:dyDescent="0.4">
      <c r="A16231" s="8" t="s">
        <v>21184</v>
      </c>
      <c r="B16231" s="8" t="s">
        <v>21185</v>
      </c>
      <c r="D16231" s="8" t="s">
        <v>3109</v>
      </c>
      <c r="E16231" s="8" t="s">
        <v>581</v>
      </c>
      <c r="F16231" s="8" t="s">
        <v>21183</v>
      </c>
      <c r="H16231" s="13">
        <v>33817</v>
      </c>
    </row>
    <row r="16232" spans="1:8" x14ac:dyDescent="0.4">
      <c r="A16232" s="8" t="s">
        <v>21186</v>
      </c>
      <c r="B16232" s="8" t="s">
        <v>21187</v>
      </c>
      <c r="D16232" s="8" t="s">
        <v>21188</v>
      </c>
      <c r="E16232" s="8" t="s">
        <v>6938</v>
      </c>
      <c r="F16232" s="8" t="s">
        <v>4628</v>
      </c>
      <c r="H16232" s="13">
        <v>33817</v>
      </c>
    </row>
    <row r="16233" spans="1:8" x14ac:dyDescent="0.4">
      <c r="A16233" s="8" t="s">
        <v>21196</v>
      </c>
      <c r="B16233" s="8" t="s">
        <v>21197</v>
      </c>
      <c r="D16233" s="8" t="s">
        <v>21198</v>
      </c>
      <c r="E16233" s="8" t="s">
        <v>935</v>
      </c>
      <c r="F16233" s="8" t="s">
        <v>21199</v>
      </c>
      <c r="H16233" s="13">
        <v>33817</v>
      </c>
    </row>
    <row r="16234" spans="1:8" x14ac:dyDescent="0.4">
      <c r="A16234" s="8" t="s">
        <v>21209</v>
      </c>
      <c r="B16234" s="8" t="s">
        <v>21210</v>
      </c>
      <c r="D16234" s="8" t="s">
        <v>21211</v>
      </c>
      <c r="E16234" s="8" t="s">
        <v>2362</v>
      </c>
      <c r="F16234" s="8" t="s">
        <v>4314</v>
      </c>
      <c r="H16234" s="13">
        <v>33817</v>
      </c>
    </row>
    <row r="16235" spans="1:8" x14ac:dyDescent="0.4">
      <c r="A16235" s="8" t="s">
        <v>21212</v>
      </c>
      <c r="B16235" s="8" t="s">
        <v>21213</v>
      </c>
      <c r="D16235" s="8" t="s">
        <v>1419</v>
      </c>
      <c r="E16235" s="8" t="s">
        <v>2362</v>
      </c>
      <c r="F16235" s="8" t="s">
        <v>4314</v>
      </c>
      <c r="H16235" s="13">
        <v>33817</v>
      </c>
    </row>
    <row r="16236" spans="1:8" x14ac:dyDescent="0.4">
      <c r="A16236" s="8" t="s">
        <v>21214</v>
      </c>
      <c r="B16236" s="8" t="s">
        <v>21215</v>
      </c>
      <c r="D16236" s="8" t="s">
        <v>71</v>
      </c>
      <c r="E16236" s="8" t="s">
        <v>2362</v>
      </c>
      <c r="F16236" s="8" t="s">
        <v>4314</v>
      </c>
      <c r="H16236" s="13">
        <v>33817</v>
      </c>
    </row>
    <row r="16237" spans="1:8" x14ac:dyDescent="0.4">
      <c r="A16237" s="8" t="s">
        <v>21216</v>
      </c>
      <c r="B16237" s="8" t="s">
        <v>21217</v>
      </c>
      <c r="D16237" s="8" t="s">
        <v>19440</v>
      </c>
      <c r="E16237" s="8" t="s">
        <v>2362</v>
      </c>
      <c r="F16237" s="8" t="s">
        <v>4314</v>
      </c>
      <c r="H16237" s="13">
        <v>33817</v>
      </c>
    </row>
    <row r="16238" spans="1:8" x14ac:dyDescent="0.4">
      <c r="A16238" s="8" t="s">
        <v>21218</v>
      </c>
      <c r="B16238" s="8" t="s">
        <v>21219</v>
      </c>
      <c r="D16238" s="8" t="s">
        <v>21220</v>
      </c>
      <c r="E16238" s="8" t="s">
        <v>2362</v>
      </c>
      <c r="F16238" s="8" t="s">
        <v>4314</v>
      </c>
      <c r="H16238" s="13">
        <v>33817</v>
      </c>
    </row>
    <row r="16239" spans="1:8" x14ac:dyDescent="0.4">
      <c r="A16239" s="8" t="s">
        <v>21221</v>
      </c>
      <c r="B16239" s="8" t="s">
        <v>21222</v>
      </c>
      <c r="D16239" s="8" t="s">
        <v>21223</v>
      </c>
      <c r="E16239" s="8" t="s">
        <v>2479</v>
      </c>
      <c r="F16239" s="8" t="s">
        <v>21224</v>
      </c>
      <c r="H16239" s="13">
        <v>33817</v>
      </c>
    </row>
    <row r="16240" spans="1:8" x14ac:dyDescent="0.4">
      <c r="A16240" s="8" t="s">
        <v>21225</v>
      </c>
      <c r="B16240" s="8" t="s">
        <v>21226</v>
      </c>
      <c r="D16240" s="8" t="s">
        <v>21227</v>
      </c>
      <c r="E16240" s="8" t="s">
        <v>814</v>
      </c>
      <c r="F16240" s="8" t="s">
        <v>21228</v>
      </c>
      <c r="H16240" s="13">
        <v>33817</v>
      </c>
    </row>
    <row r="16241" spans="1:8" x14ac:dyDescent="0.4">
      <c r="A16241" s="8" t="s">
        <v>21245</v>
      </c>
      <c r="B16241" s="8" t="s">
        <v>21246</v>
      </c>
      <c r="D16241" s="8" t="s">
        <v>21247</v>
      </c>
      <c r="E16241" s="8" t="s">
        <v>883</v>
      </c>
      <c r="F16241" s="8" t="s">
        <v>21248</v>
      </c>
      <c r="H16241" s="13">
        <v>33817</v>
      </c>
    </row>
    <row r="16242" spans="1:8" x14ac:dyDescent="0.4">
      <c r="A16242" s="8" t="s">
        <v>21249</v>
      </c>
      <c r="B16242" s="8" t="s">
        <v>21250</v>
      </c>
      <c r="D16242" s="8" t="s">
        <v>2047</v>
      </c>
      <c r="E16242" s="8" t="s">
        <v>883</v>
      </c>
      <c r="F16242" s="8" t="s">
        <v>21248</v>
      </c>
      <c r="H16242" s="13">
        <v>33817</v>
      </c>
    </row>
    <row r="16243" spans="1:8" x14ac:dyDescent="0.4">
      <c r="A16243" s="8" t="s">
        <v>21251</v>
      </c>
      <c r="B16243" s="8" t="s">
        <v>21252</v>
      </c>
      <c r="D16243" s="8" t="s">
        <v>9041</v>
      </c>
      <c r="E16243" s="8" t="s">
        <v>371</v>
      </c>
      <c r="F16243" s="8" t="s">
        <v>21253</v>
      </c>
      <c r="H16243" s="13">
        <v>33817</v>
      </c>
    </row>
    <row r="16244" spans="1:8" x14ac:dyDescent="0.4">
      <c r="A16244" s="8" t="s">
        <v>21254</v>
      </c>
      <c r="B16244" s="8" t="s">
        <v>21255</v>
      </c>
      <c r="D16244" s="8" t="s">
        <v>21256</v>
      </c>
      <c r="E16244" s="8" t="s">
        <v>371</v>
      </c>
      <c r="F16244" s="8" t="s">
        <v>21253</v>
      </c>
      <c r="H16244" s="13">
        <v>33817</v>
      </c>
    </row>
    <row r="16245" spans="1:8" x14ac:dyDescent="0.4">
      <c r="A16245" s="8" t="s">
        <v>21261</v>
      </c>
      <c r="B16245" s="8" t="s">
        <v>21262</v>
      </c>
      <c r="D16245" s="8" t="s">
        <v>21263</v>
      </c>
      <c r="E16245" s="8" t="s">
        <v>2615</v>
      </c>
      <c r="F16245" s="8" t="s">
        <v>5358</v>
      </c>
      <c r="H16245" s="13">
        <v>33817</v>
      </c>
    </row>
    <row r="16246" spans="1:8" x14ac:dyDescent="0.4">
      <c r="A16246" s="8" t="s">
        <v>21264</v>
      </c>
      <c r="B16246" s="8" t="s">
        <v>21265</v>
      </c>
      <c r="D16246" s="8" t="s">
        <v>21266</v>
      </c>
      <c r="E16246" s="8" t="s">
        <v>2615</v>
      </c>
      <c r="F16246" s="8" t="s">
        <v>5358</v>
      </c>
      <c r="H16246" s="13">
        <v>33817</v>
      </c>
    </row>
    <row r="16247" spans="1:8" x14ac:dyDescent="0.4">
      <c r="A16247" s="8" t="s">
        <v>21267</v>
      </c>
      <c r="B16247" s="8" t="s">
        <v>21268</v>
      </c>
      <c r="D16247" s="8" t="s">
        <v>21269</v>
      </c>
      <c r="E16247" s="8" t="s">
        <v>2615</v>
      </c>
      <c r="F16247" s="8" t="s">
        <v>5358</v>
      </c>
      <c r="H16247" s="13">
        <v>33817</v>
      </c>
    </row>
    <row r="16248" spans="1:8" x14ac:dyDescent="0.4">
      <c r="A16248" s="8" t="s">
        <v>21270</v>
      </c>
      <c r="B16248" s="8" t="s">
        <v>21271</v>
      </c>
      <c r="D16248" s="8" t="s">
        <v>2549</v>
      </c>
      <c r="E16248" s="8" t="s">
        <v>2615</v>
      </c>
      <c r="F16248" s="8" t="s">
        <v>5358</v>
      </c>
      <c r="H16248" s="13">
        <v>33817</v>
      </c>
    </row>
    <row r="16249" spans="1:8" x14ac:dyDescent="0.4">
      <c r="A16249" s="8" t="s">
        <v>21272</v>
      </c>
      <c r="B16249" s="8" t="s">
        <v>21273</v>
      </c>
      <c r="D16249" s="8" t="s">
        <v>21274</v>
      </c>
      <c r="E16249" s="8" t="s">
        <v>2615</v>
      </c>
      <c r="F16249" s="8" t="s">
        <v>5358</v>
      </c>
      <c r="H16249" s="13">
        <v>33817</v>
      </c>
    </row>
    <row r="16250" spans="1:8" x14ac:dyDescent="0.4">
      <c r="A16250" s="8" t="s">
        <v>21275</v>
      </c>
      <c r="B16250" s="8" t="s">
        <v>21276</v>
      </c>
      <c r="D16250" s="8" t="s">
        <v>956</v>
      </c>
      <c r="E16250" s="8" t="s">
        <v>2615</v>
      </c>
      <c r="F16250" s="8" t="s">
        <v>5358</v>
      </c>
      <c r="H16250" s="13">
        <v>33817</v>
      </c>
    </row>
    <row r="16251" spans="1:8" x14ac:dyDescent="0.4">
      <c r="A16251" s="8" t="s">
        <v>21280</v>
      </c>
      <c r="B16251" s="8" t="s">
        <v>21281</v>
      </c>
      <c r="D16251" s="8" t="s">
        <v>1012</v>
      </c>
      <c r="E16251" s="8" t="s">
        <v>56</v>
      </c>
      <c r="F16251" s="8" t="s">
        <v>21282</v>
      </c>
      <c r="H16251" s="13">
        <v>33817</v>
      </c>
    </row>
    <row r="16252" spans="1:8" x14ac:dyDescent="0.4">
      <c r="A16252" s="8" t="s">
        <v>21290</v>
      </c>
      <c r="B16252" s="8" t="s">
        <v>21291</v>
      </c>
      <c r="D16252" s="8" t="s">
        <v>1772</v>
      </c>
      <c r="E16252" s="8" t="s">
        <v>4819</v>
      </c>
      <c r="F16252" s="8" t="s">
        <v>21122</v>
      </c>
      <c r="H16252" s="13">
        <v>33817</v>
      </c>
    </row>
    <row r="16253" spans="1:8" x14ac:dyDescent="0.4">
      <c r="A16253" s="8" t="s">
        <v>21295</v>
      </c>
      <c r="B16253" s="8" t="s">
        <v>4047</v>
      </c>
      <c r="D16253" s="8" t="s">
        <v>4012</v>
      </c>
      <c r="E16253" s="8" t="s">
        <v>1095</v>
      </c>
      <c r="F16253" s="8" t="s">
        <v>21296</v>
      </c>
      <c r="H16253" s="13">
        <v>33817</v>
      </c>
    </row>
    <row r="16254" spans="1:8" x14ac:dyDescent="0.4">
      <c r="A16254" s="8" t="s">
        <v>21297</v>
      </c>
      <c r="B16254" s="8" t="s">
        <v>4051</v>
      </c>
      <c r="D16254" s="8" t="s">
        <v>21298</v>
      </c>
      <c r="E16254" s="8" t="s">
        <v>1095</v>
      </c>
      <c r="F16254" s="8" t="s">
        <v>21296</v>
      </c>
      <c r="H16254" s="13">
        <v>33817</v>
      </c>
    </row>
    <row r="16255" spans="1:8" x14ac:dyDescent="0.4">
      <c r="A16255" s="8" t="s">
        <v>21299</v>
      </c>
      <c r="B16255" s="8" t="s">
        <v>4054</v>
      </c>
      <c r="D16255" s="8" t="s">
        <v>4048</v>
      </c>
      <c r="E16255" s="8" t="s">
        <v>1095</v>
      </c>
      <c r="F16255" s="8" t="s">
        <v>21296</v>
      </c>
      <c r="H16255" s="13">
        <v>33817</v>
      </c>
    </row>
    <row r="16256" spans="1:8" x14ac:dyDescent="0.4">
      <c r="A16256" s="8" t="s">
        <v>21303</v>
      </c>
      <c r="B16256" s="8" t="s">
        <v>21304</v>
      </c>
      <c r="D16256" s="8" t="s">
        <v>21305</v>
      </c>
      <c r="E16256" s="8" t="s">
        <v>1786</v>
      </c>
      <c r="F16256" s="8" t="s">
        <v>3629</v>
      </c>
      <c r="H16256" s="13">
        <v>33817</v>
      </c>
    </row>
    <row r="16257" spans="1:8" x14ac:dyDescent="0.4">
      <c r="A16257" s="8" t="s">
        <v>21306</v>
      </c>
      <c r="B16257" s="8" t="s">
        <v>21307</v>
      </c>
      <c r="D16257" s="8" t="s">
        <v>1778</v>
      </c>
      <c r="E16257" s="8" t="s">
        <v>1786</v>
      </c>
      <c r="F16257" s="8" t="s">
        <v>3629</v>
      </c>
      <c r="H16257" s="13">
        <v>33817</v>
      </c>
    </row>
    <row r="16258" spans="1:8" x14ac:dyDescent="0.4">
      <c r="A16258" s="8" t="s">
        <v>21308</v>
      </c>
      <c r="B16258" s="8" t="s">
        <v>21309</v>
      </c>
      <c r="D16258" s="8" t="s">
        <v>21310</v>
      </c>
      <c r="E16258" s="8" t="s">
        <v>1786</v>
      </c>
      <c r="F16258" s="8" t="s">
        <v>3629</v>
      </c>
      <c r="H16258" s="13">
        <v>33817</v>
      </c>
    </row>
    <row r="16259" spans="1:8" x14ac:dyDescent="0.4">
      <c r="A16259" s="8" t="s">
        <v>21311</v>
      </c>
      <c r="B16259" s="8" t="s">
        <v>21312</v>
      </c>
      <c r="D16259" s="8" t="s">
        <v>18338</v>
      </c>
      <c r="E16259" s="8" t="s">
        <v>1786</v>
      </c>
      <c r="F16259" s="8" t="s">
        <v>3629</v>
      </c>
      <c r="H16259" s="13">
        <v>33817</v>
      </c>
    </row>
    <row r="16260" spans="1:8" x14ac:dyDescent="0.4">
      <c r="A16260" s="8" t="s">
        <v>21313</v>
      </c>
      <c r="B16260" s="8" t="s">
        <v>21314</v>
      </c>
      <c r="D16260" s="8" t="s">
        <v>21315</v>
      </c>
      <c r="E16260" s="8" t="s">
        <v>1786</v>
      </c>
      <c r="F16260" s="8" t="s">
        <v>3629</v>
      </c>
      <c r="H16260" s="13">
        <v>33817</v>
      </c>
    </row>
    <row r="16261" spans="1:8" x14ac:dyDescent="0.4">
      <c r="A16261" s="8" t="s">
        <v>21316</v>
      </c>
      <c r="B16261" s="8" t="s">
        <v>21317</v>
      </c>
      <c r="D16261" s="8" t="s">
        <v>21318</v>
      </c>
      <c r="E16261" s="8" t="s">
        <v>1786</v>
      </c>
      <c r="F16261" s="8" t="s">
        <v>3629</v>
      </c>
      <c r="H16261" s="13">
        <v>33817</v>
      </c>
    </row>
    <row r="16262" spans="1:8" x14ac:dyDescent="0.4">
      <c r="A16262" s="8" t="s">
        <v>21319</v>
      </c>
      <c r="B16262" s="8" t="s">
        <v>21320</v>
      </c>
      <c r="D16262" s="8" t="s">
        <v>21321</v>
      </c>
      <c r="E16262" s="8" t="s">
        <v>1786</v>
      </c>
      <c r="F16262" s="8" t="s">
        <v>3629</v>
      </c>
      <c r="H16262" s="13">
        <v>33817</v>
      </c>
    </row>
    <row r="16263" spans="1:8" x14ac:dyDescent="0.4">
      <c r="A16263" s="8" t="s">
        <v>21322</v>
      </c>
      <c r="B16263" s="8" t="s">
        <v>21323</v>
      </c>
      <c r="D16263" s="8" t="s">
        <v>4021</v>
      </c>
      <c r="E16263" s="8" t="s">
        <v>1095</v>
      </c>
      <c r="F16263" s="8" t="s">
        <v>21324</v>
      </c>
      <c r="H16263" s="13">
        <v>33817</v>
      </c>
    </row>
    <row r="16264" spans="1:8" x14ac:dyDescent="0.4">
      <c r="A16264" s="8" t="s">
        <v>21325</v>
      </c>
      <c r="B16264" s="8" t="s">
        <v>21326</v>
      </c>
      <c r="D16264" s="8" t="s">
        <v>21327</v>
      </c>
      <c r="E16264" s="8" t="s">
        <v>2902</v>
      </c>
      <c r="F16264" s="8" t="s">
        <v>638</v>
      </c>
      <c r="H16264" s="13">
        <v>33817</v>
      </c>
    </row>
    <row r="16265" spans="1:8" x14ac:dyDescent="0.4">
      <c r="A16265" s="8" t="s">
        <v>21330</v>
      </c>
      <c r="B16265" s="8" t="s">
        <v>21331</v>
      </c>
      <c r="D16265" s="8" t="s">
        <v>21332</v>
      </c>
      <c r="E16265" s="8" t="s">
        <v>13095</v>
      </c>
      <c r="F16265" s="8" t="s">
        <v>21333</v>
      </c>
      <c r="H16265" s="13">
        <v>33817</v>
      </c>
    </row>
    <row r="16266" spans="1:8" x14ac:dyDescent="0.4">
      <c r="A16266" s="8" t="s">
        <v>21334</v>
      </c>
      <c r="B16266" s="8" t="s">
        <v>21335</v>
      </c>
      <c r="D16266" s="8" t="s">
        <v>10221</v>
      </c>
      <c r="E16266" s="8" t="s">
        <v>137</v>
      </c>
      <c r="F16266" s="8" t="s">
        <v>21336</v>
      </c>
      <c r="H16266" s="13">
        <v>33817</v>
      </c>
    </row>
    <row r="16267" spans="1:8" x14ac:dyDescent="0.4">
      <c r="A16267" s="8" t="s">
        <v>21337</v>
      </c>
      <c r="B16267" s="8" t="s">
        <v>21338</v>
      </c>
      <c r="D16267" s="8" t="s">
        <v>3552</v>
      </c>
      <c r="E16267" s="8" t="s">
        <v>254</v>
      </c>
      <c r="F16267" s="8" t="s">
        <v>21339</v>
      </c>
      <c r="H16267" s="13">
        <v>33817</v>
      </c>
    </row>
    <row r="16268" spans="1:8" x14ac:dyDescent="0.4">
      <c r="A16268" s="8" t="s">
        <v>21340</v>
      </c>
      <c r="B16268" s="8" t="s">
        <v>21341</v>
      </c>
      <c r="D16268" s="8" t="s">
        <v>3500</v>
      </c>
      <c r="E16268" s="8" t="s">
        <v>3064</v>
      </c>
      <c r="F16268" s="8" t="s">
        <v>21342</v>
      </c>
      <c r="H16268" s="13">
        <v>33817</v>
      </c>
    </row>
    <row r="16269" spans="1:8" x14ac:dyDescent="0.4">
      <c r="A16269" s="8" t="s">
        <v>21343</v>
      </c>
      <c r="B16269" s="8" t="s">
        <v>21344</v>
      </c>
      <c r="D16269" s="8" t="s">
        <v>21345</v>
      </c>
      <c r="E16269" s="8" t="s">
        <v>426</v>
      </c>
      <c r="F16269" s="8" t="s">
        <v>3579</v>
      </c>
      <c r="H16269" s="13">
        <v>33817</v>
      </c>
    </row>
    <row r="16270" spans="1:8" x14ac:dyDescent="0.4">
      <c r="A16270" s="8" t="s">
        <v>21349</v>
      </c>
      <c r="B16270" s="8" t="s">
        <v>21350</v>
      </c>
      <c r="D16270" s="8" t="s">
        <v>9427</v>
      </c>
      <c r="E16270" s="8" t="s">
        <v>1532</v>
      </c>
      <c r="F16270" s="8" t="s">
        <v>11758</v>
      </c>
      <c r="H16270" s="13">
        <v>33817</v>
      </c>
    </row>
    <row r="16271" spans="1:8" x14ac:dyDescent="0.4">
      <c r="A16271" s="8" t="s">
        <v>21365</v>
      </c>
      <c r="B16271" s="8" t="s">
        <v>21366</v>
      </c>
      <c r="D16271" s="8" t="s">
        <v>1539</v>
      </c>
      <c r="E16271" s="8" t="s">
        <v>581</v>
      </c>
      <c r="F16271" s="8" t="s">
        <v>21367</v>
      </c>
      <c r="H16271" s="13">
        <v>33817</v>
      </c>
    </row>
    <row r="16272" spans="1:8" x14ac:dyDescent="0.4">
      <c r="A16272" s="8" t="s">
        <v>21368</v>
      </c>
      <c r="B16272" s="8" t="s">
        <v>21369</v>
      </c>
      <c r="D16272" s="8" t="s">
        <v>15139</v>
      </c>
      <c r="E16272" s="8" t="s">
        <v>137</v>
      </c>
      <c r="F16272" s="8" t="s">
        <v>21370</v>
      </c>
      <c r="H16272" s="13">
        <v>33817</v>
      </c>
    </row>
    <row r="16273" spans="1:8" x14ac:dyDescent="0.4">
      <c r="A16273" s="8" t="s">
        <v>21371</v>
      </c>
      <c r="B16273" s="8" t="s">
        <v>21372</v>
      </c>
      <c r="D16273" s="8" t="s">
        <v>9359</v>
      </c>
      <c r="E16273" s="8" t="s">
        <v>137</v>
      </c>
      <c r="F16273" s="8" t="s">
        <v>21370</v>
      </c>
      <c r="H16273" s="13">
        <v>33817</v>
      </c>
    </row>
    <row r="16274" spans="1:8" x14ac:dyDescent="0.4">
      <c r="A16274" s="8" t="s">
        <v>21373</v>
      </c>
      <c r="B16274" s="8" t="s">
        <v>21374</v>
      </c>
      <c r="D16274" s="8" t="s">
        <v>2797</v>
      </c>
      <c r="E16274" s="8" t="s">
        <v>137</v>
      </c>
      <c r="F16274" s="8" t="s">
        <v>21370</v>
      </c>
      <c r="H16274" s="13">
        <v>33817</v>
      </c>
    </row>
    <row r="16275" spans="1:8" x14ac:dyDescent="0.4">
      <c r="A16275" s="8" t="s">
        <v>21375</v>
      </c>
      <c r="B16275" s="8" t="s">
        <v>21376</v>
      </c>
      <c r="D16275" s="8" t="s">
        <v>21377</v>
      </c>
      <c r="E16275" s="8" t="s">
        <v>137</v>
      </c>
      <c r="F16275" s="8" t="s">
        <v>21370</v>
      </c>
      <c r="H16275" s="13">
        <v>33817</v>
      </c>
    </row>
    <row r="16276" spans="1:8" x14ac:dyDescent="0.4">
      <c r="A16276" s="8" t="s">
        <v>21378</v>
      </c>
      <c r="B16276" s="8" t="s">
        <v>21379</v>
      </c>
      <c r="D16276" s="8" t="s">
        <v>18748</v>
      </c>
      <c r="E16276" s="8" t="s">
        <v>137</v>
      </c>
      <c r="F16276" s="8" t="s">
        <v>21370</v>
      </c>
      <c r="H16276" s="13">
        <v>33817</v>
      </c>
    </row>
    <row r="16277" spans="1:8" x14ac:dyDescent="0.4">
      <c r="A16277" s="8" t="s">
        <v>21380</v>
      </c>
      <c r="B16277" s="8" t="s">
        <v>21381</v>
      </c>
      <c r="D16277" s="8" t="s">
        <v>6019</v>
      </c>
      <c r="E16277" s="8" t="s">
        <v>7089</v>
      </c>
      <c r="F16277" s="8" t="s">
        <v>21382</v>
      </c>
      <c r="H16277" s="13">
        <v>33817</v>
      </c>
    </row>
    <row r="16278" spans="1:8" x14ac:dyDescent="0.4">
      <c r="A16278" s="8" t="s">
        <v>21395</v>
      </c>
      <c r="B16278" s="8" t="s">
        <v>21396</v>
      </c>
      <c r="D16278" s="8" t="s">
        <v>21397</v>
      </c>
      <c r="E16278" s="8" t="s">
        <v>1739</v>
      </c>
      <c r="F16278" s="8" t="s">
        <v>149</v>
      </c>
      <c r="H16278" s="13">
        <v>33817</v>
      </c>
    </row>
    <row r="16279" spans="1:8" x14ac:dyDescent="0.4">
      <c r="A16279" s="8" t="s">
        <v>21398</v>
      </c>
      <c r="B16279" s="8" t="s">
        <v>21399</v>
      </c>
      <c r="D16279" s="8" t="s">
        <v>21400</v>
      </c>
      <c r="E16279" s="8" t="s">
        <v>1739</v>
      </c>
      <c r="F16279" s="8" t="s">
        <v>149</v>
      </c>
      <c r="H16279" s="13">
        <v>33817</v>
      </c>
    </row>
    <row r="16280" spans="1:8" x14ac:dyDescent="0.4">
      <c r="A16280" s="8" t="s">
        <v>21401</v>
      </c>
      <c r="B16280" s="8" t="s">
        <v>21402</v>
      </c>
      <c r="D16280" s="8" t="s">
        <v>21403</v>
      </c>
      <c r="E16280" s="8" t="s">
        <v>1739</v>
      </c>
      <c r="F16280" s="8" t="s">
        <v>149</v>
      </c>
      <c r="H16280" s="13">
        <v>33817</v>
      </c>
    </row>
    <row r="16281" spans="1:8" x14ac:dyDescent="0.4">
      <c r="A16281" s="8" t="s">
        <v>21404</v>
      </c>
      <c r="B16281" s="8" t="s">
        <v>21405</v>
      </c>
      <c r="D16281" s="8" t="s">
        <v>21406</v>
      </c>
      <c r="E16281" s="8" t="s">
        <v>1739</v>
      </c>
      <c r="F16281" s="8" t="s">
        <v>149</v>
      </c>
      <c r="H16281" s="13">
        <v>33817</v>
      </c>
    </row>
    <row r="16282" spans="1:8" x14ac:dyDescent="0.4">
      <c r="A16282" s="8" t="s">
        <v>21418</v>
      </c>
      <c r="B16282" s="8" t="s">
        <v>21419</v>
      </c>
      <c r="D16282" s="8" t="s">
        <v>8064</v>
      </c>
      <c r="E16282" s="8" t="s">
        <v>993</v>
      </c>
      <c r="F16282" s="8" t="s">
        <v>196</v>
      </c>
      <c r="H16282" s="13">
        <v>33817</v>
      </c>
    </row>
    <row r="16283" spans="1:8" x14ac:dyDescent="0.4">
      <c r="A16283" s="8" t="s">
        <v>21420</v>
      </c>
      <c r="B16283" s="8" t="s">
        <v>21421</v>
      </c>
      <c r="D16283" s="8" t="s">
        <v>11096</v>
      </c>
      <c r="E16283" s="8" t="s">
        <v>433</v>
      </c>
      <c r="F16283" s="8" t="s">
        <v>274</v>
      </c>
      <c r="H16283" s="13">
        <v>33817</v>
      </c>
    </row>
    <row r="16284" spans="1:8" x14ac:dyDescent="0.4">
      <c r="A16284" s="8" t="s">
        <v>21422</v>
      </c>
      <c r="B16284" s="8" t="s">
        <v>21423</v>
      </c>
      <c r="D16284" s="8" t="s">
        <v>5408</v>
      </c>
      <c r="E16284" s="8" t="s">
        <v>433</v>
      </c>
      <c r="F16284" s="8" t="s">
        <v>274</v>
      </c>
      <c r="H16284" s="13">
        <v>33817</v>
      </c>
    </row>
    <row r="16285" spans="1:8" x14ac:dyDescent="0.4">
      <c r="A16285" s="8" t="s">
        <v>21424</v>
      </c>
      <c r="B16285" s="8" t="s">
        <v>21425</v>
      </c>
      <c r="D16285" s="8" t="s">
        <v>4334</v>
      </c>
      <c r="E16285" s="8" t="s">
        <v>433</v>
      </c>
      <c r="F16285" s="8" t="s">
        <v>274</v>
      </c>
      <c r="H16285" s="13">
        <v>33817</v>
      </c>
    </row>
    <row r="16286" spans="1:8" x14ac:dyDescent="0.4">
      <c r="A16286" s="8" t="s">
        <v>21426</v>
      </c>
      <c r="B16286" s="8" t="s">
        <v>21427</v>
      </c>
      <c r="D16286" s="8" t="s">
        <v>4330</v>
      </c>
      <c r="E16286" s="8" t="s">
        <v>433</v>
      </c>
      <c r="F16286" s="8" t="s">
        <v>274</v>
      </c>
      <c r="H16286" s="13">
        <v>33817</v>
      </c>
    </row>
    <row r="16287" spans="1:8" x14ac:dyDescent="0.4">
      <c r="A16287" s="8" t="s">
        <v>21428</v>
      </c>
      <c r="B16287" s="8" t="s">
        <v>21429</v>
      </c>
      <c r="D16287" s="8" t="s">
        <v>3378</v>
      </c>
      <c r="E16287" s="8" t="s">
        <v>1095</v>
      </c>
      <c r="F16287" s="8" t="s">
        <v>21430</v>
      </c>
      <c r="H16287" s="13">
        <v>33817</v>
      </c>
    </row>
    <row r="16288" spans="1:8" x14ac:dyDescent="0.4">
      <c r="A16288" s="8" t="s">
        <v>21460</v>
      </c>
      <c r="B16288" s="8" t="s">
        <v>21461</v>
      </c>
      <c r="D16288" s="8" t="s">
        <v>21462</v>
      </c>
      <c r="E16288" s="8" t="s">
        <v>2279</v>
      </c>
      <c r="F16288" s="8" t="s">
        <v>910</v>
      </c>
      <c r="H16288" s="13">
        <v>33817</v>
      </c>
    </row>
    <row r="16289" spans="1:8" x14ac:dyDescent="0.4">
      <c r="A16289" s="8" t="s">
        <v>21463</v>
      </c>
      <c r="B16289" s="8" t="s">
        <v>21464</v>
      </c>
      <c r="D16289" s="8" t="s">
        <v>21465</v>
      </c>
      <c r="E16289" s="8" t="s">
        <v>2279</v>
      </c>
      <c r="F16289" s="8" t="s">
        <v>910</v>
      </c>
      <c r="H16289" s="13">
        <v>33817</v>
      </c>
    </row>
    <row r="16290" spans="1:8" x14ac:dyDescent="0.4">
      <c r="A16290" s="8" t="s">
        <v>21466</v>
      </c>
      <c r="B16290" s="8" t="s">
        <v>21467</v>
      </c>
      <c r="D16290" s="8" t="s">
        <v>4012</v>
      </c>
      <c r="E16290" s="8" t="s">
        <v>1306</v>
      </c>
      <c r="F16290" s="8" t="s">
        <v>4720</v>
      </c>
      <c r="H16290" s="13">
        <v>33817</v>
      </c>
    </row>
    <row r="16291" spans="1:8" x14ac:dyDescent="0.4">
      <c r="A16291" s="8" t="s">
        <v>21468</v>
      </c>
      <c r="B16291" s="8" t="s">
        <v>21469</v>
      </c>
      <c r="D16291" s="8" t="s">
        <v>571</v>
      </c>
      <c r="E16291" s="8" t="s">
        <v>1306</v>
      </c>
      <c r="F16291" s="8" t="s">
        <v>4720</v>
      </c>
      <c r="H16291" s="13">
        <v>33817</v>
      </c>
    </row>
    <row r="16292" spans="1:8" x14ac:dyDescent="0.4">
      <c r="A16292" s="8" t="s">
        <v>21470</v>
      </c>
      <c r="B16292" s="8" t="s">
        <v>21471</v>
      </c>
      <c r="D16292" s="8" t="s">
        <v>21472</v>
      </c>
      <c r="E16292" s="8" t="s">
        <v>1306</v>
      </c>
      <c r="F16292" s="8" t="s">
        <v>4720</v>
      </c>
      <c r="H16292" s="13">
        <v>33817</v>
      </c>
    </row>
    <row r="16293" spans="1:8" x14ac:dyDescent="0.4">
      <c r="A16293" s="8" t="s">
        <v>21473</v>
      </c>
      <c r="B16293" s="8" t="s">
        <v>21474</v>
      </c>
      <c r="D16293" s="8" t="s">
        <v>1343</v>
      </c>
      <c r="E16293" s="8" t="s">
        <v>1306</v>
      </c>
      <c r="F16293" s="8" t="s">
        <v>4720</v>
      </c>
      <c r="H16293" s="13">
        <v>33817</v>
      </c>
    </row>
    <row r="16294" spans="1:8" x14ac:dyDescent="0.4">
      <c r="A16294" s="8" t="s">
        <v>21475</v>
      </c>
      <c r="B16294" s="8" t="s">
        <v>21476</v>
      </c>
      <c r="D16294" s="8" t="s">
        <v>294</v>
      </c>
      <c r="E16294" s="8" t="s">
        <v>1306</v>
      </c>
      <c r="F16294" s="8" t="s">
        <v>4720</v>
      </c>
      <c r="H16294" s="13">
        <v>33817</v>
      </c>
    </row>
    <row r="16295" spans="1:8" x14ac:dyDescent="0.4">
      <c r="A16295" s="8" t="s">
        <v>21477</v>
      </c>
      <c r="B16295" s="8" t="s">
        <v>21478</v>
      </c>
      <c r="D16295" s="8" t="s">
        <v>4088</v>
      </c>
      <c r="E16295" s="8" t="s">
        <v>1306</v>
      </c>
      <c r="F16295" s="8" t="s">
        <v>4720</v>
      </c>
      <c r="H16295" s="13">
        <v>33817</v>
      </c>
    </row>
    <row r="16296" spans="1:8" x14ac:dyDescent="0.4">
      <c r="A16296" s="8" t="s">
        <v>21486</v>
      </c>
      <c r="B16296" s="8" t="s">
        <v>21487</v>
      </c>
      <c r="D16296" s="8" t="s">
        <v>18440</v>
      </c>
      <c r="E16296" s="8" t="s">
        <v>241</v>
      </c>
      <c r="F16296" s="8" t="s">
        <v>3878</v>
      </c>
      <c r="H16296" s="13">
        <v>33817</v>
      </c>
    </row>
    <row r="16297" spans="1:8" x14ac:dyDescent="0.4">
      <c r="A16297" s="8" t="s">
        <v>21488</v>
      </c>
      <c r="B16297" s="8" t="s">
        <v>21489</v>
      </c>
      <c r="D16297" s="8" t="s">
        <v>21490</v>
      </c>
      <c r="E16297" s="8" t="s">
        <v>433</v>
      </c>
      <c r="F16297" s="8" t="s">
        <v>274</v>
      </c>
      <c r="H16297" s="13">
        <v>33817</v>
      </c>
    </row>
    <row r="16298" spans="1:8" x14ac:dyDescent="0.4">
      <c r="A16298" s="8" t="s">
        <v>21493</v>
      </c>
      <c r="B16298" s="8" t="s">
        <v>21494</v>
      </c>
      <c r="D16298" s="8" t="s">
        <v>21495</v>
      </c>
      <c r="E16298" s="8" t="s">
        <v>2887</v>
      </c>
      <c r="F16298" s="8" t="s">
        <v>18876</v>
      </c>
      <c r="H16298" s="13">
        <v>33817</v>
      </c>
    </row>
    <row r="16299" spans="1:8" x14ac:dyDescent="0.4">
      <c r="A16299" s="8" t="s">
        <v>21496</v>
      </c>
      <c r="B16299" s="8" t="s">
        <v>21497</v>
      </c>
      <c r="D16299" s="8" t="s">
        <v>21495</v>
      </c>
      <c r="E16299" s="8" t="s">
        <v>2887</v>
      </c>
      <c r="F16299" s="8" t="s">
        <v>18876</v>
      </c>
      <c r="H16299" s="13">
        <v>33817</v>
      </c>
    </row>
    <row r="16300" spans="1:8" x14ac:dyDescent="0.4">
      <c r="A16300" s="8" t="s">
        <v>21498</v>
      </c>
      <c r="B16300" s="8" t="s">
        <v>21499</v>
      </c>
      <c r="D16300" s="8" t="s">
        <v>21495</v>
      </c>
      <c r="E16300" s="8" t="s">
        <v>2887</v>
      </c>
      <c r="F16300" s="8" t="s">
        <v>18876</v>
      </c>
      <c r="H16300" s="13">
        <v>33817</v>
      </c>
    </row>
    <row r="16301" spans="1:8" x14ac:dyDescent="0.4">
      <c r="A16301" s="8" t="s">
        <v>21503</v>
      </c>
      <c r="B16301" s="8" t="s">
        <v>21504</v>
      </c>
      <c r="D16301" s="8" t="s">
        <v>21505</v>
      </c>
      <c r="E16301" s="8" t="s">
        <v>5274</v>
      </c>
      <c r="F16301" s="8" t="s">
        <v>9021</v>
      </c>
      <c r="H16301" s="13">
        <v>33817</v>
      </c>
    </row>
    <row r="16302" spans="1:8" x14ac:dyDescent="0.4">
      <c r="A16302" s="8" t="s">
        <v>21514</v>
      </c>
      <c r="B16302" s="8" t="s">
        <v>21515</v>
      </c>
      <c r="D16302" s="8" t="s">
        <v>20437</v>
      </c>
      <c r="E16302" s="8" t="s">
        <v>241</v>
      </c>
      <c r="F16302" s="8" t="s">
        <v>3878</v>
      </c>
      <c r="H16302" s="13">
        <v>33817</v>
      </c>
    </row>
    <row r="16303" spans="1:8" x14ac:dyDescent="0.4">
      <c r="A16303" s="8" t="s">
        <v>21516</v>
      </c>
      <c r="B16303" s="8" t="s">
        <v>21517</v>
      </c>
      <c r="D16303" s="8" t="s">
        <v>21518</v>
      </c>
      <c r="E16303" s="8" t="s">
        <v>7089</v>
      </c>
      <c r="F16303" s="8" t="s">
        <v>21382</v>
      </c>
      <c r="H16303" s="13">
        <v>33817</v>
      </c>
    </row>
    <row r="16304" spans="1:8" x14ac:dyDescent="0.4">
      <c r="A16304" s="8" t="s">
        <v>21537</v>
      </c>
      <c r="B16304" s="8" t="s">
        <v>21538</v>
      </c>
      <c r="D16304" s="8" t="s">
        <v>429</v>
      </c>
      <c r="E16304" s="8" t="s">
        <v>56</v>
      </c>
      <c r="F16304" s="8" t="s">
        <v>21539</v>
      </c>
      <c r="H16304" s="13">
        <v>33817</v>
      </c>
    </row>
    <row r="16305" spans="1:8" x14ac:dyDescent="0.4">
      <c r="A16305" s="8" t="s">
        <v>21540</v>
      </c>
      <c r="B16305" s="8" t="s">
        <v>21541</v>
      </c>
      <c r="D16305" s="8" t="s">
        <v>21542</v>
      </c>
      <c r="E16305" s="8" t="s">
        <v>241</v>
      </c>
      <c r="F16305" s="8" t="s">
        <v>3878</v>
      </c>
      <c r="H16305" s="13">
        <v>33817</v>
      </c>
    </row>
    <row r="16306" spans="1:8" x14ac:dyDescent="0.4">
      <c r="A16306" s="8" t="s">
        <v>21554</v>
      </c>
      <c r="B16306" s="8" t="s">
        <v>21555</v>
      </c>
      <c r="D16306" s="8" t="s">
        <v>893</v>
      </c>
      <c r="E16306" s="8" t="s">
        <v>894</v>
      </c>
      <c r="F16306" s="8" t="s">
        <v>21556</v>
      </c>
      <c r="H16306" s="13">
        <v>33817</v>
      </c>
    </row>
    <row r="16307" spans="1:8" x14ac:dyDescent="0.4">
      <c r="A16307" s="8" t="s">
        <v>21557</v>
      </c>
      <c r="B16307" s="8" t="s">
        <v>21558</v>
      </c>
      <c r="D16307" s="8" t="s">
        <v>967</v>
      </c>
      <c r="E16307" s="8" t="s">
        <v>603</v>
      </c>
      <c r="F16307" s="8" t="s">
        <v>5358</v>
      </c>
      <c r="H16307" s="13">
        <v>33817</v>
      </c>
    </row>
    <row r="16308" spans="1:8" x14ac:dyDescent="0.4">
      <c r="A16308" s="8" t="s">
        <v>21559</v>
      </c>
      <c r="B16308" s="8" t="s">
        <v>21560</v>
      </c>
      <c r="D16308" s="8" t="s">
        <v>21561</v>
      </c>
      <c r="E16308" s="8" t="s">
        <v>1482</v>
      </c>
      <c r="F16308" s="8" t="s">
        <v>21562</v>
      </c>
      <c r="H16308" s="13">
        <v>33817</v>
      </c>
    </row>
    <row r="16309" spans="1:8" x14ac:dyDescent="0.4">
      <c r="A16309" s="8" t="s">
        <v>21599</v>
      </c>
      <c r="B16309" s="8" t="s">
        <v>21600</v>
      </c>
      <c r="D16309" s="8" t="s">
        <v>21601</v>
      </c>
      <c r="E16309" s="8" t="s">
        <v>1572</v>
      </c>
      <c r="F16309" s="8" t="s">
        <v>2897</v>
      </c>
      <c r="H16309" s="13">
        <v>33817</v>
      </c>
    </row>
    <row r="16310" spans="1:8" x14ac:dyDescent="0.4">
      <c r="A16310" s="8" t="s">
        <v>21602</v>
      </c>
      <c r="B16310" s="8" t="s">
        <v>21603</v>
      </c>
      <c r="D16310" s="8" t="s">
        <v>781</v>
      </c>
      <c r="E16310" s="8" t="s">
        <v>56</v>
      </c>
      <c r="F16310" s="8" t="s">
        <v>21604</v>
      </c>
      <c r="H16310" s="13">
        <v>33817</v>
      </c>
    </row>
    <row r="16311" spans="1:8" x14ac:dyDescent="0.4">
      <c r="A16311" s="8" t="s">
        <v>21605</v>
      </c>
      <c r="B16311" s="8" t="s">
        <v>21606</v>
      </c>
      <c r="D16311" s="8" t="s">
        <v>2294</v>
      </c>
      <c r="E16311" s="8" t="s">
        <v>56</v>
      </c>
      <c r="F16311" s="8" t="s">
        <v>21604</v>
      </c>
      <c r="H16311" s="13">
        <v>33817</v>
      </c>
    </row>
    <row r="16312" spans="1:8" x14ac:dyDescent="0.4">
      <c r="A16312" s="8" t="s">
        <v>21607</v>
      </c>
      <c r="B16312" s="8" t="s">
        <v>21608</v>
      </c>
      <c r="D16312" s="8" t="s">
        <v>8853</v>
      </c>
      <c r="E16312" s="8" t="s">
        <v>56</v>
      </c>
      <c r="F16312" s="8" t="s">
        <v>21604</v>
      </c>
      <c r="H16312" s="13">
        <v>33817</v>
      </c>
    </row>
    <row r="16313" spans="1:8" x14ac:dyDescent="0.4">
      <c r="A16313" s="8" t="s">
        <v>21612</v>
      </c>
      <c r="B16313" s="8" t="s">
        <v>21613</v>
      </c>
      <c r="D16313" s="8" t="s">
        <v>21614</v>
      </c>
      <c r="E16313" s="8" t="s">
        <v>1482</v>
      </c>
      <c r="F16313" s="8" t="s">
        <v>21562</v>
      </c>
      <c r="H16313" s="13">
        <v>33817</v>
      </c>
    </row>
    <row r="16314" spans="1:8" x14ac:dyDescent="0.4">
      <c r="A16314" s="8" t="s">
        <v>21618</v>
      </c>
      <c r="B16314" s="8" t="s">
        <v>21619</v>
      </c>
      <c r="D16314" s="8" t="s">
        <v>21620</v>
      </c>
      <c r="E16314" s="8" t="s">
        <v>477</v>
      </c>
      <c r="F16314" s="8" t="s">
        <v>21621</v>
      </c>
      <c r="H16314" s="13">
        <v>33817</v>
      </c>
    </row>
    <row r="16315" spans="1:8" x14ac:dyDescent="0.4">
      <c r="A16315" s="8" t="s">
        <v>21622</v>
      </c>
      <c r="B16315" s="8" t="s">
        <v>21623</v>
      </c>
      <c r="D16315" s="8" t="s">
        <v>21302</v>
      </c>
      <c r="E16315" s="8" t="s">
        <v>712</v>
      </c>
      <c r="F16315" s="8" t="s">
        <v>3878</v>
      </c>
      <c r="H16315" s="13">
        <v>33817</v>
      </c>
    </row>
    <row r="16316" spans="1:8" x14ac:dyDescent="0.4">
      <c r="A16316" s="8" t="s">
        <v>21624</v>
      </c>
      <c r="B16316" s="8" t="s">
        <v>21625</v>
      </c>
      <c r="D16316" s="8" t="s">
        <v>21626</v>
      </c>
      <c r="E16316" s="8" t="s">
        <v>477</v>
      </c>
      <c r="F16316" s="8" t="s">
        <v>21621</v>
      </c>
      <c r="H16316" s="13">
        <v>33817</v>
      </c>
    </row>
    <row r="16317" spans="1:8" x14ac:dyDescent="0.4">
      <c r="A16317" s="8" t="s">
        <v>21685</v>
      </c>
      <c r="B16317" s="8" t="s">
        <v>21686</v>
      </c>
      <c r="D16317" s="8" t="s">
        <v>21687</v>
      </c>
      <c r="E16317" s="8" t="s">
        <v>241</v>
      </c>
      <c r="F16317" s="8" t="s">
        <v>3878</v>
      </c>
      <c r="H16317" s="13">
        <v>33817</v>
      </c>
    </row>
    <row r="16318" spans="1:8" x14ac:dyDescent="0.4">
      <c r="A16318" s="8" t="s">
        <v>21690</v>
      </c>
      <c r="B16318" s="8" t="s">
        <v>21691</v>
      </c>
      <c r="D16318" s="8" t="s">
        <v>21692</v>
      </c>
      <c r="E16318" s="8" t="s">
        <v>477</v>
      </c>
      <c r="F16318" s="8" t="s">
        <v>21621</v>
      </c>
      <c r="H16318" s="13">
        <v>33817</v>
      </c>
    </row>
    <row r="16319" spans="1:8" x14ac:dyDescent="0.4">
      <c r="A16319" s="8" t="s">
        <v>21701</v>
      </c>
      <c r="B16319" s="8" t="s">
        <v>21702</v>
      </c>
      <c r="D16319" s="8" t="s">
        <v>749</v>
      </c>
      <c r="E16319" s="8" t="s">
        <v>21038</v>
      </c>
      <c r="F16319" s="8" t="s">
        <v>15433</v>
      </c>
      <c r="H16319" s="13">
        <v>33817</v>
      </c>
    </row>
    <row r="16320" spans="1:8" x14ac:dyDescent="0.4">
      <c r="A16320" s="8" t="s">
        <v>21703</v>
      </c>
      <c r="B16320" s="8" t="s">
        <v>21704</v>
      </c>
      <c r="D16320" s="8" t="s">
        <v>21705</v>
      </c>
      <c r="E16320" s="8" t="s">
        <v>21038</v>
      </c>
      <c r="F16320" s="8" t="s">
        <v>15433</v>
      </c>
      <c r="H16320" s="13">
        <v>33817</v>
      </c>
    </row>
    <row r="16321" spans="1:8" x14ac:dyDescent="0.4">
      <c r="A16321" s="8" t="s">
        <v>21706</v>
      </c>
      <c r="B16321" s="8" t="s">
        <v>21707</v>
      </c>
      <c r="D16321" s="8" t="s">
        <v>11936</v>
      </c>
      <c r="E16321" s="8" t="s">
        <v>21038</v>
      </c>
      <c r="F16321" s="8" t="s">
        <v>15433</v>
      </c>
      <c r="H16321" s="13">
        <v>33817</v>
      </c>
    </row>
    <row r="16322" spans="1:8" x14ac:dyDescent="0.4">
      <c r="A16322" s="8" t="s">
        <v>21708</v>
      </c>
      <c r="B16322" s="8" t="s">
        <v>21709</v>
      </c>
      <c r="D16322" s="8" t="s">
        <v>771</v>
      </c>
      <c r="E16322" s="8" t="s">
        <v>477</v>
      </c>
      <c r="F16322" s="8" t="s">
        <v>21621</v>
      </c>
      <c r="H16322" s="13">
        <v>33817</v>
      </c>
    </row>
    <row r="16323" spans="1:8" x14ac:dyDescent="0.4">
      <c r="A16323" s="8" t="s">
        <v>21710</v>
      </c>
      <c r="B16323" s="8" t="s">
        <v>21711</v>
      </c>
      <c r="D16323" s="8" t="s">
        <v>17744</v>
      </c>
      <c r="E16323" s="8" t="s">
        <v>477</v>
      </c>
      <c r="F16323" s="8" t="s">
        <v>21621</v>
      </c>
      <c r="H16323" s="13">
        <v>33817</v>
      </c>
    </row>
    <row r="16324" spans="1:8" x14ac:dyDescent="0.4">
      <c r="A16324" s="8" t="s">
        <v>21712</v>
      </c>
      <c r="B16324" s="8" t="s">
        <v>21713</v>
      </c>
      <c r="D16324" s="8" t="s">
        <v>6391</v>
      </c>
      <c r="E16324" s="8" t="s">
        <v>477</v>
      </c>
      <c r="F16324" s="8" t="s">
        <v>21621</v>
      </c>
      <c r="H16324" s="13">
        <v>33817</v>
      </c>
    </row>
    <row r="16325" spans="1:8" x14ac:dyDescent="0.4">
      <c r="A16325" s="8" t="s">
        <v>21714</v>
      </c>
      <c r="B16325" s="8" t="s">
        <v>21715</v>
      </c>
      <c r="D16325" s="8" t="s">
        <v>21716</v>
      </c>
      <c r="E16325" s="8" t="s">
        <v>477</v>
      </c>
      <c r="F16325" s="8" t="s">
        <v>21621</v>
      </c>
      <c r="H16325" s="13">
        <v>33817</v>
      </c>
    </row>
    <row r="16326" spans="1:8" x14ac:dyDescent="0.4">
      <c r="A16326" s="8" t="s">
        <v>21717</v>
      </c>
      <c r="B16326" s="8" t="s">
        <v>21707</v>
      </c>
      <c r="D16326" s="8" t="s">
        <v>21718</v>
      </c>
      <c r="E16326" s="8" t="s">
        <v>477</v>
      </c>
      <c r="F16326" s="8" t="s">
        <v>21621</v>
      </c>
      <c r="H16326" s="13">
        <v>33817</v>
      </c>
    </row>
    <row r="16327" spans="1:8" x14ac:dyDescent="0.4">
      <c r="A16327" s="8" t="s">
        <v>21719</v>
      </c>
      <c r="B16327" s="8" t="s">
        <v>21720</v>
      </c>
      <c r="D16327" s="8" t="s">
        <v>21721</v>
      </c>
      <c r="E16327" s="8" t="s">
        <v>477</v>
      </c>
      <c r="F16327" s="8" t="s">
        <v>21621</v>
      </c>
      <c r="H16327" s="13">
        <v>33817</v>
      </c>
    </row>
    <row r="16328" spans="1:8" x14ac:dyDescent="0.4">
      <c r="A16328" s="8" t="s">
        <v>21738</v>
      </c>
      <c r="B16328" s="8" t="s">
        <v>21739</v>
      </c>
      <c r="D16328" s="8" t="s">
        <v>1443</v>
      </c>
      <c r="E16328" s="8" t="s">
        <v>3989</v>
      </c>
      <c r="F16328" s="8" t="s">
        <v>20866</v>
      </c>
      <c r="H16328" s="13">
        <v>33817</v>
      </c>
    </row>
    <row r="16329" spans="1:8" x14ac:dyDescent="0.4">
      <c r="A16329" s="8" t="s">
        <v>21740</v>
      </c>
      <c r="B16329" s="8" t="s">
        <v>21741</v>
      </c>
      <c r="D16329" s="8" t="s">
        <v>21742</v>
      </c>
      <c r="E16329" s="8" t="s">
        <v>3989</v>
      </c>
      <c r="F16329" s="8" t="s">
        <v>20866</v>
      </c>
      <c r="H16329" s="13">
        <v>33817</v>
      </c>
    </row>
    <row r="16330" spans="1:8" x14ac:dyDescent="0.4">
      <c r="A16330" s="8" t="s">
        <v>21743</v>
      </c>
      <c r="B16330" s="8" t="s">
        <v>21744</v>
      </c>
      <c r="D16330" s="8" t="s">
        <v>21256</v>
      </c>
      <c r="E16330" s="8" t="s">
        <v>3989</v>
      </c>
      <c r="F16330" s="8" t="s">
        <v>20866</v>
      </c>
      <c r="H16330" s="13">
        <v>33817</v>
      </c>
    </row>
    <row r="16331" spans="1:8" x14ac:dyDescent="0.4">
      <c r="A16331" s="8" t="s">
        <v>21745</v>
      </c>
      <c r="B16331" s="8" t="s">
        <v>21746</v>
      </c>
      <c r="D16331" s="8" t="s">
        <v>21747</v>
      </c>
      <c r="E16331" s="8" t="s">
        <v>3989</v>
      </c>
      <c r="F16331" s="8" t="s">
        <v>20866</v>
      </c>
      <c r="H16331" s="13">
        <v>33817</v>
      </c>
    </row>
    <row r="16332" spans="1:8" x14ac:dyDescent="0.4">
      <c r="A16332" s="8" t="s">
        <v>21752</v>
      </c>
      <c r="B16332" s="8" t="s">
        <v>21753</v>
      </c>
      <c r="D16332" s="8" t="s">
        <v>959</v>
      </c>
      <c r="E16332" s="8" t="s">
        <v>616</v>
      </c>
      <c r="F16332" s="8" t="s">
        <v>21754</v>
      </c>
      <c r="H16332" s="13">
        <v>33817</v>
      </c>
    </row>
    <row r="16333" spans="1:8" x14ac:dyDescent="0.4">
      <c r="A16333" s="8" t="s">
        <v>21755</v>
      </c>
      <c r="B16333" s="8" t="s">
        <v>21756</v>
      </c>
      <c r="D16333" s="8" t="s">
        <v>1012</v>
      </c>
      <c r="E16333" s="8" t="s">
        <v>477</v>
      </c>
      <c r="F16333" s="8" t="s">
        <v>21621</v>
      </c>
      <c r="H16333" s="13">
        <v>33817</v>
      </c>
    </row>
    <row r="16334" spans="1:8" x14ac:dyDescent="0.4">
      <c r="A16334" s="8" t="s">
        <v>21759</v>
      </c>
      <c r="B16334" s="8" t="s">
        <v>21760</v>
      </c>
      <c r="D16334" s="8" t="s">
        <v>21761</v>
      </c>
      <c r="E16334" s="8" t="s">
        <v>477</v>
      </c>
      <c r="F16334" s="8" t="s">
        <v>21621</v>
      </c>
      <c r="H16334" s="13">
        <v>33817</v>
      </c>
    </row>
    <row r="16335" spans="1:8" x14ac:dyDescent="0.4">
      <c r="A16335" s="8" t="s">
        <v>21764</v>
      </c>
      <c r="B16335" s="8" t="s">
        <v>21765</v>
      </c>
      <c r="D16335" s="8" t="s">
        <v>3917</v>
      </c>
      <c r="E16335" s="8" t="s">
        <v>616</v>
      </c>
      <c r="F16335" s="8" t="s">
        <v>21754</v>
      </c>
      <c r="H16335" s="13">
        <v>33817</v>
      </c>
    </row>
    <row r="16336" spans="1:8" x14ac:dyDescent="0.4">
      <c r="A16336" s="8" t="s">
        <v>21766</v>
      </c>
      <c r="B16336" s="8" t="s">
        <v>21767</v>
      </c>
      <c r="D16336" s="8" t="s">
        <v>21768</v>
      </c>
      <c r="E16336" s="8" t="s">
        <v>616</v>
      </c>
      <c r="F16336" s="8" t="s">
        <v>21754</v>
      </c>
      <c r="H16336" s="13">
        <v>33817</v>
      </c>
    </row>
    <row r="16337" spans="1:8" x14ac:dyDescent="0.4">
      <c r="A16337" s="8" t="s">
        <v>21769</v>
      </c>
      <c r="B16337" s="8" t="s">
        <v>21770</v>
      </c>
      <c r="D16337" s="8" t="s">
        <v>4785</v>
      </c>
      <c r="E16337" s="8" t="s">
        <v>616</v>
      </c>
      <c r="F16337" s="8" t="s">
        <v>21754</v>
      </c>
      <c r="H16337" s="13">
        <v>33817</v>
      </c>
    </row>
    <row r="16338" spans="1:8" x14ac:dyDescent="0.4">
      <c r="A16338" s="8" t="s">
        <v>21771</v>
      </c>
      <c r="B16338" s="8" t="s">
        <v>21772</v>
      </c>
      <c r="D16338" s="8" t="s">
        <v>17736</v>
      </c>
      <c r="E16338" s="8" t="s">
        <v>616</v>
      </c>
      <c r="F16338" s="8" t="s">
        <v>21754</v>
      </c>
      <c r="H16338" s="13">
        <v>33817</v>
      </c>
    </row>
    <row r="16339" spans="1:8" x14ac:dyDescent="0.4">
      <c r="A16339" s="8" t="s">
        <v>21773</v>
      </c>
      <c r="B16339" s="8" t="s">
        <v>21774</v>
      </c>
      <c r="D16339" s="8" t="s">
        <v>19217</v>
      </c>
      <c r="E16339" s="8" t="s">
        <v>616</v>
      </c>
      <c r="F16339" s="8" t="s">
        <v>21754</v>
      </c>
      <c r="H16339" s="13">
        <v>33817</v>
      </c>
    </row>
    <row r="16340" spans="1:8" x14ac:dyDescent="0.4">
      <c r="A16340" s="8" t="s">
        <v>21775</v>
      </c>
      <c r="B16340" s="8" t="s">
        <v>21776</v>
      </c>
      <c r="D16340" s="8" t="s">
        <v>3917</v>
      </c>
      <c r="E16340" s="8" t="s">
        <v>616</v>
      </c>
      <c r="F16340" s="8" t="s">
        <v>21777</v>
      </c>
      <c r="H16340" s="13">
        <v>33817</v>
      </c>
    </row>
    <row r="16341" spans="1:8" x14ac:dyDescent="0.4">
      <c r="A16341" s="8" t="s">
        <v>21778</v>
      </c>
      <c r="B16341" s="8" t="s">
        <v>14152</v>
      </c>
      <c r="D16341" s="8" t="s">
        <v>14148</v>
      </c>
      <c r="E16341" s="8" t="s">
        <v>616</v>
      </c>
      <c r="F16341" s="8" t="s">
        <v>21777</v>
      </c>
      <c r="H16341" s="13">
        <v>33817</v>
      </c>
    </row>
    <row r="16342" spans="1:8" x14ac:dyDescent="0.4">
      <c r="A16342" s="8" t="s">
        <v>21779</v>
      </c>
      <c r="B16342" s="8" t="s">
        <v>21780</v>
      </c>
      <c r="D16342" s="8" t="s">
        <v>16390</v>
      </c>
      <c r="E16342" s="8" t="s">
        <v>616</v>
      </c>
      <c r="F16342" s="8" t="s">
        <v>21777</v>
      </c>
      <c r="H16342" s="13">
        <v>33817</v>
      </c>
    </row>
    <row r="16343" spans="1:8" x14ac:dyDescent="0.4">
      <c r="A16343" s="8" t="s">
        <v>21781</v>
      </c>
      <c r="B16343" s="8" t="s">
        <v>21782</v>
      </c>
      <c r="D16343" s="8" t="s">
        <v>21783</v>
      </c>
      <c r="E16343" s="8" t="s">
        <v>616</v>
      </c>
      <c r="F16343" s="8" t="s">
        <v>21777</v>
      </c>
      <c r="H16343" s="13">
        <v>33817</v>
      </c>
    </row>
    <row r="16344" spans="1:8" x14ac:dyDescent="0.4">
      <c r="A16344" s="8" t="s">
        <v>21784</v>
      </c>
      <c r="B16344" s="8" t="s">
        <v>21785</v>
      </c>
      <c r="D16344" s="8" t="s">
        <v>7768</v>
      </c>
      <c r="E16344" s="8" t="s">
        <v>616</v>
      </c>
      <c r="F16344" s="8" t="s">
        <v>21777</v>
      </c>
      <c r="H16344" s="13">
        <v>33817</v>
      </c>
    </row>
    <row r="16345" spans="1:8" x14ac:dyDescent="0.4">
      <c r="A16345" s="8" t="s">
        <v>21804</v>
      </c>
      <c r="B16345" s="8" t="s">
        <v>21805</v>
      </c>
      <c r="D16345" s="8" t="s">
        <v>5666</v>
      </c>
      <c r="E16345" s="8" t="s">
        <v>1095</v>
      </c>
      <c r="F16345" s="8" t="s">
        <v>21430</v>
      </c>
      <c r="H16345" s="13">
        <v>33817</v>
      </c>
    </row>
    <row r="16346" spans="1:8" x14ac:dyDescent="0.4">
      <c r="A16346" s="8" t="s">
        <v>21809</v>
      </c>
      <c r="B16346" s="8" t="s">
        <v>21810</v>
      </c>
      <c r="D16346" s="8" t="s">
        <v>4012</v>
      </c>
      <c r="E16346" s="8" t="s">
        <v>1095</v>
      </c>
      <c r="F16346" s="8" t="s">
        <v>21811</v>
      </c>
      <c r="H16346" s="13">
        <v>33817</v>
      </c>
    </row>
    <row r="16347" spans="1:8" x14ac:dyDescent="0.4">
      <c r="A16347" s="8" t="s">
        <v>21825</v>
      </c>
      <c r="B16347" s="8" t="s">
        <v>21826</v>
      </c>
      <c r="D16347" s="8" t="s">
        <v>21827</v>
      </c>
      <c r="E16347" s="8" t="s">
        <v>1095</v>
      </c>
      <c r="F16347" s="8" t="s">
        <v>21811</v>
      </c>
      <c r="H16347" s="13">
        <v>33817</v>
      </c>
    </row>
    <row r="16348" spans="1:8" x14ac:dyDescent="0.4">
      <c r="A16348" s="8" t="s">
        <v>21828</v>
      </c>
      <c r="B16348" s="8" t="s">
        <v>21829</v>
      </c>
      <c r="D16348" s="8" t="s">
        <v>4872</v>
      </c>
      <c r="E16348" s="8" t="s">
        <v>1095</v>
      </c>
      <c r="F16348" s="8" t="s">
        <v>21811</v>
      </c>
      <c r="H16348" s="13">
        <v>33817</v>
      </c>
    </row>
    <row r="16349" spans="1:8" x14ac:dyDescent="0.4">
      <c r="A16349" s="8" t="s">
        <v>21833</v>
      </c>
      <c r="B16349" s="8" t="s">
        <v>21834</v>
      </c>
      <c r="D16349" s="8" t="s">
        <v>1515</v>
      </c>
      <c r="E16349" s="8" t="s">
        <v>433</v>
      </c>
      <c r="F16349" s="8" t="s">
        <v>274</v>
      </c>
      <c r="H16349" s="13">
        <v>33817</v>
      </c>
    </row>
    <row r="16350" spans="1:8" x14ac:dyDescent="0.4">
      <c r="A16350" s="8" t="s">
        <v>21843</v>
      </c>
      <c r="B16350" s="8" t="s">
        <v>21844</v>
      </c>
      <c r="D16350" s="8" t="s">
        <v>21845</v>
      </c>
      <c r="E16350" s="8" t="s">
        <v>137</v>
      </c>
      <c r="F16350" s="8" t="s">
        <v>21370</v>
      </c>
      <c r="H16350" s="13">
        <v>33817</v>
      </c>
    </row>
    <row r="16351" spans="1:8" x14ac:dyDescent="0.4">
      <c r="A16351" s="8" t="s">
        <v>21854</v>
      </c>
      <c r="B16351" s="8" t="s">
        <v>21855</v>
      </c>
      <c r="D16351" s="8" t="s">
        <v>4557</v>
      </c>
      <c r="E16351" s="8" t="s">
        <v>433</v>
      </c>
      <c r="F16351" s="8" t="s">
        <v>274</v>
      </c>
      <c r="H16351" s="13">
        <v>33817</v>
      </c>
    </row>
    <row r="16352" spans="1:8" x14ac:dyDescent="0.4">
      <c r="A16352" s="8" t="s">
        <v>21884</v>
      </c>
      <c r="B16352" s="8" t="s">
        <v>21885</v>
      </c>
      <c r="D16352" s="8" t="s">
        <v>21886</v>
      </c>
      <c r="E16352" s="8" t="s">
        <v>137</v>
      </c>
      <c r="F16352" s="8" t="s">
        <v>21370</v>
      </c>
      <c r="H16352" s="13">
        <v>33817</v>
      </c>
    </row>
    <row r="16353" spans="1:8" x14ac:dyDescent="0.4">
      <c r="A16353" s="8" t="s">
        <v>21887</v>
      </c>
      <c r="B16353" s="8" t="s">
        <v>21888</v>
      </c>
      <c r="D16353" s="8" t="s">
        <v>9292</v>
      </c>
      <c r="E16353" s="8" t="s">
        <v>137</v>
      </c>
      <c r="F16353" s="8" t="s">
        <v>21370</v>
      </c>
      <c r="H16353" s="13">
        <v>33817</v>
      </c>
    </row>
    <row r="16354" spans="1:8" x14ac:dyDescent="0.4">
      <c r="A16354" s="8" t="s">
        <v>21905</v>
      </c>
      <c r="B16354" s="8" t="s">
        <v>21906</v>
      </c>
      <c r="D16354" s="8" t="s">
        <v>21907</v>
      </c>
      <c r="E16354" s="8" t="s">
        <v>2749</v>
      </c>
      <c r="F16354" s="8" t="s">
        <v>3762</v>
      </c>
      <c r="H16354" s="13">
        <v>33817</v>
      </c>
    </row>
    <row r="16355" spans="1:8" x14ac:dyDescent="0.4">
      <c r="A16355" s="8" t="s">
        <v>21974</v>
      </c>
      <c r="B16355" s="8" t="s">
        <v>21975</v>
      </c>
      <c r="D16355" s="8" t="s">
        <v>21976</v>
      </c>
      <c r="E16355" s="8" t="s">
        <v>3611</v>
      </c>
      <c r="F16355" s="8" t="s">
        <v>10389</v>
      </c>
      <c r="H16355" s="13">
        <v>33817</v>
      </c>
    </row>
    <row r="16356" spans="1:8" x14ac:dyDescent="0.4">
      <c r="A16356" s="8" t="s">
        <v>22061</v>
      </c>
      <c r="B16356" s="8" t="s">
        <v>22062</v>
      </c>
      <c r="D16356" s="8" t="s">
        <v>20772</v>
      </c>
      <c r="E16356" s="8" t="s">
        <v>1044</v>
      </c>
      <c r="F16356" s="8" t="s">
        <v>408</v>
      </c>
      <c r="H16356" s="13">
        <v>33817</v>
      </c>
    </row>
    <row r="16357" spans="1:8" x14ac:dyDescent="0.4">
      <c r="A16357" s="8" t="s">
        <v>22315</v>
      </c>
      <c r="B16357" s="8" t="s">
        <v>22316</v>
      </c>
      <c r="D16357" s="8" t="s">
        <v>22317</v>
      </c>
      <c r="E16357" s="8" t="s">
        <v>3757</v>
      </c>
      <c r="F16357" s="8" t="s">
        <v>22318</v>
      </c>
      <c r="H16357" s="13">
        <v>33817</v>
      </c>
    </row>
    <row r="16358" spans="1:8" x14ac:dyDescent="0.4">
      <c r="A16358" s="8" t="s">
        <v>22586</v>
      </c>
      <c r="B16358" s="8" t="s">
        <v>22587</v>
      </c>
      <c r="D16358" s="8" t="s">
        <v>1514</v>
      </c>
      <c r="E16358" s="8" t="s">
        <v>3757</v>
      </c>
      <c r="F16358" s="8" t="s">
        <v>22318</v>
      </c>
      <c r="H16358" s="13">
        <v>33817</v>
      </c>
    </row>
    <row r="16359" spans="1:8" x14ac:dyDescent="0.4">
      <c r="A16359" s="8" t="s">
        <v>22738</v>
      </c>
      <c r="B16359" s="8" t="s">
        <v>22739</v>
      </c>
      <c r="D16359" s="8" t="s">
        <v>17818</v>
      </c>
      <c r="E16359" s="8" t="s">
        <v>799</v>
      </c>
      <c r="F16359" s="8" t="s">
        <v>910</v>
      </c>
      <c r="H16359" s="13">
        <v>33817</v>
      </c>
    </row>
    <row r="16360" spans="1:8" x14ac:dyDescent="0.4">
      <c r="A16360" s="8" t="s">
        <v>22815</v>
      </c>
      <c r="B16360" s="8" t="s">
        <v>22816</v>
      </c>
      <c r="D16360" s="8" t="s">
        <v>22817</v>
      </c>
      <c r="E16360" s="8" t="s">
        <v>75</v>
      </c>
      <c r="F16360" s="8" t="s">
        <v>18105</v>
      </c>
      <c r="H16360" s="13">
        <v>33817</v>
      </c>
    </row>
    <row r="16361" spans="1:8" x14ac:dyDescent="0.4">
      <c r="A16361" s="8" t="s">
        <v>22863</v>
      </c>
      <c r="B16361" s="8" t="s">
        <v>22864</v>
      </c>
      <c r="D16361" s="8" t="s">
        <v>8522</v>
      </c>
      <c r="E16361" s="8" t="s">
        <v>75</v>
      </c>
      <c r="F16361" s="8" t="s">
        <v>18105</v>
      </c>
      <c r="H16361" s="13">
        <v>33817</v>
      </c>
    </row>
    <row r="16362" spans="1:8" x14ac:dyDescent="0.4">
      <c r="A16362" s="8" t="s">
        <v>22880</v>
      </c>
      <c r="B16362" s="8" t="s">
        <v>22881</v>
      </c>
      <c r="D16362" s="8" t="s">
        <v>22882</v>
      </c>
      <c r="E16362" s="8" t="s">
        <v>75</v>
      </c>
      <c r="F16362" s="8" t="s">
        <v>18105</v>
      </c>
      <c r="H16362" s="13">
        <v>33817</v>
      </c>
    </row>
    <row r="16363" spans="1:8" x14ac:dyDescent="0.4">
      <c r="A16363" s="8" t="s">
        <v>22907</v>
      </c>
      <c r="B16363" s="8" t="s">
        <v>22908</v>
      </c>
      <c r="D16363" s="8" t="s">
        <v>22909</v>
      </c>
      <c r="E16363" s="8" t="s">
        <v>75</v>
      </c>
      <c r="F16363" s="8" t="s">
        <v>18105</v>
      </c>
      <c r="H16363" s="13">
        <v>33817</v>
      </c>
    </row>
    <row r="16364" spans="1:8" x14ac:dyDescent="0.4">
      <c r="A16364" s="8" t="s">
        <v>22910</v>
      </c>
      <c r="B16364" s="8" t="s">
        <v>22911</v>
      </c>
      <c r="D16364" s="8" t="s">
        <v>22912</v>
      </c>
      <c r="E16364" s="8" t="s">
        <v>75</v>
      </c>
      <c r="F16364" s="8" t="s">
        <v>18105</v>
      </c>
      <c r="H16364" s="13">
        <v>33817</v>
      </c>
    </row>
    <row r="16365" spans="1:8" x14ac:dyDescent="0.4">
      <c r="A16365" s="8" t="s">
        <v>23042</v>
      </c>
      <c r="B16365" s="8" t="s">
        <v>23043</v>
      </c>
      <c r="D16365" s="8" t="s">
        <v>23044</v>
      </c>
      <c r="E16365" s="8" t="s">
        <v>12120</v>
      </c>
      <c r="F16365" s="8" t="s">
        <v>2177</v>
      </c>
      <c r="H16365" s="13">
        <v>33817</v>
      </c>
    </row>
    <row r="16366" spans="1:8" x14ac:dyDescent="0.4">
      <c r="A16366" s="8" t="s">
        <v>23218</v>
      </c>
      <c r="B16366" s="8" t="s">
        <v>23219</v>
      </c>
      <c r="D16366" s="8" t="s">
        <v>23220</v>
      </c>
      <c r="E16366" s="8" t="s">
        <v>412</v>
      </c>
      <c r="F16366" s="8" t="s">
        <v>18</v>
      </c>
      <c r="H16366" s="13">
        <v>33817</v>
      </c>
    </row>
    <row r="16367" spans="1:8" x14ac:dyDescent="0.4">
      <c r="A16367" s="8" t="s">
        <v>23221</v>
      </c>
      <c r="B16367" s="8" t="s">
        <v>23222</v>
      </c>
      <c r="D16367" s="8" t="s">
        <v>23223</v>
      </c>
      <c r="E16367" s="8" t="s">
        <v>75</v>
      </c>
      <c r="F16367" s="8" t="s">
        <v>18105</v>
      </c>
      <c r="H16367" s="13">
        <v>33817</v>
      </c>
    </row>
    <row r="16368" spans="1:8" x14ac:dyDescent="0.4">
      <c r="A16368" s="8" t="s">
        <v>23337</v>
      </c>
      <c r="B16368" s="8" t="s">
        <v>23338</v>
      </c>
      <c r="D16368" s="8" t="s">
        <v>623</v>
      </c>
      <c r="E16368" s="8" t="s">
        <v>75</v>
      </c>
      <c r="F16368" s="8" t="s">
        <v>18105</v>
      </c>
      <c r="H16368" s="13">
        <v>33817</v>
      </c>
    </row>
    <row r="16369" spans="1:8" x14ac:dyDescent="0.4">
      <c r="A16369" s="8" t="s">
        <v>24241</v>
      </c>
      <c r="B16369" s="8" t="s">
        <v>24242</v>
      </c>
      <c r="D16369" s="8" t="s">
        <v>24243</v>
      </c>
      <c r="E16369" s="8" t="s">
        <v>10302</v>
      </c>
      <c r="F16369" s="8" t="s">
        <v>20314</v>
      </c>
      <c r="H16369" s="13">
        <v>33817</v>
      </c>
    </row>
    <row r="16370" spans="1:8" x14ac:dyDescent="0.4">
      <c r="A16370" s="8" t="s">
        <v>24296</v>
      </c>
      <c r="B16370" s="8" t="s">
        <v>24297</v>
      </c>
      <c r="D16370" s="8" t="s">
        <v>21998</v>
      </c>
      <c r="E16370" s="8" t="s">
        <v>10302</v>
      </c>
      <c r="F16370" s="8" t="s">
        <v>20314</v>
      </c>
      <c r="H16370" s="13">
        <v>33817</v>
      </c>
    </row>
    <row r="16371" spans="1:8" x14ac:dyDescent="0.4">
      <c r="A16371" s="8" t="s">
        <v>24502</v>
      </c>
      <c r="B16371" s="8" t="s">
        <v>24503</v>
      </c>
      <c r="D16371" s="8" t="s">
        <v>21994</v>
      </c>
      <c r="E16371" s="8" t="s">
        <v>10302</v>
      </c>
      <c r="F16371" s="8" t="s">
        <v>20314</v>
      </c>
      <c r="H16371" s="13">
        <v>33817</v>
      </c>
    </row>
    <row r="16372" spans="1:8" x14ac:dyDescent="0.4">
      <c r="A16372" s="8" t="s">
        <v>905</v>
      </c>
      <c r="B16372" s="8" t="s">
        <v>906</v>
      </c>
      <c r="C16372" s="8" t="s">
        <v>907</v>
      </c>
      <c r="D16372" s="8" t="s">
        <v>908</v>
      </c>
      <c r="E16372" s="8" t="s">
        <v>909</v>
      </c>
      <c r="F16372" s="8" t="s">
        <v>910</v>
      </c>
      <c r="H16372" s="13">
        <v>33786</v>
      </c>
    </row>
    <row r="16373" spans="1:8" x14ac:dyDescent="0.4">
      <c r="A16373" s="8" t="s">
        <v>19748</v>
      </c>
      <c r="B16373" s="8" t="s">
        <v>19749</v>
      </c>
      <c r="D16373" s="8" t="s">
        <v>1176</v>
      </c>
      <c r="E16373" s="8" t="s">
        <v>17952</v>
      </c>
      <c r="F16373" s="8" t="s">
        <v>532</v>
      </c>
      <c r="H16373" s="13">
        <v>33786</v>
      </c>
    </row>
    <row r="16374" spans="1:8" x14ac:dyDescent="0.4">
      <c r="A16374" s="8" t="s">
        <v>19857</v>
      </c>
      <c r="B16374" s="8" t="s">
        <v>19858</v>
      </c>
      <c r="D16374" s="8" t="s">
        <v>5060</v>
      </c>
      <c r="E16374" s="8" t="s">
        <v>3214</v>
      </c>
      <c r="F16374" s="8" t="s">
        <v>19859</v>
      </c>
      <c r="H16374" s="13">
        <v>33786</v>
      </c>
    </row>
    <row r="16375" spans="1:8" x14ac:dyDescent="0.4">
      <c r="A16375" s="8" t="s">
        <v>19963</v>
      </c>
      <c r="B16375" s="8" t="s">
        <v>19964</v>
      </c>
      <c r="D16375" s="8" t="s">
        <v>4206</v>
      </c>
      <c r="E16375" s="8" t="s">
        <v>3711</v>
      </c>
      <c r="F16375" s="8" t="s">
        <v>2908</v>
      </c>
      <c r="H16375" s="13">
        <v>33786</v>
      </c>
    </row>
    <row r="16376" spans="1:8" x14ac:dyDescent="0.4">
      <c r="A16376" s="8" t="s">
        <v>20202</v>
      </c>
      <c r="B16376" s="8" t="s">
        <v>20203</v>
      </c>
      <c r="D16376" s="8" t="s">
        <v>5096</v>
      </c>
      <c r="E16376" s="8" t="s">
        <v>3711</v>
      </c>
      <c r="F16376" s="8" t="s">
        <v>2908</v>
      </c>
      <c r="H16376" s="13">
        <v>33786</v>
      </c>
    </row>
    <row r="16377" spans="1:8" x14ac:dyDescent="0.4">
      <c r="A16377" s="8" t="s">
        <v>20204</v>
      </c>
      <c r="B16377" s="8" t="s">
        <v>20205</v>
      </c>
      <c r="D16377" s="8" t="s">
        <v>20206</v>
      </c>
      <c r="E16377" s="8" t="s">
        <v>3711</v>
      </c>
      <c r="F16377" s="8" t="s">
        <v>2908</v>
      </c>
      <c r="H16377" s="13">
        <v>33786</v>
      </c>
    </row>
    <row r="16378" spans="1:8" x14ac:dyDescent="0.4">
      <c r="A16378" s="8" t="s">
        <v>20248</v>
      </c>
      <c r="B16378" s="8" t="s">
        <v>20249</v>
      </c>
      <c r="D16378" s="8" t="s">
        <v>5757</v>
      </c>
      <c r="E16378" s="8" t="s">
        <v>3636</v>
      </c>
      <c r="F16378" s="8" t="s">
        <v>20250</v>
      </c>
      <c r="H16378" s="13">
        <v>33786</v>
      </c>
    </row>
    <row r="16379" spans="1:8" x14ac:dyDescent="0.4">
      <c r="A16379" s="8" t="s">
        <v>20251</v>
      </c>
      <c r="B16379" s="8" t="s">
        <v>20252</v>
      </c>
      <c r="D16379" s="8" t="s">
        <v>20253</v>
      </c>
      <c r="E16379" s="8" t="s">
        <v>14831</v>
      </c>
      <c r="F16379" s="8" t="s">
        <v>2112</v>
      </c>
      <c r="H16379" s="13">
        <v>33786</v>
      </c>
    </row>
    <row r="16380" spans="1:8" x14ac:dyDescent="0.4">
      <c r="A16380" s="8" t="s">
        <v>20261</v>
      </c>
      <c r="B16380" s="8" t="s">
        <v>20262</v>
      </c>
      <c r="D16380" s="8" t="s">
        <v>20263</v>
      </c>
      <c r="E16380" s="8" t="s">
        <v>924</v>
      </c>
      <c r="F16380" s="8" t="s">
        <v>5200</v>
      </c>
      <c r="H16380" s="13">
        <v>33786</v>
      </c>
    </row>
    <row r="16381" spans="1:8" x14ac:dyDescent="0.4">
      <c r="A16381" s="8" t="s">
        <v>20264</v>
      </c>
      <c r="B16381" s="8" t="s">
        <v>20265</v>
      </c>
      <c r="D16381" s="8" t="s">
        <v>406</v>
      </c>
      <c r="E16381" s="8" t="s">
        <v>2967</v>
      </c>
      <c r="F16381" s="8" t="s">
        <v>20266</v>
      </c>
      <c r="H16381" s="13">
        <v>33786</v>
      </c>
    </row>
    <row r="16382" spans="1:8" x14ac:dyDescent="0.4">
      <c r="A16382" s="8" t="s">
        <v>20267</v>
      </c>
      <c r="B16382" s="8" t="s">
        <v>20268</v>
      </c>
      <c r="D16382" s="8" t="s">
        <v>20269</v>
      </c>
      <c r="E16382" s="8" t="s">
        <v>2967</v>
      </c>
      <c r="F16382" s="8" t="s">
        <v>20266</v>
      </c>
      <c r="H16382" s="13">
        <v>33786</v>
      </c>
    </row>
    <row r="16383" spans="1:8" x14ac:dyDescent="0.4">
      <c r="A16383" s="8" t="s">
        <v>20270</v>
      </c>
      <c r="B16383" s="8" t="s">
        <v>20271</v>
      </c>
      <c r="D16383" s="8" t="s">
        <v>20272</v>
      </c>
      <c r="E16383" s="8" t="s">
        <v>14831</v>
      </c>
      <c r="F16383" s="8" t="s">
        <v>20273</v>
      </c>
      <c r="H16383" s="13">
        <v>33786</v>
      </c>
    </row>
    <row r="16384" spans="1:8" x14ac:dyDescent="0.4">
      <c r="A16384" s="8" t="s">
        <v>20274</v>
      </c>
      <c r="B16384" s="8" t="s">
        <v>20275</v>
      </c>
      <c r="D16384" s="8" t="s">
        <v>5955</v>
      </c>
      <c r="E16384" s="8" t="s">
        <v>9250</v>
      </c>
      <c r="F16384" s="8" t="s">
        <v>3990</v>
      </c>
      <c r="H16384" s="13">
        <v>33786</v>
      </c>
    </row>
    <row r="16385" spans="1:8" x14ac:dyDescent="0.4">
      <c r="A16385" s="8" t="s">
        <v>20276</v>
      </c>
      <c r="B16385" s="8" t="s">
        <v>20277</v>
      </c>
      <c r="D16385" s="8" t="s">
        <v>20278</v>
      </c>
      <c r="E16385" s="8" t="s">
        <v>567</v>
      </c>
      <c r="F16385" s="8" t="s">
        <v>10547</v>
      </c>
      <c r="H16385" s="13">
        <v>33786</v>
      </c>
    </row>
    <row r="16386" spans="1:8" x14ac:dyDescent="0.4">
      <c r="A16386" s="8" t="s">
        <v>20279</v>
      </c>
      <c r="B16386" s="8" t="s">
        <v>20280</v>
      </c>
      <c r="D16386" s="8" t="s">
        <v>12416</v>
      </c>
      <c r="E16386" s="8" t="s">
        <v>14831</v>
      </c>
      <c r="F16386" s="8" t="s">
        <v>2112</v>
      </c>
      <c r="H16386" s="13">
        <v>33786</v>
      </c>
    </row>
    <row r="16387" spans="1:8" x14ac:dyDescent="0.4">
      <c r="A16387" s="8" t="s">
        <v>20281</v>
      </c>
      <c r="B16387" s="8" t="s">
        <v>20282</v>
      </c>
      <c r="D16387" s="8" t="s">
        <v>20283</v>
      </c>
      <c r="E16387" s="8" t="s">
        <v>14831</v>
      </c>
      <c r="F16387" s="8" t="s">
        <v>2112</v>
      </c>
      <c r="H16387" s="13">
        <v>33786</v>
      </c>
    </row>
    <row r="16388" spans="1:8" x14ac:dyDescent="0.4">
      <c r="A16388" s="8" t="s">
        <v>20284</v>
      </c>
      <c r="B16388" s="8" t="s">
        <v>20285</v>
      </c>
      <c r="D16388" s="8" t="s">
        <v>5420</v>
      </c>
      <c r="E16388" s="8" t="s">
        <v>1862</v>
      </c>
      <c r="F16388" s="8" t="s">
        <v>348</v>
      </c>
      <c r="H16388" s="13">
        <v>33786</v>
      </c>
    </row>
    <row r="16389" spans="1:8" x14ac:dyDescent="0.4">
      <c r="A16389" s="8" t="s">
        <v>20305</v>
      </c>
      <c r="B16389" s="8" t="s">
        <v>20306</v>
      </c>
      <c r="D16389" s="8" t="s">
        <v>20307</v>
      </c>
      <c r="E16389" s="8" t="s">
        <v>1879</v>
      </c>
      <c r="F16389" s="8" t="s">
        <v>20308</v>
      </c>
      <c r="H16389" s="13">
        <v>33786</v>
      </c>
    </row>
    <row r="16390" spans="1:8" x14ac:dyDescent="0.4">
      <c r="A16390" s="8" t="s">
        <v>20320</v>
      </c>
      <c r="B16390" s="8" t="s">
        <v>20321</v>
      </c>
      <c r="D16390" s="8" t="s">
        <v>10501</v>
      </c>
      <c r="E16390" s="8" t="s">
        <v>720</v>
      </c>
      <c r="F16390" s="8" t="s">
        <v>4625</v>
      </c>
      <c r="H16390" s="13">
        <v>33786</v>
      </c>
    </row>
    <row r="16391" spans="1:8" x14ac:dyDescent="0.4">
      <c r="A16391" s="8" t="s">
        <v>20328</v>
      </c>
      <c r="B16391" s="8" t="s">
        <v>20329</v>
      </c>
      <c r="D16391" s="8" t="s">
        <v>20330</v>
      </c>
      <c r="E16391" s="8" t="s">
        <v>4035</v>
      </c>
      <c r="F16391" s="8" t="s">
        <v>20331</v>
      </c>
      <c r="H16391" s="13">
        <v>33786</v>
      </c>
    </row>
    <row r="16392" spans="1:8" x14ac:dyDescent="0.4">
      <c r="A16392" s="8" t="s">
        <v>20342</v>
      </c>
      <c r="B16392" s="8" t="s">
        <v>20343</v>
      </c>
      <c r="D16392" s="8" t="s">
        <v>20344</v>
      </c>
      <c r="E16392" s="8" t="s">
        <v>924</v>
      </c>
      <c r="F16392" s="8" t="s">
        <v>5200</v>
      </c>
      <c r="H16392" s="13">
        <v>33786</v>
      </c>
    </row>
    <row r="16393" spans="1:8" x14ac:dyDescent="0.4">
      <c r="A16393" s="8" t="s">
        <v>20345</v>
      </c>
      <c r="B16393" s="8" t="s">
        <v>20346</v>
      </c>
      <c r="D16393" s="8" t="s">
        <v>20347</v>
      </c>
      <c r="E16393" s="8" t="s">
        <v>2967</v>
      </c>
      <c r="F16393" s="8" t="s">
        <v>20266</v>
      </c>
      <c r="H16393" s="13">
        <v>33786</v>
      </c>
    </row>
    <row r="16394" spans="1:8" x14ac:dyDescent="0.4">
      <c r="A16394" s="8" t="s">
        <v>20353</v>
      </c>
      <c r="B16394" s="8" t="s">
        <v>20354</v>
      </c>
      <c r="D16394" s="8" t="s">
        <v>20355</v>
      </c>
      <c r="E16394" s="8" t="s">
        <v>1862</v>
      </c>
      <c r="F16394" s="8" t="s">
        <v>348</v>
      </c>
      <c r="H16394" s="13">
        <v>33786</v>
      </c>
    </row>
    <row r="16395" spans="1:8" x14ac:dyDescent="0.4">
      <c r="A16395" s="8" t="s">
        <v>20356</v>
      </c>
      <c r="B16395" s="8" t="s">
        <v>20357</v>
      </c>
      <c r="D16395" s="8" t="s">
        <v>20358</v>
      </c>
      <c r="E16395" s="8" t="s">
        <v>1252</v>
      </c>
      <c r="F16395" s="8" t="s">
        <v>8448</v>
      </c>
      <c r="H16395" s="13">
        <v>33786</v>
      </c>
    </row>
    <row r="16396" spans="1:8" x14ac:dyDescent="0.4">
      <c r="A16396" s="8" t="s">
        <v>20359</v>
      </c>
      <c r="B16396" s="8" t="s">
        <v>20360</v>
      </c>
      <c r="D16396" s="8" t="s">
        <v>16197</v>
      </c>
      <c r="E16396" s="8" t="s">
        <v>137</v>
      </c>
      <c r="F16396" s="8" t="s">
        <v>20361</v>
      </c>
      <c r="H16396" s="13">
        <v>33786</v>
      </c>
    </row>
    <row r="16397" spans="1:8" x14ac:dyDescent="0.4">
      <c r="A16397" s="8" t="s">
        <v>20365</v>
      </c>
      <c r="B16397" s="8" t="s">
        <v>20366</v>
      </c>
      <c r="D16397" s="8" t="s">
        <v>1343</v>
      </c>
      <c r="E16397" s="8" t="s">
        <v>1879</v>
      </c>
      <c r="F16397" s="8" t="s">
        <v>20308</v>
      </c>
      <c r="H16397" s="13">
        <v>33786</v>
      </c>
    </row>
    <row r="16398" spans="1:8" x14ac:dyDescent="0.4">
      <c r="A16398" s="8" t="s">
        <v>20371</v>
      </c>
      <c r="B16398" s="8" t="s">
        <v>20372</v>
      </c>
      <c r="D16398" s="8" t="s">
        <v>6051</v>
      </c>
      <c r="E16398" s="8" t="s">
        <v>1862</v>
      </c>
      <c r="F16398" s="8" t="s">
        <v>348</v>
      </c>
      <c r="H16398" s="13">
        <v>33786</v>
      </c>
    </row>
    <row r="16399" spans="1:8" x14ac:dyDescent="0.4">
      <c r="A16399" s="8" t="s">
        <v>20376</v>
      </c>
      <c r="B16399" s="8" t="s">
        <v>20377</v>
      </c>
      <c r="D16399" s="8" t="s">
        <v>20378</v>
      </c>
      <c r="E16399" s="8" t="s">
        <v>567</v>
      </c>
      <c r="F16399" s="8" t="s">
        <v>10547</v>
      </c>
      <c r="H16399" s="13">
        <v>33786</v>
      </c>
    </row>
    <row r="16400" spans="1:8" x14ac:dyDescent="0.4">
      <c r="A16400" s="8" t="s">
        <v>20379</v>
      </c>
      <c r="B16400" s="8" t="s">
        <v>20380</v>
      </c>
      <c r="D16400" s="8" t="s">
        <v>20381</v>
      </c>
      <c r="E16400" s="8" t="s">
        <v>1221</v>
      </c>
      <c r="F16400" s="8" t="s">
        <v>20382</v>
      </c>
      <c r="H16400" s="13">
        <v>33786</v>
      </c>
    </row>
    <row r="16401" spans="1:8" x14ac:dyDescent="0.4">
      <c r="A16401" s="8" t="s">
        <v>20383</v>
      </c>
      <c r="B16401" s="8" t="s">
        <v>20384</v>
      </c>
      <c r="D16401" s="8" t="s">
        <v>20385</v>
      </c>
      <c r="E16401" s="8" t="s">
        <v>1252</v>
      </c>
      <c r="F16401" s="8" t="s">
        <v>8448</v>
      </c>
      <c r="H16401" s="13">
        <v>33786</v>
      </c>
    </row>
    <row r="16402" spans="1:8" x14ac:dyDescent="0.4">
      <c r="A16402" s="8" t="s">
        <v>20397</v>
      </c>
      <c r="B16402" s="8" t="s">
        <v>20398</v>
      </c>
      <c r="D16402" s="8" t="s">
        <v>20399</v>
      </c>
      <c r="E16402" s="8" t="s">
        <v>1202</v>
      </c>
      <c r="F16402" s="8" t="s">
        <v>20400</v>
      </c>
      <c r="H16402" s="13">
        <v>33786</v>
      </c>
    </row>
    <row r="16403" spans="1:8" x14ac:dyDescent="0.4">
      <c r="A16403" s="8" t="s">
        <v>20409</v>
      </c>
      <c r="B16403" s="8" t="s">
        <v>20410</v>
      </c>
      <c r="D16403" s="8" t="s">
        <v>20411</v>
      </c>
      <c r="E16403" s="8" t="s">
        <v>759</v>
      </c>
      <c r="F16403" s="8" t="s">
        <v>5200</v>
      </c>
      <c r="H16403" s="13">
        <v>33786</v>
      </c>
    </row>
    <row r="16404" spans="1:8" x14ac:dyDescent="0.4">
      <c r="A16404" s="8" t="s">
        <v>20412</v>
      </c>
      <c r="B16404" s="8" t="s">
        <v>20413</v>
      </c>
      <c r="D16404" s="8" t="s">
        <v>14784</v>
      </c>
      <c r="E16404" s="8" t="s">
        <v>1252</v>
      </c>
      <c r="F16404" s="8" t="s">
        <v>8448</v>
      </c>
      <c r="H16404" s="13">
        <v>33786</v>
      </c>
    </row>
    <row r="16405" spans="1:8" x14ac:dyDescent="0.4">
      <c r="A16405" s="8" t="s">
        <v>20414</v>
      </c>
      <c r="B16405" s="8" t="s">
        <v>20415</v>
      </c>
      <c r="D16405" s="8" t="s">
        <v>20416</v>
      </c>
      <c r="E16405" s="8" t="s">
        <v>1252</v>
      </c>
      <c r="F16405" s="8" t="s">
        <v>8448</v>
      </c>
      <c r="H16405" s="13">
        <v>33786</v>
      </c>
    </row>
    <row r="16406" spans="1:8" x14ac:dyDescent="0.4">
      <c r="A16406" s="8" t="s">
        <v>20417</v>
      </c>
      <c r="B16406" s="8" t="s">
        <v>20418</v>
      </c>
      <c r="D16406" s="8" t="s">
        <v>1443</v>
      </c>
      <c r="E16406" s="8" t="s">
        <v>1252</v>
      </c>
      <c r="F16406" s="8" t="s">
        <v>8448</v>
      </c>
      <c r="H16406" s="13">
        <v>33786</v>
      </c>
    </row>
    <row r="16407" spans="1:8" x14ac:dyDescent="0.4">
      <c r="A16407" s="8" t="s">
        <v>20419</v>
      </c>
      <c r="B16407" s="8" t="s">
        <v>20420</v>
      </c>
      <c r="D16407" s="8" t="s">
        <v>13849</v>
      </c>
      <c r="E16407" s="8" t="s">
        <v>1252</v>
      </c>
      <c r="F16407" s="8" t="s">
        <v>8448</v>
      </c>
      <c r="H16407" s="13">
        <v>33786</v>
      </c>
    </row>
    <row r="16408" spans="1:8" x14ac:dyDescent="0.4">
      <c r="A16408" s="8" t="s">
        <v>20431</v>
      </c>
      <c r="B16408" s="8" t="s">
        <v>20432</v>
      </c>
      <c r="D16408" s="8" t="s">
        <v>20433</v>
      </c>
      <c r="E16408" s="8" t="s">
        <v>681</v>
      </c>
      <c r="F16408" s="8" t="s">
        <v>20434</v>
      </c>
      <c r="H16408" s="13">
        <v>33786</v>
      </c>
    </row>
    <row r="16409" spans="1:8" x14ac:dyDescent="0.4">
      <c r="A16409" s="8" t="s">
        <v>20439</v>
      </c>
      <c r="B16409" s="8" t="s">
        <v>20440</v>
      </c>
      <c r="D16409" s="8" t="s">
        <v>7935</v>
      </c>
      <c r="E16409" s="8" t="s">
        <v>12643</v>
      </c>
      <c r="F16409" s="8" t="s">
        <v>20441</v>
      </c>
      <c r="H16409" s="13">
        <v>33786</v>
      </c>
    </row>
    <row r="16410" spans="1:8" x14ac:dyDescent="0.4">
      <c r="A16410" s="8" t="s">
        <v>20442</v>
      </c>
      <c r="B16410" s="8" t="s">
        <v>20443</v>
      </c>
      <c r="D16410" s="8" t="s">
        <v>346</v>
      </c>
      <c r="E16410" s="8" t="s">
        <v>56</v>
      </c>
      <c r="F16410" s="8" t="s">
        <v>20444</v>
      </c>
      <c r="H16410" s="13">
        <v>33786</v>
      </c>
    </row>
    <row r="16411" spans="1:8" x14ac:dyDescent="0.4">
      <c r="A16411" s="8" t="s">
        <v>20448</v>
      </c>
      <c r="B16411" s="8" t="s">
        <v>20449</v>
      </c>
      <c r="D16411" s="8" t="s">
        <v>3234</v>
      </c>
      <c r="E16411" s="8" t="s">
        <v>651</v>
      </c>
      <c r="F16411" s="8" t="s">
        <v>20450</v>
      </c>
      <c r="H16411" s="13">
        <v>33786</v>
      </c>
    </row>
    <row r="16412" spans="1:8" x14ac:dyDescent="0.4">
      <c r="A16412" s="8" t="s">
        <v>20451</v>
      </c>
      <c r="B16412" s="8" t="s">
        <v>20452</v>
      </c>
      <c r="D16412" s="8" t="s">
        <v>20453</v>
      </c>
      <c r="E16412" s="8" t="s">
        <v>2192</v>
      </c>
      <c r="F16412" s="8" t="s">
        <v>20454</v>
      </c>
      <c r="H16412" s="13">
        <v>33786</v>
      </c>
    </row>
    <row r="16413" spans="1:8" x14ac:dyDescent="0.4">
      <c r="A16413" s="8" t="s">
        <v>20455</v>
      </c>
      <c r="B16413" s="8" t="s">
        <v>20456</v>
      </c>
      <c r="D16413" s="8" t="s">
        <v>20457</v>
      </c>
      <c r="E16413" s="8" t="s">
        <v>14831</v>
      </c>
      <c r="F16413" s="8" t="s">
        <v>15643</v>
      </c>
      <c r="H16413" s="13">
        <v>33786</v>
      </c>
    </row>
    <row r="16414" spans="1:8" x14ac:dyDescent="0.4">
      <c r="A16414" s="8" t="s">
        <v>20461</v>
      </c>
      <c r="B16414" s="8" t="s">
        <v>20462</v>
      </c>
      <c r="D16414" s="8" t="s">
        <v>20463</v>
      </c>
      <c r="E16414" s="8" t="s">
        <v>8773</v>
      </c>
      <c r="F16414" s="8" t="s">
        <v>3657</v>
      </c>
      <c r="H16414" s="13">
        <v>33786</v>
      </c>
    </row>
    <row r="16415" spans="1:8" x14ac:dyDescent="0.4">
      <c r="A16415" s="8" t="s">
        <v>20464</v>
      </c>
      <c r="B16415" s="8" t="s">
        <v>20465</v>
      </c>
      <c r="D16415" s="8" t="s">
        <v>20466</v>
      </c>
      <c r="E16415" s="8" t="s">
        <v>3064</v>
      </c>
      <c r="F16415" s="8" t="s">
        <v>20467</v>
      </c>
      <c r="H16415" s="13">
        <v>33786</v>
      </c>
    </row>
    <row r="16416" spans="1:8" x14ac:dyDescent="0.4">
      <c r="A16416" s="8" t="s">
        <v>20475</v>
      </c>
      <c r="B16416" s="8" t="s">
        <v>20476</v>
      </c>
      <c r="D16416" s="8" t="s">
        <v>4585</v>
      </c>
      <c r="E16416" s="8" t="s">
        <v>567</v>
      </c>
      <c r="F16416" s="8" t="s">
        <v>10547</v>
      </c>
      <c r="H16416" s="13">
        <v>33786</v>
      </c>
    </row>
    <row r="16417" spans="1:8" x14ac:dyDescent="0.4">
      <c r="A16417" s="8" t="s">
        <v>20485</v>
      </c>
      <c r="B16417" s="8" t="s">
        <v>20486</v>
      </c>
      <c r="D16417" s="8" t="s">
        <v>20487</v>
      </c>
      <c r="E16417" s="8" t="s">
        <v>308</v>
      </c>
      <c r="F16417" s="8" t="s">
        <v>20488</v>
      </c>
      <c r="H16417" s="13">
        <v>33786</v>
      </c>
    </row>
    <row r="16418" spans="1:8" x14ac:dyDescent="0.4">
      <c r="A16418" s="8" t="s">
        <v>20498</v>
      </c>
      <c r="B16418" s="8" t="s">
        <v>20499</v>
      </c>
      <c r="D16418" s="8" t="s">
        <v>20500</v>
      </c>
      <c r="E16418" s="8" t="s">
        <v>759</v>
      </c>
      <c r="F16418" s="8" t="s">
        <v>5200</v>
      </c>
      <c r="H16418" s="13">
        <v>33786</v>
      </c>
    </row>
    <row r="16419" spans="1:8" x14ac:dyDescent="0.4">
      <c r="A16419" s="8" t="s">
        <v>20501</v>
      </c>
      <c r="B16419" s="8" t="s">
        <v>20502</v>
      </c>
      <c r="D16419" s="8" t="s">
        <v>1568</v>
      </c>
      <c r="E16419" s="8" t="s">
        <v>567</v>
      </c>
      <c r="F16419" s="8" t="s">
        <v>10547</v>
      </c>
      <c r="H16419" s="13">
        <v>33786</v>
      </c>
    </row>
    <row r="16420" spans="1:8" x14ac:dyDescent="0.4">
      <c r="A16420" s="8" t="s">
        <v>20507</v>
      </c>
      <c r="B16420" s="8" t="s">
        <v>20508</v>
      </c>
      <c r="D16420" s="8" t="s">
        <v>3117</v>
      </c>
      <c r="E16420" s="8" t="s">
        <v>13095</v>
      </c>
      <c r="F16420" s="8" t="s">
        <v>20509</v>
      </c>
      <c r="H16420" s="13">
        <v>33786</v>
      </c>
    </row>
    <row r="16421" spans="1:8" x14ac:dyDescent="0.4">
      <c r="A16421" s="8" t="s">
        <v>20510</v>
      </c>
      <c r="B16421" s="8" t="s">
        <v>20511</v>
      </c>
      <c r="D16421" s="8" t="s">
        <v>1511</v>
      </c>
      <c r="E16421" s="8" t="s">
        <v>2967</v>
      </c>
      <c r="F16421" s="8" t="s">
        <v>20266</v>
      </c>
      <c r="H16421" s="13">
        <v>33786</v>
      </c>
    </row>
    <row r="16422" spans="1:8" x14ac:dyDescent="0.4">
      <c r="A16422" s="8" t="s">
        <v>20515</v>
      </c>
      <c r="B16422" s="8" t="s">
        <v>20516</v>
      </c>
      <c r="D16422" s="8" t="s">
        <v>551</v>
      </c>
      <c r="E16422" s="8" t="s">
        <v>2706</v>
      </c>
      <c r="F16422" s="8" t="s">
        <v>20517</v>
      </c>
      <c r="H16422" s="13">
        <v>33786</v>
      </c>
    </row>
    <row r="16423" spans="1:8" x14ac:dyDescent="0.4">
      <c r="A16423" s="8" t="s">
        <v>20518</v>
      </c>
      <c r="B16423" s="8" t="s">
        <v>20519</v>
      </c>
      <c r="D16423" s="8" t="s">
        <v>2294</v>
      </c>
      <c r="E16423" s="8" t="s">
        <v>2706</v>
      </c>
      <c r="F16423" s="8" t="s">
        <v>20517</v>
      </c>
      <c r="H16423" s="13">
        <v>33786</v>
      </c>
    </row>
    <row r="16424" spans="1:8" x14ac:dyDescent="0.4">
      <c r="A16424" s="8" t="s">
        <v>20536</v>
      </c>
      <c r="B16424" s="8" t="s">
        <v>20537</v>
      </c>
      <c r="D16424" s="8" t="s">
        <v>20538</v>
      </c>
      <c r="E16424" s="8" t="s">
        <v>924</v>
      </c>
      <c r="F16424" s="8" t="s">
        <v>5200</v>
      </c>
      <c r="H16424" s="13">
        <v>33786</v>
      </c>
    </row>
    <row r="16425" spans="1:8" x14ac:dyDescent="0.4">
      <c r="A16425" s="8" t="s">
        <v>20539</v>
      </c>
      <c r="B16425" s="8" t="s">
        <v>20540</v>
      </c>
      <c r="D16425" s="8" t="s">
        <v>20541</v>
      </c>
      <c r="E16425" s="8" t="s">
        <v>1252</v>
      </c>
      <c r="F16425" s="8" t="s">
        <v>8448</v>
      </c>
      <c r="H16425" s="13">
        <v>33786</v>
      </c>
    </row>
    <row r="16426" spans="1:8" x14ac:dyDescent="0.4">
      <c r="A16426" s="8" t="s">
        <v>20542</v>
      </c>
      <c r="B16426" s="8" t="s">
        <v>20543</v>
      </c>
      <c r="D16426" s="8" t="s">
        <v>20544</v>
      </c>
      <c r="E16426" s="8" t="s">
        <v>1498</v>
      </c>
      <c r="F16426" s="8" t="s">
        <v>20545</v>
      </c>
      <c r="H16426" s="13">
        <v>33786</v>
      </c>
    </row>
    <row r="16427" spans="1:8" x14ac:dyDescent="0.4">
      <c r="A16427" s="8" t="s">
        <v>20546</v>
      </c>
      <c r="B16427" s="8" t="s">
        <v>20547</v>
      </c>
      <c r="D16427" s="8" t="s">
        <v>17770</v>
      </c>
      <c r="E16427" s="8" t="s">
        <v>61</v>
      </c>
      <c r="F16427" s="8" t="s">
        <v>20450</v>
      </c>
      <c r="H16427" s="13">
        <v>33786</v>
      </c>
    </row>
    <row r="16428" spans="1:8" x14ac:dyDescent="0.4">
      <c r="A16428" s="8" t="s">
        <v>20548</v>
      </c>
      <c r="B16428" s="8" t="s">
        <v>20549</v>
      </c>
      <c r="D16428" s="8" t="s">
        <v>12086</v>
      </c>
      <c r="E16428" s="8" t="s">
        <v>61</v>
      </c>
      <c r="F16428" s="8" t="s">
        <v>20450</v>
      </c>
      <c r="H16428" s="13">
        <v>33786</v>
      </c>
    </row>
    <row r="16429" spans="1:8" x14ac:dyDescent="0.4">
      <c r="A16429" s="8" t="s">
        <v>20550</v>
      </c>
      <c r="B16429" s="8" t="s">
        <v>20551</v>
      </c>
      <c r="D16429" s="8" t="s">
        <v>8079</v>
      </c>
      <c r="E16429" s="8" t="s">
        <v>61</v>
      </c>
      <c r="F16429" s="8" t="s">
        <v>20450</v>
      </c>
      <c r="H16429" s="13">
        <v>33786</v>
      </c>
    </row>
    <row r="16430" spans="1:8" x14ac:dyDescent="0.4">
      <c r="A16430" s="8" t="s">
        <v>20552</v>
      </c>
      <c r="B16430" s="8" t="s">
        <v>20553</v>
      </c>
      <c r="D16430" s="8" t="s">
        <v>20554</v>
      </c>
      <c r="E16430" s="8" t="s">
        <v>2887</v>
      </c>
      <c r="F16430" s="8" t="s">
        <v>12680</v>
      </c>
      <c r="H16430" s="13">
        <v>33786</v>
      </c>
    </row>
    <row r="16431" spans="1:8" x14ac:dyDescent="0.4">
      <c r="A16431" s="8" t="s">
        <v>20555</v>
      </c>
      <c r="B16431" s="8" t="s">
        <v>20556</v>
      </c>
      <c r="D16431" s="8" t="s">
        <v>20554</v>
      </c>
      <c r="E16431" s="8" t="s">
        <v>2887</v>
      </c>
      <c r="F16431" s="8" t="s">
        <v>12680</v>
      </c>
      <c r="H16431" s="13">
        <v>33786</v>
      </c>
    </row>
    <row r="16432" spans="1:8" x14ac:dyDescent="0.4">
      <c r="A16432" s="8" t="s">
        <v>20557</v>
      </c>
      <c r="B16432" s="8" t="s">
        <v>20558</v>
      </c>
      <c r="D16432" s="8" t="s">
        <v>20554</v>
      </c>
      <c r="E16432" s="8" t="s">
        <v>2887</v>
      </c>
      <c r="F16432" s="8" t="s">
        <v>12680</v>
      </c>
      <c r="H16432" s="13">
        <v>33786</v>
      </c>
    </row>
    <row r="16433" spans="1:8" x14ac:dyDescent="0.4">
      <c r="A16433" s="8" t="s">
        <v>20559</v>
      </c>
      <c r="B16433" s="8" t="s">
        <v>20560</v>
      </c>
      <c r="D16433" s="8" t="s">
        <v>20561</v>
      </c>
      <c r="E16433" s="8" t="s">
        <v>898</v>
      </c>
      <c r="F16433" s="8" t="s">
        <v>20562</v>
      </c>
      <c r="H16433" s="13">
        <v>33786</v>
      </c>
    </row>
    <row r="16434" spans="1:8" x14ac:dyDescent="0.4">
      <c r="A16434" s="8" t="s">
        <v>20563</v>
      </c>
      <c r="B16434" s="8" t="s">
        <v>20564</v>
      </c>
      <c r="D16434" s="8" t="s">
        <v>6336</v>
      </c>
      <c r="E16434" s="8" t="s">
        <v>898</v>
      </c>
      <c r="F16434" s="8" t="s">
        <v>20562</v>
      </c>
      <c r="H16434" s="13">
        <v>33786</v>
      </c>
    </row>
    <row r="16435" spans="1:8" x14ac:dyDescent="0.4">
      <c r="A16435" s="8" t="s">
        <v>20565</v>
      </c>
      <c r="B16435" s="8" t="s">
        <v>20566</v>
      </c>
      <c r="D16435" s="8" t="s">
        <v>20567</v>
      </c>
      <c r="E16435" s="8" t="s">
        <v>898</v>
      </c>
      <c r="F16435" s="8" t="s">
        <v>20562</v>
      </c>
      <c r="H16435" s="13">
        <v>33786</v>
      </c>
    </row>
    <row r="16436" spans="1:8" x14ac:dyDescent="0.4">
      <c r="A16436" s="8" t="s">
        <v>20578</v>
      </c>
      <c r="B16436" s="8" t="s">
        <v>20579</v>
      </c>
      <c r="D16436" s="8" t="s">
        <v>20580</v>
      </c>
      <c r="E16436" s="8" t="s">
        <v>759</v>
      </c>
      <c r="F16436" s="8" t="s">
        <v>5200</v>
      </c>
      <c r="H16436" s="13">
        <v>33786</v>
      </c>
    </row>
    <row r="16437" spans="1:8" x14ac:dyDescent="0.4">
      <c r="A16437" s="8" t="s">
        <v>20581</v>
      </c>
      <c r="B16437" s="8" t="s">
        <v>20582</v>
      </c>
      <c r="D16437" s="8" t="s">
        <v>20583</v>
      </c>
      <c r="E16437" s="8" t="s">
        <v>18551</v>
      </c>
      <c r="F16437" s="8" t="s">
        <v>20584</v>
      </c>
      <c r="H16437" s="13">
        <v>33786</v>
      </c>
    </row>
    <row r="16438" spans="1:8" x14ac:dyDescent="0.4">
      <c r="A16438" s="8" t="s">
        <v>20585</v>
      </c>
      <c r="B16438" s="8" t="s">
        <v>20586</v>
      </c>
      <c r="D16438" s="8" t="s">
        <v>7410</v>
      </c>
      <c r="E16438" s="8" t="s">
        <v>1140</v>
      </c>
      <c r="F16438" s="8" t="s">
        <v>7922</v>
      </c>
      <c r="H16438" s="13">
        <v>33786</v>
      </c>
    </row>
    <row r="16439" spans="1:8" x14ac:dyDescent="0.4">
      <c r="A16439" s="8" t="s">
        <v>20587</v>
      </c>
      <c r="B16439" s="8" t="s">
        <v>20588</v>
      </c>
      <c r="D16439" s="8" t="s">
        <v>16241</v>
      </c>
      <c r="E16439" s="8" t="s">
        <v>2362</v>
      </c>
      <c r="F16439" s="8" t="s">
        <v>3990</v>
      </c>
      <c r="H16439" s="13">
        <v>33786</v>
      </c>
    </row>
    <row r="16440" spans="1:8" x14ac:dyDescent="0.4">
      <c r="A16440" s="8" t="s">
        <v>20602</v>
      </c>
      <c r="B16440" s="8" t="s">
        <v>20603</v>
      </c>
      <c r="D16440" s="8" t="s">
        <v>20604</v>
      </c>
      <c r="E16440" s="8" t="s">
        <v>1202</v>
      </c>
      <c r="F16440" s="8" t="s">
        <v>20605</v>
      </c>
      <c r="H16440" s="13">
        <v>33786</v>
      </c>
    </row>
    <row r="16441" spans="1:8" x14ac:dyDescent="0.4">
      <c r="A16441" s="8" t="s">
        <v>20606</v>
      </c>
      <c r="B16441" s="8" t="s">
        <v>20607</v>
      </c>
      <c r="D16441" s="8" t="s">
        <v>6066</v>
      </c>
      <c r="E16441" s="8" t="s">
        <v>56</v>
      </c>
      <c r="F16441" s="8" t="s">
        <v>20444</v>
      </c>
      <c r="H16441" s="13">
        <v>33786</v>
      </c>
    </row>
    <row r="16442" spans="1:8" x14ac:dyDescent="0.4">
      <c r="A16442" s="8" t="s">
        <v>20619</v>
      </c>
      <c r="B16442" s="8" t="s">
        <v>20620</v>
      </c>
      <c r="D16442" s="8" t="s">
        <v>3224</v>
      </c>
      <c r="E16442" s="8" t="s">
        <v>2479</v>
      </c>
      <c r="F16442" s="8" t="s">
        <v>20621</v>
      </c>
      <c r="H16442" s="13">
        <v>33786</v>
      </c>
    </row>
    <row r="16443" spans="1:8" x14ac:dyDescent="0.4">
      <c r="A16443" s="8" t="s">
        <v>20622</v>
      </c>
      <c r="B16443" s="8" t="s">
        <v>20623</v>
      </c>
      <c r="D16443" s="8" t="s">
        <v>20624</v>
      </c>
      <c r="E16443" s="8" t="s">
        <v>2479</v>
      </c>
      <c r="F16443" s="8" t="s">
        <v>20621</v>
      </c>
      <c r="H16443" s="13">
        <v>33786</v>
      </c>
    </row>
    <row r="16444" spans="1:8" x14ac:dyDescent="0.4">
      <c r="A16444" s="8" t="s">
        <v>20625</v>
      </c>
      <c r="B16444" s="8" t="s">
        <v>20626</v>
      </c>
      <c r="D16444" s="8" t="s">
        <v>1513</v>
      </c>
      <c r="E16444" s="8" t="s">
        <v>531</v>
      </c>
      <c r="F16444" s="8" t="s">
        <v>13120</v>
      </c>
      <c r="H16444" s="13">
        <v>33786</v>
      </c>
    </row>
    <row r="16445" spans="1:8" x14ac:dyDescent="0.4">
      <c r="A16445" s="8" t="s">
        <v>20627</v>
      </c>
      <c r="B16445" s="8" t="s">
        <v>20628</v>
      </c>
      <c r="D16445" s="8" t="s">
        <v>20629</v>
      </c>
      <c r="E16445" s="8" t="s">
        <v>531</v>
      </c>
      <c r="F16445" s="8" t="s">
        <v>13120</v>
      </c>
      <c r="H16445" s="13">
        <v>33786</v>
      </c>
    </row>
    <row r="16446" spans="1:8" x14ac:dyDescent="0.4">
      <c r="A16446" s="8" t="s">
        <v>20630</v>
      </c>
      <c r="B16446" s="8" t="s">
        <v>20631</v>
      </c>
      <c r="D16446" s="8" t="s">
        <v>2395</v>
      </c>
      <c r="E16446" s="8" t="s">
        <v>531</v>
      </c>
      <c r="F16446" s="8" t="s">
        <v>13120</v>
      </c>
      <c r="H16446" s="13">
        <v>33786</v>
      </c>
    </row>
    <row r="16447" spans="1:8" x14ac:dyDescent="0.4">
      <c r="A16447" s="8" t="s">
        <v>20632</v>
      </c>
      <c r="B16447" s="8" t="s">
        <v>20633</v>
      </c>
      <c r="D16447" s="8" t="s">
        <v>4662</v>
      </c>
      <c r="E16447" s="8" t="s">
        <v>4663</v>
      </c>
      <c r="F16447" s="8" t="s">
        <v>3299</v>
      </c>
      <c r="H16447" s="13">
        <v>33786</v>
      </c>
    </row>
    <row r="16448" spans="1:8" x14ac:dyDescent="0.4">
      <c r="A16448" s="8" t="s">
        <v>20634</v>
      </c>
      <c r="B16448" s="8" t="s">
        <v>20635</v>
      </c>
      <c r="D16448" s="8" t="s">
        <v>20636</v>
      </c>
      <c r="E16448" s="8" t="s">
        <v>4663</v>
      </c>
      <c r="F16448" s="8" t="s">
        <v>3299</v>
      </c>
      <c r="H16448" s="13">
        <v>33786</v>
      </c>
    </row>
    <row r="16449" spans="1:8" x14ac:dyDescent="0.4">
      <c r="A16449" s="8" t="s">
        <v>20637</v>
      </c>
      <c r="B16449" s="8" t="s">
        <v>20638</v>
      </c>
      <c r="D16449" s="8" t="s">
        <v>20639</v>
      </c>
      <c r="E16449" s="8" t="s">
        <v>4663</v>
      </c>
      <c r="F16449" s="8" t="s">
        <v>3299</v>
      </c>
      <c r="H16449" s="13">
        <v>33786</v>
      </c>
    </row>
    <row r="16450" spans="1:8" x14ac:dyDescent="0.4">
      <c r="A16450" s="8" t="s">
        <v>20664</v>
      </c>
      <c r="B16450" s="8" t="s">
        <v>20665</v>
      </c>
      <c r="D16450" s="8" t="s">
        <v>20051</v>
      </c>
      <c r="E16450" s="8" t="s">
        <v>1252</v>
      </c>
      <c r="F16450" s="8" t="s">
        <v>8448</v>
      </c>
      <c r="H16450" s="13">
        <v>33786</v>
      </c>
    </row>
    <row r="16451" spans="1:8" x14ac:dyDescent="0.4">
      <c r="A16451" s="8" t="s">
        <v>20675</v>
      </c>
      <c r="B16451" s="8" t="s">
        <v>20676</v>
      </c>
      <c r="D16451" s="8" t="s">
        <v>20677</v>
      </c>
      <c r="E16451" s="8" t="s">
        <v>371</v>
      </c>
      <c r="F16451" s="8" t="s">
        <v>20678</v>
      </c>
      <c r="H16451" s="13">
        <v>33786</v>
      </c>
    </row>
    <row r="16452" spans="1:8" x14ac:dyDescent="0.4">
      <c r="A16452" s="8" t="s">
        <v>20679</v>
      </c>
      <c r="B16452" s="8" t="s">
        <v>20680</v>
      </c>
      <c r="D16452" s="8" t="s">
        <v>18612</v>
      </c>
      <c r="E16452" s="8" t="s">
        <v>371</v>
      </c>
      <c r="F16452" s="8" t="s">
        <v>20681</v>
      </c>
      <c r="H16452" s="13">
        <v>33786</v>
      </c>
    </row>
    <row r="16453" spans="1:8" x14ac:dyDescent="0.4">
      <c r="A16453" s="8" t="s">
        <v>20690</v>
      </c>
      <c r="B16453" s="8" t="s">
        <v>20691</v>
      </c>
      <c r="D16453" s="8" t="s">
        <v>440</v>
      </c>
      <c r="E16453" s="8" t="s">
        <v>56</v>
      </c>
      <c r="F16453" s="8" t="s">
        <v>20692</v>
      </c>
      <c r="H16453" s="13">
        <v>33786</v>
      </c>
    </row>
    <row r="16454" spans="1:8" x14ac:dyDescent="0.4">
      <c r="A16454" s="8" t="s">
        <v>20693</v>
      </c>
      <c r="B16454" s="8" t="s">
        <v>20694</v>
      </c>
      <c r="D16454" s="8" t="s">
        <v>2549</v>
      </c>
      <c r="E16454" s="8" t="s">
        <v>148</v>
      </c>
      <c r="F16454" s="8" t="s">
        <v>20695</v>
      </c>
      <c r="H16454" s="13">
        <v>33786</v>
      </c>
    </row>
    <row r="16455" spans="1:8" x14ac:dyDescent="0.4">
      <c r="A16455" s="8" t="s">
        <v>20696</v>
      </c>
      <c r="B16455" s="8" t="s">
        <v>20697</v>
      </c>
      <c r="D16455" s="8" t="s">
        <v>8044</v>
      </c>
      <c r="E16455" s="8" t="s">
        <v>148</v>
      </c>
      <c r="F16455" s="8" t="s">
        <v>20695</v>
      </c>
      <c r="H16455" s="13">
        <v>33786</v>
      </c>
    </row>
    <row r="16456" spans="1:8" x14ac:dyDescent="0.4">
      <c r="A16456" s="8" t="s">
        <v>20698</v>
      </c>
      <c r="B16456" s="8" t="s">
        <v>20699</v>
      </c>
      <c r="D16456" s="8" t="s">
        <v>3917</v>
      </c>
      <c r="E16456" s="8" t="s">
        <v>148</v>
      </c>
      <c r="F16456" s="8" t="s">
        <v>20695</v>
      </c>
      <c r="H16456" s="13">
        <v>33786</v>
      </c>
    </row>
    <row r="16457" spans="1:8" x14ac:dyDescent="0.4">
      <c r="A16457" s="8" t="s">
        <v>20700</v>
      </c>
      <c r="B16457" s="8" t="s">
        <v>20701</v>
      </c>
      <c r="D16457" s="8" t="s">
        <v>8064</v>
      </c>
      <c r="E16457" s="8" t="s">
        <v>148</v>
      </c>
      <c r="F16457" s="8" t="s">
        <v>20695</v>
      </c>
      <c r="H16457" s="13">
        <v>33786</v>
      </c>
    </row>
    <row r="16458" spans="1:8" x14ac:dyDescent="0.4">
      <c r="A16458" s="8" t="s">
        <v>20702</v>
      </c>
      <c r="B16458" s="8" t="s">
        <v>20703</v>
      </c>
      <c r="D16458" s="8" t="s">
        <v>20704</v>
      </c>
      <c r="E16458" s="8" t="s">
        <v>148</v>
      </c>
      <c r="F16458" s="8" t="s">
        <v>20695</v>
      </c>
      <c r="H16458" s="13">
        <v>33786</v>
      </c>
    </row>
    <row r="16459" spans="1:8" x14ac:dyDescent="0.4">
      <c r="A16459" s="8" t="s">
        <v>20705</v>
      </c>
      <c r="B16459" s="8" t="s">
        <v>20706</v>
      </c>
      <c r="D16459" s="8" t="s">
        <v>20707</v>
      </c>
      <c r="E16459" s="8" t="s">
        <v>148</v>
      </c>
      <c r="F16459" s="8" t="s">
        <v>20695</v>
      </c>
      <c r="H16459" s="13">
        <v>33786</v>
      </c>
    </row>
    <row r="16460" spans="1:8" x14ac:dyDescent="0.4">
      <c r="A16460" s="8" t="s">
        <v>20708</v>
      </c>
      <c r="B16460" s="8" t="s">
        <v>20709</v>
      </c>
      <c r="D16460" s="8" t="s">
        <v>20710</v>
      </c>
      <c r="E16460" s="8" t="s">
        <v>148</v>
      </c>
      <c r="F16460" s="8" t="s">
        <v>20695</v>
      </c>
      <c r="H16460" s="13">
        <v>33786</v>
      </c>
    </row>
    <row r="16461" spans="1:8" x14ac:dyDescent="0.4">
      <c r="A16461" s="8" t="s">
        <v>20711</v>
      </c>
      <c r="B16461" s="8" t="s">
        <v>20712</v>
      </c>
      <c r="D16461" s="8" t="s">
        <v>8064</v>
      </c>
      <c r="E16461" s="8" t="s">
        <v>148</v>
      </c>
      <c r="F16461" s="8" t="s">
        <v>20695</v>
      </c>
      <c r="H16461" s="13">
        <v>33786</v>
      </c>
    </row>
    <row r="16462" spans="1:8" x14ac:dyDescent="0.4">
      <c r="A16462" s="8" t="s">
        <v>20713</v>
      </c>
      <c r="B16462" s="8" t="s">
        <v>20714</v>
      </c>
      <c r="D16462" s="8" t="s">
        <v>977</v>
      </c>
      <c r="E16462" s="8" t="s">
        <v>148</v>
      </c>
      <c r="F16462" s="8" t="s">
        <v>6260</v>
      </c>
      <c r="H16462" s="13">
        <v>33786</v>
      </c>
    </row>
    <row r="16463" spans="1:8" x14ac:dyDescent="0.4">
      <c r="A16463" s="8" t="s">
        <v>20718</v>
      </c>
      <c r="B16463" s="8" t="s">
        <v>20719</v>
      </c>
      <c r="D16463" s="8" t="s">
        <v>12729</v>
      </c>
      <c r="E16463" s="8" t="s">
        <v>1221</v>
      </c>
      <c r="F16463" s="8" t="s">
        <v>20382</v>
      </c>
      <c r="H16463" s="13">
        <v>33786</v>
      </c>
    </row>
    <row r="16464" spans="1:8" x14ac:dyDescent="0.4">
      <c r="A16464" s="8" t="s">
        <v>20724</v>
      </c>
      <c r="B16464" s="8" t="s">
        <v>20725</v>
      </c>
      <c r="D16464" s="8" t="s">
        <v>20156</v>
      </c>
      <c r="E16464" s="8" t="s">
        <v>1095</v>
      </c>
      <c r="F16464" s="8" t="s">
        <v>20726</v>
      </c>
      <c r="H16464" s="13">
        <v>33786</v>
      </c>
    </row>
    <row r="16465" spans="1:8" x14ac:dyDescent="0.4">
      <c r="A16465" s="8" t="s">
        <v>20727</v>
      </c>
      <c r="B16465" s="8" t="s">
        <v>20728</v>
      </c>
      <c r="D16465" s="8" t="s">
        <v>3386</v>
      </c>
      <c r="E16465" s="8" t="s">
        <v>1095</v>
      </c>
      <c r="F16465" s="8" t="s">
        <v>20729</v>
      </c>
      <c r="H16465" s="13">
        <v>33786</v>
      </c>
    </row>
    <row r="16466" spans="1:8" x14ac:dyDescent="0.4">
      <c r="A16466" s="8" t="s">
        <v>20738</v>
      </c>
      <c r="B16466" s="8" t="s">
        <v>20739</v>
      </c>
      <c r="D16466" s="8" t="s">
        <v>1817</v>
      </c>
      <c r="E16466" s="8" t="s">
        <v>1221</v>
      </c>
      <c r="F16466" s="8" t="s">
        <v>20382</v>
      </c>
      <c r="H16466" s="13">
        <v>33786</v>
      </c>
    </row>
    <row r="16467" spans="1:8" x14ac:dyDescent="0.4">
      <c r="A16467" s="8" t="s">
        <v>20740</v>
      </c>
      <c r="B16467" s="8" t="s">
        <v>20741</v>
      </c>
      <c r="D16467" s="8" t="s">
        <v>18660</v>
      </c>
      <c r="E16467" s="8" t="s">
        <v>1221</v>
      </c>
      <c r="F16467" s="8" t="s">
        <v>20382</v>
      </c>
      <c r="H16467" s="13">
        <v>33786</v>
      </c>
    </row>
    <row r="16468" spans="1:8" x14ac:dyDescent="0.4">
      <c r="A16468" s="8" t="s">
        <v>20742</v>
      </c>
      <c r="B16468" s="8" t="s">
        <v>20743</v>
      </c>
      <c r="D16468" s="8" t="s">
        <v>1085</v>
      </c>
      <c r="E16468" s="8" t="s">
        <v>1221</v>
      </c>
      <c r="F16468" s="8" t="s">
        <v>20382</v>
      </c>
      <c r="H16468" s="13">
        <v>33786</v>
      </c>
    </row>
    <row r="16469" spans="1:8" x14ac:dyDescent="0.4">
      <c r="A16469" s="8" t="s">
        <v>20744</v>
      </c>
      <c r="B16469" s="8" t="s">
        <v>20745</v>
      </c>
      <c r="D16469" s="8" t="s">
        <v>3414</v>
      </c>
      <c r="E16469" s="8" t="s">
        <v>1221</v>
      </c>
      <c r="F16469" s="8" t="s">
        <v>20382</v>
      </c>
      <c r="H16469" s="13">
        <v>33786</v>
      </c>
    </row>
    <row r="16470" spans="1:8" x14ac:dyDescent="0.4">
      <c r="A16470" s="8" t="s">
        <v>20746</v>
      </c>
      <c r="B16470" s="8" t="s">
        <v>20747</v>
      </c>
      <c r="D16470" s="8" t="s">
        <v>3408</v>
      </c>
      <c r="E16470" s="8" t="s">
        <v>1221</v>
      </c>
      <c r="F16470" s="8" t="s">
        <v>20382</v>
      </c>
      <c r="H16470" s="13">
        <v>33786</v>
      </c>
    </row>
    <row r="16471" spans="1:8" x14ac:dyDescent="0.4">
      <c r="A16471" s="8" t="s">
        <v>20748</v>
      </c>
      <c r="B16471" s="8" t="s">
        <v>20749</v>
      </c>
      <c r="D16471" s="8" t="s">
        <v>20750</v>
      </c>
      <c r="E16471" s="8" t="s">
        <v>4079</v>
      </c>
      <c r="F16471" s="8" t="s">
        <v>2815</v>
      </c>
      <c r="H16471" s="13">
        <v>33786</v>
      </c>
    </row>
    <row r="16472" spans="1:8" x14ac:dyDescent="0.4">
      <c r="A16472" s="8" t="s">
        <v>20751</v>
      </c>
      <c r="B16472" s="8" t="s">
        <v>20752</v>
      </c>
      <c r="D16472" s="8" t="s">
        <v>20753</v>
      </c>
      <c r="E16472" s="8" t="s">
        <v>4079</v>
      </c>
      <c r="F16472" s="8" t="s">
        <v>2815</v>
      </c>
      <c r="H16472" s="13">
        <v>33786</v>
      </c>
    </row>
    <row r="16473" spans="1:8" x14ac:dyDescent="0.4">
      <c r="A16473" s="8" t="s">
        <v>20776</v>
      </c>
      <c r="B16473" s="8" t="s">
        <v>20777</v>
      </c>
      <c r="D16473" s="8" t="s">
        <v>20778</v>
      </c>
      <c r="E16473" s="8" t="s">
        <v>278</v>
      </c>
      <c r="F16473" s="8" t="s">
        <v>6285</v>
      </c>
      <c r="H16473" s="13">
        <v>33786</v>
      </c>
    </row>
    <row r="16474" spans="1:8" x14ac:dyDescent="0.4">
      <c r="A16474" s="8" t="s">
        <v>20790</v>
      </c>
      <c r="B16474" s="8" t="s">
        <v>20791</v>
      </c>
      <c r="D16474" s="8" t="s">
        <v>20792</v>
      </c>
      <c r="E16474" s="8" t="s">
        <v>14831</v>
      </c>
      <c r="F16474" s="8" t="s">
        <v>2112</v>
      </c>
      <c r="H16474" s="13">
        <v>33786</v>
      </c>
    </row>
    <row r="16475" spans="1:8" x14ac:dyDescent="0.4">
      <c r="A16475" s="8" t="s">
        <v>20793</v>
      </c>
      <c r="B16475" s="8" t="s">
        <v>20794</v>
      </c>
      <c r="D16475" s="8" t="s">
        <v>20795</v>
      </c>
      <c r="E16475" s="8" t="s">
        <v>14831</v>
      </c>
      <c r="F16475" s="8" t="s">
        <v>15643</v>
      </c>
      <c r="H16475" s="13">
        <v>33786</v>
      </c>
    </row>
    <row r="16476" spans="1:8" x14ac:dyDescent="0.4">
      <c r="A16476" s="8" t="s">
        <v>20807</v>
      </c>
      <c r="B16476" s="8" t="s">
        <v>20808</v>
      </c>
      <c r="D16476" s="8" t="s">
        <v>3552</v>
      </c>
      <c r="E16476" s="8" t="s">
        <v>308</v>
      </c>
      <c r="F16476" s="8" t="s">
        <v>20809</v>
      </c>
      <c r="H16476" s="13">
        <v>33786</v>
      </c>
    </row>
    <row r="16477" spans="1:8" x14ac:dyDescent="0.4">
      <c r="A16477" s="8" t="s">
        <v>20810</v>
      </c>
      <c r="B16477" s="8" t="s">
        <v>20811</v>
      </c>
      <c r="D16477" s="8" t="s">
        <v>20812</v>
      </c>
      <c r="E16477" s="8" t="s">
        <v>4109</v>
      </c>
      <c r="F16477" s="8" t="s">
        <v>19859</v>
      </c>
      <c r="H16477" s="13">
        <v>33786</v>
      </c>
    </row>
    <row r="16478" spans="1:8" x14ac:dyDescent="0.4">
      <c r="A16478" s="8" t="s">
        <v>20813</v>
      </c>
      <c r="B16478" s="8" t="s">
        <v>20814</v>
      </c>
      <c r="D16478" s="8" t="s">
        <v>20815</v>
      </c>
      <c r="E16478" s="8" t="s">
        <v>4109</v>
      </c>
      <c r="F16478" s="8" t="s">
        <v>19859</v>
      </c>
      <c r="H16478" s="13">
        <v>33786</v>
      </c>
    </row>
    <row r="16479" spans="1:8" x14ac:dyDescent="0.4">
      <c r="A16479" s="8" t="s">
        <v>20816</v>
      </c>
      <c r="B16479" s="8" t="s">
        <v>20817</v>
      </c>
      <c r="D16479" s="8" t="s">
        <v>20818</v>
      </c>
      <c r="E16479" s="8" t="s">
        <v>4109</v>
      </c>
      <c r="F16479" s="8" t="s">
        <v>19859</v>
      </c>
      <c r="H16479" s="13">
        <v>33786</v>
      </c>
    </row>
    <row r="16480" spans="1:8" x14ac:dyDescent="0.4">
      <c r="A16480" s="8" t="s">
        <v>20822</v>
      </c>
      <c r="B16480" s="8" t="s">
        <v>20823</v>
      </c>
      <c r="D16480" s="8" t="s">
        <v>20824</v>
      </c>
      <c r="E16480" s="8" t="s">
        <v>924</v>
      </c>
      <c r="F16480" s="8" t="s">
        <v>5200</v>
      </c>
      <c r="H16480" s="13">
        <v>33786</v>
      </c>
    </row>
    <row r="16481" spans="1:8" x14ac:dyDescent="0.4">
      <c r="A16481" s="8" t="s">
        <v>20834</v>
      </c>
      <c r="B16481" s="8" t="s">
        <v>20835</v>
      </c>
      <c r="D16481" s="8" t="s">
        <v>20836</v>
      </c>
      <c r="E16481" s="8" t="s">
        <v>4101</v>
      </c>
      <c r="F16481" s="8" t="s">
        <v>20837</v>
      </c>
      <c r="H16481" s="13">
        <v>33786</v>
      </c>
    </row>
    <row r="16482" spans="1:8" x14ac:dyDescent="0.4">
      <c r="A16482" s="8" t="s">
        <v>20841</v>
      </c>
      <c r="B16482" s="8" t="s">
        <v>20842</v>
      </c>
      <c r="D16482" s="8" t="s">
        <v>20843</v>
      </c>
      <c r="E16482" s="8" t="s">
        <v>4079</v>
      </c>
      <c r="F16482" s="8" t="s">
        <v>2815</v>
      </c>
      <c r="H16482" s="13">
        <v>33786</v>
      </c>
    </row>
    <row r="16483" spans="1:8" x14ac:dyDescent="0.4">
      <c r="A16483" s="8" t="s">
        <v>20853</v>
      </c>
      <c r="B16483" s="8" t="s">
        <v>20854</v>
      </c>
      <c r="D16483" s="8" t="s">
        <v>20855</v>
      </c>
      <c r="E16483" s="8" t="s">
        <v>273</v>
      </c>
      <c r="F16483" s="8" t="s">
        <v>6843</v>
      </c>
      <c r="H16483" s="13">
        <v>33786</v>
      </c>
    </row>
    <row r="16484" spans="1:8" x14ac:dyDescent="0.4">
      <c r="A16484" s="8" t="s">
        <v>20867</v>
      </c>
      <c r="B16484" s="8" t="s">
        <v>20868</v>
      </c>
      <c r="D16484" s="8" t="s">
        <v>13344</v>
      </c>
      <c r="E16484" s="8" t="s">
        <v>222</v>
      </c>
      <c r="F16484" s="8" t="s">
        <v>19004</v>
      </c>
      <c r="H16484" s="13">
        <v>33786</v>
      </c>
    </row>
    <row r="16485" spans="1:8" x14ac:dyDescent="0.4">
      <c r="A16485" s="8" t="s">
        <v>20869</v>
      </c>
      <c r="B16485" s="8" t="s">
        <v>20870</v>
      </c>
      <c r="D16485" s="8" t="s">
        <v>20871</v>
      </c>
      <c r="E16485" s="8" t="s">
        <v>222</v>
      </c>
      <c r="F16485" s="8" t="s">
        <v>19004</v>
      </c>
      <c r="H16485" s="13">
        <v>33786</v>
      </c>
    </row>
    <row r="16486" spans="1:8" x14ac:dyDescent="0.4">
      <c r="A16486" s="8" t="s">
        <v>20877</v>
      </c>
      <c r="B16486" s="8" t="s">
        <v>20878</v>
      </c>
      <c r="D16486" s="8" t="s">
        <v>6729</v>
      </c>
      <c r="E16486" s="8" t="s">
        <v>4035</v>
      </c>
      <c r="F16486" s="8" t="s">
        <v>20879</v>
      </c>
      <c r="H16486" s="13">
        <v>33786</v>
      </c>
    </row>
    <row r="16487" spans="1:8" x14ac:dyDescent="0.4">
      <c r="A16487" s="8" t="s">
        <v>20889</v>
      </c>
      <c r="B16487" s="8" t="s">
        <v>20890</v>
      </c>
      <c r="D16487" s="8" t="s">
        <v>20891</v>
      </c>
      <c r="E16487" s="8" t="s">
        <v>1169</v>
      </c>
      <c r="F16487" s="8" t="s">
        <v>7021</v>
      </c>
      <c r="H16487" s="13">
        <v>33786</v>
      </c>
    </row>
    <row r="16488" spans="1:8" x14ac:dyDescent="0.4">
      <c r="A16488" s="8" t="s">
        <v>20892</v>
      </c>
      <c r="B16488" s="8" t="s">
        <v>20893</v>
      </c>
      <c r="D16488" s="8" t="s">
        <v>20894</v>
      </c>
      <c r="E16488" s="8" t="s">
        <v>1169</v>
      </c>
      <c r="F16488" s="8" t="s">
        <v>7021</v>
      </c>
      <c r="H16488" s="13">
        <v>33786</v>
      </c>
    </row>
    <row r="16489" spans="1:8" x14ac:dyDescent="0.4">
      <c r="A16489" s="8" t="s">
        <v>20895</v>
      </c>
      <c r="B16489" s="8" t="s">
        <v>20896</v>
      </c>
      <c r="D16489" s="8" t="s">
        <v>20897</v>
      </c>
      <c r="E16489" s="8" t="s">
        <v>1169</v>
      </c>
      <c r="F16489" s="8" t="s">
        <v>7021</v>
      </c>
      <c r="H16489" s="13">
        <v>33786</v>
      </c>
    </row>
    <row r="16490" spans="1:8" x14ac:dyDescent="0.4">
      <c r="A16490" s="8" t="s">
        <v>20898</v>
      </c>
      <c r="B16490" s="8" t="s">
        <v>20899</v>
      </c>
      <c r="D16490" s="8" t="s">
        <v>20900</v>
      </c>
      <c r="E16490" s="8" t="s">
        <v>1169</v>
      </c>
      <c r="F16490" s="8" t="s">
        <v>7021</v>
      </c>
      <c r="H16490" s="13">
        <v>33786</v>
      </c>
    </row>
    <row r="16491" spans="1:8" x14ac:dyDescent="0.4">
      <c r="A16491" s="8" t="s">
        <v>20901</v>
      </c>
      <c r="B16491" s="8" t="s">
        <v>20902</v>
      </c>
      <c r="D16491" s="8" t="s">
        <v>20903</v>
      </c>
      <c r="E16491" s="8" t="s">
        <v>1169</v>
      </c>
      <c r="F16491" s="8" t="s">
        <v>7021</v>
      </c>
      <c r="H16491" s="13">
        <v>33786</v>
      </c>
    </row>
    <row r="16492" spans="1:8" x14ac:dyDescent="0.4">
      <c r="A16492" s="8" t="s">
        <v>20932</v>
      </c>
      <c r="B16492" s="8" t="s">
        <v>17958</v>
      </c>
      <c r="D16492" s="8" t="s">
        <v>17959</v>
      </c>
      <c r="E16492" s="8" t="s">
        <v>2176</v>
      </c>
      <c r="F16492" s="8" t="s">
        <v>20933</v>
      </c>
      <c r="H16492" s="13">
        <v>33786</v>
      </c>
    </row>
    <row r="16493" spans="1:8" x14ac:dyDescent="0.4">
      <c r="A16493" s="8" t="s">
        <v>20972</v>
      </c>
      <c r="B16493" s="8" t="s">
        <v>20973</v>
      </c>
      <c r="D16493" s="8" t="s">
        <v>20974</v>
      </c>
      <c r="E16493" s="8" t="s">
        <v>273</v>
      </c>
      <c r="F16493" s="8" t="s">
        <v>6843</v>
      </c>
      <c r="H16493" s="13">
        <v>33786</v>
      </c>
    </row>
    <row r="16494" spans="1:8" x14ac:dyDescent="0.4">
      <c r="A16494" s="8" t="s">
        <v>20975</v>
      </c>
      <c r="B16494" s="8" t="s">
        <v>20976</v>
      </c>
      <c r="D16494" s="8" t="s">
        <v>20977</v>
      </c>
      <c r="E16494" s="8" t="s">
        <v>273</v>
      </c>
      <c r="F16494" s="8" t="s">
        <v>6843</v>
      </c>
      <c r="H16494" s="13">
        <v>33786</v>
      </c>
    </row>
    <row r="16495" spans="1:8" x14ac:dyDescent="0.4">
      <c r="A16495" s="8" t="s">
        <v>20978</v>
      </c>
      <c r="B16495" s="8" t="s">
        <v>20979</v>
      </c>
      <c r="D16495" s="8" t="s">
        <v>20980</v>
      </c>
      <c r="E16495" s="8" t="s">
        <v>273</v>
      </c>
      <c r="F16495" s="8" t="s">
        <v>6843</v>
      </c>
      <c r="H16495" s="13">
        <v>33786</v>
      </c>
    </row>
    <row r="16496" spans="1:8" x14ac:dyDescent="0.4">
      <c r="A16496" s="8" t="s">
        <v>20983</v>
      </c>
      <c r="B16496" s="8" t="s">
        <v>20984</v>
      </c>
      <c r="D16496" s="8" t="s">
        <v>20985</v>
      </c>
      <c r="E16496" s="8" t="s">
        <v>421</v>
      </c>
      <c r="F16496" s="8" t="s">
        <v>4321</v>
      </c>
      <c r="H16496" s="13">
        <v>33786</v>
      </c>
    </row>
    <row r="16497" spans="1:8" x14ac:dyDescent="0.4">
      <c r="A16497" s="8" t="s">
        <v>21012</v>
      </c>
      <c r="B16497" s="8" t="s">
        <v>21013</v>
      </c>
      <c r="D16497" s="8" t="s">
        <v>16032</v>
      </c>
      <c r="E16497" s="8" t="s">
        <v>222</v>
      </c>
      <c r="F16497" s="8" t="s">
        <v>19004</v>
      </c>
      <c r="H16497" s="13">
        <v>33786</v>
      </c>
    </row>
    <row r="16498" spans="1:8" x14ac:dyDescent="0.4">
      <c r="A16498" s="8" t="s">
        <v>21014</v>
      </c>
      <c r="B16498" s="8" t="s">
        <v>21015</v>
      </c>
      <c r="D16498" s="8" t="s">
        <v>1799</v>
      </c>
      <c r="E16498" s="8" t="s">
        <v>246</v>
      </c>
      <c r="F16498" s="8" t="s">
        <v>13325</v>
      </c>
      <c r="H16498" s="13">
        <v>33786</v>
      </c>
    </row>
    <row r="16499" spans="1:8" x14ac:dyDescent="0.4">
      <c r="A16499" s="8" t="s">
        <v>21033</v>
      </c>
      <c r="B16499" s="8" t="s">
        <v>21034</v>
      </c>
      <c r="D16499" s="8" t="s">
        <v>21035</v>
      </c>
      <c r="E16499" s="8" t="s">
        <v>575</v>
      </c>
      <c r="F16499" s="8" t="s">
        <v>18751</v>
      </c>
      <c r="H16499" s="13">
        <v>33786</v>
      </c>
    </row>
    <row r="16500" spans="1:8" x14ac:dyDescent="0.4">
      <c r="A16500" s="8" t="s">
        <v>21036</v>
      </c>
      <c r="B16500" s="8" t="s">
        <v>21037</v>
      </c>
      <c r="D16500" s="8" t="s">
        <v>3081</v>
      </c>
      <c r="E16500" s="8" t="s">
        <v>21038</v>
      </c>
      <c r="F16500" s="8" t="s">
        <v>14814</v>
      </c>
      <c r="H16500" s="13">
        <v>33786</v>
      </c>
    </row>
    <row r="16501" spans="1:8" x14ac:dyDescent="0.4">
      <c r="A16501" s="8" t="s">
        <v>21039</v>
      </c>
      <c r="B16501" s="8" t="s">
        <v>21040</v>
      </c>
      <c r="D16501" s="8" t="s">
        <v>1155</v>
      </c>
      <c r="E16501" s="8" t="s">
        <v>23</v>
      </c>
      <c r="F16501" s="8" t="s">
        <v>10292</v>
      </c>
      <c r="H16501" s="13">
        <v>33786</v>
      </c>
    </row>
    <row r="16502" spans="1:8" x14ac:dyDescent="0.4">
      <c r="A16502" s="8" t="s">
        <v>21043</v>
      </c>
      <c r="B16502" s="8" t="s">
        <v>21044</v>
      </c>
      <c r="D16502" s="8" t="s">
        <v>21045</v>
      </c>
      <c r="E16502" s="8" t="s">
        <v>421</v>
      </c>
      <c r="F16502" s="8" t="s">
        <v>4321</v>
      </c>
      <c r="H16502" s="13">
        <v>33786</v>
      </c>
    </row>
    <row r="16503" spans="1:8" x14ac:dyDescent="0.4">
      <c r="A16503" s="8" t="s">
        <v>21046</v>
      </c>
      <c r="B16503" s="8" t="s">
        <v>21047</v>
      </c>
      <c r="D16503" s="8" t="s">
        <v>21048</v>
      </c>
      <c r="E16503" s="8" t="s">
        <v>421</v>
      </c>
      <c r="F16503" s="8" t="s">
        <v>4321</v>
      </c>
      <c r="H16503" s="13">
        <v>33786</v>
      </c>
    </row>
    <row r="16504" spans="1:8" x14ac:dyDescent="0.4">
      <c r="A16504" s="8" t="s">
        <v>21049</v>
      </c>
      <c r="B16504" s="8" t="s">
        <v>21050</v>
      </c>
      <c r="D16504" s="8" t="s">
        <v>18440</v>
      </c>
      <c r="E16504" s="8" t="s">
        <v>241</v>
      </c>
      <c r="F16504" s="8" t="s">
        <v>20450</v>
      </c>
      <c r="H16504" s="13">
        <v>33786</v>
      </c>
    </row>
    <row r="16505" spans="1:8" x14ac:dyDescent="0.4">
      <c r="A16505" s="8" t="s">
        <v>21063</v>
      </c>
      <c r="B16505" s="8" t="s">
        <v>21064</v>
      </c>
      <c r="D16505" s="8" t="s">
        <v>21065</v>
      </c>
      <c r="E16505" s="8" t="s">
        <v>2875</v>
      </c>
      <c r="F16505" s="8" t="s">
        <v>20434</v>
      </c>
      <c r="H16505" s="13">
        <v>33786</v>
      </c>
    </row>
    <row r="16506" spans="1:8" x14ac:dyDescent="0.4">
      <c r="A16506" s="8" t="s">
        <v>21078</v>
      </c>
      <c r="B16506" s="8" t="s">
        <v>21079</v>
      </c>
      <c r="D16506" s="8" t="s">
        <v>21080</v>
      </c>
      <c r="E16506" s="8" t="s">
        <v>809</v>
      </c>
      <c r="F16506" s="8" t="s">
        <v>21081</v>
      </c>
      <c r="H16506" s="13">
        <v>33786</v>
      </c>
    </row>
    <row r="16507" spans="1:8" x14ac:dyDescent="0.4">
      <c r="A16507" s="8" t="s">
        <v>21082</v>
      </c>
      <c r="B16507" s="8" t="s">
        <v>21083</v>
      </c>
      <c r="D16507" s="8" t="s">
        <v>21084</v>
      </c>
      <c r="E16507" s="8" t="s">
        <v>809</v>
      </c>
      <c r="F16507" s="8" t="s">
        <v>21081</v>
      </c>
      <c r="H16507" s="13">
        <v>33786</v>
      </c>
    </row>
    <row r="16508" spans="1:8" x14ac:dyDescent="0.4">
      <c r="A16508" s="8" t="s">
        <v>21085</v>
      </c>
      <c r="B16508" s="8" t="s">
        <v>21086</v>
      </c>
      <c r="D16508" s="8" t="s">
        <v>641</v>
      </c>
      <c r="E16508" s="8" t="s">
        <v>222</v>
      </c>
      <c r="F16508" s="8" t="s">
        <v>19004</v>
      </c>
      <c r="H16508" s="13">
        <v>33786</v>
      </c>
    </row>
    <row r="16509" spans="1:8" x14ac:dyDescent="0.4">
      <c r="A16509" s="8" t="s">
        <v>21087</v>
      </c>
      <c r="B16509" s="8" t="s">
        <v>21088</v>
      </c>
      <c r="D16509" s="8" t="s">
        <v>21089</v>
      </c>
      <c r="E16509" s="8" t="s">
        <v>608</v>
      </c>
      <c r="F16509" s="8" t="s">
        <v>21090</v>
      </c>
      <c r="H16509" s="13">
        <v>33786</v>
      </c>
    </row>
    <row r="16510" spans="1:8" x14ac:dyDescent="0.4">
      <c r="A16510" s="8" t="s">
        <v>21101</v>
      </c>
      <c r="B16510" s="8" t="s">
        <v>21102</v>
      </c>
      <c r="D16510" s="8" t="s">
        <v>21103</v>
      </c>
      <c r="E16510" s="8" t="s">
        <v>1606</v>
      </c>
      <c r="F16510" s="8" t="s">
        <v>4523</v>
      </c>
      <c r="H16510" s="13">
        <v>33786</v>
      </c>
    </row>
    <row r="16511" spans="1:8" x14ac:dyDescent="0.4">
      <c r="A16511" s="8" t="s">
        <v>21104</v>
      </c>
      <c r="B16511" s="8" t="s">
        <v>21105</v>
      </c>
      <c r="D16511" s="8" t="s">
        <v>4048</v>
      </c>
      <c r="E16511" s="8" t="s">
        <v>241</v>
      </c>
      <c r="F16511" s="8" t="s">
        <v>20450</v>
      </c>
      <c r="H16511" s="13">
        <v>33786</v>
      </c>
    </row>
    <row r="16512" spans="1:8" x14ac:dyDescent="0.4">
      <c r="A16512" s="8" t="s">
        <v>21165</v>
      </c>
      <c r="B16512" s="8" t="s">
        <v>21166</v>
      </c>
      <c r="D16512" s="8" t="s">
        <v>2740</v>
      </c>
      <c r="E16512" s="8" t="s">
        <v>581</v>
      </c>
      <c r="F16512" s="8" t="s">
        <v>21167</v>
      </c>
      <c r="H16512" s="13">
        <v>33786</v>
      </c>
    </row>
    <row r="16513" spans="1:8" x14ac:dyDescent="0.4">
      <c r="A16513" s="8" t="s">
        <v>21168</v>
      </c>
      <c r="B16513" s="8" t="s">
        <v>21169</v>
      </c>
      <c r="D16513" s="8" t="s">
        <v>14813</v>
      </c>
      <c r="E16513" s="8" t="s">
        <v>21038</v>
      </c>
      <c r="F16513" s="8" t="s">
        <v>14814</v>
      </c>
      <c r="H16513" s="13">
        <v>33786</v>
      </c>
    </row>
    <row r="16514" spans="1:8" x14ac:dyDescent="0.4">
      <c r="A16514" s="8" t="s">
        <v>21172</v>
      </c>
      <c r="B16514" s="8" t="s">
        <v>21173</v>
      </c>
      <c r="D16514" s="8" t="s">
        <v>13347</v>
      </c>
      <c r="E16514" s="8" t="s">
        <v>1606</v>
      </c>
      <c r="F16514" s="8" t="s">
        <v>4523</v>
      </c>
      <c r="H16514" s="13">
        <v>33786</v>
      </c>
    </row>
    <row r="16515" spans="1:8" x14ac:dyDescent="0.4">
      <c r="A16515" s="8" t="s">
        <v>21176</v>
      </c>
      <c r="B16515" s="8" t="s">
        <v>21177</v>
      </c>
      <c r="D16515" s="8" t="s">
        <v>574</v>
      </c>
      <c r="E16515" s="8" t="s">
        <v>685</v>
      </c>
      <c r="F16515" s="8" t="s">
        <v>21178</v>
      </c>
      <c r="H16515" s="13">
        <v>33786</v>
      </c>
    </row>
    <row r="16516" spans="1:8" x14ac:dyDescent="0.4">
      <c r="A16516" s="8" t="s">
        <v>21179</v>
      </c>
      <c r="B16516" s="8" t="s">
        <v>21180</v>
      </c>
      <c r="D16516" s="8" t="s">
        <v>1658</v>
      </c>
      <c r="E16516" s="8" t="s">
        <v>685</v>
      </c>
      <c r="F16516" s="8" t="s">
        <v>21178</v>
      </c>
      <c r="H16516" s="13">
        <v>33786</v>
      </c>
    </row>
    <row r="16517" spans="1:8" x14ac:dyDescent="0.4">
      <c r="A16517" s="8" t="s">
        <v>21194</v>
      </c>
      <c r="B16517" s="8" t="s">
        <v>21195</v>
      </c>
      <c r="D16517" s="8" t="s">
        <v>20561</v>
      </c>
      <c r="E16517" s="8" t="s">
        <v>3989</v>
      </c>
      <c r="F16517" s="8" t="s">
        <v>12712</v>
      </c>
      <c r="H16517" s="13">
        <v>33786</v>
      </c>
    </row>
    <row r="16518" spans="1:8" x14ac:dyDescent="0.4">
      <c r="A16518" s="8" t="s">
        <v>21200</v>
      </c>
      <c r="B16518" s="8" t="s">
        <v>21201</v>
      </c>
      <c r="D16518" s="8" t="s">
        <v>1694</v>
      </c>
      <c r="E16518" s="8" t="s">
        <v>616</v>
      </c>
      <c r="F16518" s="8" t="s">
        <v>21202</v>
      </c>
      <c r="H16518" s="13">
        <v>33786</v>
      </c>
    </row>
    <row r="16519" spans="1:8" x14ac:dyDescent="0.4">
      <c r="A16519" s="8" t="s">
        <v>21203</v>
      </c>
      <c r="B16519" s="8" t="s">
        <v>21204</v>
      </c>
      <c r="D16519" s="8" t="s">
        <v>21205</v>
      </c>
      <c r="E16519" s="8" t="s">
        <v>616</v>
      </c>
      <c r="F16519" s="8" t="s">
        <v>21202</v>
      </c>
      <c r="H16519" s="13">
        <v>33786</v>
      </c>
    </row>
    <row r="16520" spans="1:8" x14ac:dyDescent="0.4">
      <c r="A16520" s="8" t="s">
        <v>21206</v>
      </c>
      <c r="B16520" s="8" t="s">
        <v>21207</v>
      </c>
      <c r="D16520" s="8" t="s">
        <v>21208</v>
      </c>
      <c r="E16520" s="8" t="s">
        <v>616</v>
      </c>
      <c r="F16520" s="8" t="s">
        <v>21202</v>
      </c>
      <c r="H16520" s="13">
        <v>33786</v>
      </c>
    </row>
    <row r="16521" spans="1:8" x14ac:dyDescent="0.4">
      <c r="A16521" s="8" t="s">
        <v>21232</v>
      </c>
      <c r="B16521" s="8" t="s">
        <v>21233</v>
      </c>
      <c r="D16521" s="8" t="s">
        <v>21234</v>
      </c>
      <c r="E16521" s="8" t="s">
        <v>433</v>
      </c>
      <c r="F16521" s="8" t="s">
        <v>19520</v>
      </c>
      <c r="H16521" s="13">
        <v>33786</v>
      </c>
    </row>
    <row r="16522" spans="1:8" x14ac:dyDescent="0.4">
      <c r="A16522" s="8" t="s">
        <v>21235</v>
      </c>
      <c r="B16522" s="8" t="s">
        <v>21236</v>
      </c>
      <c r="D16522" s="8" t="s">
        <v>21237</v>
      </c>
      <c r="E16522" s="8" t="s">
        <v>616</v>
      </c>
      <c r="F16522" s="8" t="s">
        <v>21202</v>
      </c>
      <c r="H16522" s="13">
        <v>33786</v>
      </c>
    </row>
    <row r="16523" spans="1:8" x14ac:dyDescent="0.4">
      <c r="A16523" s="8" t="s">
        <v>21238</v>
      </c>
      <c r="B16523" s="8" t="s">
        <v>21239</v>
      </c>
      <c r="D16523" s="8" t="s">
        <v>21240</v>
      </c>
      <c r="E16523" s="8" t="s">
        <v>1606</v>
      </c>
      <c r="F16523" s="8" t="s">
        <v>4523</v>
      </c>
      <c r="H16523" s="13">
        <v>33786</v>
      </c>
    </row>
    <row r="16524" spans="1:8" x14ac:dyDescent="0.4">
      <c r="A16524" s="8" t="s">
        <v>21243</v>
      </c>
      <c r="B16524" s="8" t="s">
        <v>21244</v>
      </c>
      <c r="D16524" s="8" t="s">
        <v>12410</v>
      </c>
      <c r="E16524" s="8" t="s">
        <v>883</v>
      </c>
      <c r="F16524" s="8" t="s">
        <v>20584</v>
      </c>
      <c r="H16524" s="13">
        <v>33786</v>
      </c>
    </row>
    <row r="16525" spans="1:8" x14ac:dyDescent="0.4">
      <c r="A16525" s="8" t="s">
        <v>21257</v>
      </c>
      <c r="B16525" s="8" t="s">
        <v>21258</v>
      </c>
      <c r="D16525" s="8" t="s">
        <v>781</v>
      </c>
      <c r="E16525" s="8" t="s">
        <v>433</v>
      </c>
      <c r="F16525" s="8" t="s">
        <v>19520</v>
      </c>
      <c r="H16525" s="13">
        <v>33786</v>
      </c>
    </row>
    <row r="16526" spans="1:8" x14ac:dyDescent="0.4">
      <c r="A16526" s="8" t="s">
        <v>21259</v>
      </c>
      <c r="B16526" s="8" t="s">
        <v>21260</v>
      </c>
      <c r="D16526" s="8" t="s">
        <v>3819</v>
      </c>
      <c r="E16526" s="8" t="s">
        <v>40</v>
      </c>
      <c r="F16526" s="8" t="s">
        <v>2464</v>
      </c>
      <c r="H16526" s="13">
        <v>33786</v>
      </c>
    </row>
    <row r="16527" spans="1:8" x14ac:dyDescent="0.4">
      <c r="A16527" s="8" t="s">
        <v>21277</v>
      </c>
      <c r="B16527" s="8" t="s">
        <v>21278</v>
      </c>
      <c r="D16527" s="8" t="s">
        <v>2648</v>
      </c>
      <c r="E16527" s="8" t="s">
        <v>56</v>
      </c>
      <c r="F16527" s="8" t="s">
        <v>21279</v>
      </c>
      <c r="H16527" s="13">
        <v>33786</v>
      </c>
    </row>
    <row r="16528" spans="1:8" x14ac:dyDescent="0.4">
      <c r="A16528" s="8" t="s">
        <v>21284</v>
      </c>
      <c r="B16528" s="8" t="s">
        <v>21285</v>
      </c>
      <c r="D16528" s="8" t="s">
        <v>21286</v>
      </c>
      <c r="E16528" s="8" t="s">
        <v>1095</v>
      </c>
      <c r="F16528" s="8" t="s">
        <v>21287</v>
      </c>
      <c r="H16528" s="13">
        <v>33786</v>
      </c>
    </row>
    <row r="16529" spans="1:8" x14ac:dyDescent="0.4">
      <c r="A16529" s="8" t="s">
        <v>21292</v>
      </c>
      <c r="B16529" s="8" t="s">
        <v>21293</v>
      </c>
      <c r="D16529" s="8" t="s">
        <v>1655</v>
      </c>
      <c r="E16529" s="8" t="s">
        <v>1095</v>
      </c>
      <c r="F16529" s="8" t="s">
        <v>21294</v>
      </c>
      <c r="H16529" s="13">
        <v>33786</v>
      </c>
    </row>
    <row r="16530" spans="1:8" x14ac:dyDescent="0.4">
      <c r="A16530" s="8" t="s">
        <v>21300</v>
      </c>
      <c r="B16530" s="8" t="s">
        <v>21301</v>
      </c>
      <c r="D16530" s="8" t="s">
        <v>21302</v>
      </c>
      <c r="E16530" s="8" t="s">
        <v>712</v>
      </c>
      <c r="F16530" s="8" t="s">
        <v>20450</v>
      </c>
      <c r="H16530" s="13">
        <v>33786</v>
      </c>
    </row>
    <row r="16531" spans="1:8" x14ac:dyDescent="0.4">
      <c r="A16531" s="8" t="s">
        <v>21328</v>
      </c>
      <c r="B16531" s="8" t="s">
        <v>21329</v>
      </c>
      <c r="D16531" s="8" t="s">
        <v>1539</v>
      </c>
      <c r="E16531" s="8" t="s">
        <v>241</v>
      </c>
      <c r="F16531" s="8" t="s">
        <v>20450</v>
      </c>
      <c r="H16531" s="13">
        <v>33786</v>
      </c>
    </row>
    <row r="16532" spans="1:8" x14ac:dyDescent="0.4">
      <c r="A16532" s="8" t="s">
        <v>21346</v>
      </c>
      <c r="B16532" s="8" t="s">
        <v>21347</v>
      </c>
      <c r="D16532" s="8" t="s">
        <v>21348</v>
      </c>
      <c r="E16532" s="8" t="s">
        <v>1169</v>
      </c>
      <c r="F16532" s="8" t="s">
        <v>7021</v>
      </c>
      <c r="H16532" s="13">
        <v>33786</v>
      </c>
    </row>
    <row r="16533" spans="1:8" x14ac:dyDescent="0.4">
      <c r="A16533" s="8" t="s">
        <v>21351</v>
      </c>
      <c r="B16533" s="8" t="s">
        <v>21352</v>
      </c>
      <c r="D16533" s="8" t="s">
        <v>21353</v>
      </c>
      <c r="E16533" s="8" t="s">
        <v>3054</v>
      </c>
      <c r="F16533" s="8" t="s">
        <v>21178</v>
      </c>
      <c r="H16533" s="13">
        <v>33786</v>
      </c>
    </row>
    <row r="16534" spans="1:8" x14ac:dyDescent="0.4">
      <c r="A16534" s="8" t="s">
        <v>21356</v>
      </c>
      <c r="B16534" s="8" t="s">
        <v>21357</v>
      </c>
      <c r="D16534" s="8" t="s">
        <v>3837</v>
      </c>
      <c r="E16534" s="8" t="s">
        <v>3054</v>
      </c>
      <c r="F16534" s="8" t="s">
        <v>21178</v>
      </c>
      <c r="H16534" s="13">
        <v>33786</v>
      </c>
    </row>
    <row r="16535" spans="1:8" x14ac:dyDescent="0.4">
      <c r="A16535" s="8" t="s">
        <v>21363</v>
      </c>
      <c r="B16535" s="8" t="s">
        <v>21364</v>
      </c>
      <c r="D16535" s="8" t="s">
        <v>10434</v>
      </c>
      <c r="E16535" s="8" t="s">
        <v>5347</v>
      </c>
      <c r="F16535" s="8" t="s">
        <v>3118</v>
      </c>
      <c r="H16535" s="13">
        <v>33786</v>
      </c>
    </row>
    <row r="16536" spans="1:8" x14ac:dyDescent="0.4">
      <c r="A16536" s="8" t="s">
        <v>21385</v>
      </c>
      <c r="B16536" s="8" t="s">
        <v>21386</v>
      </c>
      <c r="D16536" s="8" t="s">
        <v>21387</v>
      </c>
      <c r="E16536" s="8" t="s">
        <v>5347</v>
      </c>
      <c r="F16536" s="8" t="s">
        <v>3118</v>
      </c>
      <c r="H16536" s="13">
        <v>33786</v>
      </c>
    </row>
    <row r="16537" spans="1:8" x14ac:dyDescent="0.4">
      <c r="A16537" s="8" t="s">
        <v>21413</v>
      </c>
      <c r="B16537" s="8" t="s">
        <v>21414</v>
      </c>
      <c r="D16537" s="8" t="s">
        <v>2005</v>
      </c>
      <c r="E16537" s="8" t="s">
        <v>2006</v>
      </c>
      <c r="F16537" s="8" t="s">
        <v>90</v>
      </c>
      <c r="H16537" s="13">
        <v>33786</v>
      </c>
    </row>
    <row r="16538" spans="1:8" x14ac:dyDescent="0.4">
      <c r="A16538" s="8" t="s">
        <v>21434</v>
      </c>
      <c r="B16538" s="8" t="s">
        <v>21435</v>
      </c>
      <c r="D16538" s="8" t="s">
        <v>21436</v>
      </c>
      <c r="E16538" s="8" t="s">
        <v>5347</v>
      </c>
      <c r="F16538" s="8" t="s">
        <v>3118</v>
      </c>
      <c r="H16538" s="13">
        <v>33786</v>
      </c>
    </row>
    <row r="16539" spans="1:8" x14ac:dyDescent="0.4">
      <c r="A16539" s="8" t="s">
        <v>21483</v>
      </c>
      <c r="B16539" s="8" t="s">
        <v>21484</v>
      </c>
      <c r="D16539" s="8" t="s">
        <v>2591</v>
      </c>
      <c r="E16539" s="8" t="s">
        <v>616</v>
      </c>
      <c r="F16539" s="8" t="s">
        <v>21485</v>
      </c>
      <c r="H16539" s="13">
        <v>33786</v>
      </c>
    </row>
    <row r="16540" spans="1:8" x14ac:dyDescent="0.4">
      <c r="A16540" s="8" t="s">
        <v>21588</v>
      </c>
      <c r="B16540" s="8" t="s">
        <v>21589</v>
      </c>
      <c r="D16540" s="8" t="s">
        <v>21590</v>
      </c>
      <c r="E16540" s="8" t="s">
        <v>1672</v>
      </c>
      <c r="F16540" s="8" t="s">
        <v>633</v>
      </c>
      <c r="H16540" s="13">
        <v>33786</v>
      </c>
    </row>
    <row r="16541" spans="1:8" x14ac:dyDescent="0.4">
      <c r="A16541" s="8" t="s">
        <v>21640</v>
      </c>
      <c r="B16541" s="8" t="s">
        <v>21641</v>
      </c>
      <c r="D16541" s="8" t="s">
        <v>21642</v>
      </c>
      <c r="E16541" s="8" t="s">
        <v>1672</v>
      </c>
      <c r="F16541" s="8" t="s">
        <v>633</v>
      </c>
      <c r="H16541" s="13">
        <v>33786</v>
      </c>
    </row>
    <row r="16542" spans="1:8" x14ac:dyDescent="0.4">
      <c r="A16542" s="8" t="s">
        <v>21665</v>
      </c>
      <c r="B16542" s="8" t="s">
        <v>21666</v>
      </c>
      <c r="D16542" s="8" t="s">
        <v>21667</v>
      </c>
      <c r="E16542" s="8" t="s">
        <v>1672</v>
      </c>
      <c r="F16542" s="8" t="s">
        <v>633</v>
      </c>
      <c r="H16542" s="13">
        <v>33786</v>
      </c>
    </row>
    <row r="16543" spans="1:8" x14ac:dyDescent="0.4">
      <c r="A16543" s="8" t="s">
        <v>21668</v>
      </c>
      <c r="B16543" s="8" t="s">
        <v>21669</v>
      </c>
      <c r="D16543" s="8" t="s">
        <v>21670</v>
      </c>
      <c r="E16543" s="8" t="s">
        <v>1672</v>
      </c>
      <c r="F16543" s="8" t="s">
        <v>633</v>
      </c>
      <c r="H16543" s="13">
        <v>33786</v>
      </c>
    </row>
    <row r="16544" spans="1:8" x14ac:dyDescent="0.4">
      <c r="A16544" s="8" t="s">
        <v>21671</v>
      </c>
      <c r="B16544" s="8" t="s">
        <v>21672</v>
      </c>
      <c r="D16544" s="8" t="s">
        <v>21673</v>
      </c>
      <c r="E16544" s="8" t="s">
        <v>1672</v>
      </c>
      <c r="F16544" s="8" t="s">
        <v>633</v>
      </c>
      <c r="H16544" s="13">
        <v>33786</v>
      </c>
    </row>
    <row r="16545" spans="1:8" x14ac:dyDescent="0.4">
      <c r="A16545" s="8" t="s">
        <v>21674</v>
      </c>
      <c r="B16545" s="8" t="s">
        <v>21675</v>
      </c>
      <c r="D16545" s="8" t="s">
        <v>21676</v>
      </c>
      <c r="E16545" s="8" t="s">
        <v>1672</v>
      </c>
      <c r="F16545" s="8" t="s">
        <v>633</v>
      </c>
      <c r="H16545" s="13">
        <v>33786</v>
      </c>
    </row>
    <row r="16546" spans="1:8" x14ac:dyDescent="0.4">
      <c r="A16546" s="8" t="s">
        <v>21677</v>
      </c>
      <c r="B16546" s="8" t="s">
        <v>21678</v>
      </c>
      <c r="D16546" s="8" t="s">
        <v>21679</v>
      </c>
      <c r="E16546" s="8" t="s">
        <v>1672</v>
      </c>
      <c r="F16546" s="8" t="s">
        <v>633</v>
      </c>
      <c r="H16546" s="13">
        <v>33786</v>
      </c>
    </row>
    <row r="16547" spans="1:8" x14ac:dyDescent="0.4">
      <c r="A16547" s="8" t="s">
        <v>21680</v>
      </c>
      <c r="B16547" s="8" t="s">
        <v>21681</v>
      </c>
      <c r="D16547" s="8" t="s">
        <v>21682</v>
      </c>
      <c r="E16547" s="8" t="s">
        <v>1672</v>
      </c>
      <c r="F16547" s="8" t="s">
        <v>633</v>
      </c>
      <c r="H16547" s="13">
        <v>33786</v>
      </c>
    </row>
    <row r="16548" spans="1:8" x14ac:dyDescent="0.4">
      <c r="A16548" s="8" t="s">
        <v>21988</v>
      </c>
      <c r="B16548" s="8" t="s">
        <v>21989</v>
      </c>
      <c r="D16548" s="8" t="s">
        <v>21990</v>
      </c>
      <c r="E16548" s="8" t="s">
        <v>1617</v>
      </c>
      <c r="F16548" s="8" t="s">
        <v>21991</v>
      </c>
      <c r="H16548" s="13">
        <v>33786</v>
      </c>
    </row>
    <row r="16549" spans="1:8" x14ac:dyDescent="0.4">
      <c r="A16549" s="8" t="s">
        <v>22129</v>
      </c>
      <c r="B16549" s="8" t="s">
        <v>22130</v>
      </c>
      <c r="D16549" s="8" t="s">
        <v>22131</v>
      </c>
      <c r="E16549" s="8" t="s">
        <v>1352</v>
      </c>
      <c r="F16549" s="8" t="s">
        <v>552</v>
      </c>
      <c r="H16549" s="13">
        <v>33786</v>
      </c>
    </row>
    <row r="16550" spans="1:8" x14ac:dyDescent="0.4">
      <c r="A16550" s="8" t="s">
        <v>22321</v>
      </c>
      <c r="B16550" s="8" t="s">
        <v>22322</v>
      </c>
      <c r="D16550" s="8" t="s">
        <v>22323</v>
      </c>
      <c r="E16550" s="8" t="s">
        <v>10388</v>
      </c>
      <c r="F16550" s="8" t="s">
        <v>5279</v>
      </c>
      <c r="H16550" s="13">
        <v>33786</v>
      </c>
    </row>
    <row r="16551" spans="1:8" x14ac:dyDescent="0.4">
      <c r="A16551" s="8" t="s">
        <v>22436</v>
      </c>
      <c r="B16551" s="8" t="s">
        <v>22437</v>
      </c>
      <c r="D16551" s="8" t="s">
        <v>1185</v>
      </c>
      <c r="E16551" s="8" t="s">
        <v>1186</v>
      </c>
      <c r="F16551" s="8" t="s">
        <v>22438</v>
      </c>
      <c r="H16551" s="13">
        <v>33786</v>
      </c>
    </row>
    <row r="16552" spans="1:8" x14ac:dyDescent="0.4">
      <c r="A16552" s="8" t="s">
        <v>22439</v>
      </c>
      <c r="B16552" s="8" t="s">
        <v>22440</v>
      </c>
      <c r="D16552" s="8" t="s">
        <v>22441</v>
      </c>
      <c r="E16552" s="8" t="s">
        <v>184</v>
      </c>
      <c r="F16552" s="8" t="s">
        <v>1031</v>
      </c>
      <c r="H16552" s="13">
        <v>33786</v>
      </c>
    </row>
    <row r="16553" spans="1:8" x14ac:dyDescent="0.4">
      <c r="A16553" s="8" t="s">
        <v>22584</v>
      </c>
      <c r="B16553" s="8" t="s">
        <v>22585</v>
      </c>
      <c r="D16553" s="8" t="s">
        <v>11884</v>
      </c>
      <c r="E16553" s="8" t="s">
        <v>1186</v>
      </c>
      <c r="F16553" s="8" t="s">
        <v>22438</v>
      </c>
      <c r="H16553" s="13">
        <v>33786</v>
      </c>
    </row>
    <row r="16554" spans="1:8" x14ac:dyDescent="0.4">
      <c r="A16554" s="8" t="s">
        <v>22594</v>
      </c>
      <c r="B16554" s="8" t="s">
        <v>22595</v>
      </c>
      <c r="D16554" s="8" t="s">
        <v>10452</v>
      </c>
      <c r="E16554" s="8" t="s">
        <v>10388</v>
      </c>
      <c r="F16554" s="8" t="s">
        <v>5279</v>
      </c>
      <c r="H16554" s="13">
        <v>33786</v>
      </c>
    </row>
    <row r="16555" spans="1:8" x14ac:dyDescent="0.4">
      <c r="A16555" s="8" t="s">
        <v>22719</v>
      </c>
      <c r="B16555" s="8" t="s">
        <v>22720</v>
      </c>
      <c r="D16555" s="8" t="s">
        <v>7843</v>
      </c>
      <c r="E16555" s="8" t="s">
        <v>1713</v>
      </c>
      <c r="F16555" s="8" t="s">
        <v>7021</v>
      </c>
      <c r="H16555" s="13">
        <v>33786</v>
      </c>
    </row>
    <row r="16556" spans="1:8" x14ac:dyDescent="0.4">
      <c r="A16556" s="8" t="s">
        <v>23517</v>
      </c>
      <c r="B16556" s="8" t="s">
        <v>23518</v>
      </c>
      <c r="D16556" s="8" t="s">
        <v>4909</v>
      </c>
      <c r="E16556" s="8" t="s">
        <v>4910</v>
      </c>
      <c r="F16556" s="8" t="s">
        <v>7208</v>
      </c>
      <c r="H16556" s="13">
        <v>33786</v>
      </c>
    </row>
    <row r="16557" spans="1:8" x14ac:dyDescent="0.4">
      <c r="A16557" s="8" t="s">
        <v>23550</v>
      </c>
      <c r="B16557" s="8" t="s">
        <v>23551</v>
      </c>
      <c r="D16557" s="8" t="s">
        <v>20918</v>
      </c>
      <c r="E16557" s="8" t="s">
        <v>4910</v>
      </c>
      <c r="F16557" s="8" t="s">
        <v>7208</v>
      </c>
      <c r="H16557" s="13">
        <v>33786</v>
      </c>
    </row>
    <row r="16558" spans="1:8" x14ac:dyDescent="0.4">
      <c r="A16558" s="8" t="s">
        <v>23874</v>
      </c>
      <c r="B16558" s="8" t="s">
        <v>23875</v>
      </c>
      <c r="D16558" s="8" t="s">
        <v>23876</v>
      </c>
      <c r="E16558" s="8" t="s">
        <v>23877</v>
      </c>
      <c r="F16558" s="8" t="s">
        <v>23878</v>
      </c>
      <c r="H16558" s="13">
        <v>33786</v>
      </c>
    </row>
    <row r="16559" spans="1:8" x14ac:dyDescent="0.4">
      <c r="A16559" s="8" t="s">
        <v>24118</v>
      </c>
      <c r="B16559" s="8" t="s">
        <v>24119</v>
      </c>
      <c r="D16559" s="8" t="s">
        <v>18454</v>
      </c>
      <c r="E16559" s="8" t="s">
        <v>115</v>
      </c>
      <c r="F16559" s="8" t="s">
        <v>5537</v>
      </c>
      <c r="H16559" s="13">
        <v>33786</v>
      </c>
    </row>
    <row r="16560" spans="1:8" x14ac:dyDescent="0.4">
      <c r="A16560" s="8" t="s">
        <v>24157</v>
      </c>
      <c r="B16560" s="8" t="s">
        <v>24158</v>
      </c>
      <c r="D16560" s="8" t="s">
        <v>11462</v>
      </c>
      <c r="E16560" s="8" t="s">
        <v>132</v>
      </c>
      <c r="F16560" s="8" t="s">
        <v>9038</v>
      </c>
      <c r="H16560" s="13">
        <v>33786</v>
      </c>
    </row>
    <row r="16561" spans="1:8" x14ac:dyDescent="0.4">
      <c r="A16561" s="8" t="s">
        <v>24229</v>
      </c>
      <c r="B16561" s="8" t="s">
        <v>24230</v>
      </c>
      <c r="D16561" s="8" t="s">
        <v>24231</v>
      </c>
      <c r="E16561" s="8" t="s">
        <v>132</v>
      </c>
      <c r="F16561" s="8" t="s">
        <v>9038</v>
      </c>
      <c r="H16561" s="13">
        <v>33786</v>
      </c>
    </row>
    <row r="16562" spans="1:8" x14ac:dyDescent="0.4">
      <c r="A16562" s="8" t="s">
        <v>24232</v>
      </c>
      <c r="B16562" s="8" t="s">
        <v>24233</v>
      </c>
      <c r="D16562" s="8" t="s">
        <v>9442</v>
      </c>
      <c r="E16562" s="8" t="s">
        <v>132</v>
      </c>
      <c r="F16562" s="8" t="s">
        <v>9038</v>
      </c>
      <c r="H16562" s="13">
        <v>33786</v>
      </c>
    </row>
    <row r="16563" spans="1:8" x14ac:dyDescent="0.4">
      <c r="A16563" s="8" t="s">
        <v>24244</v>
      </c>
      <c r="B16563" s="8" t="s">
        <v>24245</v>
      </c>
      <c r="D16563" s="8" t="s">
        <v>15957</v>
      </c>
      <c r="E16563" s="8" t="s">
        <v>7395</v>
      </c>
      <c r="F16563" s="8" t="s">
        <v>8268</v>
      </c>
      <c r="H16563" s="13">
        <v>33786</v>
      </c>
    </row>
    <row r="16564" spans="1:8" x14ac:dyDescent="0.4">
      <c r="A16564" s="8" t="s">
        <v>24249</v>
      </c>
      <c r="B16564" s="8" t="s">
        <v>24250</v>
      </c>
      <c r="D16564" s="8" t="s">
        <v>24251</v>
      </c>
      <c r="E16564" s="8" t="s">
        <v>11563</v>
      </c>
      <c r="F16564" s="8" t="s">
        <v>493</v>
      </c>
      <c r="H16564" s="13">
        <v>33786</v>
      </c>
    </row>
    <row r="16565" spans="1:8" x14ac:dyDescent="0.4">
      <c r="A16565" s="8" t="s">
        <v>24350</v>
      </c>
      <c r="B16565" s="8" t="s">
        <v>24351</v>
      </c>
      <c r="D16565" s="8" t="s">
        <v>24352</v>
      </c>
      <c r="E16565" s="8" t="s">
        <v>24353</v>
      </c>
      <c r="F16565" s="8" t="s">
        <v>633</v>
      </c>
      <c r="H16565" s="13">
        <v>33786</v>
      </c>
    </row>
    <row r="16566" spans="1:8" x14ac:dyDescent="0.4">
      <c r="A16566" s="8" t="s">
        <v>24809</v>
      </c>
      <c r="B16566" s="8" t="s">
        <v>24810</v>
      </c>
      <c r="D16566" s="8" t="s">
        <v>24811</v>
      </c>
      <c r="E16566" s="8" t="s">
        <v>835</v>
      </c>
      <c r="F16566" s="8" t="s">
        <v>24812</v>
      </c>
      <c r="H16566" s="13">
        <v>33786</v>
      </c>
    </row>
    <row r="16567" spans="1:8" x14ac:dyDescent="0.4">
      <c r="A16567" s="8" t="s">
        <v>24828</v>
      </c>
      <c r="B16567" s="8" t="s">
        <v>24829</v>
      </c>
      <c r="D16567" s="8" t="s">
        <v>24830</v>
      </c>
      <c r="E16567" s="8" t="s">
        <v>7395</v>
      </c>
      <c r="F16567" s="8" t="s">
        <v>8268</v>
      </c>
      <c r="H16567" s="13">
        <v>33786</v>
      </c>
    </row>
    <row r="16568" spans="1:8" x14ac:dyDescent="0.4">
      <c r="A16568" s="8" t="s">
        <v>24932</v>
      </c>
      <c r="B16568" s="8" t="s">
        <v>24933</v>
      </c>
      <c r="D16568" s="8" t="s">
        <v>593</v>
      </c>
      <c r="E16568" s="8" t="s">
        <v>594</v>
      </c>
      <c r="F16568" s="8" t="s">
        <v>8731</v>
      </c>
      <c r="H16568" s="13">
        <v>33786</v>
      </c>
    </row>
    <row r="16569" spans="1:8" x14ac:dyDescent="0.4">
      <c r="A16569" s="8" t="s">
        <v>24936</v>
      </c>
      <c r="B16569" s="8" t="s">
        <v>24937</v>
      </c>
      <c r="D16569" s="8" t="s">
        <v>11475</v>
      </c>
      <c r="E16569" s="8" t="s">
        <v>7395</v>
      </c>
      <c r="F16569" s="8" t="s">
        <v>8268</v>
      </c>
      <c r="H16569" s="13">
        <v>33786</v>
      </c>
    </row>
    <row r="16570" spans="1:8" x14ac:dyDescent="0.4">
      <c r="A16570" s="8" t="s">
        <v>25004</v>
      </c>
      <c r="B16570" s="8" t="s">
        <v>25005</v>
      </c>
      <c r="D16570" s="8" t="s">
        <v>3921</v>
      </c>
      <c r="E16570" s="8" t="s">
        <v>835</v>
      </c>
      <c r="F16570" s="8" t="s">
        <v>24812</v>
      </c>
      <c r="H16570" s="13">
        <v>33786</v>
      </c>
    </row>
    <row r="16571" spans="1:8" x14ac:dyDescent="0.4">
      <c r="A16571" s="8" t="s">
        <v>192</v>
      </c>
      <c r="B16571" s="8" t="s">
        <v>193</v>
      </c>
      <c r="C16571" s="8" t="s">
        <v>194</v>
      </c>
      <c r="D16571" s="8" t="s">
        <v>195</v>
      </c>
      <c r="E16571" s="8" t="s">
        <v>161</v>
      </c>
      <c r="F16571" s="8" t="s">
        <v>196</v>
      </c>
      <c r="H16571" s="13">
        <v>33756</v>
      </c>
    </row>
    <row r="16572" spans="1:8" x14ac:dyDescent="0.4">
      <c r="A16572" s="8" t="s">
        <v>19722</v>
      </c>
      <c r="B16572" s="8" t="s">
        <v>19723</v>
      </c>
      <c r="D16572" s="8" t="s">
        <v>19724</v>
      </c>
      <c r="E16572" s="8" t="s">
        <v>1202</v>
      </c>
      <c r="F16572" s="8" t="s">
        <v>19725</v>
      </c>
      <c r="H16572" s="13">
        <v>33756</v>
      </c>
    </row>
    <row r="16573" spans="1:8" x14ac:dyDescent="0.4">
      <c r="A16573" s="8" t="s">
        <v>19726</v>
      </c>
      <c r="B16573" s="8" t="s">
        <v>19727</v>
      </c>
      <c r="D16573" s="8" t="s">
        <v>10854</v>
      </c>
      <c r="E16573" s="8" t="s">
        <v>1202</v>
      </c>
      <c r="F16573" s="8" t="s">
        <v>19725</v>
      </c>
      <c r="H16573" s="13">
        <v>33756</v>
      </c>
    </row>
    <row r="16574" spans="1:8" x14ac:dyDescent="0.4">
      <c r="A16574" s="8" t="s">
        <v>19728</v>
      </c>
      <c r="B16574" s="8" t="s">
        <v>19729</v>
      </c>
      <c r="D16574" s="8" t="s">
        <v>719</v>
      </c>
      <c r="E16574" s="8" t="s">
        <v>1202</v>
      </c>
      <c r="F16574" s="8" t="s">
        <v>19725</v>
      </c>
      <c r="H16574" s="13">
        <v>33756</v>
      </c>
    </row>
    <row r="16575" spans="1:8" x14ac:dyDescent="0.4">
      <c r="A16575" s="8" t="s">
        <v>19746</v>
      </c>
      <c r="B16575" s="8" t="s">
        <v>19747</v>
      </c>
      <c r="D16575" s="8" t="s">
        <v>18790</v>
      </c>
      <c r="E16575" s="8" t="s">
        <v>50</v>
      </c>
      <c r="F16575" s="8" t="s">
        <v>162</v>
      </c>
      <c r="H16575" s="13">
        <v>33756</v>
      </c>
    </row>
    <row r="16576" spans="1:8" x14ac:dyDescent="0.4">
      <c r="A16576" s="8" t="s">
        <v>19770</v>
      </c>
      <c r="B16576" s="8" t="s">
        <v>19771</v>
      </c>
      <c r="D16576" s="8" t="s">
        <v>18931</v>
      </c>
      <c r="E16576" s="8" t="s">
        <v>536</v>
      </c>
      <c r="F16576" s="8" t="s">
        <v>3148</v>
      </c>
      <c r="H16576" s="13">
        <v>33756</v>
      </c>
    </row>
    <row r="16577" spans="1:8" x14ac:dyDescent="0.4">
      <c r="A16577" s="8" t="s">
        <v>19779</v>
      </c>
      <c r="B16577" s="8" t="s">
        <v>19780</v>
      </c>
      <c r="D16577" s="8" t="s">
        <v>2036</v>
      </c>
      <c r="E16577" s="8" t="s">
        <v>148</v>
      </c>
      <c r="F16577" s="8" t="s">
        <v>19781</v>
      </c>
      <c r="H16577" s="13">
        <v>33756</v>
      </c>
    </row>
    <row r="16578" spans="1:8" x14ac:dyDescent="0.4">
      <c r="A16578" s="8" t="s">
        <v>19786</v>
      </c>
      <c r="B16578" s="8" t="s">
        <v>19787</v>
      </c>
      <c r="D16578" s="8" t="s">
        <v>2871</v>
      </c>
      <c r="E16578" s="8" t="s">
        <v>61</v>
      </c>
      <c r="F16578" s="8" t="s">
        <v>19788</v>
      </c>
      <c r="H16578" s="13">
        <v>33756</v>
      </c>
    </row>
    <row r="16579" spans="1:8" x14ac:dyDescent="0.4">
      <c r="A16579" s="8" t="s">
        <v>19795</v>
      </c>
      <c r="B16579" s="8" t="s">
        <v>19796</v>
      </c>
      <c r="D16579" s="8" t="s">
        <v>19797</v>
      </c>
      <c r="E16579" s="8" t="s">
        <v>720</v>
      </c>
      <c r="F16579" s="8" t="s">
        <v>17442</v>
      </c>
      <c r="H16579" s="13">
        <v>33756</v>
      </c>
    </row>
    <row r="16580" spans="1:8" x14ac:dyDescent="0.4">
      <c r="A16580" s="8" t="s">
        <v>19798</v>
      </c>
      <c r="B16580" s="8" t="s">
        <v>19799</v>
      </c>
      <c r="D16580" s="8" t="s">
        <v>19800</v>
      </c>
      <c r="E16580" s="8" t="s">
        <v>19801</v>
      </c>
      <c r="F16580" s="8" t="s">
        <v>4911</v>
      </c>
      <c r="H16580" s="13">
        <v>33756</v>
      </c>
    </row>
    <row r="16581" spans="1:8" x14ac:dyDescent="0.4">
      <c r="A16581" s="8" t="s">
        <v>19802</v>
      </c>
      <c r="B16581" s="8" t="s">
        <v>19803</v>
      </c>
      <c r="D16581" s="8" t="s">
        <v>2306</v>
      </c>
      <c r="E16581" s="8" t="s">
        <v>657</v>
      </c>
      <c r="F16581" s="8" t="s">
        <v>910</v>
      </c>
      <c r="H16581" s="13">
        <v>33756</v>
      </c>
    </row>
    <row r="16582" spans="1:8" x14ac:dyDescent="0.4">
      <c r="A16582" s="8" t="s">
        <v>19804</v>
      </c>
      <c r="B16582" s="8" t="s">
        <v>19805</v>
      </c>
      <c r="D16582" s="8" t="s">
        <v>19806</v>
      </c>
      <c r="E16582" s="8" t="s">
        <v>657</v>
      </c>
      <c r="F16582" s="8" t="s">
        <v>910</v>
      </c>
      <c r="H16582" s="13">
        <v>33756</v>
      </c>
    </row>
    <row r="16583" spans="1:8" x14ac:dyDescent="0.4">
      <c r="A16583" s="8" t="s">
        <v>19828</v>
      </c>
      <c r="B16583" s="8" t="s">
        <v>19829</v>
      </c>
      <c r="D16583" s="8" t="s">
        <v>19380</v>
      </c>
      <c r="E16583" s="8" t="s">
        <v>1639</v>
      </c>
      <c r="F16583" s="8" t="s">
        <v>2007</v>
      </c>
      <c r="H16583" s="13">
        <v>33756</v>
      </c>
    </row>
    <row r="16584" spans="1:8" x14ac:dyDescent="0.4">
      <c r="A16584" s="8" t="s">
        <v>19830</v>
      </c>
      <c r="B16584" s="8" t="s">
        <v>19831</v>
      </c>
      <c r="D16584" s="8" t="s">
        <v>2357</v>
      </c>
      <c r="E16584" s="8" t="s">
        <v>11772</v>
      </c>
      <c r="F16584" s="8" t="s">
        <v>19832</v>
      </c>
      <c r="H16584" s="13">
        <v>33756</v>
      </c>
    </row>
    <row r="16585" spans="1:8" x14ac:dyDescent="0.4">
      <c r="A16585" s="8" t="s">
        <v>19842</v>
      </c>
      <c r="B16585" s="8" t="s">
        <v>19843</v>
      </c>
      <c r="D16585" s="8" t="s">
        <v>18128</v>
      </c>
      <c r="E16585" s="8" t="s">
        <v>759</v>
      </c>
      <c r="F16585" s="8" t="s">
        <v>4331</v>
      </c>
      <c r="H16585" s="13">
        <v>33756</v>
      </c>
    </row>
    <row r="16586" spans="1:8" x14ac:dyDescent="0.4">
      <c r="A16586" s="8" t="s">
        <v>19844</v>
      </c>
      <c r="B16586" s="8" t="s">
        <v>19845</v>
      </c>
      <c r="D16586" s="8" t="s">
        <v>2740</v>
      </c>
      <c r="E16586" s="8" t="s">
        <v>2362</v>
      </c>
      <c r="F16586" s="8" t="s">
        <v>19846</v>
      </c>
      <c r="H16586" s="13">
        <v>33756</v>
      </c>
    </row>
    <row r="16587" spans="1:8" x14ac:dyDescent="0.4">
      <c r="A16587" s="8" t="s">
        <v>19849</v>
      </c>
      <c r="B16587" s="8" t="s">
        <v>19850</v>
      </c>
      <c r="D16587" s="8" t="s">
        <v>2740</v>
      </c>
      <c r="E16587" s="8" t="s">
        <v>56</v>
      </c>
      <c r="F16587" s="8" t="s">
        <v>19851</v>
      </c>
      <c r="H16587" s="13">
        <v>33756</v>
      </c>
    </row>
    <row r="16588" spans="1:8" x14ac:dyDescent="0.4">
      <c r="A16588" s="8" t="s">
        <v>19855</v>
      </c>
      <c r="B16588" s="8" t="s">
        <v>19856</v>
      </c>
      <c r="D16588" s="8" t="s">
        <v>3533</v>
      </c>
      <c r="E16588" s="8" t="s">
        <v>536</v>
      </c>
      <c r="F16588" s="8" t="s">
        <v>3148</v>
      </c>
      <c r="H16588" s="13">
        <v>33756</v>
      </c>
    </row>
    <row r="16589" spans="1:8" x14ac:dyDescent="0.4">
      <c r="A16589" s="8" t="s">
        <v>19862</v>
      </c>
      <c r="B16589" s="8" t="s">
        <v>19863</v>
      </c>
      <c r="D16589" s="8" t="s">
        <v>19538</v>
      </c>
      <c r="E16589" s="8" t="s">
        <v>2345</v>
      </c>
      <c r="F16589" s="8" t="s">
        <v>6238</v>
      </c>
      <c r="H16589" s="13">
        <v>33756</v>
      </c>
    </row>
    <row r="16590" spans="1:8" x14ac:dyDescent="0.4">
      <c r="A16590" s="8" t="s">
        <v>19864</v>
      </c>
      <c r="B16590" s="8" t="s">
        <v>19865</v>
      </c>
      <c r="D16590" s="8" t="s">
        <v>3530</v>
      </c>
      <c r="E16590" s="8" t="s">
        <v>308</v>
      </c>
      <c r="F16590" s="8" t="s">
        <v>19866</v>
      </c>
      <c r="H16590" s="13">
        <v>33756</v>
      </c>
    </row>
    <row r="16591" spans="1:8" x14ac:dyDescent="0.4">
      <c r="A16591" s="8" t="s">
        <v>19867</v>
      </c>
      <c r="B16591" s="8" t="s">
        <v>19868</v>
      </c>
      <c r="D16591" s="8" t="s">
        <v>5437</v>
      </c>
      <c r="E16591" s="8" t="s">
        <v>56</v>
      </c>
      <c r="F16591" s="8" t="s">
        <v>19869</v>
      </c>
      <c r="H16591" s="13">
        <v>33756</v>
      </c>
    </row>
    <row r="16592" spans="1:8" x14ac:dyDescent="0.4">
      <c r="A16592" s="8" t="s">
        <v>19870</v>
      </c>
      <c r="B16592" s="8" t="s">
        <v>19871</v>
      </c>
      <c r="D16592" s="8" t="s">
        <v>1535</v>
      </c>
      <c r="E16592" s="8" t="s">
        <v>204</v>
      </c>
      <c r="F16592" s="8" t="s">
        <v>14369</v>
      </c>
      <c r="H16592" s="13">
        <v>33756</v>
      </c>
    </row>
    <row r="16593" spans="1:8" x14ac:dyDescent="0.4">
      <c r="A16593" s="8" t="s">
        <v>19872</v>
      </c>
      <c r="B16593" s="8" t="s">
        <v>19873</v>
      </c>
      <c r="D16593" s="8" t="s">
        <v>18114</v>
      </c>
      <c r="E16593" s="8" t="s">
        <v>204</v>
      </c>
      <c r="F16593" s="8" t="s">
        <v>14369</v>
      </c>
      <c r="H16593" s="13">
        <v>33756</v>
      </c>
    </row>
    <row r="16594" spans="1:8" x14ac:dyDescent="0.4">
      <c r="A16594" s="8" t="s">
        <v>19874</v>
      </c>
      <c r="B16594" s="8" t="s">
        <v>19875</v>
      </c>
      <c r="D16594" s="8" t="s">
        <v>11835</v>
      </c>
      <c r="E16594" s="8" t="s">
        <v>204</v>
      </c>
      <c r="F16594" s="8" t="s">
        <v>14369</v>
      </c>
      <c r="H16594" s="13">
        <v>33756</v>
      </c>
    </row>
    <row r="16595" spans="1:8" x14ac:dyDescent="0.4">
      <c r="A16595" s="8" t="s">
        <v>19876</v>
      </c>
      <c r="B16595" s="8" t="s">
        <v>19877</v>
      </c>
      <c r="D16595" s="8" t="s">
        <v>19878</v>
      </c>
      <c r="E16595" s="8" t="s">
        <v>204</v>
      </c>
      <c r="F16595" s="8" t="s">
        <v>14369</v>
      </c>
      <c r="H16595" s="13">
        <v>33756</v>
      </c>
    </row>
    <row r="16596" spans="1:8" x14ac:dyDescent="0.4">
      <c r="A16596" s="8" t="s">
        <v>19879</v>
      </c>
      <c r="B16596" s="8" t="s">
        <v>19880</v>
      </c>
      <c r="D16596" s="8" t="s">
        <v>19881</v>
      </c>
      <c r="E16596" s="8" t="s">
        <v>531</v>
      </c>
      <c r="F16596" s="8" t="s">
        <v>6238</v>
      </c>
      <c r="H16596" s="13">
        <v>33756</v>
      </c>
    </row>
    <row r="16597" spans="1:8" x14ac:dyDescent="0.4">
      <c r="A16597" s="8" t="s">
        <v>19882</v>
      </c>
      <c r="B16597" s="8" t="s">
        <v>19883</v>
      </c>
      <c r="D16597" s="8" t="s">
        <v>10737</v>
      </c>
      <c r="E16597" s="8" t="s">
        <v>531</v>
      </c>
      <c r="F16597" s="8" t="s">
        <v>6238</v>
      </c>
      <c r="H16597" s="13">
        <v>33756</v>
      </c>
    </row>
    <row r="16598" spans="1:8" x14ac:dyDescent="0.4">
      <c r="A16598" s="8" t="s">
        <v>19884</v>
      </c>
      <c r="B16598" s="8" t="s">
        <v>19885</v>
      </c>
      <c r="D16598" s="8" t="s">
        <v>19886</v>
      </c>
      <c r="E16598" s="8" t="s">
        <v>531</v>
      </c>
      <c r="F16598" s="8" t="s">
        <v>6238</v>
      </c>
      <c r="H16598" s="13">
        <v>33756</v>
      </c>
    </row>
    <row r="16599" spans="1:8" x14ac:dyDescent="0.4">
      <c r="A16599" s="8" t="s">
        <v>19889</v>
      </c>
      <c r="B16599" s="8" t="s">
        <v>19890</v>
      </c>
      <c r="D16599" s="8" t="s">
        <v>7581</v>
      </c>
      <c r="E16599" s="8" t="s">
        <v>11772</v>
      </c>
      <c r="F16599" s="8" t="s">
        <v>19832</v>
      </c>
      <c r="H16599" s="13">
        <v>33756</v>
      </c>
    </row>
    <row r="16600" spans="1:8" x14ac:dyDescent="0.4">
      <c r="A16600" s="8" t="s">
        <v>19899</v>
      </c>
      <c r="B16600" s="8" t="s">
        <v>19900</v>
      </c>
      <c r="D16600" s="8" t="s">
        <v>19901</v>
      </c>
      <c r="E16600" s="8" t="s">
        <v>2204</v>
      </c>
      <c r="F16600" s="8" t="s">
        <v>3619</v>
      </c>
      <c r="H16600" s="13">
        <v>33756</v>
      </c>
    </row>
    <row r="16601" spans="1:8" x14ac:dyDescent="0.4">
      <c r="A16601" s="8" t="s">
        <v>19904</v>
      </c>
      <c r="B16601" s="8" t="s">
        <v>19905</v>
      </c>
      <c r="D16601" s="8" t="s">
        <v>19906</v>
      </c>
      <c r="E16601" s="8" t="s">
        <v>536</v>
      </c>
      <c r="F16601" s="8" t="s">
        <v>3148</v>
      </c>
      <c r="H16601" s="13">
        <v>33756</v>
      </c>
    </row>
    <row r="16602" spans="1:8" x14ac:dyDescent="0.4">
      <c r="A16602" s="8" t="s">
        <v>19907</v>
      </c>
      <c r="B16602" s="8" t="s">
        <v>19908</v>
      </c>
      <c r="D16602" s="8" t="s">
        <v>19909</v>
      </c>
      <c r="E16602" s="8" t="s">
        <v>536</v>
      </c>
      <c r="F16602" s="8" t="s">
        <v>3148</v>
      </c>
      <c r="H16602" s="13">
        <v>33756</v>
      </c>
    </row>
    <row r="16603" spans="1:8" x14ac:dyDescent="0.4">
      <c r="A16603" s="8" t="s">
        <v>19915</v>
      </c>
      <c r="B16603" s="8" t="s">
        <v>19916</v>
      </c>
      <c r="D16603" s="8" t="s">
        <v>6274</v>
      </c>
      <c r="E16603" s="8" t="s">
        <v>519</v>
      </c>
      <c r="F16603" s="8" t="s">
        <v>12989</v>
      </c>
      <c r="H16603" s="13">
        <v>33756</v>
      </c>
    </row>
    <row r="16604" spans="1:8" x14ac:dyDescent="0.4">
      <c r="A16604" s="8" t="s">
        <v>19917</v>
      </c>
      <c r="B16604" s="8" t="s">
        <v>19918</v>
      </c>
      <c r="D16604" s="8" t="s">
        <v>19919</v>
      </c>
      <c r="E16604" s="8" t="s">
        <v>519</v>
      </c>
      <c r="F16604" s="8" t="s">
        <v>12989</v>
      </c>
      <c r="H16604" s="13">
        <v>33756</v>
      </c>
    </row>
    <row r="16605" spans="1:8" x14ac:dyDescent="0.4">
      <c r="A16605" s="8" t="s">
        <v>19958</v>
      </c>
      <c r="B16605" s="8" t="s">
        <v>19959</v>
      </c>
      <c r="D16605" s="8" t="s">
        <v>19960</v>
      </c>
      <c r="E16605" s="8" t="s">
        <v>6806</v>
      </c>
      <c r="F16605" s="8" t="s">
        <v>13690</v>
      </c>
      <c r="H16605" s="13">
        <v>33756</v>
      </c>
    </row>
    <row r="16606" spans="1:8" x14ac:dyDescent="0.4">
      <c r="A16606" s="8" t="s">
        <v>19993</v>
      </c>
      <c r="B16606" s="8" t="s">
        <v>19994</v>
      </c>
      <c r="D16606" s="8" t="s">
        <v>18689</v>
      </c>
      <c r="E16606" s="8" t="s">
        <v>2362</v>
      </c>
      <c r="F16606" s="8" t="s">
        <v>19846</v>
      </c>
      <c r="H16606" s="13">
        <v>33756</v>
      </c>
    </row>
    <row r="16607" spans="1:8" x14ac:dyDescent="0.4">
      <c r="A16607" s="8" t="s">
        <v>19995</v>
      </c>
      <c r="B16607" s="8" t="s">
        <v>19996</v>
      </c>
      <c r="D16607" s="8" t="s">
        <v>12410</v>
      </c>
      <c r="E16607" s="8" t="s">
        <v>2362</v>
      </c>
      <c r="F16607" s="8" t="s">
        <v>19846</v>
      </c>
      <c r="H16607" s="13">
        <v>33756</v>
      </c>
    </row>
    <row r="16608" spans="1:8" x14ac:dyDescent="0.4">
      <c r="A16608" s="8" t="s">
        <v>20001</v>
      </c>
      <c r="B16608" s="8" t="s">
        <v>20002</v>
      </c>
      <c r="D16608" s="8" t="s">
        <v>20003</v>
      </c>
      <c r="E16608" s="8" t="s">
        <v>2230</v>
      </c>
      <c r="F16608" s="8" t="s">
        <v>2958</v>
      </c>
      <c r="H16608" s="13">
        <v>33756</v>
      </c>
    </row>
    <row r="16609" spans="1:8" x14ac:dyDescent="0.4">
      <c r="A16609" s="8" t="s">
        <v>20004</v>
      </c>
      <c r="B16609" s="8" t="s">
        <v>20005</v>
      </c>
      <c r="D16609" s="8" t="s">
        <v>20006</v>
      </c>
      <c r="E16609" s="8" t="s">
        <v>1202</v>
      </c>
      <c r="F16609" s="8" t="s">
        <v>20007</v>
      </c>
      <c r="H16609" s="13">
        <v>33756</v>
      </c>
    </row>
    <row r="16610" spans="1:8" x14ac:dyDescent="0.4">
      <c r="A16610" s="8" t="s">
        <v>20015</v>
      </c>
      <c r="B16610" s="8" t="s">
        <v>20016</v>
      </c>
      <c r="D16610" s="8" t="s">
        <v>16713</v>
      </c>
      <c r="E16610" s="8" t="s">
        <v>3953</v>
      </c>
      <c r="F16610" s="8" t="s">
        <v>20017</v>
      </c>
      <c r="H16610" s="13">
        <v>33756</v>
      </c>
    </row>
    <row r="16611" spans="1:8" x14ac:dyDescent="0.4">
      <c r="A16611" s="8" t="s">
        <v>20018</v>
      </c>
      <c r="B16611" s="8" t="s">
        <v>20019</v>
      </c>
      <c r="D16611" s="8" t="s">
        <v>20020</v>
      </c>
      <c r="E16611" s="8" t="s">
        <v>2126</v>
      </c>
      <c r="F16611" s="8" t="s">
        <v>2616</v>
      </c>
      <c r="H16611" s="13">
        <v>33756</v>
      </c>
    </row>
    <row r="16612" spans="1:8" x14ac:dyDescent="0.4">
      <c r="A16612" s="8" t="s">
        <v>20030</v>
      </c>
      <c r="B16612" s="8" t="s">
        <v>20031</v>
      </c>
      <c r="D16612" s="8" t="s">
        <v>20032</v>
      </c>
      <c r="E16612" s="8" t="s">
        <v>2479</v>
      </c>
      <c r="F16612" s="8" t="s">
        <v>2958</v>
      </c>
      <c r="H16612" s="13">
        <v>33756</v>
      </c>
    </row>
    <row r="16613" spans="1:8" x14ac:dyDescent="0.4">
      <c r="A16613" s="8" t="s">
        <v>20033</v>
      </c>
      <c r="B16613" s="8" t="s">
        <v>20034</v>
      </c>
      <c r="D16613" s="8" t="s">
        <v>20035</v>
      </c>
      <c r="E16613" s="8" t="s">
        <v>2479</v>
      </c>
      <c r="F16613" s="8" t="s">
        <v>2958</v>
      </c>
      <c r="H16613" s="13">
        <v>33756</v>
      </c>
    </row>
    <row r="16614" spans="1:8" x14ac:dyDescent="0.4">
      <c r="A16614" s="8" t="s">
        <v>20036</v>
      </c>
      <c r="B16614" s="8" t="s">
        <v>20037</v>
      </c>
      <c r="D16614" s="8" t="s">
        <v>20038</v>
      </c>
      <c r="E16614" s="8" t="s">
        <v>2479</v>
      </c>
      <c r="F16614" s="8" t="s">
        <v>2958</v>
      </c>
      <c r="H16614" s="13">
        <v>33756</v>
      </c>
    </row>
    <row r="16615" spans="1:8" x14ac:dyDescent="0.4">
      <c r="A16615" s="8" t="s">
        <v>20039</v>
      </c>
      <c r="B16615" s="8" t="s">
        <v>20040</v>
      </c>
      <c r="D16615" s="8" t="s">
        <v>753</v>
      </c>
      <c r="E16615" s="8" t="s">
        <v>2479</v>
      </c>
      <c r="F16615" s="8" t="s">
        <v>2958</v>
      </c>
      <c r="H16615" s="13">
        <v>33756</v>
      </c>
    </row>
    <row r="16616" spans="1:8" x14ac:dyDescent="0.4">
      <c r="A16616" s="8" t="s">
        <v>20045</v>
      </c>
      <c r="B16616" s="8" t="s">
        <v>20046</v>
      </c>
      <c r="D16616" s="8" t="s">
        <v>15877</v>
      </c>
      <c r="E16616" s="8" t="s">
        <v>814</v>
      </c>
      <c r="F16616" s="8" t="s">
        <v>1765</v>
      </c>
      <c r="H16616" s="13">
        <v>33756</v>
      </c>
    </row>
    <row r="16617" spans="1:8" x14ac:dyDescent="0.4">
      <c r="A16617" s="8" t="s">
        <v>20047</v>
      </c>
      <c r="B16617" s="8" t="s">
        <v>20048</v>
      </c>
      <c r="D16617" s="8" t="s">
        <v>18275</v>
      </c>
      <c r="E16617" s="8" t="s">
        <v>19801</v>
      </c>
      <c r="F16617" s="8" t="s">
        <v>4911</v>
      </c>
      <c r="H16617" s="13">
        <v>33756</v>
      </c>
    </row>
    <row r="16618" spans="1:8" x14ac:dyDescent="0.4">
      <c r="A16618" s="8" t="s">
        <v>20049</v>
      </c>
      <c r="B16618" s="8" t="s">
        <v>20050</v>
      </c>
      <c r="D16618" s="8" t="s">
        <v>20051</v>
      </c>
      <c r="E16618" s="8" t="s">
        <v>3482</v>
      </c>
      <c r="F16618" s="8" t="s">
        <v>19014</v>
      </c>
      <c r="H16618" s="13">
        <v>33756</v>
      </c>
    </row>
    <row r="16619" spans="1:8" x14ac:dyDescent="0.4">
      <c r="A16619" s="8" t="s">
        <v>20062</v>
      </c>
      <c r="B16619" s="8" t="s">
        <v>20063</v>
      </c>
      <c r="D16619" s="8" t="s">
        <v>20064</v>
      </c>
      <c r="E16619" s="8" t="s">
        <v>651</v>
      </c>
      <c r="F16619" s="8" t="s">
        <v>2616</v>
      </c>
      <c r="H16619" s="13">
        <v>33756</v>
      </c>
    </row>
    <row r="16620" spans="1:8" x14ac:dyDescent="0.4">
      <c r="A16620" s="8" t="s">
        <v>20100</v>
      </c>
      <c r="B16620" s="8" t="s">
        <v>20101</v>
      </c>
      <c r="D16620" s="8" t="s">
        <v>2529</v>
      </c>
      <c r="E16620" s="8" t="s">
        <v>651</v>
      </c>
      <c r="F16620" s="8" t="s">
        <v>2616</v>
      </c>
      <c r="H16620" s="13">
        <v>33756</v>
      </c>
    </row>
    <row r="16621" spans="1:8" x14ac:dyDescent="0.4">
      <c r="A16621" s="8" t="s">
        <v>20115</v>
      </c>
      <c r="B16621" s="8" t="s">
        <v>20116</v>
      </c>
      <c r="D16621" s="8" t="s">
        <v>1012</v>
      </c>
      <c r="E16621" s="8" t="s">
        <v>148</v>
      </c>
      <c r="F16621" s="8" t="s">
        <v>19781</v>
      </c>
      <c r="H16621" s="13">
        <v>33756</v>
      </c>
    </row>
    <row r="16622" spans="1:8" x14ac:dyDescent="0.4">
      <c r="A16622" s="8" t="s">
        <v>20120</v>
      </c>
      <c r="B16622" s="8" t="s">
        <v>20121</v>
      </c>
      <c r="D16622" s="8" t="s">
        <v>598</v>
      </c>
      <c r="E16622" s="8" t="s">
        <v>148</v>
      </c>
      <c r="F16622" s="8" t="s">
        <v>5705</v>
      </c>
      <c r="H16622" s="13">
        <v>33756</v>
      </c>
    </row>
    <row r="16623" spans="1:8" x14ac:dyDescent="0.4">
      <c r="A16623" s="8" t="s">
        <v>20122</v>
      </c>
      <c r="B16623" s="8" t="s">
        <v>20123</v>
      </c>
      <c r="D16623" s="8" t="s">
        <v>20124</v>
      </c>
      <c r="E16623" s="8" t="s">
        <v>148</v>
      </c>
      <c r="F16623" s="8" t="s">
        <v>5705</v>
      </c>
      <c r="H16623" s="13">
        <v>33756</v>
      </c>
    </row>
    <row r="16624" spans="1:8" x14ac:dyDescent="0.4">
      <c r="A16624" s="8" t="s">
        <v>20125</v>
      </c>
      <c r="B16624" s="8" t="s">
        <v>20126</v>
      </c>
      <c r="D16624" s="8" t="s">
        <v>2524</v>
      </c>
      <c r="E16624" s="8" t="s">
        <v>148</v>
      </c>
      <c r="F16624" s="8" t="s">
        <v>5705</v>
      </c>
      <c r="H16624" s="13">
        <v>33756</v>
      </c>
    </row>
    <row r="16625" spans="1:8" x14ac:dyDescent="0.4">
      <c r="A16625" s="8" t="s">
        <v>20127</v>
      </c>
      <c r="B16625" s="8" t="s">
        <v>20128</v>
      </c>
      <c r="D16625" s="8" t="s">
        <v>8079</v>
      </c>
      <c r="E16625" s="8" t="s">
        <v>148</v>
      </c>
      <c r="F16625" s="8" t="s">
        <v>5705</v>
      </c>
      <c r="H16625" s="13">
        <v>33756</v>
      </c>
    </row>
    <row r="16626" spans="1:8" x14ac:dyDescent="0.4">
      <c r="A16626" s="8" t="s">
        <v>20129</v>
      </c>
      <c r="B16626" s="8" t="s">
        <v>20130</v>
      </c>
      <c r="D16626" s="8" t="s">
        <v>437</v>
      </c>
      <c r="E16626" s="8" t="s">
        <v>148</v>
      </c>
      <c r="F16626" s="8" t="s">
        <v>5705</v>
      </c>
      <c r="H16626" s="13">
        <v>33756</v>
      </c>
    </row>
    <row r="16627" spans="1:8" x14ac:dyDescent="0.4">
      <c r="A16627" s="8" t="s">
        <v>20131</v>
      </c>
      <c r="B16627" s="8" t="s">
        <v>20132</v>
      </c>
      <c r="D16627" s="8" t="s">
        <v>17807</v>
      </c>
      <c r="E16627" s="8" t="s">
        <v>148</v>
      </c>
      <c r="F16627" s="8" t="s">
        <v>5705</v>
      </c>
      <c r="H16627" s="13">
        <v>33756</v>
      </c>
    </row>
    <row r="16628" spans="1:8" x14ac:dyDescent="0.4">
      <c r="A16628" s="8" t="s">
        <v>20133</v>
      </c>
      <c r="B16628" s="8" t="s">
        <v>20134</v>
      </c>
      <c r="D16628" s="8" t="s">
        <v>20135</v>
      </c>
      <c r="E16628" s="8" t="s">
        <v>148</v>
      </c>
      <c r="F16628" s="8" t="s">
        <v>5705</v>
      </c>
      <c r="H16628" s="13">
        <v>33756</v>
      </c>
    </row>
    <row r="16629" spans="1:8" x14ac:dyDescent="0.4">
      <c r="A16629" s="8" t="s">
        <v>20136</v>
      </c>
      <c r="B16629" s="8" t="s">
        <v>20137</v>
      </c>
      <c r="D16629" s="8" t="s">
        <v>20138</v>
      </c>
      <c r="E16629" s="8" t="s">
        <v>148</v>
      </c>
      <c r="F16629" s="8" t="s">
        <v>5705</v>
      </c>
      <c r="H16629" s="13">
        <v>33756</v>
      </c>
    </row>
    <row r="16630" spans="1:8" x14ac:dyDescent="0.4">
      <c r="A16630" s="8" t="s">
        <v>20147</v>
      </c>
      <c r="B16630" s="8" t="s">
        <v>20148</v>
      </c>
      <c r="D16630" s="8" t="s">
        <v>996</v>
      </c>
      <c r="E16630" s="8" t="s">
        <v>148</v>
      </c>
      <c r="F16630" s="8" t="s">
        <v>20149</v>
      </c>
      <c r="H16630" s="13">
        <v>33756</v>
      </c>
    </row>
    <row r="16631" spans="1:8" x14ac:dyDescent="0.4">
      <c r="A16631" s="8" t="s">
        <v>20150</v>
      </c>
      <c r="B16631" s="8" t="s">
        <v>20151</v>
      </c>
      <c r="D16631" s="8" t="s">
        <v>3348</v>
      </c>
      <c r="E16631" s="8" t="s">
        <v>1135</v>
      </c>
      <c r="F16631" s="8" t="s">
        <v>15044</v>
      </c>
      <c r="H16631" s="13">
        <v>33756</v>
      </c>
    </row>
    <row r="16632" spans="1:8" x14ac:dyDescent="0.4">
      <c r="A16632" s="8" t="s">
        <v>20161</v>
      </c>
      <c r="B16632" s="8" t="s">
        <v>20162</v>
      </c>
      <c r="D16632" s="8" t="s">
        <v>20156</v>
      </c>
      <c r="E16632" s="8" t="s">
        <v>1095</v>
      </c>
      <c r="F16632" s="8" t="s">
        <v>20163</v>
      </c>
      <c r="H16632" s="13">
        <v>33756</v>
      </c>
    </row>
    <row r="16633" spans="1:8" x14ac:dyDescent="0.4">
      <c r="A16633" s="8" t="s">
        <v>20164</v>
      </c>
      <c r="B16633" s="8" t="s">
        <v>20165</v>
      </c>
      <c r="D16633" s="8" t="s">
        <v>20156</v>
      </c>
      <c r="E16633" s="8" t="s">
        <v>1095</v>
      </c>
      <c r="F16633" s="8" t="s">
        <v>20166</v>
      </c>
      <c r="H16633" s="13">
        <v>33756</v>
      </c>
    </row>
    <row r="16634" spans="1:8" x14ac:dyDescent="0.4">
      <c r="A16634" s="8" t="s">
        <v>20167</v>
      </c>
      <c r="B16634" s="8" t="s">
        <v>20168</v>
      </c>
      <c r="D16634" s="8" t="s">
        <v>20156</v>
      </c>
      <c r="E16634" s="8" t="s">
        <v>1095</v>
      </c>
      <c r="F16634" s="8" t="s">
        <v>20169</v>
      </c>
      <c r="H16634" s="13">
        <v>33756</v>
      </c>
    </row>
    <row r="16635" spans="1:8" x14ac:dyDescent="0.4">
      <c r="A16635" s="8" t="s">
        <v>20170</v>
      </c>
      <c r="B16635" s="8" t="s">
        <v>20171</v>
      </c>
      <c r="D16635" s="8" t="s">
        <v>20172</v>
      </c>
      <c r="E16635" s="8" t="s">
        <v>1095</v>
      </c>
      <c r="F16635" s="8" t="s">
        <v>20163</v>
      </c>
      <c r="H16635" s="13">
        <v>33756</v>
      </c>
    </row>
    <row r="16636" spans="1:8" x14ac:dyDescent="0.4">
      <c r="A16636" s="8" t="s">
        <v>20173</v>
      </c>
      <c r="B16636" s="8" t="s">
        <v>20174</v>
      </c>
      <c r="D16636" s="8" t="s">
        <v>2644</v>
      </c>
      <c r="E16636" s="8" t="s">
        <v>1095</v>
      </c>
      <c r="F16636" s="8" t="s">
        <v>20166</v>
      </c>
      <c r="H16636" s="13">
        <v>33756</v>
      </c>
    </row>
    <row r="16637" spans="1:8" x14ac:dyDescent="0.4">
      <c r="A16637" s="8" t="s">
        <v>20187</v>
      </c>
      <c r="B16637" s="8" t="s">
        <v>20188</v>
      </c>
      <c r="D16637" s="8" t="s">
        <v>8186</v>
      </c>
      <c r="E16637" s="8" t="s">
        <v>1095</v>
      </c>
      <c r="F16637" s="8" t="s">
        <v>20169</v>
      </c>
      <c r="H16637" s="13">
        <v>33756</v>
      </c>
    </row>
    <row r="16638" spans="1:8" x14ac:dyDescent="0.4">
      <c r="A16638" s="8" t="s">
        <v>20192</v>
      </c>
      <c r="B16638" s="8" t="s">
        <v>20193</v>
      </c>
      <c r="D16638" s="8" t="s">
        <v>3125</v>
      </c>
      <c r="E16638" s="8" t="s">
        <v>61</v>
      </c>
      <c r="F16638" s="8" t="s">
        <v>19788</v>
      </c>
      <c r="H16638" s="13">
        <v>33756</v>
      </c>
    </row>
    <row r="16639" spans="1:8" x14ac:dyDescent="0.4">
      <c r="A16639" s="8" t="s">
        <v>20207</v>
      </c>
      <c r="B16639" s="8" t="s">
        <v>20208</v>
      </c>
      <c r="D16639" s="8" t="s">
        <v>3720</v>
      </c>
      <c r="E16639" s="8" t="s">
        <v>1639</v>
      </c>
      <c r="F16639" s="8" t="s">
        <v>2007</v>
      </c>
      <c r="H16639" s="13">
        <v>33756</v>
      </c>
    </row>
    <row r="16640" spans="1:8" x14ac:dyDescent="0.4">
      <c r="A16640" s="8" t="s">
        <v>20209</v>
      </c>
      <c r="B16640" s="8" t="s">
        <v>20210</v>
      </c>
      <c r="D16640" s="8" t="s">
        <v>20211</v>
      </c>
      <c r="E16640" s="8" t="s">
        <v>1639</v>
      </c>
      <c r="F16640" s="8" t="s">
        <v>2007</v>
      </c>
      <c r="H16640" s="13">
        <v>33756</v>
      </c>
    </row>
    <row r="16641" spans="1:8" x14ac:dyDescent="0.4">
      <c r="A16641" s="8" t="s">
        <v>20212</v>
      </c>
      <c r="B16641" s="8" t="s">
        <v>20213</v>
      </c>
      <c r="D16641" s="8" t="s">
        <v>17376</v>
      </c>
      <c r="E16641" s="8" t="s">
        <v>1639</v>
      </c>
      <c r="F16641" s="8" t="s">
        <v>2007</v>
      </c>
      <c r="H16641" s="13">
        <v>33756</v>
      </c>
    </row>
    <row r="16642" spans="1:8" x14ac:dyDescent="0.4">
      <c r="A16642" s="8" t="s">
        <v>20214</v>
      </c>
      <c r="B16642" s="8" t="s">
        <v>20215</v>
      </c>
      <c r="D16642" s="8" t="s">
        <v>10221</v>
      </c>
      <c r="E16642" s="8" t="s">
        <v>1639</v>
      </c>
      <c r="F16642" s="8" t="s">
        <v>2007</v>
      </c>
      <c r="H16642" s="13">
        <v>33756</v>
      </c>
    </row>
    <row r="16643" spans="1:8" x14ac:dyDescent="0.4">
      <c r="A16643" s="8" t="s">
        <v>20216</v>
      </c>
      <c r="B16643" s="8" t="s">
        <v>20217</v>
      </c>
      <c r="D16643" s="8" t="s">
        <v>20218</v>
      </c>
      <c r="E16643" s="8" t="s">
        <v>1639</v>
      </c>
      <c r="F16643" s="8" t="s">
        <v>2007</v>
      </c>
      <c r="H16643" s="13">
        <v>33756</v>
      </c>
    </row>
    <row r="16644" spans="1:8" x14ac:dyDescent="0.4">
      <c r="A16644" s="8" t="s">
        <v>20219</v>
      </c>
      <c r="B16644" s="8" t="s">
        <v>20220</v>
      </c>
      <c r="D16644" s="8" t="s">
        <v>11175</v>
      </c>
      <c r="E16644" s="8" t="s">
        <v>657</v>
      </c>
      <c r="F16644" s="8" t="s">
        <v>910</v>
      </c>
      <c r="H16644" s="13">
        <v>33756</v>
      </c>
    </row>
    <row r="16645" spans="1:8" x14ac:dyDescent="0.4">
      <c r="A16645" s="8" t="s">
        <v>20221</v>
      </c>
      <c r="B16645" s="8" t="s">
        <v>20222</v>
      </c>
      <c r="D16645" s="8" t="s">
        <v>20223</v>
      </c>
      <c r="E16645" s="8" t="s">
        <v>657</v>
      </c>
      <c r="F16645" s="8" t="s">
        <v>910</v>
      </c>
      <c r="H16645" s="13">
        <v>33756</v>
      </c>
    </row>
    <row r="16646" spans="1:8" x14ac:dyDescent="0.4">
      <c r="A16646" s="8" t="s">
        <v>20224</v>
      </c>
      <c r="B16646" s="8" t="s">
        <v>20225</v>
      </c>
      <c r="D16646" s="8" t="s">
        <v>20226</v>
      </c>
      <c r="E16646" s="8" t="s">
        <v>657</v>
      </c>
      <c r="F16646" s="8" t="s">
        <v>910</v>
      </c>
      <c r="H16646" s="13">
        <v>33756</v>
      </c>
    </row>
    <row r="16647" spans="1:8" x14ac:dyDescent="0.4">
      <c r="A16647" s="8" t="s">
        <v>20227</v>
      </c>
      <c r="B16647" s="8" t="s">
        <v>20228</v>
      </c>
      <c r="D16647" s="8" t="s">
        <v>20229</v>
      </c>
      <c r="E16647" s="8" t="s">
        <v>657</v>
      </c>
      <c r="F16647" s="8" t="s">
        <v>910</v>
      </c>
      <c r="H16647" s="13">
        <v>33756</v>
      </c>
    </row>
    <row r="16648" spans="1:8" x14ac:dyDescent="0.4">
      <c r="A16648" s="8" t="s">
        <v>20237</v>
      </c>
      <c r="B16648" s="8" t="s">
        <v>20238</v>
      </c>
      <c r="C16648" s="8" t="s">
        <v>20239</v>
      </c>
      <c r="D16648" s="8" t="s">
        <v>2591</v>
      </c>
      <c r="E16648" s="8" t="s">
        <v>4805</v>
      </c>
      <c r="F16648" s="8" t="s">
        <v>1668</v>
      </c>
      <c r="H16648" s="13">
        <v>33756</v>
      </c>
    </row>
    <row r="16649" spans="1:8" x14ac:dyDescent="0.4">
      <c r="A16649" s="8" t="s">
        <v>20299</v>
      </c>
      <c r="B16649" s="8" t="s">
        <v>20300</v>
      </c>
      <c r="D16649" s="8" t="s">
        <v>20301</v>
      </c>
      <c r="E16649" s="8" t="s">
        <v>920</v>
      </c>
      <c r="F16649" s="8" t="s">
        <v>17017</v>
      </c>
      <c r="H16649" s="13">
        <v>33756</v>
      </c>
    </row>
    <row r="16650" spans="1:8" x14ac:dyDescent="0.4">
      <c r="A16650" s="8" t="s">
        <v>20312</v>
      </c>
      <c r="B16650" s="8" t="s">
        <v>20313</v>
      </c>
      <c r="D16650" s="8" t="s">
        <v>7238</v>
      </c>
      <c r="E16650" s="8" t="s">
        <v>903</v>
      </c>
      <c r="F16650" s="8" t="s">
        <v>20314</v>
      </c>
      <c r="H16650" s="13">
        <v>33756</v>
      </c>
    </row>
    <row r="16651" spans="1:8" x14ac:dyDescent="0.4">
      <c r="A16651" s="8" t="s">
        <v>20315</v>
      </c>
      <c r="B16651" s="8" t="s">
        <v>20316</v>
      </c>
      <c r="D16651" s="8" t="s">
        <v>2957</v>
      </c>
      <c r="E16651" s="8" t="s">
        <v>903</v>
      </c>
      <c r="F16651" s="8" t="s">
        <v>20314</v>
      </c>
      <c r="H16651" s="13">
        <v>33756</v>
      </c>
    </row>
    <row r="16652" spans="1:8" x14ac:dyDescent="0.4">
      <c r="A16652" s="8" t="s">
        <v>20317</v>
      </c>
      <c r="B16652" s="8" t="s">
        <v>20318</v>
      </c>
      <c r="D16652" s="8" t="s">
        <v>20319</v>
      </c>
      <c r="E16652" s="8" t="s">
        <v>241</v>
      </c>
      <c r="F16652" s="8" t="s">
        <v>2616</v>
      </c>
      <c r="H16652" s="13">
        <v>33756</v>
      </c>
    </row>
    <row r="16653" spans="1:8" x14ac:dyDescent="0.4">
      <c r="A16653" s="8" t="s">
        <v>20325</v>
      </c>
      <c r="B16653" s="8" t="s">
        <v>20326</v>
      </c>
      <c r="D16653" s="8" t="s">
        <v>20327</v>
      </c>
      <c r="E16653" s="8" t="s">
        <v>89</v>
      </c>
      <c r="F16653" s="8" t="s">
        <v>6823</v>
      </c>
      <c r="H16653" s="13">
        <v>33756</v>
      </c>
    </row>
    <row r="16654" spans="1:8" x14ac:dyDescent="0.4">
      <c r="A16654" s="8" t="s">
        <v>20332</v>
      </c>
      <c r="B16654" s="8" t="s">
        <v>20333</v>
      </c>
      <c r="D16654" s="8" t="s">
        <v>20334</v>
      </c>
      <c r="E16654" s="8" t="s">
        <v>56</v>
      </c>
      <c r="F16654" s="8" t="s">
        <v>20335</v>
      </c>
      <c r="H16654" s="13">
        <v>33756</v>
      </c>
    </row>
    <row r="16655" spans="1:8" x14ac:dyDescent="0.4">
      <c r="A16655" s="8" t="s">
        <v>20348</v>
      </c>
      <c r="B16655" s="8" t="s">
        <v>20349</v>
      </c>
      <c r="D16655" s="8" t="s">
        <v>16896</v>
      </c>
      <c r="E16655" s="8" t="s">
        <v>3161</v>
      </c>
      <c r="F16655" s="8" t="s">
        <v>101</v>
      </c>
      <c r="H16655" s="13">
        <v>33756</v>
      </c>
    </row>
    <row r="16656" spans="1:8" x14ac:dyDescent="0.4">
      <c r="A16656" s="8" t="s">
        <v>20350</v>
      </c>
      <c r="B16656" s="8" t="s">
        <v>20351</v>
      </c>
      <c r="D16656" s="8" t="s">
        <v>7768</v>
      </c>
      <c r="E16656" s="8" t="s">
        <v>4979</v>
      </c>
      <c r="F16656" s="8" t="s">
        <v>20352</v>
      </c>
      <c r="H16656" s="13">
        <v>33756</v>
      </c>
    </row>
    <row r="16657" spans="1:8" x14ac:dyDescent="0.4">
      <c r="A16657" s="8" t="s">
        <v>20362</v>
      </c>
      <c r="B16657" s="8" t="s">
        <v>20363</v>
      </c>
      <c r="D16657" s="8" t="s">
        <v>20364</v>
      </c>
      <c r="E16657" s="8" t="s">
        <v>4368</v>
      </c>
      <c r="F16657" s="8" t="s">
        <v>16801</v>
      </c>
      <c r="H16657" s="13">
        <v>33756</v>
      </c>
    </row>
    <row r="16658" spans="1:8" x14ac:dyDescent="0.4">
      <c r="A16658" s="8" t="s">
        <v>20373</v>
      </c>
      <c r="B16658" s="8" t="s">
        <v>20374</v>
      </c>
      <c r="D16658" s="8" t="s">
        <v>20375</v>
      </c>
      <c r="E16658" s="8" t="s">
        <v>241</v>
      </c>
      <c r="F16658" s="8" t="s">
        <v>2616</v>
      </c>
      <c r="H16658" s="13">
        <v>33756</v>
      </c>
    </row>
    <row r="16659" spans="1:8" x14ac:dyDescent="0.4">
      <c r="A16659" s="8" t="s">
        <v>20401</v>
      </c>
      <c r="B16659" s="8" t="s">
        <v>20402</v>
      </c>
      <c r="D16659" s="8" t="s">
        <v>20403</v>
      </c>
      <c r="E16659" s="8" t="s">
        <v>1606</v>
      </c>
      <c r="F16659" s="8" t="s">
        <v>1983</v>
      </c>
      <c r="H16659" s="13">
        <v>33756</v>
      </c>
    </row>
    <row r="16660" spans="1:8" x14ac:dyDescent="0.4">
      <c r="A16660" s="8" t="s">
        <v>20421</v>
      </c>
      <c r="B16660" s="8" t="s">
        <v>20422</v>
      </c>
      <c r="D16660" s="8" t="s">
        <v>20423</v>
      </c>
      <c r="E16660" s="8" t="s">
        <v>7089</v>
      </c>
      <c r="F16660" s="8" t="s">
        <v>20424</v>
      </c>
      <c r="H16660" s="13">
        <v>33756</v>
      </c>
    </row>
    <row r="16661" spans="1:8" x14ac:dyDescent="0.4">
      <c r="A16661" s="8" t="s">
        <v>20425</v>
      </c>
      <c r="B16661" s="8" t="s">
        <v>20426</v>
      </c>
      <c r="D16661" s="8" t="s">
        <v>2147</v>
      </c>
      <c r="E16661" s="8" t="s">
        <v>7089</v>
      </c>
      <c r="F16661" s="8" t="s">
        <v>20424</v>
      </c>
      <c r="H16661" s="13">
        <v>33756</v>
      </c>
    </row>
    <row r="16662" spans="1:8" x14ac:dyDescent="0.4">
      <c r="A16662" s="8" t="s">
        <v>20427</v>
      </c>
      <c r="B16662" s="8" t="s">
        <v>20428</v>
      </c>
      <c r="D16662" s="8" t="s">
        <v>2740</v>
      </c>
      <c r="E16662" s="8" t="s">
        <v>56</v>
      </c>
      <c r="F16662" s="8" t="s">
        <v>20335</v>
      </c>
      <c r="H16662" s="13">
        <v>33756</v>
      </c>
    </row>
    <row r="16663" spans="1:8" x14ac:dyDescent="0.4">
      <c r="A16663" s="8" t="s">
        <v>20435</v>
      </c>
      <c r="B16663" s="8" t="s">
        <v>20436</v>
      </c>
      <c r="D16663" s="8" t="s">
        <v>20437</v>
      </c>
      <c r="E16663" s="8" t="s">
        <v>56</v>
      </c>
      <c r="F16663" s="8" t="s">
        <v>20438</v>
      </c>
      <c r="H16663" s="13">
        <v>33756</v>
      </c>
    </row>
    <row r="16664" spans="1:8" x14ac:dyDescent="0.4">
      <c r="A16664" s="8" t="s">
        <v>20445</v>
      </c>
      <c r="B16664" s="8" t="s">
        <v>20446</v>
      </c>
      <c r="D16664" s="8" t="s">
        <v>20447</v>
      </c>
      <c r="E16664" s="8" t="s">
        <v>3054</v>
      </c>
      <c r="F16664" s="8" t="s">
        <v>6185</v>
      </c>
      <c r="H16664" s="13">
        <v>33756</v>
      </c>
    </row>
    <row r="16665" spans="1:8" x14ac:dyDescent="0.4">
      <c r="A16665" s="8" t="s">
        <v>20458</v>
      </c>
      <c r="B16665" s="8" t="s">
        <v>20459</v>
      </c>
      <c r="D16665" s="8" t="s">
        <v>461</v>
      </c>
      <c r="E16665" s="8" t="s">
        <v>1095</v>
      </c>
      <c r="F16665" s="8" t="s">
        <v>20460</v>
      </c>
      <c r="H16665" s="13">
        <v>33756</v>
      </c>
    </row>
    <row r="16666" spans="1:8" x14ac:dyDescent="0.4">
      <c r="A16666" s="8" t="s">
        <v>20468</v>
      </c>
      <c r="B16666" s="8" t="s">
        <v>20469</v>
      </c>
      <c r="D16666" s="8" t="s">
        <v>20470</v>
      </c>
      <c r="E16666" s="8" t="s">
        <v>685</v>
      </c>
      <c r="F16666" s="8" t="s">
        <v>16801</v>
      </c>
      <c r="H16666" s="13">
        <v>33756</v>
      </c>
    </row>
    <row r="16667" spans="1:8" x14ac:dyDescent="0.4">
      <c r="A16667" s="8" t="s">
        <v>20471</v>
      </c>
      <c r="B16667" s="8" t="s">
        <v>20472</v>
      </c>
      <c r="D16667" s="8" t="s">
        <v>13361</v>
      </c>
      <c r="E16667" s="8" t="s">
        <v>685</v>
      </c>
      <c r="F16667" s="8" t="s">
        <v>16801</v>
      </c>
      <c r="H16667" s="13">
        <v>33756</v>
      </c>
    </row>
    <row r="16668" spans="1:8" x14ac:dyDescent="0.4">
      <c r="A16668" s="8" t="s">
        <v>20473</v>
      </c>
      <c r="B16668" s="8" t="s">
        <v>20474</v>
      </c>
      <c r="D16668" s="8" t="s">
        <v>17359</v>
      </c>
      <c r="E16668" s="8" t="s">
        <v>421</v>
      </c>
      <c r="F16668" s="8" t="s">
        <v>90</v>
      </c>
      <c r="H16668" s="13">
        <v>33756</v>
      </c>
    </row>
    <row r="16669" spans="1:8" x14ac:dyDescent="0.4">
      <c r="A16669" s="8" t="s">
        <v>20477</v>
      </c>
      <c r="B16669" s="8" t="s">
        <v>20478</v>
      </c>
      <c r="D16669" s="8" t="s">
        <v>20479</v>
      </c>
      <c r="E16669" s="8" t="s">
        <v>40</v>
      </c>
      <c r="F16669" s="8" t="s">
        <v>1735</v>
      </c>
      <c r="H16669" s="13">
        <v>33756</v>
      </c>
    </row>
    <row r="16670" spans="1:8" x14ac:dyDescent="0.4">
      <c r="A16670" s="8" t="s">
        <v>20480</v>
      </c>
      <c r="B16670" s="8" t="s">
        <v>20481</v>
      </c>
      <c r="D16670" s="8" t="s">
        <v>13347</v>
      </c>
      <c r="E16670" s="8" t="s">
        <v>1606</v>
      </c>
      <c r="F16670" s="8" t="s">
        <v>1983</v>
      </c>
      <c r="H16670" s="13">
        <v>33756</v>
      </c>
    </row>
    <row r="16671" spans="1:8" x14ac:dyDescent="0.4">
      <c r="A16671" s="8" t="s">
        <v>20495</v>
      </c>
      <c r="B16671" s="8" t="s">
        <v>20496</v>
      </c>
      <c r="D16671" s="8" t="s">
        <v>20497</v>
      </c>
      <c r="E16671" s="8" t="s">
        <v>241</v>
      </c>
      <c r="F16671" s="8" t="s">
        <v>2616</v>
      </c>
      <c r="H16671" s="13">
        <v>33756</v>
      </c>
    </row>
    <row r="16672" spans="1:8" x14ac:dyDescent="0.4">
      <c r="A16672" s="8" t="s">
        <v>20503</v>
      </c>
      <c r="B16672" s="8" t="s">
        <v>20504</v>
      </c>
      <c r="D16672" s="8" t="s">
        <v>20505</v>
      </c>
      <c r="E16672" s="8" t="s">
        <v>616</v>
      </c>
      <c r="F16672" s="8" t="s">
        <v>20506</v>
      </c>
      <c r="H16672" s="13">
        <v>33756</v>
      </c>
    </row>
    <row r="16673" spans="1:8" x14ac:dyDescent="0.4">
      <c r="A16673" s="8" t="s">
        <v>20512</v>
      </c>
      <c r="B16673" s="8" t="s">
        <v>20513</v>
      </c>
      <c r="D16673" s="8" t="s">
        <v>20514</v>
      </c>
      <c r="E16673" s="8" t="s">
        <v>3161</v>
      </c>
      <c r="F16673" s="8" t="s">
        <v>101</v>
      </c>
      <c r="H16673" s="13">
        <v>33756</v>
      </c>
    </row>
    <row r="16674" spans="1:8" x14ac:dyDescent="0.4">
      <c r="A16674" s="8" t="s">
        <v>20568</v>
      </c>
      <c r="B16674" s="8" t="s">
        <v>20569</v>
      </c>
      <c r="D16674" s="8" t="s">
        <v>20570</v>
      </c>
      <c r="E16674" s="8" t="s">
        <v>3161</v>
      </c>
      <c r="F16674" s="8" t="s">
        <v>101</v>
      </c>
      <c r="H16674" s="13">
        <v>33756</v>
      </c>
    </row>
    <row r="16675" spans="1:8" x14ac:dyDescent="0.4">
      <c r="A16675" s="8" t="s">
        <v>20571</v>
      </c>
      <c r="B16675" s="8" t="s">
        <v>20572</v>
      </c>
      <c r="D16675" s="8" t="s">
        <v>20573</v>
      </c>
      <c r="E16675" s="8" t="s">
        <v>3161</v>
      </c>
      <c r="F16675" s="8" t="s">
        <v>101</v>
      </c>
      <c r="H16675" s="13">
        <v>33756</v>
      </c>
    </row>
    <row r="16676" spans="1:8" x14ac:dyDescent="0.4">
      <c r="A16676" s="8" t="s">
        <v>20574</v>
      </c>
      <c r="B16676" s="8" t="s">
        <v>20575</v>
      </c>
      <c r="D16676" s="8" t="s">
        <v>9739</v>
      </c>
      <c r="E16676" s="8" t="s">
        <v>3161</v>
      </c>
      <c r="F16676" s="8" t="s">
        <v>101</v>
      </c>
      <c r="H16676" s="13">
        <v>33756</v>
      </c>
    </row>
    <row r="16677" spans="1:8" x14ac:dyDescent="0.4">
      <c r="A16677" s="8" t="s">
        <v>20576</v>
      </c>
      <c r="B16677" s="8" t="s">
        <v>20577</v>
      </c>
      <c r="D16677" s="8" t="s">
        <v>11818</v>
      </c>
      <c r="E16677" s="8" t="s">
        <v>241</v>
      </c>
      <c r="F16677" s="8" t="s">
        <v>2616</v>
      </c>
      <c r="H16677" s="13">
        <v>33756</v>
      </c>
    </row>
    <row r="16678" spans="1:8" x14ac:dyDescent="0.4">
      <c r="A16678" s="8" t="s">
        <v>20600</v>
      </c>
      <c r="B16678" s="8" t="s">
        <v>748</v>
      </c>
      <c r="D16678" s="8" t="s">
        <v>20601</v>
      </c>
      <c r="E16678" s="8" t="s">
        <v>40</v>
      </c>
      <c r="F16678" s="8" t="s">
        <v>1735</v>
      </c>
      <c r="H16678" s="13">
        <v>33756</v>
      </c>
    </row>
    <row r="16679" spans="1:8" x14ac:dyDescent="0.4">
      <c r="A16679" s="8" t="s">
        <v>20608</v>
      </c>
      <c r="B16679" s="8" t="s">
        <v>20609</v>
      </c>
      <c r="D16679" s="8" t="s">
        <v>20597</v>
      </c>
      <c r="E16679" s="8" t="s">
        <v>137</v>
      </c>
      <c r="F16679" s="8" t="s">
        <v>20610</v>
      </c>
      <c r="H16679" s="13">
        <v>33756</v>
      </c>
    </row>
    <row r="16680" spans="1:8" x14ac:dyDescent="0.4">
      <c r="A16680" s="8" t="s">
        <v>20611</v>
      </c>
      <c r="B16680" s="8" t="s">
        <v>20612</v>
      </c>
      <c r="D16680" s="8" t="s">
        <v>11096</v>
      </c>
      <c r="E16680" s="8" t="s">
        <v>137</v>
      </c>
      <c r="F16680" s="8" t="s">
        <v>20610</v>
      </c>
      <c r="H16680" s="13">
        <v>33756</v>
      </c>
    </row>
    <row r="16681" spans="1:8" x14ac:dyDescent="0.4">
      <c r="A16681" s="8" t="s">
        <v>20613</v>
      </c>
      <c r="B16681" s="8" t="s">
        <v>20614</v>
      </c>
      <c r="D16681" s="8" t="s">
        <v>20615</v>
      </c>
      <c r="E16681" s="8" t="s">
        <v>137</v>
      </c>
      <c r="F16681" s="8" t="s">
        <v>20610</v>
      </c>
      <c r="H16681" s="13">
        <v>33756</v>
      </c>
    </row>
    <row r="16682" spans="1:8" x14ac:dyDescent="0.4">
      <c r="A16682" s="8" t="s">
        <v>20616</v>
      </c>
      <c r="B16682" s="8" t="s">
        <v>20617</v>
      </c>
      <c r="D16682" s="8" t="s">
        <v>20618</v>
      </c>
      <c r="E16682" s="8" t="s">
        <v>137</v>
      </c>
      <c r="F16682" s="8" t="s">
        <v>20610</v>
      </c>
      <c r="H16682" s="13">
        <v>33756</v>
      </c>
    </row>
    <row r="16683" spans="1:8" x14ac:dyDescent="0.4">
      <c r="A16683" s="8" t="s">
        <v>20640</v>
      </c>
      <c r="B16683" s="8" t="s">
        <v>20641</v>
      </c>
      <c r="D16683" s="8" t="s">
        <v>20642</v>
      </c>
      <c r="E16683" s="8" t="s">
        <v>433</v>
      </c>
      <c r="F16683" s="8" t="s">
        <v>12723</v>
      </c>
      <c r="H16683" s="13">
        <v>33756</v>
      </c>
    </row>
    <row r="16684" spans="1:8" x14ac:dyDescent="0.4">
      <c r="A16684" s="8" t="s">
        <v>20643</v>
      </c>
      <c r="B16684" s="8" t="s">
        <v>20644</v>
      </c>
      <c r="D16684" s="8" t="s">
        <v>20645</v>
      </c>
      <c r="E16684" s="8" t="s">
        <v>433</v>
      </c>
      <c r="F16684" s="8" t="s">
        <v>12723</v>
      </c>
      <c r="H16684" s="13">
        <v>33756</v>
      </c>
    </row>
    <row r="16685" spans="1:8" x14ac:dyDescent="0.4">
      <c r="A16685" s="8" t="s">
        <v>20646</v>
      </c>
      <c r="B16685" s="8" t="s">
        <v>20647</v>
      </c>
      <c r="D16685" s="8" t="s">
        <v>6391</v>
      </c>
      <c r="E16685" s="8" t="s">
        <v>433</v>
      </c>
      <c r="F16685" s="8" t="s">
        <v>12723</v>
      </c>
      <c r="H16685" s="13">
        <v>33756</v>
      </c>
    </row>
    <row r="16686" spans="1:8" x14ac:dyDescent="0.4">
      <c r="A16686" s="8" t="s">
        <v>20648</v>
      </c>
      <c r="B16686" s="8" t="s">
        <v>20649</v>
      </c>
      <c r="D16686" s="8" t="s">
        <v>20650</v>
      </c>
      <c r="E16686" s="8" t="s">
        <v>433</v>
      </c>
      <c r="F16686" s="8" t="s">
        <v>12723</v>
      </c>
      <c r="H16686" s="13">
        <v>33756</v>
      </c>
    </row>
    <row r="16687" spans="1:8" x14ac:dyDescent="0.4">
      <c r="A16687" s="8" t="s">
        <v>20651</v>
      </c>
      <c r="B16687" s="8" t="s">
        <v>20652</v>
      </c>
      <c r="D16687" s="8" t="s">
        <v>20653</v>
      </c>
      <c r="E16687" s="8" t="s">
        <v>433</v>
      </c>
      <c r="F16687" s="8" t="s">
        <v>12723</v>
      </c>
      <c r="H16687" s="13">
        <v>33756</v>
      </c>
    </row>
    <row r="16688" spans="1:8" x14ac:dyDescent="0.4">
      <c r="A16688" s="8" t="s">
        <v>20654</v>
      </c>
      <c r="B16688" s="8" t="s">
        <v>20655</v>
      </c>
      <c r="D16688" s="8" t="s">
        <v>2866</v>
      </c>
      <c r="E16688" s="8" t="s">
        <v>433</v>
      </c>
      <c r="F16688" s="8" t="s">
        <v>12723</v>
      </c>
      <c r="H16688" s="13">
        <v>33756</v>
      </c>
    </row>
    <row r="16689" spans="1:8" x14ac:dyDescent="0.4">
      <c r="A16689" s="8" t="s">
        <v>20656</v>
      </c>
      <c r="B16689" s="8" t="s">
        <v>20657</v>
      </c>
      <c r="D16689" s="8" t="s">
        <v>558</v>
      </c>
      <c r="E16689" s="8" t="s">
        <v>433</v>
      </c>
      <c r="F16689" s="8" t="s">
        <v>12723</v>
      </c>
      <c r="H16689" s="13">
        <v>33756</v>
      </c>
    </row>
    <row r="16690" spans="1:8" x14ac:dyDescent="0.4">
      <c r="A16690" s="8" t="s">
        <v>20658</v>
      </c>
      <c r="B16690" s="8" t="s">
        <v>20659</v>
      </c>
      <c r="D16690" s="8" t="s">
        <v>20660</v>
      </c>
      <c r="E16690" s="8" t="s">
        <v>433</v>
      </c>
      <c r="F16690" s="8" t="s">
        <v>12723</v>
      </c>
      <c r="H16690" s="13">
        <v>33756</v>
      </c>
    </row>
    <row r="16691" spans="1:8" x14ac:dyDescent="0.4">
      <c r="A16691" s="8" t="s">
        <v>20661</v>
      </c>
      <c r="B16691" s="8" t="s">
        <v>20662</v>
      </c>
      <c r="D16691" s="8" t="s">
        <v>20663</v>
      </c>
      <c r="E16691" s="8" t="s">
        <v>433</v>
      </c>
      <c r="F16691" s="8" t="s">
        <v>12723</v>
      </c>
      <c r="H16691" s="13">
        <v>33756</v>
      </c>
    </row>
    <row r="16692" spans="1:8" x14ac:dyDescent="0.4">
      <c r="A16692" s="8" t="s">
        <v>20682</v>
      </c>
      <c r="B16692" s="8" t="s">
        <v>20683</v>
      </c>
      <c r="D16692" s="8" t="s">
        <v>8073</v>
      </c>
      <c r="E16692" s="8" t="s">
        <v>616</v>
      </c>
      <c r="F16692" s="8" t="s">
        <v>20506</v>
      </c>
      <c r="H16692" s="13">
        <v>33756</v>
      </c>
    </row>
    <row r="16693" spans="1:8" x14ac:dyDescent="0.4">
      <c r="A16693" s="8" t="s">
        <v>20684</v>
      </c>
      <c r="B16693" s="8" t="s">
        <v>20685</v>
      </c>
      <c r="D16693" s="8" t="s">
        <v>20686</v>
      </c>
      <c r="E16693" s="8" t="s">
        <v>616</v>
      </c>
      <c r="F16693" s="8" t="s">
        <v>20687</v>
      </c>
      <c r="H16693" s="13">
        <v>33756</v>
      </c>
    </row>
    <row r="16694" spans="1:8" x14ac:dyDescent="0.4">
      <c r="A16694" s="8" t="s">
        <v>20688</v>
      </c>
      <c r="B16694" s="8" t="s">
        <v>20689</v>
      </c>
      <c r="D16694" s="8" t="s">
        <v>14883</v>
      </c>
      <c r="E16694" s="8" t="s">
        <v>616</v>
      </c>
      <c r="F16694" s="8" t="s">
        <v>20506</v>
      </c>
      <c r="H16694" s="13">
        <v>33756</v>
      </c>
    </row>
    <row r="16695" spans="1:8" x14ac:dyDescent="0.4">
      <c r="A16695" s="8" t="s">
        <v>20715</v>
      </c>
      <c r="B16695" s="8" t="s">
        <v>20716</v>
      </c>
      <c r="D16695" s="8" t="s">
        <v>3408</v>
      </c>
      <c r="E16695" s="8" t="s">
        <v>1095</v>
      </c>
      <c r="F16695" s="8" t="s">
        <v>20717</v>
      </c>
      <c r="H16695" s="13">
        <v>33756</v>
      </c>
    </row>
    <row r="16696" spans="1:8" x14ac:dyDescent="0.4">
      <c r="A16696" s="8" t="s">
        <v>20720</v>
      </c>
      <c r="B16696" s="8" t="s">
        <v>20721</v>
      </c>
      <c r="D16696" s="8" t="s">
        <v>20156</v>
      </c>
      <c r="E16696" s="8" t="s">
        <v>1095</v>
      </c>
      <c r="F16696" s="8" t="s">
        <v>20460</v>
      </c>
      <c r="H16696" s="13">
        <v>33756</v>
      </c>
    </row>
    <row r="16697" spans="1:8" x14ac:dyDescent="0.4">
      <c r="A16697" s="8" t="s">
        <v>20722</v>
      </c>
      <c r="B16697" s="8" t="s">
        <v>20723</v>
      </c>
      <c r="D16697" s="8" t="s">
        <v>20156</v>
      </c>
      <c r="E16697" s="8" t="s">
        <v>1095</v>
      </c>
      <c r="F16697" s="8" t="s">
        <v>20717</v>
      </c>
      <c r="H16697" s="13">
        <v>33756</v>
      </c>
    </row>
    <row r="16698" spans="1:8" x14ac:dyDescent="0.4">
      <c r="A16698" s="8" t="s">
        <v>20734</v>
      </c>
      <c r="B16698" s="8" t="s">
        <v>20735</v>
      </c>
      <c r="D16698" s="8" t="s">
        <v>20736</v>
      </c>
      <c r="E16698" s="8" t="s">
        <v>1221</v>
      </c>
      <c r="F16698" s="8" t="s">
        <v>20737</v>
      </c>
      <c r="H16698" s="13">
        <v>33756</v>
      </c>
    </row>
    <row r="16699" spans="1:8" x14ac:dyDescent="0.4">
      <c r="A16699" s="8" t="s">
        <v>20796</v>
      </c>
      <c r="B16699" s="8" t="s">
        <v>20797</v>
      </c>
      <c r="D16699" s="8" t="s">
        <v>20798</v>
      </c>
      <c r="E16699" s="8" t="s">
        <v>20799</v>
      </c>
      <c r="F16699" s="8" t="s">
        <v>20800</v>
      </c>
      <c r="H16699" s="13">
        <v>33756</v>
      </c>
    </row>
    <row r="16700" spans="1:8" x14ac:dyDescent="0.4">
      <c r="A16700" s="8" t="s">
        <v>20803</v>
      </c>
      <c r="B16700" s="8" t="s">
        <v>20804</v>
      </c>
      <c r="C16700" s="8" t="s">
        <v>20805</v>
      </c>
      <c r="D16700" s="8" t="s">
        <v>1539</v>
      </c>
      <c r="E16700" s="8" t="s">
        <v>581</v>
      </c>
      <c r="F16700" s="8" t="s">
        <v>20806</v>
      </c>
      <c r="H16700" s="13">
        <v>33756</v>
      </c>
    </row>
    <row r="16701" spans="1:8" x14ac:dyDescent="0.4">
      <c r="A16701" s="8" t="s">
        <v>20819</v>
      </c>
      <c r="B16701" s="8" t="s">
        <v>20820</v>
      </c>
      <c r="D16701" s="8" t="s">
        <v>20821</v>
      </c>
      <c r="E16701" s="8" t="s">
        <v>241</v>
      </c>
      <c r="F16701" s="8" t="s">
        <v>2616</v>
      </c>
      <c r="H16701" s="13">
        <v>33756</v>
      </c>
    </row>
    <row r="16702" spans="1:8" x14ac:dyDescent="0.4">
      <c r="A16702" s="8" t="s">
        <v>20838</v>
      </c>
      <c r="B16702" s="8" t="s">
        <v>20839</v>
      </c>
      <c r="D16702" s="8" t="s">
        <v>20840</v>
      </c>
      <c r="E16702" s="8" t="s">
        <v>616</v>
      </c>
      <c r="F16702" s="8" t="s">
        <v>20687</v>
      </c>
      <c r="H16702" s="13">
        <v>33756</v>
      </c>
    </row>
    <row r="16703" spans="1:8" x14ac:dyDescent="0.4">
      <c r="A16703" s="8" t="s">
        <v>20844</v>
      </c>
      <c r="B16703" s="8" t="s">
        <v>20845</v>
      </c>
      <c r="D16703" s="8" t="s">
        <v>3109</v>
      </c>
      <c r="E16703" s="8" t="s">
        <v>581</v>
      </c>
      <c r="F16703" s="8" t="s">
        <v>20846</v>
      </c>
      <c r="H16703" s="13">
        <v>33756</v>
      </c>
    </row>
    <row r="16704" spans="1:8" x14ac:dyDescent="0.4">
      <c r="A16704" s="8" t="s">
        <v>20847</v>
      </c>
      <c r="B16704" s="8" t="s">
        <v>20848</v>
      </c>
      <c r="D16704" s="8" t="s">
        <v>20849</v>
      </c>
      <c r="E16704" s="8" t="s">
        <v>2972</v>
      </c>
      <c r="F16704" s="8" t="s">
        <v>1235</v>
      </c>
      <c r="H16704" s="13">
        <v>33756</v>
      </c>
    </row>
    <row r="16705" spans="1:8" x14ac:dyDescent="0.4">
      <c r="A16705" s="8" t="s">
        <v>20856</v>
      </c>
      <c r="B16705" s="8" t="s">
        <v>20857</v>
      </c>
      <c r="D16705" s="8" t="s">
        <v>11340</v>
      </c>
      <c r="E16705" s="8" t="s">
        <v>5457</v>
      </c>
      <c r="F16705" s="8" t="s">
        <v>3985</v>
      </c>
      <c r="H16705" s="13">
        <v>33756</v>
      </c>
    </row>
    <row r="16706" spans="1:8" x14ac:dyDescent="0.4">
      <c r="A16706" s="8" t="s">
        <v>20858</v>
      </c>
      <c r="B16706" s="8" t="s">
        <v>20859</v>
      </c>
      <c r="D16706" s="8" t="s">
        <v>20860</v>
      </c>
      <c r="E16706" s="8" t="s">
        <v>5457</v>
      </c>
      <c r="F16706" s="8" t="s">
        <v>3985</v>
      </c>
      <c r="H16706" s="13">
        <v>33756</v>
      </c>
    </row>
    <row r="16707" spans="1:8" x14ac:dyDescent="0.4">
      <c r="A16707" s="8" t="s">
        <v>20861</v>
      </c>
      <c r="B16707" s="8" t="s">
        <v>20862</v>
      </c>
      <c r="D16707" s="8" t="s">
        <v>20863</v>
      </c>
      <c r="E16707" s="8" t="s">
        <v>3611</v>
      </c>
      <c r="F16707" s="8" t="s">
        <v>9443</v>
      </c>
      <c r="H16707" s="13">
        <v>33756</v>
      </c>
    </row>
    <row r="16708" spans="1:8" x14ac:dyDescent="0.4">
      <c r="A16708" s="8" t="s">
        <v>20929</v>
      </c>
      <c r="B16708" s="8" t="s">
        <v>20930</v>
      </c>
      <c r="D16708" s="8" t="s">
        <v>20931</v>
      </c>
      <c r="E16708" s="8" t="s">
        <v>1234</v>
      </c>
      <c r="F16708" s="8" t="s">
        <v>2737</v>
      </c>
      <c r="H16708" s="13">
        <v>33756</v>
      </c>
    </row>
    <row r="16709" spans="1:8" x14ac:dyDescent="0.4">
      <c r="A16709" s="8" t="s">
        <v>20989</v>
      </c>
      <c r="B16709" s="8" t="s">
        <v>20990</v>
      </c>
      <c r="D16709" s="8" t="s">
        <v>20991</v>
      </c>
      <c r="E16709" s="8" t="s">
        <v>20992</v>
      </c>
      <c r="F16709" s="8" t="s">
        <v>20993</v>
      </c>
      <c r="H16709" s="13">
        <v>33756</v>
      </c>
    </row>
    <row r="16710" spans="1:8" x14ac:dyDescent="0.4">
      <c r="A16710" s="8" t="s">
        <v>21030</v>
      </c>
      <c r="B16710" s="8" t="s">
        <v>21031</v>
      </c>
      <c r="D16710" s="8" t="s">
        <v>21032</v>
      </c>
      <c r="E16710" s="8" t="s">
        <v>20992</v>
      </c>
      <c r="F16710" s="8" t="s">
        <v>20993</v>
      </c>
      <c r="H16710" s="13">
        <v>33756</v>
      </c>
    </row>
    <row r="16711" spans="1:8" x14ac:dyDescent="0.4">
      <c r="A16711" s="8" t="s">
        <v>21189</v>
      </c>
      <c r="B16711" s="8" t="s">
        <v>21190</v>
      </c>
      <c r="D16711" s="8" t="s">
        <v>7458</v>
      </c>
      <c r="E16711" s="8" t="s">
        <v>23</v>
      </c>
      <c r="F16711" s="8" t="s">
        <v>21191</v>
      </c>
      <c r="H16711" s="13">
        <v>33756</v>
      </c>
    </row>
    <row r="16712" spans="1:8" x14ac:dyDescent="0.4">
      <c r="A16712" s="8" t="s">
        <v>21229</v>
      </c>
      <c r="B16712" s="8" t="s">
        <v>21230</v>
      </c>
      <c r="D16712" s="8" t="s">
        <v>3294</v>
      </c>
      <c r="E16712" s="8" t="s">
        <v>3290</v>
      </c>
      <c r="F16712" s="8" t="s">
        <v>21231</v>
      </c>
      <c r="H16712" s="13">
        <v>33756</v>
      </c>
    </row>
    <row r="16713" spans="1:8" x14ac:dyDescent="0.4">
      <c r="A16713" s="8" t="s">
        <v>21288</v>
      </c>
      <c r="B16713" s="8" t="s">
        <v>21289</v>
      </c>
      <c r="D16713" s="8" t="s">
        <v>4015</v>
      </c>
      <c r="E16713" s="8" t="s">
        <v>3611</v>
      </c>
      <c r="F16713" s="8" t="s">
        <v>9443</v>
      </c>
      <c r="H16713" s="13">
        <v>33756</v>
      </c>
    </row>
    <row r="16714" spans="1:8" x14ac:dyDescent="0.4">
      <c r="A16714" s="8" t="s">
        <v>21354</v>
      </c>
      <c r="B16714" s="8" t="s">
        <v>21355</v>
      </c>
      <c r="D16714" s="8" t="s">
        <v>5726</v>
      </c>
      <c r="E16714" s="8" t="s">
        <v>5457</v>
      </c>
      <c r="F16714" s="8" t="s">
        <v>3985</v>
      </c>
      <c r="H16714" s="13">
        <v>33756</v>
      </c>
    </row>
    <row r="16715" spans="1:8" x14ac:dyDescent="0.4">
      <c r="A16715" s="8" t="s">
        <v>21506</v>
      </c>
      <c r="B16715" s="8" t="s">
        <v>21507</v>
      </c>
      <c r="D16715" s="8" t="s">
        <v>18831</v>
      </c>
      <c r="E16715" s="8" t="s">
        <v>18832</v>
      </c>
      <c r="F16715" s="8" t="s">
        <v>3553</v>
      </c>
      <c r="H16715" s="13">
        <v>33756</v>
      </c>
    </row>
    <row r="16716" spans="1:8" x14ac:dyDescent="0.4">
      <c r="A16716" s="8" t="s">
        <v>21638</v>
      </c>
      <c r="B16716" s="8" t="s">
        <v>21639</v>
      </c>
      <c r="D16716" s="8" t="s">
        <v>12081</v>
      </c>
      <c r="E16716" s="8" t="s">
        <v>12082</v>
      </c>
      <c r="F16716" s="8" t="s">
        <v>7101</v>
      </c>
      <c r="H16716" s="13">
        <v>33756</v>
      </c>
    </row>
    <row r="16717" spans="1:8" x14ac:dyDescent="0.4">
      <c r="A16717" s="8" t="s">
        <v>21812</v>
      </c>
      <c r="B16717" s="8" t="s">
        <v>21813</v>
      </c>
      <c r="D16717" s="8" t="s">
        <v>6798</v>
      </c>
      <c r="E16717" s="8" t="s">
        <v>21814</v>
      </c>
      <c r="F16717" s="8" t="s">
        <v>3553</v>
      </c>
      <c r="H16717" s="13">
        <v>33756</v>
      </c>
    </row>
    <row r="16718" spans="1:8" x14ac:dyDescent="0.4">
      <c r="A16718" s="8" t="s">
        <v>21817</v>
      </c>
      <c r="B16718" s="8" t="s">
        <v>21818</v>
      </c>
      <c r="D16718" s="8" t="s">
        <v>21819</v>
      </c>
      <c r="E16718" s="8" t="s">
        <v>12082</v>
      </c>
      <c r="F16718" s="8" t="s">
        <v>7101</v>
      </c>
      <c r="H16718" s="13">
        <v>33756</v>
      </c>
    </row>
    <row r="16719" spans="1:8" x14ac:dyDescent="0.4">
      <c r="A16719" s="8" t="s">
        <v>21820</v>
      </c>
      <c r="B16719" s="8" t="s">
        <v>21821</v>
      </c>
      <c r="D16719" s="8" t="s">
        <v>21822</v>
      </c>
      <c r="E16719" s="8" t="s">
        <v>12082</v>
      </c>
      <c r="F16719" s="8" t="s">
        <v>7101</v>
      </c>
      <c r="H16719" s="13">
        <v>33756</v>
      </c>
    </row>
    <row r="16720" spans="1:8" x14ac:dyDescent="0.4">
      <c r="A16720" s="8" t="s">
        <v>21823</v>
      </c>
      <c r="B16720" s="8" t="s">
        <v>21824</v>
      </c>
      <c r="D16720" s="8" t="s">
        <v>4838</v>
      </c>
      <c r="E16720" s="8" t="s">
        <v>12082</v>
      </c>
      <c r="F16720" s="8" t="s">
        <v>7101</v>
      </c>
      <c r="H16720" s="13">
        <v>33756</v>
      </c>
    </row>
    <row r="16721" spans="1:8" x14ac:dyDescent="0.4">
      <c r="A16721" s="8" t="s">
        <v>21902</v>
      </c>
      <c r="B16721" s="8" t="s">
        <v>21903</v>
      </c>
      <c r="D16721" s="8" t="s">
        <v>17485</v>
      </c>
      <c r="E16721" s="8" t="s">
        <v>21904</v>
      </c>
      <c r="F16721" s="8" t="s">
        <v>3118</v>
      </c>
      <c r="H16721" s="13">
        <v>33756</v>
      </c>
    </row>
    <row r="16722" spans="1:8" x14ac:dyDescent="0.4">
      <c r="A16722" s="8" t="s">
        <v>21920</v>
      </c>
      <c r="B16722" s="8" t="s">
        <v>21921</v>
      </c>
      <c r="D16722" s="8" t="s">
        <v>18480</v>
      </c>
      <c r="E16722" s="8" t="s">
        <v>7199</v>
      </c>
      <c r="F16722" s="8" t="s">
        <v>3985</v>
      </c>
      <c r="H16722" s="13">
        <v>33756</v>
      </c>
    </row>
    <row r="16723" spans="1:8" x14ac:dyDescent="0.4">
      <c r="A16723" s="8" t="s">
        <v>22262</v>
      </c>
      <c r="B16723" s="8" t="s">
        <v>22263</v>
      </c>
      <c r="D16723" s="8" t="s">
        <v>1089</v>
      </c>
      <c r="E16723" s="8" t="s">
        <v>2606</v>
      </c>
      <c r="F16723" s="8" t="s">
        <v>8731</v>
      </c>
      <c r="H16723" s="13">
        <v>33756</v>
      </c>
    </row>
    <row r="16724" spans="1:8" x14ac:dyDescent="0.4">
      <c r="A16724" s="8" t="s">
        <v>22620</v>
      </c>
      <c r="B16724" s="8" t="s">
        <v>22621</v>
      </c>
      <c r="D16724" s="8" t="s">
        <v>623</v>
      </c>
      <c r="E16724" s="8" t="s">
        <v>75</v>
      </c>
      <c r="F16724" s="8" t="s">
        <v>17030</v>
      </c>
      <c r="H16724" s="13">
        <v>33756</v>
      </c>
    </row>
    <row r="16725" spans="1:8" x14ac:dyDescent="0.4">
      <c r="A16725" s="8" t="s">
        <v>22756</v>
      </c>
      <c r="B16725" s="8" t="s">
        <v>22757</v>
      </c>
      <c r="D16725" s="8" t="s">
        <v>13272</v>
      </c>
      <c r="E16725" s="8" t="s">
        <v>22758</v>
      </c>
      <c r="F16725" s="8" t="s">
        <v>22759</v>
      </c>
      <c r="H16725" s="13">
        <v>33756</v>
      </c>
    </row>
    <row r="16726" spans="1:8" x14ac:dyDescent="0.4">
      <c r="A16726" s="8" t="s">
        <v>23050</v>
      </c>
      <c r="B16726" s="8" t="s">
        <v>23051</v>
      </c>
      <c r="D16726" s="8" t="s">
        <v>23052</v>
      </c>
      <c r="E16726" s="8" t="s">
        <v>1258</v>
      </c>
      <c r="F16726" s="8" t="s">
        <v>4990</v>
      </c>
      <c r="H16726" s="13">
        <v>33756</v>
      </c>
    </row>
    <row r="16727" spans="1:8" x14ac:dyDescent="0.4">
      <c r="A16727" s="8" t="s">
        <v>23387</v>
      </c>
      <c r="B16727" s="8" t="s">
        <v>23388</v>
      </c>
      <c r="D16727" s="8" t="s">
        <v>13837</v>
      </c>
      <c r="E16727" s="8" t="s">
        <v>11</v>
      </c>
      <c r="F16727" s="8" t="s">
        <v>5111</v>
      </c>
      <c r="H16727" s="13">
        <v>33756</v>
      </c>
    </row>
    <row r="16728" spans="1:8" x14ac:dyDescent="0.4">
      <c r="A16728" s="8" t="s">
        <v>23399</v>
      </c>
      <c r="B16728" s="8" t="s">
        <v>23400</v>
      </c>
      <c r="D16728" s="8" t="s">
        <v>23401</v>
      </c>
      <c r="E16728" s="8" t="s">
        <v>1258</v>
      </c>
      <c r="F16728" s="8" t="s">
        <v>4990</v>
      </c>
      <c r="H16728" s="13">
        <v>33756</v>
      </c>
    </row>
    <row r="16729" spans="1:8" x14ac:dyDescent="0.4">
      <c r="A16729" s="8" t="s">
        <v>25030</v>
      </c>
      <c r="B16729" s="8" t="s">
        <v>25031</v>
      </c>
      <c r="D16729" s="8" t="s">
        <v>22723</v>
      </c>
      <c r="E16729" s="8" t="s">
        <v>12023</v>
      </c>
      <c r="F16729" s="8" t="s">
        <v>25032</v>
      </c>
      <c r="H16729" s="13">
        <v>33756</v>
      </c>
    </row>
    <row r="16730" spans="1:8" x14ac:dyDescent="0.4">
      <c r="A16730" s="8" t="s">
        <v>18749</v>
      </c>
      <c r="B16730" s="8" t="s">
        <v>18750</v>
      </c>
      <c r="D16730" s="8" t="s">
        <v>9245</v>
      </c>
      <c r="E16730" s="8" t="s">
        <v>29</v>
      </c>
      <c r="F16730" s="8" t="s">
        <v>18751</v>
      </c>
      <c r="H16730" s="13">
        <v>33725</v>
      </c>
    </row>
    <row r="16731" spans="1:8" x14ac:dyDescent="0.4">
      <c r="A16731" s="8" t="s">
        <v>19141</v>
      </c>
      <c r="B16731" s="8" t="s">
        <v>19142</v>
      </c>
      <c r="D16731" s="8" t="s">
        <v>19143</v>
      </c>
      <c r="E16731" s="8" t="s">
        <v>1680</v>
      </c>
      <c r="F16731" s="8" t="s">
        <v>4606</v>
      </c>
      <c r="H16731" s="13">
        <v>33725</v>
      </c>
    </row>
    <row r="16732" spans="1:8" x14ac:dyDescent="0.4">
      <c r="A16732" s="8" t="s">
        <v>19218</v>
      </c>
      <c r="B16732" s="8" t="s">
        <v>19219</v>
      </c>
      <c r="D16732" s="8" t="s">
        <v>19220</v>
      </c>
      <c r="E16732" s="8" t="s">
        <v>1163</v>
      </c>
      <c r="F16732" s="8" t="s">
        <v>19221</v>
      </c>
      <c r="H16732" s="13">
        <v>33725</v>
      </c>
    </row>
    <row r="16733" spans="1:8" x14ac:dyDescent="0.4">
      <c r="A16733" s="8" t="s">
        <v>19275</v>
      </c>
      <c r="B16733" s="8" t="s">
        <v>19276</v>
      </c>
      <c r="D16733" s="8" t="s">
        <v>611</v>
      </c>
      <c r="E16733" s="8" t="s">
        <v>1163</v>
      </c>
      <c r="F16733" s="8" t="s">
        <v>19221</v>
      </c>
      <c r="H16733" s="13">
        <v>33725</v>
      </c>
    </row>
    <row r="16734" spans="1:8" x14ac:dyDescent="0.4">
      <c r="A16734" s="8" t="s">
        <v>19315</v>
      </c>
      <c r="B16734" s="8" t="s">
        <v>19316</v>
      </c>
      <c r="D16734" s="8" t="s">
        <v>15139</v>
      </c>
      <c r="E16734" s="8" t="s">
        <v>1140</v>
      </c>
      <c r="F16734" s="8" t="s">
        <v>10567</v>
      </c>
      <c r="H16734" s="13">
        <v>33725</v>
      </c>
    </row>
    <row r="16735" spans="1:8" x14ac:dyDescent="0.4">
      <c r="A16735" s="8" t="s">
        <v>19317</v>
      </c>
      <c r="B16735" s="8" t="s">
        <v>19318</v>
      </c>
      <c r="D16735" s="8" t="s">
        <v>4631</v>
      </c>
      <c r="E16735" s="8" t="s">
        <v>1140</v>
      </c>
      <c r="F16735" s="8" t="s">
        <v>10567</v>
      </c>
      <c r="H16735" s="13">
        <v>33725</v>
      </c>
    </row>
    <row r="16736" spans="1:8" x14ac:dyDescent="0.4">
      <c r="A16736" s="8" t="s">
        <v>19319</v>
      </c>
      <c r="B16736" s="8" t="s">
        <v>19320</v>
      </c>
      <c r="D16736" s="8" t="s">
        <v>1139</v>
      </c>
      <c r="E16736" s="8" t="s">
        <v>1140</v>
      </c>
      <c r="F16736" s="8" t="s">
        <v>10567</v>
      </c>
      <c r="H16736" s="13">
        <v>33725</v>
      </c>
    </row>
    <row r="16737" spans="1:8" x14ac:dyDescent="0.4">
      <c r="A16737" s="8" t="s">
        <v>19321</v>
      </c>
      <c r="B16737" s="8" t="s">
        <v>19322</v>
      </c>
      <c r="D16737" s="8" t="s">
        <v>19323</v>
      </c>
      <c r="E16737" s="8" t="s">
        <v>1140</v>
      </c>
      <c r="F16737" s="8" t="s">
        <v>10567</v>
      </c>
      <c r="H16737" s="13">
        <v>33725</v>
      </c>
    </row>
    <row r="16738" spans="1:8" x14ac:dyDescent="0.4">
      <c r="A16738" s="8" t="s">
        <v>19324</v>
      </c>
      <c r="B16738" s="8" t="s">
        <v>19325</v>
      </c>
      <c r="D16738" s="8" t="s">
        <v>2842</v>
      </c>
      <c r="E16738" s="8" t="s">
        <v>1140</v>
      </c>
      <c r="F16738" s="8" t="s">
        <v>10567</v>
      </c>
      <c r="H16738" s="13">
        <v>33725</v>
      </c>
    </row>
    <row r="16739" spans="1:8" x14ac:dyDescent="0.4">
      <c r="A16739" s="8" t="s">
        <v>19334</v>
      </c>
      <c r="B16739" s="8" t="s">
        <v>19335</v>
      </c>
      <c r="D16739" s="8" t="s">
        <v>19336</v>
      </c>
      <c r="E16739" s="8" t="s">
        <v>5049</v>
      </c>
      <c r="F16739" s="8" t="s">
        <v>15298</v>
      </c>
      <c r="H16739" s="13">
        <v>33725</v>
      </c>
    </row>
    <row r="16740" spans="1:8" x14ac:dyDescent="0.4">
      <c r="A16740" s="8" t="s">
        <v>19340</v>
      </c>
      <c r="B16740" s="8" t="s">
        <v>19341</v>
      </c>
      <c r="D16740" s="8" t="s">
        <v>9245</v>
      </c>
      <c r="E16740" s="8" t="s">
        <v>308</v>
      </c>
      <c r="F16740" s="8" t="s">
        <v>19342</v>
      </c>
      <c r="H16740" s="13">
        <v>33725</v>
      </c>
    </row>
    <row r="16741" spans="1:8" x14ac:dyDescent="0.4">
      <c r="A16741" s="8" t="s">
        <v>19343</v>
      </c>
      <c r="B16741" s="8" t="s">
        <v>19344</v>
      </c>
      <c r="D16741" s="8" t="s">
        <v>19345</v>
      </c>
      <c r="E16741" s="8" t="s">
        <v>9246</v>
      </c>
      <c r="F16741" s="8" t="s">
        <v>19346</v>
      </c>
      <c r="H16741" s="13">
        <v>33725</v>
      </c>
    </row>
    <row r="16742" spans="1:8" x14ac:dyDescent="0.4">
      <c r="A16742" s="8" t="s">
        <v>19347</v>
      </c>
      <c r="B16742" s="8" t="s">
        <v>19348</v>
      </c>
      <c r="D16742" s="8" t="s">
        <v>19349</v>
      </c>
      <c r="E16742" s="8" t="s">
        <v>9246</v>
      </c>
      <c r="F16742" s="8" t="s">
        <v>19346</v>
      </c>
      <c r="H16742" s="13">
        <v>33725</v>
      </c>
    </row>
    <row r="16743" spans="1:8" x14ac:dyDescent="0.4">
      <c r="A16743" s="8" t="s">
        <v>19366</v>
      </c>
      <c r="B16743" s="8" t="s">
        <v>19367</v>
      </c>
      <c r="D16743" s="8" t="s">
        <v>19368</v>
      </c>
      <c r="E16743" s="8" t="s">
        <v>1532</v>
      </c>
      <c r="F16743" s="8" t="s">
        <v>7922</v>
      </c>
      <c r="H16743" s="13">
        <v>33725</v>
      </c>
    </row>
    <row r="16744" spans="1:8" x14ac:dyDescent="0.4">
      <c r="A16744" s="8" t="s">
        <v>19373</v>
      </c>
      <c r="B16744" s="8" t="s">
        <v>19374</v>
      </c>
      <c r="D16744" s="8" t="s">
        <v>19375</v>
      </c>
      <c r="E16744" s="8" t="s">
        <v>295</v>
      </c>
      <c r="F16744" s="8" t="s">
        <v>11636</v>
      </c>
      <c r="H16744" s="13">
        <v>33725</v>
      </c>
    </row>
    <row r="16745" spans="1:8" x14ac:dyDescent="0.4">
      <c r="A16745" s="8" t="s">
        <v>19378</v>
      </c>
      <c r="B16745" s="8" t="s">
        <v>19379</v>
      </c>
      <c r="D16745" s="8" t="s">
        <v>19380</v>
      </c>
      <c r="E16745" s="8" t="s">
        <v>1639</v>
      </c>
      <c r="F16745" s="8" t="s">
        <v>2422</v>
      </c>
      <c r="H16745" s="13">
        <v>33725</v>
      </c>
    </row>
    <row r="16746" spans="1:8" x14ac:dyDescent="0.4">
      <c r="A16746" s="8" t="s">
        <v>19397</v>
      </c>
      <c r="B16746" s="8" t="s">
        <v>19398</v>
      </c>
      <c r="D16746" s="8" t="s">
        <v>3060</v>
      </c>
      <c r="E16746" s="8" t="s">
        <v>365</v>
      </c>
      <c r="F16746" s="8" t="s">
        <v>7498</v>
      </c>
      <c r="H16746" s="13">
        <v>33725</v>
      </c>
    </row>
    <row r="16747" spans="1:8" x14ac:dyDescent="0.4">
      <c r="A16747" s="8" t="s">
        <v>19399</v>
      </c>
      <c r="B16747" s="8" t="s">
        <v>19400</v>
      </c>
      <c r="D16747" s="8" t="s">
        <v>2467</v>
      </c>
      <c r="E16747" s="8" t="s">
        <v>365</v>
      </c>
      <c r="F16747" s="8" t="s">
        <v>7498</v>
      </c>
      <c r="H16747" s="13">
        <v>33725</v>
      </c>
    </row>
    <row r="16748" spans="1:8" x14ac:dyDescent="0.4">
      <c r="A16748" s="8" t="s">
        <v>19401</v>
      </c>
      <c r="B16748" s="8" t="s">
        <v>19402</v>
      </c>
      <c r="D16748" s="8" t="s">
        <v>2740</v>
      </c>
      <c r="E16748" s="8" t="s">
        <v>56</v>
      </c>
      <c r="F16748" s="8" t="s">
        <v>19403</v>
      </c>
      <c r="H16748" s="13">
        <v>33725</v>
      </c>
    </row>
    <row r="16749" spans="1:8" x14ac:dyDescent="0.4">
      <c r="A16749" s="8" t="s">
        <v>19404</v>
      </c>
      <c r="B16749" s="8" t="s">
        <v>19405</v>
      </c>
      <c r="D16749" s="8" t="s">
        <v>403</v>
      </c>
      <c r="E16749" s="8" t="s">
        <v>365</v>
      </c>
      <c r="F16749" s="8" t="s">
        <v>7498</v>
      </c>
      <c r="H16749" s="13">
        <v>33725</v>
      </c>
    </row>
    <row r="16750" spans="1:8" x14ac:dyDescent="0.4">
      <c r="A16750" s="8" t="s">
        <v>19408</v>
      </c>
      <c r="B16750" s="8" t="s">
        <v>19409</v>
      </c>
      <c r="D16750" s="8" t="s">
        <v>967</v>
      </c>
      <c r="E16750" s="8" t="s">
        <v>61</v>
      </c>
      <c r="F16750" s="8" t="s">
        <v>2358</v>
      </c>
      <c r="H16750" s="13">
        <v>33725</v>
      </c>
    </row>
    <row r="16751" spans="1:8" x14ac:dyDescent="0.4">
      <c r="A16751" s="8" t="s">
        <v>19410</v>
      </c>
      <c r="B16751" s="8" t="s">
        <v>19411</v>
      </c>
      <c r="D16751" s="8" t="s">
        <v>956</v>
      </c>
      <c r="E16751" s="8" t="s">
        <v>61</v>
      </c>
      <c r="F16751" s="8" t="s">
        <v>2358</v>
      </c>
      <c r="H16751" s="13">
        <v>33725</v>
      </c>
    </row>
    <row r="16752" spans="1:8" x14ac:dyDescent="0.4">
      <c r="A16752" s="8" t="s">
        <v>19412</v>
      </c>
      <c r="B16752" s="8" t="s">
        <v>19413</v>
      </c>
      <c r="D16752" s="8" t="s">
        <v>19414</v>
      </c>
      <c r="E16752" s="8" t="s">
        <v>61</v>
      </c>
      <c r="F16752" s="8" t="s">
        <v>2358</v>
      </c>
      <c r="H16752" s="13">
        <v>33725</v>
      </c>
    </row>
    <row r="16753" spans="1:8" x14ac:dyDescent="0.4">
      <c r="A16753" s="8" t="s">
        <v>19415</v>
      </c>
      <c r="B16753" s="8" t="s">
        <v>19416</v>
      </c>
      <c r="D16753" s="8" t="s">
        <v>18056</v>
      </c>
      <c r="E16753" s="8" t="s">
        <v>61</v>
      </c>
      <c r="F16753" s="8" t="s">
        <v>2358</v>
      </c>
      <c r="H16753" s="13">
        <v>33725</v>
      </c>
    </row>
    <row r="16754" spans="1:8" x14ac:dyDescent="0.4">
      <c r="A16754" s="8" t="s">
        <v>19417</v>
      </c>
      <c r="B16754" s="8" t="s">
        <v>19418</v>
      </c>
      <c r="D16754" s="8" t="s">
        <v>973</v>
      </c>
      <c r="E16754" s="8" t="s">
        <v>61</v>
      </c>
      <c r="F16754" s="8" t="s">
        <v>2358</v>
      </c>
      <c r="H16754" s="13">
        <v>33725</v>
      </c>
    </row>
    <row r="16755" spans="1:8" x14ac:dyDescent="0.4">
      <c r="A16755" s="8" t="s">
        <v>19426</v>
      </c>
      <c r="B16755" s="8" t="s">
        <v>19427</v>
      </c>
      <c r="D16755" s="8" t="s">
        <v>19428</v>
      </c>
      <c r="E16755" s="8" t="s">
        <v>1095</v>
      </c>
      <c r="F16755" s="8" t="s">
        <v>19429</v>
      </c>
      <c r="H16755" s="13">
        <v>33725</v>
      </c>
    </row>
    <row r="16756" spans="1:8" x14ac:dyDescent="0.4">
      <c r="A16756" s="8" t="s">
        <v>19435</v>
      </c>
      <c r="B16756" s="8" t="s">
        <v>19436</v>
      </c>
      <c r="D16756" s="8" t="s">
        <v>19437</v>
      </c>
      <c r="E16756" s="8" t="s">
        <v>4504</v>
      </c>
      <c r="F16756" s="8" t="s">
        <v>8591</v>
      </c>
      <c r="H16756" s="13">
        <v>33725</v>
      </c>
    </row>
    <row r="16757" spans="1:8" x14ac:dyDescent="0.4">
      <c r="A16757" s="8" t="s">
        <v>19438</v>
      </c>
      <c r="B16757" s="8" t="s">
        <v>19439</v>
      </c>
      <c r="D16757" s="8" t="s">
        <v>19440</v>
      </c>
      <c r="E16757" s="8" t="s">
        <v>456</v>
      </c>
      <c r="F16757" s="8" t="s">
        <v>9337</v>
      </c>
      <c r="H16757" s="13">
        <v>33725</v>
      </c>
    </row>
    <row r="16758" spans="1:8" x14ac:dyDescent="0.4">
      <c r="A16758" s="8" t="s">
        <v>19441</v>
      </c>
      <c r="B16758" s="8" t="s">
        <v>19442</v>
      </c>
      <c r="D16758" s="8" t="s">
        <v>19443</v>
      </c>
      <c r="E16758" s="8" t="s">
        <v>456</v>
      </c>
      <c r="F16758" s="8" t="s">
        <v>9337</v>
      </c>
      <c r="H16758" s="13">
        <v>33725</v>
      </c>
    </row>
    <row r="16759" spans="1:8" x14ac:dyDescent="0.4">
      <c r="A16759" s="8" t="s">
        <v>19450</v>
      </c>
      <c r="B16759" s="8" t="s">
        <v>19451</v>
      </c>
      <c r="D16759" s="8" t="s">
        <v>6144</v>
      </c>
      <c r="E16759" s="8" t="s">
        <v>278</v>
      </c>
      <c r="F16759" s="8" t="s">
        <v>3534</v>
      </c>
      <c r="H16759" s="13">
        <v>33725</v>
      </c>
    </row>
    <row r="16760" spans="1:8" x14ac:dyDescent="0.4">
      <c r="A16760" s="8" t="s">
        <v>19479</v>
      </c>
      <c r="B16760" s="8" t="s">
        <v>19480</v>
      </c>
      <c r="D16760" s="8" t="s">
        <v>11869</v>
      </c>
      <c r="E16760" s="8" t="s">
        <v>148</v>
      </c>
      <c r="F16760" s="8" t="s">
        <v>4474</v>
      </c>
      <c r="H16760" s="13">
        <v>33725</v>
      </c>
    </row>
    <row r="16761" spans="1:8" x14ac:dyDescent="0.4">
      <c r="A16761" s="8" t="s">
        <v>19513</v>
      </c>
      <c r="B16761" s="8" t="s">
        <v>19514</v>
      </c>
      <c r="D16761" s="8" t="s">
        <v>19515</v>
      </c>
      <c r="E16761" s="8" t="s">
        <v>295</v>
      </c>
      <c r="F16761" s="8" t="s">
        <v>11636</v>
      </c>
      <c r="H16761" s="13">
        <v>33725</v>
      </c>
    </row>
    <row r="16762" spans="1:8" x14ac:dyDescent="0.4">
      <c r="A16762" s="8" t="s">
        <v>19516</v>
      </c>
      <c r="B16762" s="8" t="s">
        <v>19517</v>
      </c>
      <c r="D16762" s="8" t="s">
        <v>6066</v>
      </c>
      <c r="E16762" s="8" t="s">
        <v>148</v>
      </c>
      <c r="F16762" s="8" t="s">
        <v>4474</v>
      </c>
      <c r="H16762" s="13">
        <v>33725</v>
      </c>
    </row>
    <row r="16763" spans="1:8" x14ac:dyDescent="0.4">
      <c r="A16763" s="8" t="s">
        <v>19566</v>
      </c>
      <c r="B16763" s="8" t="s">
        <v>19567</v>
      </c>
      <c r="D16763" s="8" t="s">
        <v>19568</v>
      </c>
      <c r="E16763" s="8" t="s">
        <v>2333</v>
      </c>
      <c r="F16763" s="8" t="s">
        <v>19569</v>
      </c>
      <c r="H16763" s="13">
        <v>33725</v>
      </c>
    </row>
    <row r="16764" spans="1:8" x14ac:dyDescent="0.4">
      <c r="A16764" s="8" t="s">
        <v>19583</v>
      </c>
      <c r="B16764" s="8" t="s">
        <v>19584</v>
      </c>
      <c r="D16764" s="8" t="s">
        <v>19585</v>
      </c>
      <c r="E16764" s="8" t="s">
        <v>720</v>
      </c>
      <c r="F16764" s="8" t="s">
        <v>1668</v>
      </c>
      <c r="H16764" s="13">
        <v>33725</v>
      </c>
    </row>
    <row r="16765" spans="1:8" x14ac:dyDescent="0.4">
      <c r="A16765" s="8" t="s">
        <v>19598</v>
      </c>
      <c r="B16765" s="8" t="s">
        <v>19599</v>
      </c>
      <c r="D16765" s="8" t="s">
        <v>461</v>
      </c>
      <c r="E16765" s="8" t="s">
        <v>148</v>
      </c>
      <c r="F16765" s="8" t="s">
        <v>4474</v>
      </c>
      <c r="H16765" s="13">
        <v>33725</v>
      </c>
    </row>
    <row r="16766" spans="1:8" x14ac:dyDescent="0.4">
      <c r="A16766" s="8" t="s">
        <v>19609</v>
      </c>
      <c r="B16766" s="8" t="s">
        <v>19610</v>
      </c>
      <c r="D16766" s="8" t="s">
        <v>2549</v>
      </c>
      <c r="E16766" s="8" t="s">
        <v>56</v>
      </c>
      <c r="F16766" s="8" t="s">
        <v>19403</v>
      </c>
      <c r="H16766" s="13">
        <v>33725</v>
      </c>
    </row>
    <row r="16767" spans="1:8" x14ac:dyDescent="0.4">
      <c r="A16767" s="8" t="s">
        <v>19616</v>
      </c>
      <c r="B16767" s="8" t="s">
        <v>19617</v>
      </c>
      <c r="D16767" s="8" t="s">
        <v>2075</v>
      </c>
      <c r="E16767" s="8" t="s">
        <v>148</v>
      </c>
      <c r="F16767" s="8" t="s">
        <v>4474</v>
      </c>
      <c r="H16767" s="13">
        <v>33725</v>
      </c>
    </row>
    <row r="16768" spans="1:8" x14ac:dyDescent="0.4">
      <c r="A16768" s="8" t="s">
        <v>19618</v>
      </c>
      <c r="B16768" s="8" t="s">
        <v>19619</v>
      </c>
      <c r="D16768" s="8" t="s">
        <v>14199</v>
      </c>
      <c r="E16768" s="8" t="s">
        <v>148</v>
      </c>
      <c r="F16768" s="8" t="s">
        <v>4474</v>
      </c>
      <c r="H16768" s="13">
        <v>33725</v>
      </c>
    </row>
    <row r="16769" spans="1:8" x14ac:dyDescent="0.4">
      <c r="A16769" s="8" t="s">
        <v>19634</v>
      </c>
      <c r="B16769" s="8" t="s">
        <v>19635</v>
      </c>
      <c r="D16769" s="8" t="s">
        <v>19636</v>
      </c>
      <c r="E16769" s="8" t="s">
        <v>18551</v>
      </c>
      <c r="F16769" s="8" t="s">
        <v>76</v>
      </c>
      <c r="H16769" s="13">
        <v>33725</v>
      </c>
    </row>
    <row r="16770" spans="1:8" x14ac:dyDescent="0.4">
      <c r="A16770" s="8" t="s">
        <v>19643</v>
      </c>
      <c r="B16770" s="8" t="s">
        <v>19644</v>
      </c>
      <c r="D16770" s="8" t="s">
        <v>19645</v>
      </c>
      <c r="E16770" s="8" t="s">
        <v>1095</v>
      </c>
      <c r="F16770" s="8" t="s">
        <v>19429</v>
      </c>
      <c r="H16770" s="13">
        <v>33725</v>
      </c>
    </row>
    <row r="16771" spans="1:8" x14ac:dyDescent="0.4">
      <c r="A16771" s="8" t="s">
        <v>19648</v>
      </c>
      <c r="B16771" s="8" t="s">
        <v>12752</v>
      </c>
      <c r="D16771" s="8" t="s">
        <v>3189</v>
      </c>
      <c r="E16771" s="8" t="s">
        <v>12134</v>
      </c>
      <c r="F16771" s="8" t="s">
        <v>5037</v>
      </c>
      <c r="H16771" s="13">
        <v>33725</v>
      </c>
    </row>
    <row r="16772" spans="1:8" x14ac:dyDescent="0.4">
      <c r="A16772" s="8" t="s">
        <v>19652</v>
      </c>
      <c r="B16772" s="8" t="s">
        <v>19653</v>
      </c>
      <c r="D16772" s="8" t="s">
        <v>3365</v>
      </c>
      <c r="E16772" s="8" t="s">
        <v>1095</v>
      </c>
      <c r="F16772" s="8" t="s">
        <v>19429</v>
      </c>
      <c r="H16772" s="13">
        <v>33725</v>
      </c>
    </row>
    <row r="16773" spans="1:8" x14ac:dyDescent="0.4">
      <c r="A16773" s="8" t="s">
        <v>19663</v>
      </c>
      <c r="B16773" s="8" t="s">
        <v>19664</v>
      </c>
      <c r="D16773" s="8" t="s">
        <v>11419</v>
      </c>
      <c r="E16773" s="8" t="s">
        <v>19665</v>
      </c>
      <c r="F16773" s="8" t="s">
        <v>19666</v>
      </c>
      <c r="H16773" s="13">
        <v>33725</v>
      </c>
    </row>
    <row r="16774" spans="1:8" x14ac:dyDescent="0.4">
      <c r="A16774" s="8" t="s">
        <v>19670</v>
      </c>
      <c r="B16774" s="8" t="s">
        <v>19671</v>
      </c>
      <c r="D16774" s="8" t="s">
        <v>17376</v>
      </c>
      <c r="E16774" s="8" t="s">
        <v>14831</v>
      </c>
      <c r="F16774" s="8" t="s">
        <v>19672</v>
      </c>
      <c r="H16774" s="13">
        <v>33725</v>
      </c>
    </row>
    <row r="16775" spans="1:8" x14ac:dyDescent="0.4">
      <c r="A16775" s="8" t="s">
        <v>19673</v>
      </c>
      <c r="B16775" s="8" t="s">
        <v>19674</v>
      </c>
      <c r="D16775" s="8" t="s">
        <v>19675</v>
      </c>
      <c r="E16775" s="8" t="s">
        <v>1150</v>
      </c>
      <c r="F16775" s="8" t="s">
        <v>468</v>
      </c>
      <c r="H16775" s="13">
        <v>33725</v>
      </c>
    </row>
    <row r="16776" spans="1:8" x14ac:dyDescent="0.4">
      <c r="A16776" s="8" t="s">
        <v>19694</v>
      </c>
      <c r="B16776" s="8" t="s">
        <v>19695</v>
      </c>
      <c r="D16776" s="8" t="s">
        <v>19696</v>
      </c>
      <c r="E16776" s="8" t="s">
        <v>137</v>
      </c>
      <c r="F16776" s="8" t="s">
        <v>19697</v>
      </c>
      <c r="H16776" s="13">
        <v>33725</v>
      </c>
    </row>
    <row r="16777" spans="1:8" x14ac:dyDescent="0.4">
      <c r="A16777" s="8" t="s">
        <v>19700</v>
      </c>
      <c r="B16777" s="8" t="s">
        <v>19701</v>
      </c>
      <c r="D16777" s="8" t="s">
        <v>19702</v>
      </c>
      <c r="E16777" s="8" t="s">
        <v>3514</v>
      </c>
      <c r="F16777" s="8" t="s">
        <v>11498</v>
      </c>
      <c r="H16777" s="13">
        <v>33725</v>
      </c>
    </row>
    <row r="16778" spans="1:8" x14ac:dyDescent="0.4">
      <c r="A16778" s="8" t="s">
        <v>19703</v>
      </c>
      <c r="B16778" s="8" t="s">
        <v>19704</v>
      </c>
      <c r="D16778" s="8" t="s">
        <v>19705</v>
      </c>
      <c r="E16778" s="8" t="s">
        <v>608</v>
      </c>
      <c r="F16778" s="8" t="s">
        <v>13419</v>
      </c>
      <c r="H16778" s="13">
        <v>33725</v>
      </c>
    </row>
    <row r="16779" spans="1:8" x14ac:dyDescent="0.4">
      <c r="A16779" s="8" t="s">
        <v>19706</v>
      </c>
      <c r="B16779" s="8" t="s">
        <v>19707</v>
      </c>
      <c r="D16779" s="8" t="s">
        <v>141</v>
      </c>
      <c r="E16779" s="8" t="s">
        <v>142</v>
      </c>
      <c r="F16779" s="8" t="s">
        <v>1640</v>
      </c>
      <c r="H16779" s="13">
        <v>33725</v>
      </c>
    </row>
    <row r="16780" spans="1:8" x14ac:dyDescent="0.4">
      <c r="A16780" s="8" t="s">
        <v>19712</v>
      </c>
      <c r="B16780" s="8" t="s">
        <v>19713</v>
      </c>
      <c r="D16780" s="8" t="s">
        <v>18542</v>
      </c>
      <c r="E16780" s="8" t="s">
        <v>581</v>
      </c>
      <c r="F16780" s="8" t="s">
        <v>19714</v>
      </c>
      <c r="H16780" s="13">
        <v>33725</v>
      </c>
    </row>
    <row r="16781" spans="1:8" x14ac:dyDescent="0.4">
      <c r="A16781" s="8" t="s">
        <v>19715</v>
      </c>
      <c r="B16781" s="8" t="s">
        <v>19716</v>
      </c>
      <c r="D16781" s="8" t="s">
        <v>19717</v>
      </c>
      <c r="E16781" s="8" t="s">
        <v>137</v>
      </c>
      <c r="F16781" s="8" t="s">
        <v>19718</v>
      </c>
      <c r="H16781" s="13">
        <v>33725</v>
      </c>
    </row>
    <row r="16782" spans="1:8" x14ac:dyDescent="0.4">
      <c r="A16782" s="8" t="s">
        <v>19719</v>
      </c>
      <c r="B16782" s="8" t="s">
        <v>19720</v>
      </c>
      <c r="D16782" s="8" t="s">
        <v>19721</v>
      </c>
      <c r="E16782" s="8" t="s">
        <v>137</v>
      </c>
      <c r="F16782" s="8" t="s">
        <v>19718</v>
      </c>
      <c r="H16782" s="13">
        <v>33725</v>
      </c>
    </row>
    <row r="16783" spans="1:8" x14ac:dyDescent="0.4">
      <c r="A16783" s="8" t="s">
        <v>19735</v>
      </c>
      <c r="B16783" s="8" t="s">
        <v>19736</v>
      </c>
      <c r="D16783" s="8" t="s">
        <v>4122</v>
      </c>
      <c r="E16783" s="8" t="s">
        <v>2176</v>
      </c>
      <c r="F16783" s="8" t="s">
        <v>8739</v>
      </c>
      <c r="H16783" s="13">
        <v>33725</v>
      </c>
    </row>
    <row r="16784" spans="1:8" x14ac:dyDescent="0.4">
      <c r="A16784" s="8" t="s">
        <v>19762</v>
      </c>
      <c r="B16784" s="8" t="s">
        <v>19763</v>
      </c>
      <c r="D16784" s="8" t="s">
        <v>19764</v>
      </c>
      <c r="E16784" s="8" t="s">
        <v>19765</v>
      </c>
      <c r="F16784" s="8" t="s">
        <v>19766</v>
      </c>
      <c r="H16784" s="13">
        <v>33725</v>
      </c>
    </row>
    <row r="16785" spans="1:8" x14ac:dyDescent="0.4">
      <c r="A16785" s="8" t="s">
        <v>19772</v>
      </c>
      <c r="B16785" s="8" t="s">
        <v>19773</v>
      </c>
      <c r="D16785" s="8" t="s">
        <v>19774</v>
      </c>
      <c r="E16785" s="8" t="s">
        <v>903</v>
      </c>
      <c r="F16785" s="8" t="s">
        <v>19666</v>
      </c>
      <c r="H16785" s="13">
        <v>33725</v>
      </c>
    </row>
    <row r="16786" spans="1:8" x14ac:dyDescent="0.4">
      <c r="A16786" s="8" t="s">
        <v>19775</v>
      </c>
      <c r="B16786" s="8" t="s">
        <v>19776</v>
      </c>
      <c r="D16786" s="8" t="s">
        <v>7238</v>
      </c>
      <c r="E16786" s="8" t="s">
        <v>903</v>
      </c>
      <c r="F16786" s="8" t="s">
        <v>19666</v>
      </c>
      <c r="H16786" s="13">
        <v>33725</v>
      </c>
    </row>
    <row r="16787" spans="1:8" x14ac:dyDescent="0.4">
      <c r="A16787" s="8" t="s">
        <v>19777</v>
      </c>
      <c r="B16787" s="8" t="s">
        <v>19778</v>
      </c>
      <c r="D16787" s="8" t="s">
        <v>2957</v>
      </c>
      <c r="E16787" s="8" t="s">
        <v>903</v>
      </c>
      <c r="F16787" s="8" t="s">
        <v>19666</v>
      </c>
      <c r="H16787" s="13">
        <v>33725</v>
      </c>
    </row>
    <row r="16788" spans="1:8" x14ac:dyDescent="0.4">
      <c r="A16788" s="8" t="s">
        <v>19782</v>
      </c>
      <c r="B16788" s="8" t="s">
        <v>19783</v>
      </c>
      <c r="D16788" s="8" t="s">
        <v>2036</v>
      </c>
      <c r="E16788" s="8" t="s">
        <v>433</v>
      </c>
      <c r="F16788" s="8" t="s">
        <v>5508</v>
      </c>
      <c r="H16788" s="13">
        <v>33725</v>
      </c>
    </row>
    <row r="16789" spans="1:8" x14ac:dyDescent="0.4">
      <c r="A16789" s="8" t="s">
        <v>19784</v>
      </c>
      <c r="B16789" s="8" t="s">
        <v>19785</v>
      </c>
      <c r="D16789" s="8" t="s">
        <v>2032</v>
      </c>
      <c r="E16789" s="8" t="s">
        <v>433</v>
      </c>
      <c r="F16789" s="8" t="s">
        <v>5508</v>
      </c>
      <c r="H16789" s="13">
        <v>33725</v>
      </c>
    </row>
    <row r="16790" spans="1:8" x14ac:dyDescent="0.4">
      <c r="A16790" s="8" t="s">
        <v>19789</v>
      </c>
      <c r="B16790" s="8" t="s">
        <v>19790</v>
      </c>
      <c r="D16790" s="8" t="s">
        <v>19791</v>
      </c>
      <c r="E16790" s="8" t="s">
        <v>3455</v>
      </c>
      <c r="F16790" s="8" t="s">
        <v>19792</v>
      </c>
      <c r="H16790" s="13">
        <v>33725</v>
      </c>
    </row>
    <row r="16791" spans="1:8" x14ac:dyDescent="0.4">
      <c r="A16791" s="8" t="s">
        <v>19793</v>
      </c>
      <c r="B16791" s="8" t="s">
        <v>19794</v>
      </c>
      <c r="D16791" s="8" t="s">
        <v>771</v>
      </c>
      <c r="E16791" s="8" t="s">
        <v>477</v>
      </c>
      <c r="F16791" s="8" t="s">
        <v>17603</v>
      </c>
      <c r="H16791" s="13">
        <v>33725</v>
      </c>
    </row>
    <row r="16792" spans="1:8" x14ac:dyDescent="0.4">
      <c r="A16792" s="8" t="s">
        <v>19807</v>
      </c>
      <c r="B16792" s="8" t="s">
        <v>19808</v>
      </c>
      <c r="D16792" s="8" t="s">
        <v>19809</v>
      </c>
      <c r="E16792" s="8" t="s">
        <v>3455</v>
      </c>
      <c r="F16792" s="8" t="s">
        <v>19792</v>
      </c>
      <c r="H16792" s="13">
        <v>33725</v>
      </c>
    </row>
    <row r="16793" spans="1:8" x14ac:dyDescent="0.4">
      <c r="A16793" s="8" t="s">
        <v>19810</v>
      </c>
      <c r="B16793" s="8" t="s">
        <v>19811</v>
      </c>
      <c r="D16793" s="8" t="s">
        <v>19812</v>
      </c>
      <c r="E16793" s="8" t="s">
        <v>3455</v>
      </c>
      <c r="F16793" s="8" t="s">
        <v>19792</v>
      </c>
      <c r="H16793" s="13">
        <v>33725</v>
      </c>
    </row>
    <row r="16794" spans="1:8" x14ac:dyDescent="0.4">
      <c r="A16794" s="8" t="s">
        <v>19813</v>
      </c>
      <c r="B16794" s="8" t="s">
        <v>19814</v>
      </c>
      <c r="D16794" s="8" t="s">
        <v>3644</v>
      </c>
      <c r="E16794" s="8" t="s">
        <v>3455</v>
      </c>
      <c r="F16794" s="8" t="s">
        <v>19792</v>
      </c>
      <c r="H16794" s="13">
        <v>33725</v>
      </c>
    </row>
    <row r="16795" spans="1:8" x14ac:dyDescent="0.4">
      <c r="A16795" s="8" t="s">
        <v>19815</v>
      </c>
      <c r="B16795" s="8" t="s">
        <v>19816</v>
      </c>
      <c r="D16795" s="8" t="s">
        <v>13928</v>
      </c>
      <c r="E16795" s="8" t="s">
        <v>56</v>
      </c>
      <c r="F16795" s="8" t="s">
        <v>19817</v>
      </c>
      <c r="H16795" s="13">
        <v>33725</v>
      </c>
    </row>
    <row r="16796" spans="1:8" x14ac:dyDescent="0.4">
      <c r="A16796" s="8" t="s">
        <v>19818</v>
      </c>
      <c r="B16796" s="8" t="s">
        <v>19819</v>
      </c>
      <c r="D16796" s="8" t="s">
        <v>13928</v>
      </c>
      <c r="E16796" s="8" t="s">
        <v>1135</v>
      </c>
      <c r="F16796" s="8" t="s">
        <v>13558</v>
      </c>
      <c r="H16796" s="13">
        <v>33725</v>
      </c>
    </row>
    <row r="16797" spans="1:8" x14ac:dyDescent="0.4">
      <c r="A16797" s="8" t="s">
        <v>19820</v>
      </c>
      <c r="B16797" s="8" t="s">
        <v>19821</v>
      </c>
      <c r="D16797" s="8" t="s">
        <v>3944</v>
      </c>
      <c r="E16797" s="8" t="s">
        <v>241</v>
      </c>
      <c r="F16797" s="8" t="s">
        <v>2358</v>
      </c>
      <c r="H16797" s="13">
        <v>33725</v>
      </c>
    </row>
    <row r="16798" spans="1:8" x14ac:dyDescent="0.4">
      <c r="A16798" s="8" t="s">
        <v>19833</v>
      </c>
      <c r="B16798" s="8" t="s">
        <v>19834</v>
      </c>
      <c r="D16798" s="8" t="s">
        <v>19835</v>
      </c>
      <c r="E16798" s="8" t="s">
        <v>308</v>
      </c>
      <c r="F16798" s="8" t="s">
        <v>19836</v>
      </c>
      <c r="H16798" s="13">
        <v>33725</v>
      </c>
    </row>
    <row r="16799" spans="1:8" x14ac:dyDescent="0.4">
      <c r="A16799" s="8" t="s">
        <v>19840</v>
      </c>
      <c r="B16799" s="8" t="s">
        <v>19841</v>
      </c>
      <c r="D16799" s="8" t="s">
        <v>2740</v>
      </c>
      <c r="E16799" s="8" t="s">
        <v>56</v>
      </c>
      <c r="F16799" s="8" t="s">
        <v>19817</v>
      </c>
      <c r="H16799" s="13">
        <v>33725</v>
      </c>
    </row>
    <row r="16800" spans="1:8" x14ac:dyDescent="0.4">
      <c r="A16800" s="8" t="s">
        <v>19860</v>
      </c>
      <c r="B16800" s="8" t="s">
        <v>19861</v>
      </c>
      <c r="D16800" s="8" t="s">
        <v>1658</v>
      </c>
      <c r="E16800" s="8" t="s">
        <v>575</v>
      </c>
      <c r="F16800" s="8" t="s">
        <v>17486</v>
      </c>
      <c r="H16800" s="13">
        <v>33725</v>
      </c>
    </row>
    <row r="16801" spans="1:8" x14ac:dyDescent="0.4">
      <c r="A16801" s="8" t="s">
        <v>19887</v>
      </c>
      <c r="B16801" s="8" t="s">
        <v>19888</v>
      </c>
      <c r="D16801" s="8" t="s">
        <v>18682</v>
      </c>
      <c r="E16801" s="8" t="s">
        <v>603</v>
      </c>
      <c r="F16801" s="8" t="s">
        <v>17450</v>
      </c>
      <c r="H16801" s="13">
        <v>33725</v>
      </c>
    </row>
    <row r="16802" spans="1:8" x14ac:dyDescent="0.4">
      <c r="A16802" s="8" t="s">
        <v>19891</v>
      </c>
      <c r="B16802" s="8" t="s">
        <v>19892</v>
      </c>
      <c r="D16802" s="8" t="s">
        <v>2172</v>
      </c>
      <c r="E16802" s="8" t="s">
        <v>603</v>
      </c>
      <c r="F16802" s="8" t="s">
        <v>17450</v>
      </c>
      <c r="H16802" s="13">
        <v>33725</v>
      </c>
    </row>
    <row r="16803" spans="1:8" x14ac:dyDescent="0.4">
      <c r="A16803" s="8" t="s">
        <v>19893</v>
      </c>
      <c r="B16803" s="8" t="s">
        <v>19894</v>
      </c>
      <c r="D16803" s="8" t="s">
        <v>19895</v>
      </c>
      <c r="E16803" s="8" t="s">
        <v>477</v>
      </c>
      <c r="F16803" s="8" t="s">
        <v>17603</v>
      </c>
      <c r="H16803" s="13">
        <v>33725</v>
      </c>
    </row>
    <row r="16804" spans="1:8" x14ac:dyDescent="0.4">
      <c r="A16804" s="8" t="s">
        <v>19896</v>
      </c>
      <c r="B16804" s="8" t="s">
        <v>19897</v>
      </c>
      <c r="D16804" s="8" t="s">
        <v>19898</v>
      </c>
      <c r="E16804" s="8" t="s">
        <v>433</v>
      </c>
      <c r="F16804" s="8" t="s">
        <v>5508</v>
      </c>
      <c r="H16804" s="13">
        <v>33725</v>
      </c>
    </row>
    <row r="16805" spans="1:8" x14ac:dyDescent="0.4">
      <c r="A16805" s="8" t="s">
        <v>19902</v>
      </c>
      <c r="B16805" s="8" t="s">
        <v>19903</v>
      </c>
      <c r="D16805" s="8" t="s">
        <v>962</v>
      </c>
      <c r="E16805" s="8" t="s">
        <v>241</v>
      </c>
      <c r="F16805" s="8" t="s">
        <v>2358</v>
      </c>
      <c r="H16805" s="13">
        <v>33725</v>
      </c>
    </row>
    <row r="16806" spans="1:8" x14ac:dyDescent="0.4">
      <c r="A16806" s="8" t="s">
        <v>19910</v>
      </c>
      <c r="B16806" s="8" t="s">
        <v>19911</v>
      </c>
      <c r="D16806" s="8" t="s">
        <v>19912</v>
      </c>
      <c r="E16806" s="8" t="s">
        <v>433</v>
      </c>
      <c r="F16806" s="8" t="s">
        <v>5508</v>
      </c>
      <c r="H16806" s="13">
        <v>33725</v>
      </c>
    </row>
    <row r="16807" spans="1:8" x14ac:dyDescent="0.4">
      <c r="A16807" s="8" t="s">
        <v>19913</v>
      </c>
      <c r="B16807" s="8" t="s">
        <v>19914</v>
      </c>
      <c r="D16807" s="8" t="s">
        <v>14483</v>
      </c>
      <c r="E16807" s="8" t="s">
        <v>477</v>
      </c>
      <c r="F16807" s="8" t="s">
        <v>17603</v>
      </c>
      <c r="H16807" s="13">
        <v>33725</v>
      </c>
    </row>
    <row r="16808" spans="1:8" x14ac:dyDescent="0.4">
      <c r="A16808" s="8" t="s">
        <v>19920</v>
      </c>
      <c r="B16808" s="8" t="s">
        <v>19921</v>
      </c>
      <c r="D16808" s="8" t="s">
        <v>19922</v>
      </c>
      <c r="E16808" s="8" t="s">
        <v>23</v>
      </c>
      <c r="F16808" s="8" t="s">
        <v>19923</v>
      </c>
      <c r="H16808" s="13">
        <v>33725</v>
      </c>
    </row>
    <row r="16809" spans="1:8" x14ac:dyDescent="0.4">
      <c r="A16809" s="8" t="s">
        <v>19924</v>
      </c>
      <c r="B16809" s="8" t="s">
        <v>19925</v>
      </c>
      <c r="D16809" s="8" t="s">
        <v>2286</v>
      </c>
      <c r="E16809" s="8" t="s">
        <v>23</v>
      </c>
      <c r="F16809" s="8" t="s">
        <v>19923</v>
      </c>
      <c r="H16809" s="13">
        <v>33725</v>
      </c>
    </row>
    <row r="16810" spans="1:8" x14ac:dyDescent="0.4">
      <c r="A16810" s="8" t="s">
        <v>19941</v>
      </c>
      <c r="B16810" s="8" t="s">
        <v>19942</v>
      </c>
      <c r="D16810" s="8" t="s">
        <v>19943</v>
      </c>
      <c r="E16810" s="8" t="s">
        <v>608</v>
      </c>
      <c r="F16810" s="8" t="s">
        <v>13419</v>
      </c>
      <c r="H16810" s="13">
        <v>33725</v>
      </c>
    </row>
    <row r="16811" spans="1:8" x14ac:dyDescent="0.4">
      <c r="A16811" s="8" t="s">
        <v>19944</v>
      </c>
      <c r="B16811" s="8" t="s">
        <v>19945</v>
      </c>
      <c r="D16811" s="8" t="s">
        <v>19946</v>
      </c>
      <c r="E16811" s="8" t="s">
        <v>3064</v>
      </c>
      <c r="F16811" s="8" t="s">
        <v>19947</v>
      </c>
      <c r="H16811" s="13">
        <v>33725</v>
      </c>
    </row>
    <row r="16812" spans="1:8" x14ac:dyDescent="0.4">
      <c r="A16812" s="8" t="s">
        <v>19948</v>
      </c>
      <c r="B16812" s="8" t="s">
        <v>19949</v>
      </c>
      <c r="D16812" s="8" t="s">
        <v>19950</v>
      </c>
      <c r="E16812" s="8" t="s">
        <v>3064</v>
      </c>
      <c r="F16812" s="8" t="s">
        <v>19947</v>
      </c>
      <c r="H16812" s="13">
        <v>33725</v>
      </c>
    </row>
    <row r="16813" spans="1:8" x14ac:dyDescent="0.4">
      <c r="A16813" s="8" t="s">
        <v>19961</v>
      </c>
      <c r="B16813" s="8" t="s">
        <v>19962</v>
      </c>
      <c r="D16813" s="8" t="s">
        <v>6314</v>
      </c>
      <c r="E16813" s="8" t="s">
        <v>421</v>
      </c>
      <c r="F16813" s="8" t="s">
        <v>11498</v>
      </c>
      <c r="H16813" s="13">
        <v>33725</v>
      </c>
    </row>
    <row r="16814" spans="1:8" x14ac:dyDescent="0.4">
      <c r="A16814" s="8" t="s">
        <v>19965</v>
      </c>
      <c r="B16814" s="8" t="s">
        <v>19966</v>
      </c>
      <c r="D16814" s="8" t="s">
        <v>6577</v>
      </c>
      <c r="E16814" s="8" t="s">
        <v>477</v>
      </c>
      <c r="F16814" s="8" t="s">
        <v>17603</v>
      </c>
      <c r="H16814" s="13">
        <v>33725</v>
      </c>
    </row>
    <row r="16815" spans="1:8" x14ac:dyDescent="0.4">
      <c r="A16815" s="8" t="s">
        <v>19967</v>
      </c>
      <c r="B16815" s="8" t="s">
        <v>19968</v>
      </c>
      <c r="D16815" s="8" t="s">
        <v>19969</v>
      </c>
      <c r="E16815" s="8" t="s">
        <v>477</v>
      </c>
      <c r="F16815" s="8" t="s">
        <v>17603</v>
      </c>
      <c r="H16815" s="13">
        <v>33725</v>
      </c>
    </row>
    <row r="16816" spans="1:8" x14ac:dyDescent="0.4">
      <c r="A16816" s="8" t="s">
        <v>19970</v>
      </c>
      <c r="B16816" s="8" t="s">
        <v>19971</v>
      </c>
      <c r="D16816" s="8" t="s">
        <v>19972</v>
      </c>
      <c r="E16816" s="8" t="s">
        <v>19765</v>
      </c>
      <c r="F16816" s="8" t="s">
        <v>19766</v>
      </c>
      <c r="H16816" s="13">
        <v>33725</v>
      </c>
    </row>
    <row r="16817" spans="1:8" x14ac:dyDescent="0.4">
      <c r="A16817" s="8" t="s">
        <v>19973</v>
      </c>
      <c r="B16817" s="8" t="s">
        <v>19974</v>
      </c>
      <c r="D16817" s="8" t="s">
        <v>19975</v>
      </c>
      <c r="E16817" s="8" t="s">
        <v>477</v>
      </c>
      <c r="F16817" s="8" t="s">
        <v>17603</v>
      </c>
      <c r="H16817" s="13">
        <v>33725</v>
      </c>
    </row>
    <row r="16818" spans="1:8" x14ac:dyDescent="0.4">
      <c r="A16818" s="8" t="s">
        <v>19976</v>
      </c>
      <c r="B16818" s="8" t="s">
        <v>19977</v>
      </c>
      <c r="D16818" s="8" t="s">
        <v>953</v>
      </c>
      <c r="E16818" s="8" t="s">
        <v>477</v>
      </c>
      <c r="F16818" s="8" t="s">
        <v>17603</v>
      </c>
      <c r="H16818" s="13">
        <v>33725</v>
      </c>
    </row>
    <row r="16819" spans="1:8" x14ac:dyDescent="0.4">
      <c r="A16819" s="8" t="s">
        <v>19978</v>
      </c>
      <c r="B16819" s="8" t="s">
        <v>19979</v>
      </c>
      <c r="D16819" s="8" t="s">
        <v>19980</v>
      </c>
      <c r="E16819" s="8" t="s">
        <v>477</v>
      </c>
      <c r="F16819" s="8" t="s">
        <v>17603</v>
      </c>
      <c r="H16819" s="13">
        <v>33725</v>
      </c>
    </row>
    <row r="16820" spans="1:8" x14ac:dyDescent="0.4">
      <c r="A16820" s="8" t="s">
        <v>19981</v>
      </c>
      <c r="B16820" s="8" t="s">
        <v>19982</v>
      </c>
      <c r="D16820" s="8" t="s">
        <v>6535</v>
      </c>
      <c r="E16820" s="8" t="s">
        <v>477</v>
      </c>
      <c r="F16820" s="8" t="s">
        <v>17603</v>
      </c>
      <c r="H16820" s="13">
        <v>33725</v>
      </c>
    </row>
    <row r="16821" spans="1:8" x14ac:dyDescent="0.4">
      <c r="A16821" s="8" t="s">
        <v>19983</v>
      </c>
      <c r="B16821" s="8" t="s">
        <v>19984</v>
      </c>
      <c r="D16821" s="8" t="s">
        <v>6079</v>
      </c>
      <c r="E16821" s="8" t="s">
        <v>477</v>
      </c>
      <c r="F16821" s="8" t="s">
        <v>17603</v>
      </c>
      <c r="H16821" s="13">
        <v>33725</v>
      </c>
    </row>
    <row r="16822" spans="1:8" x14ac:dyDescent="0.4">
      <c r="A16822" s="8" t="s">
        <v>19985</v>
      </c>
      <c r="B16822" s="8" t="s">
        <v>19986</v>
      </c>
      <c r="D16822" s="8" t="s">
        <v>16197</v>
      </c>
      <c r="E16822" s="8" t="s">
        <v>477</v>
      </c>
      <c r="F16822" s="8" t="s">
        <v>17603</v>
      </c>
      <c r="H16822" s="13">
        <v>33725</v>
      </c>
    </row>
    <row r="16823" spans="1:8" x14ac:dyDescent="0.4">
      <c r="A16823" s="8" t="s">
        <v>19987</v>
      </c>
      <c r="B16823" s="8" t="s">
        <v>19988</v>
      </c>
      <c r="D16823" s="8" t="s">
        <v>10875</v>
      </c>
      <c r="E16823" s="8" t="s">
        <v>477</v>
      </c>
      <c r="F16823" s="8" t="s">
        <v>17603</v>
      </c>
      <c r="H16823" s="13">
        <v>33725</v>
      </c>
    </row>
    <row r="16824" spans="1:8" x14ac:dyDescent="0.4">
      <c r="A16824" s="8" t="s">
        <v>19989</v>
      </c>
      <c r="B16824" s="8" t="s">
        <v>19990</v>
      </c>
      <c r="D16824" s="8" t="s">
        <v>2032</v>
      </c>
      <c r="E16824" s="8" t="s">
        <v>477</v>
      </c>
      <c r="F16824" s="8" t="s">
        <v>17603</v>
      </c>
      <c r="H16824" s="13">
        <v>33725</v>
      </c>
    </row>
    <row r="16825" spans="1:8" x14ac:dyDescent="0.4">
      <c r="A16825" s="8" t="s">
        <v>19991</v>
      </c>
      <c r="B16825" s="8" t="s">
        <v>19992</v>
      </c>
      <c r="D16825" s="8" t="s">
        <v>19659</v>
      </c>
      <c r="E16825" s="8" t="s">
        <v>18292</v>
      </c>
      <c r="F16825" s="8" t="s">
        <v>11567</v>
      </c>
      <c r="H16825" s="13">
        <v>33725</v>
      </c>
    </row>
    <row r="16826" spans="1:8" x14ac:dyDescent="0.4">
      <c r="A16826" s="8" t="s">
        <v>20010</v>
      </c>
      <c r="B16826" s="8" t="s">
        <v>20011</v>
      </c>
      <c r="D16826" s="8" t="s">
        <v>17744</v>
      </c>
      <c r="E16826" s="8" t="s">
        <v>20012</v>
      </c>
      <c r="F16826" s="8" t="s">
        <v>14159</v>
      </c>
      <c r="H16826" s="13">
        <v>33725</v>
      </c>
    </row>
    <row r="16827" spans="1:8" x14ac:dyDescent="0.4">
      <c r="A16827" s="8" t="s">
        <v>20013</v>
      </c>
      <c r="B16827" s="8" t="s">
        <v>20014</v>
      </c>
      <c r="D16827" s="8" t="s">
        <v>775</v>
      </c>
      <c r="E16827" s="8" t="s">
        <v>421</v>
      </c>
      <c r="F16827" s="8" t="s">
        <v>11498</v>
      </c>
      <c r="H16827" s="13">
        <v>33725</v>
      </c>
    </row>
    <row r="16828" spans="1:8" x14ac:dyDescent="0.4">
      <c r="A16828" s="8" t="s">
        <v>20021</v>
      </c>
      <c r="B16828" s="8" t="s">
        <v>20022</v>
      </c>
      <c r="D16828" s="8" t="s">
        <v>20023</v>
      </c>
      <c r="E16828" s="8" t="s">
        <v>3455</v>
      </c>
      <c r="F16828" s="8" t="s">
        <v>19792</v>
      </c>
      <c r="H16828" s="13">
        <v>33725</v>
      </c>
    </row>
    <row r="16829" spans="1:8" x14ac:dyDescent="0.4">
      <c r="A16829" s="8" t="s">
        <v>20024</v>
      </c>
      <c r="B16829" s="8" t="s">
        <v>20025</v>
      </c>
      <c r="D16829" s="8" t="s">
        <v>2120</v>
      </c>
      <c r="E16829" s="8" t="s">
        <v>685</v>
      </c>
      <c r="F16829" s="8" t="s">
        <v>10082</v>
      </c>
      <c r="H16829" s="13">
        <v>33725</v>
      </c>
    </row>
    <row r="16830" spans="1:8" x14ac:dyDescent="0.4">
      <c r="A16830" s="8" t="s">
        <v>20026</v>
      </c>
      <c r="B16830" s="8" t="s">
        <v>6384</v>
      </c>
      <c r="D16830" s="8" t="s">
        <v>19526</v>
      </c>
      <c r="E16830" s="8" t="s">
        <v>20027</v>
      </c>
      <c r="F16830" s="8" t="s">
        <v>5200</v>
      </c>
      <c r="H16830" s="13">
        <v>33725</v>
      </c>
    </row>
    <row r="16831" spans="1:8" x14ac:dyDescent="0.4">
      <c r="A16831" s="8" t="s">
        <v>20041</v>
      </c>
      <c r="B16831" s="8" t="s">
        <v>20042</v>
      </c>
      <c r="C16831" s="8" t="s">
        <v>20043</v>
      </c>
      <c r="D16831" s="8" t="s">
        <v>5526</v>
      </c>
      <c r="E16831" s="8" t="s">
        <v>809</v>
      </c>
      <c r="F16831" s="8" t="s">
        <v>20044</v>
      </c>
      <c r="H16831" s="13">
        <v>33725</v>
      </c>
    </row>
    <row r="16832" spans="1:8" x14ac:dyDescent="0.4">
      <c r="A16832" s="8" t="s">
        <v>20052</v>
      </c>
      <c r="B16832" s="8" t="s">
        <v>20053</v>
      </c>
      <c r="D16832" s="8" t="s">
        <v>8940</v>
      </c>
      <c r="E16832" s="8" t="s">
        <v>809</v>
      </c>
      <c r="F16832" s="8" t="s">
        <v>20044</v>
      </c>
      <c r="H16832" s="13">
        <v>33725</v>
      </c>
    </row>
    <row r="16833" spans="1:8" x14ac:dyDescent="0.4">
      <c r="A16833" s="8" t="s">
        <v>20054</v>
      </c>
      <c r="B16833" s="8" t="s">
        <v>20055</v>
      </c>
      <c r="D16833" s="8" t="s">
        <v>11046</v>
      </c>
      <c r="E16833" s="8" t="s">
        <v>809</v>
      </c>
      <c r="F16833" s="8" t="s">
        <v>20044</v>
      </c>
      <c r="H16833" s="13">
        <v>33725</v>
      </c>
    </row>
    <row r="16834" spans="1:8" x14ac:dyDescent="0.4">
      <c r="A16834" s="8" t="s">
        <v>20058</v>
      </c>
      <c r="B16834" s="8" t="s">
        <v>20059</v>
      </c>
      <c r="D16834" s="8" t="s">
        <v>20060</v>
      </c>
      <c r="E16834" s="8" t="s">
        <v>20061</v>
      </c>
      <c r="F16834" s="8" t="s">
        <v>904</v>
      </c>
      <c r="H16834" s="13">
        <v>33725</v>
      </c>
    </row>
    <row r="16835" spans="1:8" x14ac:dyDescent="0.4">
      <c r="A16835" s="8" t="s">
        <v>20070</v>
      </c>
      <c r="B16835" s="8" t="s">
        <v>20071</v>
      </c>
      <c r="D16835" s="8" t="s">
        <v>4781</v>
      </c>
      <c r="E16835" s="8" t="s">
        <v>20012</v>
      </c>
      <c r="F16835" s="8" t="s">
        <v>14159</v>
      </c>
      <c r="H16835" s="13">
        <v>33725</v>
      </c>
    </row>
    <row r="16836" spans="1:8" x14ac:dyDescent="0.4">
      <c r="A16836" s="8" t="s">
        <v>20075</v>
      </c>
      <c r="B16836" s="8" t="s">
        <v>20076</v>
      </c>
      <c r="D16836" s="8" t="s">
        <v>4781</v>
      </c>
      <c r="E16836" s="8" t="s">
        <v>616</v>
      </c>
      <c r="F16836" s="8" t="s">
        <v>20077</v>
      </c>
      <c r="H16836" s="13">
        <v>33725</v>
      </c>
    </row>
    <row r="16837" spans="1:8" x14ac:dyDescent="0.4">
      <c r="A16837" s="8" t="s">
        <v>20078</v>
      </c>
      <c r="B16837" s="8" t="s">
        <v>20079</v>
      </c>
      <c r="D16837" s="8" t="s">
        <v>4781</v>
      </c>
      <c r="E16837" s="8" t="s">
        <v>616</v>
      </c>
      <c r="F16837" s="8" t="s">
        <v>20080</v>
      </c>
      <c r="H16837" s="13">
        <v>33725</v>
      </c>
    </row>
    <row r="16838" spans="1:8" x14ac:dyDescent="0.4">
      <c r="A16838" s="8" t="s">
        <v>20081</v>
      </c>
      <c r="B16838" s="8" t="s">
        <v>20082</v>
      </c>
      <c r="D16838" s="8" t="s">
        <v>8064</v>
      </c>
      <c r="E16838" s="8" t="s">
        <v>20012</v>
      </c>
      <c r="F16838" s="8" t="s">
        <v>14159</v>
      </c>
      <c r="H16838" s="13">
        <v>33725</v>
      </c>
    </row>
    <row r="16839" spans="1:8" x14ac:dyDescent="0.4">
      <c r="A16839" s="8" t="s">
        <v>20083</v>
      </c>
      <c r="B16839" s="8" t="s">
        <v>20084</v>
      </c>
      <c r="D16839" s="8" t="s">
        <v>2524</v>
      </c>
      <c r="E16839" s="8" t="s">
        <v>20012</v>
      </c>
      <c r="F16839" s="8" t="s">
        <v>14159</v>
      </c>
      <c r="H16839" s="13">
        <v>33725</v>
      </c>
    </row>
    <row r="16840" spans="1:8" x14ac:dyDescent="0.4">
      <c r="A16840" s="8" t="s">
        <v>20085</v>
      </c>
      <c r="B16840" s="8" t="s">
        <v>20086</v>
      </c>
      <c r="D16840" s="8" t="s">
        <v>6529</v>
      </c>
      <c r="E16840" s="8" t="s">
        <v>20012</v>
      </c>
      <c r="F16840" s="8" t="s">
        <v>14159</v>
      </c>
      <c r="H16840" s="13">
        <v>33725</v>
      </c>
    </row>
    <row r="16841" spans="1:8" x14ac:dyDescent="0.4">
      <c r="A16841" s="8" t="s">
        <v>20087</v>
      </c>
      <c r="B16841" s="8" t="s">
        <v>20088</v>
      </c>
      <c r="D16841" s="8" t="s">
        <v>440</v>
      </c>
      <c r="E16841" s="8" t="s">
        <v>20012</v>
      </c>
      <c r="F16841" s="8" t="s">
        <v>14159</v>
      </c>
      <c r="H16841" s="13">
        <v>33725</v>
      </c>
    </row>
    <row r="16842" spans="1:8" x14ac:dyDescent="0.4">
      <c r="A16842" s="8" t="s">
        <v>20091</v>
      </c>
      <c r="B16842" s="8" t="s">
        <v>20092</v>
      </c>
      <c r="D16842" s="8" t="s">
        <v>20093</v>
      </c>
      <c r="E16842" s="8" t="s">
        <v>19765</v>
      </c>
      <c r="F16842" s="8" t="s">
        <v>19766</v>
      </c>
      <c r="H16842" s="13">
        <v>33725</v>
      </c>
    </row>
    <row r="16843" spans="1:8" x14ac:dyDescent="0.4">
      <c r="A16843" s="8" t="s">
        <v>20094</v>
      </c>
      <c r="B16843" s="8" t="s">
        <v>20095</v>
      </c>
      <c r="D16843" s="8" t="s">
        <v>940</v>
      </c>
      <c r="E16843" s="8" t="s">
        <v>477</v>
      </c>
      <c r="F16843" s="8" t="s">
        <v>17603</v>
      </c>
      <c r="H16843" s="13">
        <v>33725</v>
      </c>
    </row>
    <row r="16844" spans="1:8" x14ac:dyDescent="0.4">
      <c r="A16844" s="8" t="s">
        <v>20096</v>
      </c>
      <c r="B16844" s="8" t="s">
        <v>20097</v>
      </c>
      <c r="D16844" s="8" t="s">
        <v>12740</v>
      </c>
      <c r="E16844" s="8" t="s">
        <v>477</v>
      </c>
      <c r="F16844" s="8" t="s">
        <v>17603</v>
      </c>
      <c r="H16844" s="13">
        <v>33725</v>
      </c>
    </row>
    <row r="16845" spans="1:8" x14ac:dyDescent="0.4">
      <c r="A16845" s="8" t="s">
        <v>20098</v>
      </c>
      <c r="B16845" s="8" t="s">
        <v>20099</v>
      </c>
      <c r="D16845" s="8" t="s">
        <v>440</v>
      </c>
      <c r="E16845" s="8" t="s">
        <v>616</v>
      </c>
      <c r="F16845" s="8" t="s">
        <v>20080</v>
      </c>
      <c r="H16845" s="13">
        <v>33725</v>
      </c>
    </row>
    <row r="16846" spans="1:8" x14ac:dyDescent="0.4">
      <c r="A16846" s="8" t="s">
        <v>20102</v>
      </c>
      <c r="B16846" s="8" t="s">
        <v>20103</v>
      </c>
      <c r="D16846" s="8" t="s">
        <v>20104</v>
      </c>
      <c r="E16846" s="8" t="s">
        <v>56</v>
      </c>
      <c r="F16846" s="8" t="s">
        <v>20105</v>
      </c>
      <c r="H16846" s="13">
        <v>33725</v>
      </c>
    </row>
    <row r="16847" spans="1:8" x14ac:dyDescent="0.4">
      <c r="A16847" s="8" t="s">
        <v>20106</v>
      </c>
      <c r="B16847" s="8" t="s">
        <v>20107</v>
      </c>
      <c r="D16847" s="8" t="s">
        <v>20108</v>
      </c>
      <c r="E16847" s="8" t="s">
        <v>56</v>
      </c>
      <c r="F16847" s="8" t="s">
        <v>20105</v>
      </c>
      <c r="H16847" s="13">
        <v>33725</v>
      </c>
    </row>
    <row r="16848" spans="1:8" x14ac:dyDescent="0.4">
      <c r="A16848" s="8" t="s">
        <v>20109</v>
      </c>
      <c r="B16848" s="8" t="s">
        <v>20110</v>
      </c>
      <c r="D16848" s="8" t="s">
        <v>20111</v>
      </c>
      <c r="E16848" s="8" t="s">
        <v>20012</v>
      </c>
      <c r="F16848" s="8" t="s">
        <v>14159</v>
      </c>
      <c r="H16848" s="13">
        <v>33725</v>
      </c>
    </row>
    <row r="16849" spans="1:8" x14ac:dyDescent="0.4">
      <c r="A16849" s="8" t="s">
        <v>20117</v>
      </c>
      <c r="B16849" s="8" t="s">
        <v>20118</v>
      </c>
      <c r="D16849" s="8" t="s">
        <v>20119</v>
      </c>
      <c r="E16849" s="8" t="s">
        <v>616</v>
      </c>
      <c r="F16849" s="8" t="s">
        <v>20077</v>
      </c>
      <c r="H16849" s="13">
        <v>33725</v>
      </c>
    </row>
    <row r="16850" spans="1:8" x14ac:dyDescent="0.4">
      <c r="A16850" s="8" t="s">
        <v>20139</v>
      </c>
      <c r="B16850" s="8" t="s">
        <v>20140</v>
      </c>
      <c r="D16850" s="8" t="s">
        <v>17751</v>
      </c>
      <c r="E16850" s="8" t="s">
        <v>477</v>
      </c>
      <c r="F16850" s="8" t="s">
        <v>17603</v>
      </c>
      <c r="H16850" s="13">
        <v>33725</v>
      </c>
    </row>
    <row r="16851" spans="1:8" x14ac:dyDescent="0.4">
      <c r="A16851" s="8" t="s">
        <v>20141</v>
      </c>
      <c r="B16851" s="8" t="s">
        <v>20142</v>
      </c>
      <c r="D16851" s="8" t="s">
        <v>17720</v>
      </c>
      <c r="E16851" s="8" t="s">
        <v>477</v>
      </c>
      <c r="F16851" s="8" t="s">
        <v>17603</v>
      </c>
      <c r="H16851" s="13">
        <v>33725</v>
      </c>
    </row>
    <row r="16852" spans="1:8" x14ac:dyDescent="0.4">
      <c r="A16852" s="8" t="s">
        <v>20143</v>
      </c>
      <c r="B16852" s="8" t="s">
        <v>20144</v>
      </c>
      <c r="D16852" s="8" t="s">
        <v>2576</v>
      </c>
      <c r="E16852" s="8" t="s">
        <v>477</v>
      </c>
      <c r="F16852" s="8" t="s">
        <v>17603</v>
      </c>
      <c r="H16852" s="13">
        <v>33725</v>
      </c>
    </row>
    <row r="16853" spans="1:8" x14ac:dyDescent="0.4">
      <c r="A16853" s="8" t="s">
        <v>20145</v>
      </c>
      <c r="B16853" s="8" t="s">
        <v>20146</v>
      </c>
      <c r="D16853" s="8" t="s">
        <v>18645</v>
      </c>
      <c r="E16853" s="8" t="s">
        <v>477</v>
      </c>
      <c r="F16853" s="8" t="s">
        <v>17603</v>
      </c>
      <c r="H16853" s="13">
        <v>33725</v>
      </c>
    </row>
    <row r="16854" spans="1:8" x14ac:dyDescent="0.4">
      <c r="A16854" s="8" t="s">
        <v>20152</v>
      </c>
      <c r="B16854" s="8" t="s">
        <v>20153</v>
      </c>
      <c r="D16854" s="8" t="s">
        <v>437</v>
      </c>
      <c r="E16854" s="8" t="s">
        <v>616</v>
      </c>
      <c r="F16854" s="8" t="s">
        <v>20080</v>
      </c>
      <c r="H16854" s="13">
        <v>33725</v>
      </c>
    </row>
    <row r="16855" spans="1:8" x14ac:dyDescent="0.4">
      <c r="A16855" s="8" t="s">
        <v>20154</v>
      </c>
      <c r="B16855" s="8" t="s">
        <v>20155</v>
      </c>
      <c r="D16855" s="8" t="s">
        <v>20156</v>
      </c>
      <c r="E16855" s="8" t="s">
        <v>1095</v>
      </c>
      <c r="F16855" s="8" t="s">
        <v>20157</v>
      </c>
      <c r="H16855" s="13">
        <v>33725</v>
      </c>
    </row>
    <row r="16856" spans="1:8" x14ac:dyDescent="0.4">
      <c r="A16856" s="8" t="s">
        <v>20158</v>
      </c>
      <c r="B16856" s="8" t="s">
        <v>20159</v>
      </c>
      <c r="D16856" s="8" t="s">
        <v>20156</v>
      </c>
      <c r="E16856" s="8" t="s">
        <v>1095</v>
      </c>
      <c r="F16856" s="8" t="s">
        <v>20160</v>
      </c>
      <c r="H16856" s="13">
        <v>33725</v>
      </c>
    </row>
    <row r="16857" spans="1:8" x14ac:dyDescent="0.4">
      <c r="A16857" s="8" t="s">
        <v>20175</v>
      </c>
      <c r="B16857" s="8" t="s">
        <v>20176</v>
      </c>
      <c r="D16857" s="8" t="s">
        <v>2599</v>
      </c>
      <c r="E16857" s="8" t="s">
        <v>421</v>
      </c>
      <c r="F16857" s="8" t="s">
        <v>11498</v>
      </c>
      <c r="H16857" s="13">
        <v>33725</v>
      </c>
    </row>
    <row r="16858" spans="1:8" x14ac:dyDescent="0.4">
      <c r="A16858" s="8" t="s">
        <v>20177</v>
      </c>
      <c r="B16858" s="8" t="s">
        <v>20178</v>
      </c>
      <c r="D16858" s="8" t="s">
        <v>4841</v>
      </c>
      <c r="E16858" s="8" t="s">
        <v>1095</v>
      </c>
      <c r="F16858" s="8" t="s">
        <v>20157</v>
      </c>
      <c r="H16858" s="13">
        <v>33725</v>
      </c>
    </row>
    <row r="16859" spans="1:8" x14ac:dyDescent="0.4">
      <c r="A16859" s="8" t="s">
        <v>20179</v>
      </c>
      <c r="B16859" s="8" t="s">
        <v>20180</v>
      </c>
      <c r="D16859" s="8" t="s">
        <v>19272</v>
      </c>
      <c r="E16859" s="8" t="s">
        <v>1095</v>
      </c>
      <c r="F16859" s="8" t="s">
        <v>20160</v>
      </c>
      <c r="H16859" s="13">
        <v>33725</v>
      </c>
    </row>
    <row r="16860" spans="1:8" x14ac:dyDescent="0.4">
      <c r="A16860" s="8" t="s">
        <v>20181</v>
      </c>
      <c r="B16860" s="8" t="s">
        <v>20182</v>
      </c>
      <c r="D16860" s="8" t="s">
        <v>967</v>
      </c>
      <c r="E16860" s="8" t="s">
        <v>651</v>
      </c>
      <c r="F16860" s="8" t="s">
        <v>2358</v>
      </c>
      <c r="H16860" s="13">
        <v>33725</v>
      </c>
    </row>
    <row r="16861" spans="1:8" x14ac:dyDescent="0.4">
      <c r="A16861" s="8" t="s">
        <v>20183</v>
      </c>
      <c r="B16861" s="8" t="s">
        <v>20184</v>
      </c>
      <c r="D16861" s="8" t="s">
        <v>3408</v>
      </c>
      <c r="E16861" s="8" t="s">
        <v>651</v>
      </c>
      <c r="F16861" s="8" t="s">
        <v>2358</v>
      </c>
      <c r="H16861" s="13">
        <v>33725</v>
      </c>
    </row>
    <row r="16862" spans="1:8" x14ac:dyDescent="0.4">
      <c r="A16862" s="8" t="s">
        <v>20185</v>
      </c>
      <c r="B16862" s="8" t="s">
        <v>20186</v>
      </c>
      <c r="D16862" s="8" t="s">
        <v>1817</v>
      </c>
      <c r="E16862" s="8" t="s">
        <v>241</v>
      </c>
      <c r="F16862" s="8" t="s">
        <v>2358</v>
      </c>
      <c r="H16862" s="13">
        <v>33725</v>
      </c>
    </row>
    <row r="16863" spans="1:8" x14ac:dyDescent="0.4">
      <c r="A16863" s="8" t="s">
        <v>20194</v>
      </c>
      <c r="B16863" s="8" t="s">
        <v>20195</v>
      </c>
      <c r="D16863" s="8" t="s">
        <v>711</v>
      </c>
      <c r="E16863" s="8" t="s">
        <v>712</v>
      </c>
      <c r="F16863" s="8" t="s">
        <v>2358</v>
      </c>
      <c r="H16863" s="13">
        <v>33725</v>
      </c>
    </row>
    <row r="16864" spans="1:8" x14ac:dyDescent="0.4">
      <c r="A16864" s="8" t="s">
        <v>20230</v>
      </c>
      <c r="B16864" s="8" t="s">
        <v>20231</v>
      </c>
      <c r="D16864" s="8" t="s">
        <v>6916</v>
      </c>
      <c r="E16864" s="8" t="s">
        <v>23</v>
      </c>
      <c r="F16864" s="8" t="s">
        <v>19923</v>
      </c>
      <c r="H16864" s="13">
        <v>33725</v>
      </c>
    </row>
    <row r="16865" spans="1:8" x14ac:dyDescent="0.4">
      <c r="A16865" s="8" t="s">
        <v>20232</v>
      </c>
      <c r="B16865" s="8" t="s">
        <v>20233</v>
      </c>
      <c r="D16865" s="8" t="s">
        <v>20234</v>
      </c>
      <c r="E16865" s="8" t="s">
        <v>56</v>
      </c>
      <c r="F16865" s="8" t="s">
        <v>20105</v>
      </c>
      <c r="H16865" s="13">
        <v>33725</v>
      </c>
    </row>
    <row r="16866" spans="1:8" x14ac:dyDescent="0.4">
      <c r="A16866" s="8" t="s">
        <v>20235</v>
      </c>
      <c r="B16866" s="8" t="s">
        <v>20236</v>
      </c>
      <c r="D16866" s="8" t="s">
        <v>8050</v>
      </c>
      <c r="E16866" s="8" t="s">
        <v>20012</v>
      </c>
      <c r="F16866" s="8" t="s">
        <v>14159</v>
      </c>
      <c r="H16866" s="13">
        <v>33725</v>
      </c>
    </row>
    <row r="16867" spans="1:8" x14ac:dyDescent="0.4">
      <c r="A16867" s="8" t="s">
        <v>20240</v>
      </c>
      <c r="B16867" s="8" t="s">
        <v>20241</v>
      </c>
      <c r="D16867" s="8" t="s">
        <v>4048</v>
      </c>
      <c r="E16867" s="8" t="s">
        <v>651</v>
      </c>
      <c r="F16867" s="8" t="s">
        <v>2358</v>
      </c>
      <c r="H16867" s="13">
        <v>33725</v>
      </c>
    </row>
    <row r="16868" spans="1:8" x14ac:dyDescent="0.4">
      <c r="A16868" s="8" t="s">
        <v>20296</v>
      </c>
      <c r="B16868" s="8" t="s">
        <v>20297</v>
      </c>
      <c r="D16868" s="8" t="s">
        <v>20298</v>
      </c>
      <c r="E16868" s="8" t="s">
        <v>467</v>
      </c>
      <c r="F16868" s="8" t="s">
        <v>13625</v>
      </c>
      <c r="H16868" s="13">
        <v>33725</v>
      </c>
    </row>
    <row r="16869" spans="1:8" x14ac:dyDescent="0.4">
      <c r="A16869" s="8" t="s">
        <v>20404</v>
      </c>
      <c r="B16869" s="8" t="s">
        <v>20405</v>
      </c>
      <c r="D16869" s="8" t="s">
        <v>20406</v>
      </c>
      <c r="E16869" s="8" t="s">
        <v>467</v>
      </c>
      <c r="F16869" s="8" t="s">
        <v>13625</v>
      </c>
      <c r="H16869" s="13">
        <v>33725</v>
      </c>
    </row>
    <row r="16870" spans="1:8" x14ac:dyDescent="0.4">
      <c r="A16870" s="8" t="s">
        <v>20489</v>
      </c>
      <c r="B16870" s="8" t="s">
        <v>20490</v>
      </c>
      <c r="D16870" s="8" t="s">
        <v>20491</v>
      </c>
      <c r="E16870" s="8" t="s">
        <v>689</v>
      </c>
      <c r="F16870" s="8" t="s">
        <v>7429</v>
      </c>
      <c r="H16870" s="13">
        <v>33725</v>
      </c>
    </row>
    <row r="16871" spans="1:8" x14ac:dyDescent="0.4">
      <c r="A16871" s="8" t="s">
        <v>20492</v>
      </c>
      <c r="B16871" s="8" t="s">
        <v>20493</v>
      </c>
      <c r="D16871" s="8" t="s">
        <v>20494</v>
      </c>
      <c r="E16871" s="8" t="s">
        <v>689</v>
      </c>
      <c r="F16871" s="8" t="s">
        <v>7429</v>
      </c>
      <c r="H16871" s="13">
        <v>33725</v>
      </c>
    </row>
    <row r="16872" spans="1:8" x14ac:dyDescent="0.4">
      <c r="A16872" s="8" t="s">
        <v>20520</v>
      </c>
      <c r="B16872" s="8" t="s">
        <v>20521</v>
      </c>
      <c r="D16872" s="8" t="s">
        <v>1799</v>
      </c>
      <c r="E16872" s="8" t="s">
        <v>246</v>
      </c>
      <c r="F16872" s="8" t="s">
        <v>20522</v>
      </c>
      <c r="H16872" s="13">
        <v>33725</v>
      </c>
    </row>
    <row r="16873" spans="1:8" x14ac:dyDescent="0.4">
      <c r="A16873" s="8" t="s">
        <v>20523</v>
      </c>
      <c r="B16873" s="8" t="s">
        <v>20524</v>
      </c>
      <c r="D16873" s="8" t="s">
        <v>20525</v>
      </c>
      <c r="E16873" s="8" t="s">
        <v>246</v>
      </c>
      <c r="F16873" s="8" t="s">
        <v>20522</v>
      </c>
      <c r="H16873" s="13">
        <v>33725</v>
      </c>
    </row>
    <row r="16874" spans="1:8" x14ac:dyDescent="0.4">
      <c r="A16874" s="8" t="s">
        <v>20526</v>
      </c>
      <c r="B16874" s="8" t="s">
        <v>20527</v>
      </c>
      <c r="D16874" s="8" t="s">
        <v>20528</v>
      </c>
      <c r="E16874" s="8" t="s">
        <v>246</v>
      </c>
      <c r="F16874" s="8" t="s">
        <v>20522</v>
      </c>
      <c r="H16874" s="13">
        <v>33725</v>
      </c>
    </row>
    <row r="16875" spans="1:8" x14ac:dyDescent="0.4">
      <c r="A16875" s="8" t="s">
        <v>20529</v>
      </c>
      <c r="B16875" s="8" t="s">
        <v>20530</v>
      </c>
      <c r="D16875" s="8" t="s">
        <v>20531</v>
      </c>
      <c r="E16875" s="8" t="s">
        <v>246</v>
      </c>
      <c r="F16875" s="8" t="s">
        <v>20522</v>
      </c>
      <c r="H16875" s="13">
        <v>33725</v>
      </c>
    </row>
    <row r="16876" spans="1:8" x14ac:dyDescent="0.4">
      <c r="A16876" s="8" t="s">
        <v>20532</v>
      </c>
      <c r="B16876" s="8" t="s">
        <v>20533</v>
      </c>
      <c r="D16876" s="8" t="s">
        <v>1799</v>
      </c>
      <c r="E16876" s="8" t="s">
        <v>246</v>
      </c>
      <c r="F16876" s="8" t="s">
        <v>20522</v>
      </c>
      <c r="H16876" s="13">
        <v>33725</v>
      </c>
    </row>
    <row r="16877" spans="1:8" x14ac:dyDescent="0.4">
      <c r="A16877" s="8" t="s">
        <v>20779</v>
      </c>
      <c r="B16877" s="8" t="s">
        <v>20780</v>
      </c>
      <c r="D16877" s="8" t="s">
        <v>3431</v>
      </c>
      <c r="E16877" s="8" t="s">
        <v>1306</v>
      </c>
      <c r="F16877" s="8" t="s">
        <v>1842</v>
      </c>
      <c r="H16877" s="13">
        <v>33725</v>
      </c>
    </row>
    <row r="16878" spans="1:8" x14ac:dyDescent="0.4">
      <c r="A16878" s="8" t="s">
        <v>20781</v>
      </c>
      <c r="B16878" s="8" t="s">
        <v>20782</v>
      </c>
      <c r="D16878" s="8" t="s">
        <v>5641</v>
      </c>
      <c r="E16878" s="8" t="s">
        <v>1306</v>
      </c>
      <c r="F16878" s="8" t="s">
        <v>1842</v>
      </c>
      <c r="H16878" s="13">
        <v>33725</v>
      </c>
    </row>
    <row r="16879" spans="1:8" x14ac:dyDescent="0.4">
      <c r="A16879" s="8" t="s">
        <v>20783</v>
      </c>
      <c r="B16879" s="8" t="s">
        <v>20784</v>
      </c>
      <c r="D16879" s="8" t="s">
        <v>1085</v>
      </c>
      <c r="E16879" s="8" t="s">
        <v>1306</v>
      </c>
      <c r="F16879" s="8" t="s">
        <v>1842</v>
      </c>
      <c r="H16879" s="13">
        <v>33725</v>
      </c>
    </row>
    <row r="16880" spans="1:8" x14ac:dyDescent="0.4">
      <c r="A16880" s="8" t="s">
        <v>20785</v>
      </c>
      <c r="B16880" s="8" t="s">
        <v>20786</v>
      </c>
      <c r="D16880" s="8" t="s">
        <v>4811</v>
      </c>
      <c r="E16880" s="8" t="s">
        <v>1306</v>
      </c>
      <c r="F16880" s="8" t="s">
        <v>1842</v>
      </c>
      <c r="H16880" s="13">
        <v>33725</v>
      </c>
    </row>
    <row r="16881" spans="1:8" x14ac:dyDescent="0.4">
      <c r="A16881" s="8" t="s">
        <v>20916</v>
      </c>
      <c r="B16881" s="8" t="s">
        <v>20917</v>
      </c>
      <c r="D16881" s="8" t="s">
        <v>20918</v>
      </c>
      <c r="E16881" s="8" t="s">
        <v>4910</v>
      </c>
      <c r="F16881" s="8" t="s">
        <v>4265</v>
      </c>
      <c r="H16881" s="13">
        <v>33725</v>
      </c>
    </row>
    <row r="16882" spans="1:8" x14ac:dyDescent="0.4">
      <c r="A16882" s="8" t="s">
        <v>20925</v>
      </c>
      <c r="B16882" s="8" t="s">
        <v>20926</v>
      </c>
      <c r="D16882" s="8" t="s">
        <v>20927</v>
      </c>
      <c r="E16882" s="8" t="s">
        <v>1186</v>
      </c>
      <c r="F16882" s="8" t="s">
        <v>20928</v>
      </c>
      <c r="H16882" s="13">
        <v>33725</v>
      </c>
    </row>
    <row r="16883" spans="1:8" x14ac:dyDescent="0.4">
      <c r="A16883" s="8" t="s">
        <v>21192</v>
      </c>
      <c r="B16883" s="8" t="s">
        <v>21193</v>
      </c>
      <c r="D16883" s="8" t="s">
        <v>10452</v>
      </c>
      <c r="E16883" s="8" t="s">
        <v>10388</v>
      </c>
      <c r="F16883" s="8" t="s">
        <v>5020</v>
      </c>
      <c r="H16883" s="13">
        <v>33725</v>
      </c>
    </row>
    <row r="16884" spans="1:8" x14ac:dyDescent="0.4">
      <c r="A16884" s="8" t="s">
        <v>21241</v>
      </c>
      <c r="B16884" s="8" t="s">
        <v>21242</v>
      </c>
      <c r="D16884" s="8" t="s">
        <v>399</v>
      </c>
      <c r="E16884" s="8" t="s">
        <v>883</v>
      </c>
      <c r="F16884" s="8" t="s">
        <v>80</v>
      </c>
      <c r="H16884" s="13">
        <v>33725</v>
      </c>
    </row>
    <row r="16885" spans="1:8" x14ac:dyDescent="0.4">
      <c r="A16885" s="8" t="s">
        <v>21651</v>
      </c>
      <c r="B16885" s="8" t="s">
        <v>21652</v>
      </c>
      <c r="D16885" s="8" t="s">
        <v>3893</v>
      </c>
      <c r="E16885" s="8" t="s">
        <v>2333</v>
      </c>
      <c r="F16885" s="8" t="s">
        <v>18787</v>
      </c>
      <c r="H16885" s="13">
        <v>33725</v>
      </c>
    </row>
    <row r="16886" spans="1:8" x14ac:dyDescent="0.4">
      <c r="A16886" s="8" t="s">
        <v>21653</v>
      </c>
      <c r="B16886" s="8" t="s">
        <v>21654</v>
      </c>
      <c r="D16886" s="8" t="s">
        <v>21655</v>
      </c>
      <c r="E16886" s="8" t="s">
        <v>2333</v>
      </c>
      <c r="F16886" s="8" t="s">
        <v>18787</v>
      </c>
      <c r="H16886" s="13">
        <v>33725</v>
      </c>
    </row>
    <row r="16887" spans="1:8" x14ac:dyDescent="0.4">
      <c r="A16887" s="8" t="s">
        <v>21656</v>
      </c>
      <c r="B16887" s="8" t="s">
        <v>21657</v>
      </c>
      <c r="D16887" s="8" t="s">
        <v>21658</v>
      </c>
      <c r="E16887" s="8" t="s">
        <v>2333</v>
      </c>
      <c r="F16887" s="8" t="s">
        <v>18787</v>
      </c>
      <c r="H16887" s="13">
        <v>33725</v>
      </c>
    </row>
    <row r="16888" spans="1:8" x14ac:dyDescent="0.4">
      <c r="A16888" s="8" t="s">
        <v>21659</v>
      </c>
      <c r="B16888" s="8" t="s">
        <v>21660</v>
      </c>
      <c r="D16888" s="8" t="s">
        <v>21661</v>
      </c>
      <c r="E16888" s="8" t="s">
        <v>2333</v>
      </c>
      <c r="F16888" s="8" t="s">
        <v>18787</v>
      </c>
      <c r="H16888" s="13">
        <v>33725</v>
      </c>
    </row>
    <row r="16889" spans="1:8" x14ac:dyDescent="0.4">
      <c r="A16889" s="8" t="s">
        <v>21662</v>
      </c>
      <c r="B16889" s="8" t="s">
        <v>21663</v>
      </c>
      <c r="D16889" s="8" t="s">
        <v>21664</v>
      </c>
      <c r="E16889" s="8" t="s">
        <v>2333</v>
      </c>
      <c r="F16889" s="8" t="s">
        <v>18787</v>
      </c>
      <c r="H16889" s="13">
        <v>33725</v>
      </c>
    </row>
    <row r="16890" spans="1:8" x14ac:dyDescent="0.4">
      <c r="A16890" s="8" t="s">
        <v>22458</v>
      </c>
      <c r="B16890" s="8" t="s">
        <v>22459</v>
      </c>
      <c r="D16890" s="8" t="s">
        <v>22460</v>
      </c>
      <c r="E16890" s="8" t="s">
        <v>22461</v>
      </c>
      <c r="F16890" s="8" t="s">
        <v>708</v>
      </c>
      <c r="H16890" s="13">
        <v>33725</v>
      </c>
    </row>
    <row r="16891" spans="1:8" x14ac:dyDescent="0.4">
      <c r="A16891" s="8" t="s">
        <v>22754</v>
      </c>
      <c r="B16891" s="8" t="s">
        <v>22755</v>
      </c>
      <c r="D16891" s="8" t="s">
        <v>7876</v>
      </c>
      <c r="E16891" s="8" t="s">
        <v>22461</v>
      </c>
      <c r="F16891" s="8" t="s">
        <v>708</v>
      </c>
      <c r="H16891" s="13">
        <v>33725</v>
      </c>
    </row>
    <row r="16892" spans="1:8" x14ac:dyDescent="0.4">
      <c r="A16892" s="8" t="s">
        <v>23955</v>
      </c>
      <c r="B16892" s="8" t="s">
        <v>23956</v>
      </c>
      <c r="D16892" s="8" t="s">
        <v>23950</v>
      </c>
      <c r="E16892" s="8" t="s">
        <v>13812</v>
      </c>
      <c r="F16892" s="8" t="s">
        <v>23957</v>
      </c>
      <c r="H16892" s="13">
        <v>33725</v>
      </c>
    </row>
    <row r="16893" spans="1:8" x14ac:dyDescent="0.4">
      <c r="A16893" s="8" t="s">
        <v>24930</v>
      </c>
      <c r="B16893" s="8" t="s">
        <v>24931</v>
      </c>
      <c r="D16893" s="8" t="s">
        <v>593</v>
      </c>
      <c r="E16893" s="8" t="s">
        <v>594</v>
      </c>
      <c r="F16893" s="8" t="s">
        <v>8731</v>
      </c>
      <c r="H16893" s="13">
        <v>33725</v>
      </c>
    </row>
    <row r="16894" spans="1:8" x14ac:dyDescent="0.4">
      <c r="A16894" s="8" t="s">
        <v>786</v>
      </c>
      <c r="B16894" s="8" t="s">
        <v>787</v>
      </c>
      <c r="C16894" s="8" t="s">
        <v>788</v>
      </c>
      <c r="D16894" s="8" t="s">
        <v>789</v>
      </c>
      <c r="E16894" s="8" t="s">
        <v>790</v>
      </c>
      <c r="F16894" s="8" t="s">
        <v>791</v>
      </c>
      <c r="H16894" s="13">
        <v>33695</v>
      </c>
    </row>
    <row r="16895" spans="1:8" x14ac:dyDescent="0.4">
      <c r="A16895" s="8" t="s">
        <v>18613</v>
      </c>
      <c r="B16895" s="8" t="s">
        <v>18614</v>
      </c>
      <c r="D16895" s="8" t="s">
        <v>17035</v>
      </c>
      <c r="E16895" s="8" t="s">
        <v>883</v>
      </c>
      <c r="F16895" s="8" t="s">
        <v>76</v>
      </c>
      <c r="H16895" s="13">
        <v>33695</v>
      </c>
    </row>
    <row r="16896" spans="1:8" x14ac:dyDescent="0.4">
      <c r="A16896" s="8" t="s">
        <v>18687</v>
      </c>
      <c r="B16896" s="8" t="s">
        <v>18688</v>
      </c>
      <c r="D16896" s="8" t="s">
        <v>18689</v>
      </c>
      <c r="E16896" s="8" t="s">
        <v>4824</v>
      </c>
      <c r="F16896" s="8" t="s">
        <v>4346</v>
      </c>
      <c r="H16896" s="13">
        <v>33695</v>
      </c>
    </row>
    <row r="16897" spans="1:8" x14ac:dyDescent="0.4">
      <c r="A16897" s="8" t="s">
        <v>18692</v>
      </c>
      <c r="B16897" s="8" t="s">
        <v>18693</v>
      </c>
      <c r="D16897" s="8" t="s">
        <v>18694</v>
      </c>
      <c r="E16897" s="8" t="s">
        <v>883</v>
      </c>
      <c r="F16897" s="8" t="s">
        <v>76</v>
      </c>
      <c r="H16897" s="13">
        <v>33695</v>
      </c>
    </row>
    <row r="16898" spans="1:8" x14ac:dyDescent="0.4">
      <c r="A16898" s="8" t="s">
        <v>18752</v>
      </c>
      <c r="B16898" s="8" t="s">
        <v>18753</v>
      </c>
      <c r="D16898" s="8" t="s">
        <v>7812</v>
      </c>
      <c r="E16898" s="8" t="s">
        <v>137</v>
      </c>
      <c r="F16898" s="8" t="s">
        <v>18754</v>
      </c>
      <c r="H16898" s="13">
        <v>33695</v>
      </c>
    </row>
    <row r="16899" spans="1:8" x14ac:dyDescent="0.4">
      <c r="A16899" s="8" t="s">
        <v>18755</v>
      </c>
      <c r="B16899" s="8" t="s">
        <v>18756</v>
      </c>
      <c r="D16899" s="8" t="s">
        <v>6166</v>
      </c>
      <c r="E16899" s="8" t="s">
        <v>137</v>
      </c>
      <c r="F16899" s="8" t="s">
        <v>18754</v>
      </c>
      <c r="H16899" s="13">
        <v>33695</v>
      </c>
    </row>
    <row r="16900" spans="1:8" x14ac:dyDescent="0.4">
      <c r="A16900" s="8" t="s">
        <v>18757</v>
      </c>
      <c r="B16900" s="8" t="s">
        <v>18758</v>
      </c>
      <c r="D16900" s="8" t="s">
        <v>3837</v>
      </c>
      <c r="E16900" s="8" t="s">
        <v>137</v>
      </c>
      <c r="F16900" s="8" t="s">
        <v>18754</v>
      </c>
      <c r="H16900" s="13">
        <v>33695</v>
      </c>
    </row>
    <row r="16901" spans="1:8" x14ac:dyDescent="0.4">
      <c r="A16901" s="8" t="s">
        <v>18759</v>
      </c>
      <c r="B16901" s="8" t="s">
        <v>18760</v>
      </c>
      <c r="D16901" s="8" t="s">
        <v>18761</v>
      </c>
      <c r="E16901" s="8" t="s">
        <v>759</v>
      </c>
      <c r="F16901" s="8" t="s">
        <v>7729</v>
      </c>
      <c r="H16901" s="13">
        <v>33695</v>
      </c>
    </row>
    <row r="16902" spans="1:8" x14ac:dyDescent="0.4">
      <c r="A16902" s="8" t="s">
        <v>18762</v>
      </c>
      <c r="B16902" s="8" t="s">
        <v>18763</v>
      </c>
      <c r="D16902" s="8" t="s">
        <v>18764</v>
      </c>
      <c r="E16902" s="8" t="s">
        <v>18551</v>
      </c>
      <c r="F16902" s="8" t="s">
        <v>76</v>
      </c>
      <c r="H16902" s="13">
        <v>33695</v>
      </c>
    </row>
    <row r="16903" spans="1:8" x14ac:dyDescent="0.4">
      <c r="A16903" s="8" t="s">
        <v>18777</v>
      </c>
      <c r="B16903" s="8" t="s">
        <v>18778</v>
      </c>
      <c r="D16903" s="8" t="s">
        <v>18779</v>
      </c>
      <c r="E16903" s="8" t="s">
        <v>1862</v>
      </c>
      <c r="F16903" s="8" t="s">
        <v>422</v>
      </c>
      <c r="H16903" s="13">
        <v>33695</v>
      </c>
    </row>
    <row r="16904" spans="1:8" x14ac:dyDescent="0.4">
      <c r="A16904" s="8" t="s">
        <v>18788</v>
      </c>
      <c r="B16904" s="8" t="s">
        <v>18789</v>
      </c>
      <c r="D16904" s="8" t="s">
        <v>18790</v>
      </c>
      <c r="E16904" s="8" t="s">
        <v>50</v>
      </c>
      <c r="F16904" s="8" t="s">
        <v>361</v>
      </c>
      <c r="H16904" s="13">
        <v>33695</v>
      </c>
    </row>
    <row r="16905" spans="1:8" x14ac:dyDescent="0.4">
      <c r="A16905" s="8" t="s">
        <v>18807</v>
      </c>
      <c r="B16905" s="8" t="s">
        <v>18808</v>
      </c>
      <c r="D16905" s="8" t="s">
        <v>18809</v>
      </c>
      <c r="E16905" s="8" t="s">
        <v>1739</v>
      </c>
      <c r="F16905" s="8" t="s">
        <v>18810</v>
      </c>
      <c r="H16905" s="13">
        <v>33695</v>
      </c>
    </row>
    <row r="16906" spans="1:8" x14ac:dyDescent="0.4">
      <c r="A16906" s="8" t="s">
        <v>18811</v>
      </c>
      <c r="B16906" s="8" t="s">
        <v>18812</v>
      </c>
      <c r="D16906" s="8" t="s">
        <v>18813</v>
      </c>
      <c r="E16906" s="8" t="s">
        <v>1739</v>
      </c>
      <c r="F16906" s="8" t="s">
        <v>18810</v>
      </c>
      <c r="H16906" s="13">
        <v>33695</v>
      </c>
    </row>
    <row r="16907" spans="1:8" x14ac:dyDescent="0.4">
      <c r="A16907" s="8" t="s">
        <v>18814</v>
      </c>
      <c r="B16907" s="8" t="s">
        <v>18815</v>
      </c>
      <c r="D16907" s="8" t="s">
        <v>18816</v>
      </c>
      <c r="E16907" s="8" t="s">
        <v>1739</v>
      </c>
      <c r="F16907" s="8" t="s">
        <v>18810</v>
      </c>
      <c r="H16907" s="13">
        <v>33695</v>
      </c>
    </row>
    <row r="16908" spans="1:8" x14ac:dyDescent="0.4">
      <c r="A16908" s="8" t="s">
        <v>18817</v>
      </c>
      <c r="B16908" s="8" t="s">
        <v>18818</v>
      </c>
      <c r="D16908" s="8" t="s">
        <v>18819</v>
      </c>
      <c r="E16908" s="8" t="s">
        <v>1739</v>
      </c>
      <c r="F16908" s="8" t="s">
        <v>18810</v>
      </c>
      <c r="H16908" s="13">
        <v>33695</v>
      </c>
    </row>
    <row r="16909" spans="1:8" x14ac:dyDescent="0.4">
      <c r="A16909" s="8" t="s">
        <v>18820</v>
      </c>
      <c r="B16909" s="8" t="s">
        <v>18821</v>
      </c>
      <c r="D16909" s="8" t="s">
        <v>18822</v>
      </c>
      <c r="E16909" s="8" t="s">
        <v>1739</v>
      </c>
      <c r="F16909" s="8" t="s">
        <v>18810</v>
      </c>
      <c r="H16909" s="13">
        <v>33695</v>
      </c>
    </row>
    <row r="16910" spans="1:8" x14ac:dyDescent="0.4">
      <c r="A16910" s="8" t="s">
        <v>18837</v>
      </c>
      <c r="B16910" s="8" t="s">
        <v>18838</v>
      </c>
      <c r="D16910" s="8" t="s">
        <v>18839</v>
      </c>
      <c r="E16910" s="8" t="s">
        <v>759</v>
      </c>
      <c r="F16910" s="8" t="s">
        <v>7729</v>
      </c>
      <c r="H16910" s="13">
        <v>33695</v>
      </c>
    </row>
    <row r="16911" spans="1:8" x14ac:dyDescent="0.4">
      <c r="A16911" s="8" t="s">
        <v>18873</v>
      </c>
      <c r="B16911" s="8" t="s">
        <v>18874</v>
      </c>
      <c r="D16911" s="8" t="s">
        <v>18875</v>
      </c>
      <c r="E16911" s="8" t="s">
        <v>14831</v>
      </c>
      <c r="F16911" s="8" t="s">
        <v>18876</v>
      </c>
      <c r="H16911" s="13">
        <v>33695</v>
      </c>
    </row>
    <row r="16912" spans="1:8" x14ac:dyDescent="0.4">
      <c r="A16912" s="8" t="s">
        <v>18877</v>
      </c>
      <c r="B16912" s="8" t="s">
        <v>18878</v>
      </c>
      <c r="D16912" s="8" t="s">
        <v>18879</v>
      </c>
      <c r="E16912" s="8" t="s">
        <v>18880</v>
      </c>
      <c r="F16912" s="8" t="s">
        <v>9712</v>
      </c>
      <c r="H16912" s="13">
        <v>33695</v>
      </c>
    </row>
    <row r="16913" spans="1:8" x14ac:dyDescent="0.4">
      <c r="A16913" s="8" t="s">
        <v>18888</v>
      </c>
      <c r="B16913" s="8" t="s">
        <v>18889</v>
      </c>
      <c r="D16913" s="8" t="s">
        <v>18890</v>
      </c>
      <c r="E16913" s="8" t="s">
        <v>1612</v>
      </c>
      <c r="F16913" s="8" t="s">
        <v>101</v>
      </c>
      <c r="H16913" s="13">
        <v>33695</v>
      </c>
    </row>
    <row r="16914" spans="1:8" x14ac:dyDescent="0.4">
      <c r="A16914" s="8" t="s">
        <v>18925</v>
      </c>
      <c r="B16914" s="8" t="s">
        <v>18926</v>
      </c>
      <c r="D16914" s="8" t="s">
        <v>2599</v>
      </c>
      <c r="E16914" s="8" t="s">
        <v>2792</v>
      </c>
      <c r="F16914" s="8" t="s">
        <v>910</v>
      </c>
      <c r="H16914" s="13">
        <v>33695</v>
      </c>
    </row>
    <row r="16915" spans="1:8" x14ac:dyDescent="0.4">
      <c r="A16915" s="8" t="s">
        <v>18927</v>
      </c>
      <c r="B16915" s="8" t="s">
        <v>18928</v>
      </c>
      <c r="D16915" s="8" t="s">
        <v>2803</v>
      </c>
      <c r="E16915" s="8" t="s">
        <v>2792</v>
      </c>
      <c r="F16915" s="8" t="s">
        <v>910</v>
      </c>
      <c r="H16915" s="13">
        <v>33695</v>
      </c>
    </row>
    <row r="16916" spans="1:8" x14ac:dyDescent="0.4">
      <c r="A16916" s="8" t="s">
        <v>18929</v>
      </c>
      <c r="B16916" s="8" t="s">
        <v>18930</v>
      </c>
      <c r="D16916" s="8" t="s">
        <v>18931</v>
      </c>
      <c r="E16916" s="8" t="s">
        <v>2792</v>
      </c>
      <c r="F16916" s="8" t="s">
        <v>910</v>
      </c>
      <c r="H16916" s="13">
        <v>33695</v>
      </c>
    </row>
    <row r="16917" spans="1:8" x14ac:dyDescent="0.4">
      <c r="A16917" s="8" t="s">
        <v>18932</v>
      </c>
      <c r="B16917" s="8" t="s">
        <v>18933</v>
      </c>
      <c r="D16917" s="8" t="s">
        <v>16197</v>
      </c>
      <c r="E16917" s="8" t="s">
        <v>2792</v>
      </c>
      <c r="F16917" s="8" t="s">
        <v>910</v>
      </c>
      <c r="H16917" s="13">
        <v>33695</v>
      </c>
    </row>
    <row r="16918" spans="1:8" x14ac:dyDescent="0.4">
      <c r="A16918" s="8" t="s">
        <v>18934</v>
      </c>
      <c r="B16918" s="8" t="s">
        <v>18935</v>
      </c>
      <c r="D16918" s="8" t="s">
        <v>15460</v>
      </c>
      <c r="E16918" s="8" t="s">
        <v>1621</v>
      </c>
      <c r="F16918" s="8" t="s">
        <v>836</v>
      </c>
      <c r="H16918" s="13">
        <v>33695</v>
      </c>
    </row>
    <row r="16919" spans="1:8" x14ac:dyDescent="0.4">
      <c r="A16919" s="8" t="s">
        <v>18944</v>
      </c>
      <c r="B16919" s="8" t="s">
        <v>18945</v>
      </c>
      <c r="D16919" s="8" t="s">
        <v>5312</v>
      </c>
      <c r="E16919" s="8" t="s">
        <v>1639</v>
      </c>
      <c r="F16919" s="8" t="s">
        <v>1235</v>
      </c>
      <c r="H16919" s="13">
        <v>33695</v>
      </c>
    </row>
    <row r="16920" spans="1:8" x14ac:dyDescent="0.4">
      <c r="A16920" s="8" t="s">
        <v>18946</v>
      </c>
      <c r="B16920" s="8" t="s">
        <v>18947</v>
      </c>
      <c r="D16920" s="8" t="s">
        <v>12381</v>
      </c>
      <c r="E16920" s="8" t="s">
        <v>1639</v>
      </c>
      <c r="F16920" s="8" t="s">
        <v>1235</v>
      </c>
      <c r="H16920" s="13">
        <v>33695</v>
      </c>
    </row>
    <row r="16921" spans="1:8" x14ac:dyDescent="0.4">
      <c r="A16921" s="8" t="s">
        <v>18948</v>
      </c>
      <c r="B16921" s="8" t="s">
        <v>18949</v>
      </c>
      <c r="D16921" s="8" t="s">
        <v>1643</v>
      </c>
      <c r="E16921" s="8" t="s">
        <v>1639</v>
      </c>
      <c r="F16921" s="8" t="s">
        <v>1235</v>
      </c>
      <c r="H16921" s="13">
        <v>33695</v>
      </c>
    </row>
    <row r="16922" spans="1:8" x14ac:dyDescent="0.4">
      <c r="A16922" s="8" t="s">
        <v>18950</v>
      </c>
      <c r="B16922" s="8" t="s">
        <v>18951</v>
      </c>
      <c r="D16922" s="8" t="s">
        <v>9684</v>
      </c>
      <c r="E16922" s="8" t="s">
        <v>1639</v>
      </c>
      <c r="F16922" s="8" t="s">
        <v>1235</v>
      </c>
      <c r="H16922" s="13">
        <v>33695</v>
      </c>
    </row>
    <row r="16923" spans="1:8" x14ac:dyDescent="0.4">
      <c r="A16923" s="8" t="s">
        <v>18952</v>
      </c>
      <c r="B16923" s="8" t="s">
        <v>18953</v>
      </c>
      <c r="D16923" s="8" t="s">
        <v>1348</v>
      </c>
      <c r="E16923" s="8" t="s">
        <v>1639</v>
      </c>
      <c r="F16923" s="8" t="s">
        <v>1235</v>
      </c>
      <c r="H16923" s="13">
        <v>33695</v>
      </c>
    </row>
    <row r="16924" spans="1:8" x14ac:dyDescent="0.4">
      <c r="A16924" s="8" t="s">
        <v>18954</v>
      </c>
      <c r="B16924" s="8" t="s">
        <v>18955</v>
      </c>
      <c r="D16924" s="8" t="s">
        <v>18956</v>
      </c>
      <c r="E16924" s="8" t="s">
        <v>1639</v>
      </c>
      <c r="F16924" s="8" t="s">
        <v>1235</v>
      </c>
      <c r="H16924" s="13">
        <v>33695</v>
      </c>
    </row>
    <row r="16925" spans="1:8" x14ac:dyDescent="0.4">
      <c r="A16925" s="8" t="s">
        <v>18979</v>
      </c>
      <c r="B16925" s="8" t="s">
        <v>18980</v>
      </c>
      <c r="D16925" s="8" t="s">
        <v>2740</v>
      </c>
      <c r="E16925" s="8" t="s">
        <v>56</v>
      </c>
      <c r="F16925" s="8" t="s">
        <v>18981</v>
      </c>
      <c r="H16925" s="13">
        <v>33695</v>
      </c>
    </row>
    <row r="16926" spans="1:8" x14ac:dyDescent="0.4">
      <c r="A16926" s="8" t="s">
        <v>18986</v>
      </c>
      <c r="B16926" s="8" t="s">
        <v>18987</v>
      </c>
      <c r="D16926" s="8" t="s">
        <v>2740</v>
      </c>
      <c r="E16926" s="8" t="s">
        <v>56</v>
      </c>
      <c r="F16926" s="8" t="s">
        <v>18988</v>
      </c>
      <c r="H16926" s="13">
        <v>33695</v>
      </c>
    </row>
    <row r="16927" spans="1:8" x14ac:dyDescent="0.4">
      <c r="A16927" s="8" t="s">
        <v>19011</v>
      </c>
      <c r="B16927" s="8" t="s">
        <v>19012</v>
      </c>
      <c r="D16927" s="8" t="s">
        <v>19013</v>
      </c>
      <c r="E16927" s="8" t="s">
        <v>12267</v>
      </c>
      <c r="F16927" s="8" t="s">
        <v>19014</v>
      </c>
      <c r="H16927" s="13">
        <v>33695</v>
      </c>
    </row>
    <row r="16928" spans="1:8" x14ac:dyDescent="0.4">
      <c r="A16928" s="8" t="s">
        <v>19035</v>
      </c>
      <c r="B16928" s="8" t="s">
        <v>19036</v>
      </c>
      <c r="D16928" s="8" t="s">
        <v>19037</v>
      </c>
      <c r="E16928" s="8" t="s">
        <v>365</v>
      </c>
      <c r="F16928" s="8" t="s">
        <v>7769</v>
      </c>
      <c r="H16928" s="13">
        <v>33695</v>
      </c>
    </row>
    <row r="16929" spans="1:8" x14ac:dyDescent="0.4">
      <c r="A16929" s="8" t="s">
        <v>19043</v>
      </c>
      <c r="B16929" s="8" t="s">
        <v>19044</v>
      </c>
      <c r="D16929" s="8" t="s">
        <v>19045</v>
      </c>
      <c r="E16929" s="8" t="s">
        <v>56</v>
      </c>
      <c r="F16929" s="8" t="s">
        <v>18981</v>
      </c>
      <c r="H16929" s="13">
        <v>33695</v>
      </c>
    </row>
    <row r="16930" spans="1:8" x14ac:dyDescent="0.4">
      <c r="A16930" s="8" t="s">
        <v>19058</v>
      </c>
      <c r="B16930" s="8" t="s">
        <v>19059</v>
      </c>
      <c r="D16930" s="8" t="s">
        <v>19060</v>
      </c>
      <c r="E16930" s="8" t="s">
        <v>61</v>
      </c>
      <c r="F16930" s="8" t="s">
        <v>1391</v>
      </c>
      <c r="H16930" s="13">
        <v>33695</v>
      </c>
    </row>
    <row r="16931" spans="1:8" x14ac:dyDescent="0.4">
      <c r="A16931" s="8" t="s">
        <v>19061</v>
      </c>
      <c r="B16931" s="8" t="s">
        <v>19062</v>
      </c>
      <c r="D16931" s="8" t="s">
        <v>962</v>
      </c>
      <c r="E16931" s="8" t="s">
        <v>531</v>
      </c>
      <c r="F16931" s="8" t="s">
        <v>3078</v>
      </c>
      <c r="H16931" s="13">
        <v>33695</v>
      </c>
    </row>
    <row r="16932" spans="1:8" x14ac:dyDescent="0.4">
      <c r="A16932" s="8" t="s">
        <v>19063</v>
      </c>
      <c r="B16932" s="8" t="s">
        <v>19064</v>
      </c>
      <c r="D16932" s="8" t="s">
        <v>1513</v>
      </c>
      <c r="E16932" s="8" t="s">
        <v>531</v>
      </c>
      <c r="F16932" s="8" t="s">
        <v>3078</v>
      </c>
      <c r="H16932" s="13">
        <v>33695</v>
      </c>
    </row>
    <row r="16933" spans="1:8" x14ac:dyDescent="0.4">
      <c r="A16933" s="8" t="s">
        <v>19065</v>
      </c>
      <c r="B16933" s="8" t="s">
        <v>19066</v>
      </c>
      <c r="D16933" s="8" t="s">
        <v>2803</v>
      </c>
      <c r="E16933" s="8" t="s">
        <v>531</v>
      </c>
      <c r="F16933" s="8" t="s">
        <v>3078</v>
      </c>
      <c r="H16933" s="13">
        <v>33695</v>
      </c>
    </row>
    <row r="16934" spans="1:8" x14ac:dyDescent="0.4">
      <c r="A16934" s="8" t="s">
        <v>19071</v>
      </c>
      <c r="B16934" s="8" t="s">
        <v>19072</v>
      </c>
      <c r="D16934" s="8" t="s">
        <v>558</v>
      </c>
      <c r="E16934" s="8" t="s">
        <v>308</v>
      </c>
      <c r="F16934" s="8" t="s">
        <v>19073</v>
      </c>
      <c r="H16934" s="13">
        <v>33695</v>
      </c>
    </row>
    <row r="16935" spans="1:8" x14ac:dyDescent="0.4">
      <c r="A16935" s="8" t="s">
        <v>19074</v>
      </c>
      <c r="B16935" s="8" t="s">
        <v>19075</v>
      </c>
      <c r="D16935" s="8" t="s">
        <v>558</v>
      </c>
      <c r="E16935" s="8" t="s">
        <v>308</v>
      </c>
      <c r="F16935" s="8" t="s">
        <v>19076</v>
      </c>
      <c r="H16935" s="13">
        <v>33695</v>
      </c>
    </row>
    <row r="16936" spans="1:8" x14ac:dyDescent="0.4">
      <c r="A16936" s="8" t="s">
        <v>19077</v>
      </c>
      <c r="B16936" s="8" t="s">
        <v>19078</v>
      </c>
      <c r="D16936" s="8" t="s">
        <v>19079</v>
      </c>
      <c r="E16936" s="8" t="s">
        <v>204</v>
      </c>
      <c r="F16936" s="8" t="s">
        <v>149</v>
      </c>
      <c r="H16936" s="13">
        <v>33695</v>
      </c>
    </row>
    <row r="16937" spans="1:8" x14ac:dyDescent="0.4">
      <c r="A16937" s="8" t="s">
        <v>19080</v>
      </c>
      <c r="B16937" s="8" t="s">
        <v>19081</v>
      </c>
      <c r="D16937" s="8" t="s">
        <v>19082</v>
      </c>
      <c r="E16937" s="8" t="s">
        <v>1572</v>
      </c>
      <c r="F16937" s="8" t="s">
        <v>15323</v>
      </c>
      <c r="H16937" s="13">
        <v>33695</v>
      </c>
    </row>
    <row r="16938" spans="1:8" x14ac:dyDescent="0.4">
      <c r="A16938" s="8" t="s">
        <v>19083</v>
      </c>
      <c r="B16938" s="8" t="s">
        <v>19084</v>
      </c>
      <c r="D16938" s="8" t="s">
        <v>19085</v>
      </c>
      <c r="E16938" s="8" t="s">
        <v>1572</v>
      </c>
      <c r="F16938" s="8" t="s">
        <v>15323</v>
      </c>
      <c r="H16938" s="13">
        <v>33695</v>
      </c>
    </row>
    <row r="16939" spans="1:8" x14ac:dyDescent="0.4">
      <c r="A16939" s="8" t="s">
        <v>19086</v>
      </c>
      <c r="B16939" s="8" t="s">
        <v>19087</v>
      </c>
      <c r="D16939" s="8" t="s">
        <v>19088</v>
      </c>
      <c r="E16939" s="8" t="s">
        <v>1572</v>
      </c>
      <c r="F16939" s="8" t="s">
        <v>15323</v>
      </c>
      <c r="H16939" s="13">
        <v>33695</v>
      </c>
    </row>
    <row r="16940" spans="1:8" x14ac:dyDescent="0.4">
      <c r="A16940" s="8" t="s">
        <v>19089</v>
      </c>
      <c r="B16940" s="8" t="s">
        <v>19090</v>
      </c>
      <c r="D16940" s="8" t="s">
        <v>19091</v>
      </c>
      <c r="E16940" s="8" t="s">
        <v>1572</v>
      </c>
      <c r="F16940" s="8" t="s">
        <v>15323</v>
      </c>
      <c r="H16940" s="13">
        <v>33695</v>
      </c>
    </row>
    <row r="16941" spans="1:8" x14ac:dyDescent="0.4">
      <c r="A16941" s="8" t="s">
        <v>19098</v>
      </c>
      <c r="B16941" s="8" t="s">
        <v>19099</v>
      </c>
      <c r="D16941" s="8" t="s">
        <v>986</v>
      </c>
      <c r="E16941" s="8" t="s">
        <v>2706</v>
      </c>
      <c r="F16941" s="8" t="s">
        <v>19100</v>
      </c>
      <c r="H16941" s="13">
        <v>33695</v>
      </c>
    </row>
    <row r="16942" spans="1:8" x14ac:dyDescent="0.4">
      <c r="A16942" s="8" t="s">
        <v>19101</v>
      </c>
      <c r="B16942" s="8" t="s">
        <v>19102</v>
      </c>
      <c r="D16942" s="8" t="s">
        <v>13182</v>
      </c>
      <c r="E16942" s="8" t="s">
        <v>2615</v>
      </c>
      <c r="F16942" s="8" t="s">
        <v>2018</v>
      </c>
      <c r="H16942" s="13">
        <v>33695</v>
      </c>
    </row>
    <row r="16943" spans="1:8" x14ac:dyDescent="0.4">
      <c r="A16943" s="8" t="s">
        <v>19105</v>
      </c>
      <c r="B16943" s="8" t="s">
        <v>19106</v>
      </c>
      <c r="D16943" s="8" t="s">
        <v>4001</v>
      </c>
      <c r="E16943" s="8" t="s">
        <v>56</v>
      </c>
      <c r="F16943" s="8" t="s">
        <v>19107</v>
      </c>
      <c r="H16943" s="13">
        <v>33695</v>
      </c>
    </row>
    <row r="16944" spans="1:8" x14ac:dyDescent="0.4">
      <c r="A16944" s="8" t="s">
        <v>19115</v>
      </c>
      <c r="B16944" s="8" t="s">
        <v>19116</v>
      </c>
      <c r="D16944" s="8" t="s">
        <v>15251</v>
      </c>
      <c r="E16944" s="8" t="s">
        <v>2362</v>
      </c>
      <c r="F16944" s="8" t="s">
        <v>9702</v>
      </c>
      <c r="H16944" s="13">
        <v>33695</v>
      </c>
    </row>
    <row r="16945" spans="1:8" x14ac:dyDescent="0.4">
      <c r="A16945" s="8" t="s">
        <v>19117</v>
      </c>
      <c r="B16945" s="8" t="s">
        <v>19118</v>
      </c>
      <c r="D16945" s="8" t="s">
        <v>967</v>
      </c>
      <c r="E16945" s="8" t="s">
        <v>2362</v>
      </c>
      <c r="F16945" s="8" t="s">
        <v>9702</v>
      </c>
      <c r="H16945" s="13">
        <v>33695</v>
      </c>
    </row>
    <row r="16946" spans="1:8" x14ac:dyDescent="0.4">
      <c r="A16946" s="8" t="s">
        <v>19119</v>
      </c>
      <c r="B16946" s="8" t="s">
        <v>19120</v>
      </c>
      <c r="D16946" s="8" t="s">
        <v>14067</v>
      </c>
      <c r="E16946" s="8" t="s">
        <v>2362</v>
      </c>
      <c r="F16946" s="8" t="s">
        <v>9702</v>
      </c>
      <c r="H16946" s="13">
        <v>33695</v>
      </c>
    </row>
    <row r="16947" spans="1:8" x14ac:dyDescent="0.4">
      <c r="A16947" s="8" t="s">
        <v>19121</v>
      </c>
      <c r="B16947" s="8" t="s">
        <v>19122</v>
      </c>
      <c r="D16947" s="8" t="s">
        <v>19123</v>
      </c>
      <c r="E16947" s="8" t="s">
        <v>2362</v>
      </c>
      <c r="F16947" s="8" t="s">
        <v>9702</v>
      </c>
      <c r="H16947" s="13">
        <v>33695</v>
      </c>
    </row>
    <row r="16948" spans="1:8" x14ac:dyDescent="0.4">
      <c r="A16948" s="8" t="s">
        <v>19124</v>
      </c>
      <c r="B16948" s="8" t="s">
        <v>19125</v>
      </c>
      <c r="D16948" s="8" t="s">
        <v>16138</v>
      </c>
      <c r="E16948" s="8" t="s">
        <v>1612</v>
      </c>
      <c r="F16948" s="8" t="s">
        <v>101</v>
      </c>
      <c r="H16948" s="13">
        <v>33695</v>
      </c>
    </row>
    <row r="16949" spans="1:8" x14ac:dyDescent="0.4">
      <c r="A16949" s="8" t="s">
        <v>19126</v>
      </c>
      <c r="B16949" s="8" t="s">
        <v>19127</v>
      </c>
      <c r="D16949" s="8" t="s">
        <v>18689</v>
      </c>
      <c r="E16949" s="8" t="s">
        <v>1612</v>
      </c>
      <c r="F16949" s="8" t="s">
        <v>101</v>
      </c>
      <c r="H16949" s="13">
        <v>33695</v>
      </c>
    </row>
    <row r="16950" spans="1:8" x14ac:dyDescent="0.4">
      <c r="A16950" s="8" t="s">
        <v>19128</v>
      </c>
      <c r="B16950" s="8" t="s">
        <v>19129</v>
      </c>
      <c r="D16950" s="8" t="s">
        <v>19130</v>
      </c>
      <c r="E16950" s="8" t="s">
        <v>1612</v>
      </c>
      <c r="F16950" s="8" t="s">
        <v>101</v>
      </c>
      <c r="H16950" s="13">
        <v>33695</v>
      </c>
    </row>
    <row r="16951" spans="1:8" x14ac:dyDescent="0.4">
      <c r="A16951" s="8" t="s">
        <v>19137</v>
      </c>
      <c r="B16951" s="8" t="s">
        <v>19138</v>
      </c>
      <c r="D16951" s="8" t="s">
        <v>18568</v>
      </c>
      <c r="E16951" s="8" t="s">
        <v>4663</v>
      </c>
      <c r="F16951" s="8" t="s">
        <v>884</v>
      </c>
      <c r="H16951" s="13">
        <v>33695</v>
      </c>
    </row>
    <row r="16952" spans="1:8" x14ac:dyDescent="0.4">
      <c r="A16952" s="8" t="s">
        <v>19139</v>
      </c>
      <c r="B16952" s="8" t="s">
        <v>19140</v>
      </c>
      <c r="D16952" s="8" t="s">
        <v>8107</v>
      </c>
      <c r="E16952" s="8" t="s">
        <v>2615</v>
      </c>
      <c r="F16952" s="8" t="s">
        <v>2018</v>
      </c>
      <c r="H16952" s="13">
        <v>33695</v>
      </c>
    </row>
    <row r="16953" spans="1:8" x14ac:dyDescent="0.4">
      <c r="A16953" s="8" t="s">
        <v>19172</v>
      </c>
      <c r="B16953" s="8" t="s">
        <v>19173</v>
      </c>
      <c r="D16953" s="8" t="s">
        <v>15877</v>
      </c>
      <c r="E16953" s="8" t="s">
        <v>814</v>
      </c>
      <c r="F16953" s="8" t="s">
        <v>19174</v>
      </c>
      <c r="H16953" s="13">
        <v>33695</v>
      </c>
    </row>
    <row r="16954" spans="1:8" x14ac:dyDescent="0.4">
      <c r="A16954" s="8" t="s">
        <v>19190</v>
      </c>
      <c r="B16954" s="8" t="s">
        <v>19191</v>
      </c>
      <c r="D16954" s="8" t="s">
        <v>2467</v>
      </c>
      <c r="E16954" s="8" t="s">
        <v>61</v>
      </c>
      <c r="F16954" s="8" t="s">
        <v>1391</v>
      </c>
      <c r="H16954" s="13">
        <v>33695</v>
      </c>
    </row>
    <row r="16955" spans="1:8" x14ac:dyDescent="0.4">
      <c r="A16955" s="8" t="s">
        <v>19192</v>
      </c>
      <c r="B16955" s="8" t="s">
        <v>19193</v>
      </c>
      <c r="D16955" s="8" t="s">
        <v>364</v>
      </c>
      <c r="E16955" s="8" t="s">
        <v>365</v>
      </c>
      <c r="F16955" s="8" t="s">
        <v>7769</v>
      </c>
      <c r="H16955" s="13">
        <v>33695</v>
      </c>
    </row>
    <row r="16956" spans="1:8" x14ac:dyDescent="0.4">
      <c r="A16956" s="8" t="s">
        <v>19194</v>
      </c>
      <c r="B16956" s="8" t="s">
        <v>19195</v>
      </c>
      <c r="D16956" s="8" t="s">
        <v>16344</v>
      </c>
      <c r="E16956" s="8" t="s">
        <v>371</v>
      </c>
      <c r="F16956" s="8" t="s">
        <v>19196</v>
      </c>
      <c r="H16956" s="13">
        <v>33695</v>
      </c>
    </row>
    <row r="16957" spans="1:8" x14ac:dyDescent="0.4">
      <c r="A16957" s="8" t="s">
        <v>19237</v>
      </c>
      <c r="B16957" s="8" t="s">
        <v>19238</v>
      </c>
      <c r="D16957" s="8" t="s">
        <v>4796</v>
      </c>
      <c r="E16957" s="8" t="s">
        <v>148</v>
      </c>
      <c r="F16957" s="8" t="s">
        <v>4471</v>
      </c>
      <c r="H16957" s="13">
        <v>33695</v>
      </c>
    </row>
    <row r="16958" spans="1:8" x14ac:dyDescent="0.4">
      <c r="A16958" s="8" t="s">
        <v>19246</v>
      </c>
      <c r="B16958" s="8" t="s">
        <v>19247</v>
      </c>
      <c r="D16958" s="8" t="s">
        <v>19248</v>
      </c>
      <c r="E16958" s="8" t="s">
        <v>1306</v>
      </c>
      <c r="F16958" s="8" t="s">
        <v>236</v>
      </c>
      <c r="H16958" s="13">
        <v>33695</v>
      </c>
    </row>
    <row r="16959" spans="1:8" x14ac:dyDescent="0.4">
      <c r="A16959" s="8" t="s">
        <v>19249</v>
      </c>
      <c r="B16959" s="8" t="s">
        <v>19250</v>
      </c>
      <c r="D16959" s="8" t="s">
        <v>3419</v>
      </c>
      <c r="E16959" s="8" t="s">
        <v>1306</v>
      </c>
      <c r="F16959" s="8" t="s">
        <v>236</v>
      </c>
      <c r="H16959" s="13">
        <v>33695</v>
      </c>
    </row>
    <row r="16960" spans="1:8" x14ac:dyDescent="0.4">
      <c r="A16960" s="8" t="s">
        <v>19251</v>
      </c>
      <c r="B16960" s="8" t="s">
        <v>19252</v>
      </c>
      <c r="D16960" s="8" t="s">
        <v>19253</v>
      </c>
      <c r="E16960" s="8" t="s">
        <v>1306</v>
      </c>
      <c r="F16960" s="8" t="s">
        <v>236</v>
      </c>
      <c r="H16960" s="13">
        <v>33695</v>
      </c>
    </row>
    <row r="16961" spans="1:8" x14ac:dyDescent="0.4">
      <c r="A16961" s="8" t="s">
        <v>19254</v>
      </c>
      <c r="B16961" s="8" t="s">
        <v>19255</v>
      </c>
      <c r="D16961" s="8" t="s">
        <v>19256</v>
      </c>
      <c r="E16961" s="8" t="s">
        <v>1306</v>
      </c>
      <c r="F16961" s="8" t="s">
        <v>236</v>
      </c>
      <c r="H16961" s="13">
        <v>33695</v>
      </c>
    </row>
    <row r="16962" spans="1:8" x14ac:dyDescent="0.4">
      <c r="A16962" s="8" t="s">
        <v>19273</v>
      </c>
      <c r="B16962" s="8" t="s">
        <v>19274</v>
      </c>
      <c r="D16962" s="8" t="s">
        <v>2951</v>
      </c>
      <c r="E16962" s="8" t="s">
        <v>18551</v>
      </c>
      <c r="F16962" s="8" t="s">
        <v>76</v>
      </c>
      <c r="H16962" s="13">
        <v>33695</v>
      </c>
    </row>
    <row r="16963" spans="1:8" x14ac:dyDescent="0.4">
      <c r="A16963" s="8" t="s">
        <v>19277</v>
      </c>
      <c r="B16963" s="8" t="s">
        <v>19278</v>
      </c>
      <c r="D16963" s="8" t="s">
        <v>19279</v>
      </c>
      <c r="E16963" s="8" t="s">
        <v>1862</v>
      </c>
      <c r="F16963" s="8" t="s">
        <v>422</v>
      </c>
      <c r="H16963" s="13">
        <v>33695</v>
      </c>
    </row>
    <row r="16964" spans="1:8" x14ac:dyDescent="0.4">
      <c r="A16964" s="8" t="s">
        <v>19288</v>
      </c>
      <c r="B16964" s="8" t="s">
        <v>19289</v>
      </c>
      <c r="D16964" s="8" t="s">
        <v>9336</v>
      </c>
      <c r="E16964" s="8" t="s">
        <v>1150</v>
      </c>
      <c r="F16964" s="8" t="s">
        <v>19290</v>
      </c>
      <c r="H16964" s="13">
        <v>33695</v>
      </c>
    </row>
    <row r="16965" spans="1:8" x14ac:dyDescent="0.4">
      <c r="A16965" s="8" t="s">
        <v>19297</v>
      </c>
      <c r="B16965" s="8" t="s">
        <v>19298</v>
      </c>
      <c r="D16965" s="8" t="s">
        <v>13999</v>
      </c>
      <c r="E16965" s="8" t="s">
        <v>2362</v>
      </c>
      <c r="F16965" s="8" t="s">
        <v>9702</v>
      </c>
      <c r="H16965" s="13">
        <v>33695</v>
      </c>
    </row>
    <row r="16966" spans="1:8" x14ac:dyDescent="0.4">
      <c r="A16966" s="8" t="s">
        <v>19299</v>
      </c>
      <c r="B16966" s="8" t="s">
        <v>19300</v>
      </c>
      <c r="D16966" s="8" t="s">
        <v>19301</v>
      </c>
      <c r="E16966" s="8" t="s">
        <v>308</v>
      </c>
      <c r="F16966" s="8" t="s">
        <v>19073</v>
      </c>
      <c r="H16966" s="13">
        <v>33695</v>
      </c>
    </row>
    <row r="16967" spans="1:8" x14ac:dyDescent="0.4">
      <c r="A16967" s="8" t="s">
        <v>19312</v>
      </c>
      <c r="B16967" s="8" t="s">
        <v>19313</v>
      </c>
      <c r="D16967" s="8" t="s">
        <v>7518</v>
      </c>
      <c r="E16967" s="8" t="s">
        <v>4979</v>
      </c>
      <c r="F16967" s="8" t="s">
        <v>19314</v>
      </c>
      <c r="H16967" s="13">
        <v>33695</v>
      </c>
    </row>
    <row r="16968" spans="1:8" x14ac:dyDescent="0.4">
      <c r="A16968" s="8" t="s">
        <v>19326</v>
      </c>
      <c r="B16968" s="8" t="s">
        <v>19327</v>
      </c>
      <c r="D16968" s="8" t="s">
        <v>2258</v>
      </c>
      <c r="E16968" s="8" t="s">
        <v>433</v>
      </c>
      <c r="F16968" s="8" t="s">
        <v>11598</v>
      </c>
      <c r="H16968" s="13">
        <v>33695</v>
      </c>
    </row>
    <row r="16969" spans="1:8" x14ac:dyDescent="0.4">
      <c r="A16969" s="8" t="s">
        <v>19356</v>
      </c>
      <c r="B16969" s="8" t="s">
        <v>19357</v>
      </c>
      <c r="D16969" s="8" t="s">
        <v>5203</v>
      </c>
      <c r="E16969" s="8" t="s">
        <v>433</v>
      </c>
      <c r="F16969" s="8" t="s">
        <v>11598</v>
      </c>
      <c r="H16969" s="13">
        <v>33695</v>
      </c>
    </row>
    <row r="16970" spans="1:8" x14ac:dyDescent="0.4">
      <c r="A16970" s="8" t="s">
        <v>19358</v>
      </c>
      <c r="B16970" s="8" t="s">
        <v>19359</v>
      </c>
      <c r="D16970" s="8" t="s">
        <v>19360</v>
      </c>
      <c r="E16970" s="8" t="s">
        <v>433</v>
      </c>
      <c r="F16970" s="8" t="s">
        <v>11598</v>
      </c>
      <c r="H16970" s="13">
        <v>33695</v>
      </c>
    </row>
    <row r="16971" spans="1:8" x14ac:dyDescent="0.4">
      <c r="A16971" s="8" t="s">
        <v>19361</v>
      </c>
      <c r="B16971" s="8" t="s">
        <v>19362</v>
      </c>
      <c r="D16971" s="8" t="s">
        <v>3182</v>
      </c>
      <c r="E16971" s="8" t="s">
        <v>993</v>
      </c>
      <c r="F16971" s="8" t="s">
        <v>1627</v>
      </c>
      <c r="H16971" s="13">
        <v>33695</v>
      </c>
    </row>
    <row r="16972" spans="1:8" x14ac:dyDescent="0.4">
      <c r="A16972" s="8" t="s">
        <v>19363</v>
      </c>
      <c r="B16972" s="8" t="s">
        <v>19364</v>
      </c>
      <c r="D16972" s="8" t="s">
        <v>19365</v>
      </c>
      <c r="E16972" s="8" t="s">
        <v>903</v>
      </c>
      <c r="F16972" s="8" t="s">
        <v>1259</v>
      </c>
      <c r="H16972" s="13">
        <v>33695</v>
      </c>
    </row>
    <row r="16973" spans="1:8" x14ac:dyDescent="0.4">
      <c r="A16973" s="8" t="s">
        <v>19369</v>
      </c>
      <c r="B16973" s="8" t="s">
        <v>19370</v>
      </c>
      <c r="D16973" s="8" t="s">
        <v>19371</v>
      </c>
      <c r="E16973" s="8" t="s">
        <v>56</v>
      </c>
      <c r="F16973" s="8" t="s">
        <v>19372</v>
      </c>
      <c r="H16973" s="13">
        <v>33695</v>
      </c>
    </row>
    <row r="16974" spans="1:8" x14ac:dyDescent="0.4">
      <c r="A16974" s="8" t="s">
        <v>19383</v>
      </c>
      <c r="B16974" s="8" t="s">
        <v>19384</v>
      </c>
      <c r="D16974" s="8" t="s">
        <v>19385</v>
      </c>
      <c r="E16974" s="8" t="s">
        <v>4363</v>
      </c>
      <c r="F16974" s="8" t="s">
        <v>8748</v>
      </c>
      <c r="H16974" s="13">
        <v>33695</v>
      </c>
    </row>
    <row r="16975" spans="1:8" x14ac:dyDescent="0.4">
      <c r="A16975" s="8" t="s">
        <v>19388</v>
      </c>
      <c r="B16975" s="8" t="s">
        <v>19389</v>
      </c>
      <c r="D16975" s="8" t="s">
        <v>19390</v>
      </c>
      <c r="E16975" s="8" t="s">
        <v>433</v>
      </c>
      <c r="F16975" s="8" t="s">
        <v>11598</v>
      </c>
      <c r="H16975" s="13">
        <v>33695</v>
      </c>
    </row>
    <row r="16976" spans="1:8" x14ac:dyDescent="0.4">
      <c r="A16976" s="8" t="s">
        <v>19419</v>
      </c>
      <c r="B16976" s="8" t="s">
        <v>19420</v>
      </c>
      <c r="D16976" s="8" t="s">
        <v>19421</v>
      </c>
      <c r="E16976" s="8" t="s">
        <v>18292</v>
      </c>
      <c r="F16976" s="8" t="s">
        <v>7101</v>
      </c>
      <c r="H16976" s="13">
        <v>33695</v>
      </c>
    </row>
    <row r="16977" spans="1:8" x14ac:dyDescent="0.4">
      <c r="A16977" s="8" t="s">
        <v>19422</v>
      </c>
      <c r="B16977" s="8" t="s">
        <v>19423</v>
      </c>
      <c r="D16977" s="8" t="s">
        <v>967</v>
      </c>
      <c r="E16977" s="8" t="s">
        <v>241</v>
      </c>
      <c r="F16977" s="8" t="s">
        <v>1391</v>
      </c>
      <c r="H16977" s="13">
        <v>33695</v>
      </c>
    </row>
    <row r="16978" spans="1:8" x14ac:dyDescent="0.4">
      <c r="A16978" s="8" t="s">
        <v>19424</v>
      </c>
      <c r="B16978" s="8" t="s">
        <v>19425</v>
      </c>
      <c r="D16978" s="8" t="s">
        <v>992</v>
      </c>
      <c r="E16978" s="8" t="s">
        <v>993</v>
      </c>
      <c r="F16978" s="8" t="s">
        <v>1627</v>
      </c>
      <c r="H16978" s="13">
        <v>33695</v>
      </c>
    </row>
    <row r="16979" spans="1:8" x14ac:dyDescent="0.4">
      <c r="A16979" s="8" t="s">
        <v>19430</v>
      </c>
      <c r="B16979" s="8" t="s">
        <v>19431</v>
      </c>
      <c r="D16979" s="8" t="s">
        <v>2172</v>
      </c>
      <c r="E16979" s="8" t="s">
        <v>603</v>
      </c>
      <c r="F16979" s="8" t="s">
        <v>19432</v>
      </c>
      <c r="H16979" s="13">
        <v>33695</v>
      </c>
    </row>
    <row r="16980" spans="1:8" x14ac:dyDescent="0.4">
      <c r="A16980" s="8" t="s">
        <v>19433</v>
      </c>
      <c r="B16980" s="8" t="s">
        <v>19434</v>
      </c>
      <c r="D16980" s="8" t="s">
        <v>2357</v>
      </c>
      <c r="E16980" s="8" t="s">
        <v>603</v>
      </c>
      <c r="F16980" s="8" t="s">
        <v>19432</v>
      </c>
      <c r="H16980" s="13">
        <v>33695</v>
      </c>
    </row>
    <row r="16981" spans="1:8" x14ac:dyDescent="0.4">
      <c r="A16981" s="8" t="s">
        <v>19444</v>
      </c>
      <c r="B16981" s="8" t="s">
        <v>19445</v>
      </c>
      <c r="D16981" s="8" t="s">
        <v>19446</v>
      </c>
      <c r="E16981" s="8" t="s">
        <v>3670</v>
      </c>
      <c r="F16981" s="8" t="s">
        <v>1613</v>
      </c>
      <c r="H16981" s="13">
        <v>33695</v>
      </c>
    </row>
    <row r="16982" spans="1:8" x14ac:dyDescent="0.4">
      <c r="A16982" s="8" t="s">
        <v>19452</v>
      </c>
      <c r="B16982" s="8" t="s">
        <v>19453</v>
      </c>
      <c r="D16982" s="8" t="s">
        <v>13347</v>
      </c>
      <c r="E16982" s="8" t="s">
        <v>1606</v>
      </c>
      <c r="F16982" s="8" t="s">
        <v>408</v>
      </c>
      <c r="H16982" s="13">
        <v>33695</v>
      </c>
    </row>
    <row r="16983" spans="1:8" x14ac:dyDescent="0.4">
      <c r="A16983" s="8" t="s">
        <v>19454</v>
      </c>
      <c r="B16983" s="8" t="s">
        <v>19455</v>
      </c>
      <c r="D16983" s="8" t="s">
        <v>19456</v>
      </c>
      <c r="E16983" s="8" t="s">
        <v>40</v>
      </c>
      <c r="F16983" s="8" t="s">
        <v>10645</v>
      </c>
      <c r="H16983" s="13">
        <v>33695</v>
      </c>
    </row>
    <row r="16984" spans="1:8" x14ac:dyDescent="0.4">
      <c r="A16984" s="8" t="s">
        <v>19457</v>
      </c>
      <c r="B16984" s="8" t="s">
        <v>19458</v>
      </c>
      <c r="D16984" s="8" t="s">
        <v>18128</v>
      </c>
      <c r="E16984" s="8" t="s">
        <v>241</v>
      </c>
      <c r="F16984" s="8" t="s">
        <v>1391</v>
      </c>
      <c r="H16984" s="13">
        <v>33695</v>
      </c>
    </row>
    <row r="16985" spans="1:8" x14ac:dyDescent="0.4">
      <c r="A16985" s="8" t="s">
        <v>19459</v>
      </c>
      <c r="B16985" s="8" t="s">
        <v>19460</v>
      </c>
      <c r="D16985" s="8" t="s">
        <v>4048</v>
      </c>
      <c r="E16985" s="8" t="s">
        <v>273</v>
      </c>
      <c r="F16985" s="8" t="s">
        <v>4632</v>
      </c>
      <c r="H16985" s="13">
        <v>33695</v>
      </c>
    </row>
    <row r="16986" spans="1:8" x14ac:dyDescent="0.4">
      <c r="A16986" s="8" t="s">
        <v>19461</v>
      </c>
      <c r="B16986" s="8" t="s">
        <v>19462</v>
      </c>
      <c r="D16986" s="8" t="s">
        <v>19463</v>
      </c>
      <c r="E16986" s="8" t="s">
        <v>273</v>
      </c>
      <c r="F16986" s="8" t="s">
        <v>4632</v>
      </c>
      <c r="H16986" s="13">
        <v>33695</v>
      </c>
    </row>
    <row r="16987" spans="1:8" x14ac:dyDescent="0.4">
      <c r="A16987" s="8" t="s">
        <v>19464</v>
      </c>
      <c r="B16987" s="8" t="s">
        <v>19465</v>
      </c>
      <c r="D16987" s="8" t="s">
        <v>7728</v>
      </c>
      <c r="E16987" s="8" t="s">
        <v>273</v>
      </c>
      <c r="F16987" s="8" t="s">
        <v>4632</v>
      </c>
      <c r="H16987" s="13">
        <v>33695</v>
      </c>
    </row>
    <row r="16988" spans="1:8" x14ac:dyDescent="0.4">
      <c r="A16988" s="8" t="s">
        <v>19466</v>
      </c>
      <c r="B16988" s="8" t="s">
        <v>19467</v>
      </c>
      <c r="D16988" s="8" t="s">
        <v>19468</v>
      </c>
      <c r="E16988" s="8" t="s">
        <v>40</v>
      </c>
      <c r="F16988" s="8" t="s">
        <v>10645</v>
      </c>
      <c r="H16988" s="13">
        <v>33695</v>
      </c>
    </row>
    <row r="16989" spans="1:8" x14ac:dyDescent="0.4">
      <c r="A16989" s="8" t="s">
        <v>19469</v>
      </c>
      <c r="B16989" s="8" t="s">
        <v>19470</v>
      </c>
      <c r="D16989" s="8" t="s">
        <v>3319</v>
      </c>
      <c r="E16989" s="8" t="s">
        <v>433</v>
      </c>
      <c r="F16989" s="8" t="s">
        <v>11598</v>
      </c>
      <c r="H16989" s="13">
        <v>33695</v>
      </c>
    </row>
    <row r="16990" spans="1:8" x14ac:dyDescent="0.4">
      <c r="A16990" s="8" t="s">
        <v>19477</v>
      </c>
      <c r="B16990" s="8" t="s">
        <v>19478</v>
      </c>
      <c r="D16990" s="8" t="s">
        <v>7812</v>
      </c>
      <c r="E16990" s="8" t="s">
        <v>1186</v>
      </c>
      <c r="F16990" s="8" t="s">
        <v>5137</v>
      </c>
      <c r="H16990" s="13">
        <v>33695</v>
      </c>
    </row>
    <row r="16991" spans="1:8" x14ac:dyDescent="0.4">
      <c r="A16991" s="8" t="s">
        <v>19496</v>
      </c>
      <c r="B16991" s="8" t="s">
        <v>19497</v>
      </c>
      <c r="D16991" s="8" t="s">
        <v>14550</v>
      </c>
      <c r="E16991" s="8" t="s">
        <v>1672</v>
      </c>
      <c r="F16991" s="8" t="s">
        <v>9282</v>
      </c>
      <c r="H16991" s="13">
        <v>33695</v>
      </c>
    </row>
    <row r="16992" spans="1:8" x14ac:dyDescent="0.4">
      <c r="A16992" s="8" t="s">
        <v>19498</v>
      </c>
      <c r="B16992" s="8" t="s">
        <v>19499</v>
      </c>
      <c r="D16992" s="8" t="s">
        <v>19500</v>
      </c>
      <c r="E16992" s="8" t="s">
        <v>1672</v>
      </c>
      <c r="F16992" s="8" t="s">
        <v>9282</v>
      </c>
      <c r="H16992" s="13">
        <v>33695</v>
      </c>
    </row>
    <row r="16993" spans="1:8" x14ac:dyDescent="0.4">
      <c r="A16993" s="8" t="s">
        <v>19501</v>
      </c>
      <c r="B16993" s="8" t="s">
        <v>19502</v>
      </c>
      <c r="D16993" s="8" t="s">
        <v>19503</v>
      </c>
      <c r="E16993" s="8" t="s">
        <v>1672</v>
      </c>
      <c r="F16993" s="8" t="s">
        <v>9282</v>
      </c>
      <c r="H16993" s="13">
        <v>33695</v>
      </c>
    </row>
    <row r="16994" spans="1:8" x14ac:dyDescent="0.4">
      <c r="A16994" s="8" t="s">
        <v>19507</v>
      </c>
      <c r="B16994" s="8" t="s">
        <v>19508</v>
      </c>
      <c r="D16994" s="8" t="s">
        <v>19509</v>
      </c>
      <c r="E16994" s="8" t="s">
        <v>6670</v>
      </c>
      <c r="F16994" s="8" t="s">
        <v>19510</v>
      </c>
      <c r="H16994" s="13">
        <v>33695</v>
      </c>
    </row>
    <row r="16995" spans="1:8" x14ac:dyDescent="0.4">
      <c r="A16995" s="8" t="s">
        <v>19511</v>
      </c>
      <c r="B16995" s="8" t="s">
        <v>19512</v>
      </c>
      <c r="D16995" s="8" t="s">
        <v>11884</v>
      </c>
      <c r="E16995" s="8" t="s">
        <v>1186</v>
      </c>
      <c r="F16995" s="8" t="s">
        <v>5137</v>
      </c>
      <c r="H16995" s="13">
        <v>33695</v>
      </c>
    </row>
    <row r="16996" spans="1:8" x14ac:dyDescent="0.4">
      <c r="A16996" s="8" t="s">
        <v>19518</v>
      </c>
      <c r="B16996" s="8" t="s">
        <v>19519</v>
      </c>
      <c r="D16996" s="8" t="s">
        <v>4557</v>
      </c>
      <c r="E16996" s="8" t="s">
        <v>2938</v>
      </c>
      <c r="F16996" s="8" t="s">
        <v>19520</v>
      </c>
      <c r="H16996" s="13">
        <v>33695</v>
      </c>
    </row>
    <row r="16997" spans="1:8" x14ac:dyDescent="0.4">
      <c r="A16997" s="8" t="s">
        <v>19521</v>
      </c>
      <c r="B16997" s="8" t="s">
        <v>19522</v>
      </c>
      <c r="D16997" s="8" t="s">
        <v>19523</v>
      </c>
      <c r="E16997" s="8" t="s">
        <v>2938</v>
      </c>
      <c r="F16997" s="8" t="s">
        <v>19520</v>
      </c>
      <c r="H16997" s="13">
        <v>33695</v>
      </c>
    </row>
    <row r="16998" spans="1:8" x14ac:dyDescent="0.4">
      <c r="A16998" s="8" t="s">
        <v>19524</v>
      </c>
      <c r="B16998" s="8" t="s">
        <v>19525</v>
      </c>
      <c r="D16998" s="8" t="s">
        <v>19526</v>
      </c>
      <c r="E16998" s="8" t="s">
        <v>2938</v>
      </c>
      <c r="F16998" s="8" t="s">
        <v>19520</v>
      </c>
      <c r="H16998" s="13">
        <v>33695</v>
      </c>
    </row>
    <row r="16999" spans="1:8" x14ac:dyDescent="0.4">
      <c r="A16999" s="8" t="s">
        <v>19527</v>
      </c>
      <c r="B16999" s="8" t="s">
        <v>19528</v>
      </c>
      <c r="D16999" s="8" t="s">
        <v>19529</v>
      </c>
      <c r="E16999" s="8" t="s">
        <v>2938</v>
      </c>
      <c r="F16999" s="8" t="s">
        <v>19520</v>
      </c>
      <c r="H16999" s="13">
        <v>33695</v>
      </c>
    </row>
    <row r="17000" spans="1:8" x14ac:dyDescent="0.4">
      <c r="A17000" s="8" t="s">
        <v>19530</v>
      </c>
      <c r="B17000" s="8" t="s">
        <v>19531</v>
      </c>
      <c r="D17000" s="8" t="s">
        <v>19532</v>
      </c>
      <c r="E17000" s="8" t="s">
        <v>2938</v>
      </c>
      <c r="F17000" s="8" t="s">
        <v>19520</v>
      </c>
      <c r="H17000" s="13">
        <v>33695</v>
      </c>
    </row>
    <row r="17001" spans="1:8" x14ac:dyDescent="0.4">
      <c r="A17001" s="8" t="s">
        <v>19533</v>
      </c>
      <c r="B17001" s="8" t="s">
        <v>19534</v>
      </c>
      <c r="D17001" s="8" t="s">
        <v>19535</v>
      </c>
      <c r="E17001" s="8" t="s">
        <v>2938</v>
      </c>
      <c r="F17001" s="8" t="s">
        <v>19520</v>
      </c>
      <c r="H17001" s="13">
        <v>33695</v>
      </c>
    </row>
    <row r="17002" spans="1:8" x14ac:dyDescent="0.4">
      <c r="A17002" s="8" t="s">
        <v>19536</v>
      </c>
      <c r="B17002" s="8" t="s">
        <v>19537</v>
      </c>
      <c r="D17002" s="8" t="s">
        <v>19538</v>
      </c>
      <c r="E17002" s="8" t="s">
        <v>2938</v>
      </c>
      <c r="F17002" s="8" t="s">
        <v>19520</v>
      </c>
      <c r="H17002" s="13">
        <v>33695</v>
      </c>
    </row>
    <row r="17003" spans="1:8" x14ac:dyDescent="0.4">
      <c r="A17003" s="8" t="s">
        <v>19539</v>
      </c>
      <c r="B17003" s="8" t="s">
        <v>19540</v>
      </c>
      <c r="D17003" s="8" t="s">
        <v>6066</v>
      </c>
      <c r="E17003" s="8" t="s">
        <v>2938</v>
      </c>
      <c r="F17003" s="8" t="s">
        <v>19520</v>
      </c>
      <c r="H17003" s="13">
        <v>33695</v>
      </c>
    </row>
    <row r="17004" spans="1:8" x14ac:dyDescent="0.4">
      <c r="A17004" s="8" t="s">
        <v>19546</v>
      </c>
      <c r="B17004" s="8" t="s">
        <v>19547</v>
      </c>
      <c r="D17004" s="8" t="s">
        <v>2087</v>
      </c>
      <c r="E17004" s="8" t="s">
        <v>7089</v>
      </c>
      <c r="F17004" s="8" t="s">
        <v>19548</v>
      </c>
      <c r="H17004" s="13">
        <v>33695</v>
      </c>
    </row>
    <row r="17005" spans="1:8" x14ac:dyDescent="0.4">
      <c r="A17005" s="8" t="s">
        <v>19549</v>
      </c>
      <c r="B17005" s="8" t="s">
        <v>19550</v>
      </c>
      <c r="D17005" s="8" t="s">
        <v>6512</v>
      </c>
      <c r="E17005" s="8" t="s">
        <v>3989</v>
      </c>
      <c r="F17005" s="8" t="s">
        <v>19290</v>
      </c>
      <c r="H17005" s="13">
        <v>33695</v>
      </c>
    </row>
    <row r="17006" spans="1:8" x14ac:dyDescent="0.4">
      <c r="A17006" s="8" t="s">
        <v>19570</v>
      </c>
      <c r="B17006" s="8" t="s">
        <v>19571</v>
      </c>
      <c r="D17006" s="8" t="s">
        <v>19572</v>
      </c>
      <c r="E17006" s="8" t="s">
        <v>1394</v>
      </c>
      <c r="F17006" s="8" t="s">
        <v>19573</v>
      </c>
      <c r="H17006" s="13">
        <v>33695</v>
      </c>
    </row>
    <row r="17007" spans="1:8" x14ac:dyDescent="0.4">
      <c r="A17007" s="8" t="s">
        <v>19574</v>
      </c>
      <c r="B17007" s="8" t="s">
        <v>19575</v>
      </c>
      <c r="D17007" s="8" t="s">
        <v>17080</v>
      </c>
      <c r="E17007" s="8" t="s">
        <v>1394</v>
      </c>
      <c r="F17007" s="8" t="s">
        <v>19573</v>
      </c>
      <c r="H17007" s="13">
        <v>33695</v>
      </c>
    </row>
    <row r="17008" spans="1:8" x14ac:dyDescent="0.4">
      <c r="A17008" s="8" t="s">
        <v>19576</v>
      </c>
      <c r="B17008" s="8" t="s">
        <v>19577</v>
      </c>
      <c r="D17008" s="8" t="s">
        <v>19578</v>
      </c>
      <c r="E17008" s="8" t="s">
        <v>1394</v>
      </c>
      <c r="F17008" s="8" t="s">
        <v>19573</v>
      </c>
      <c r="H17008" s="13">
        <v>33695</v>
      </c>
    </row>
    <row r="17009" spans="1:8" x14ac:dyDescent="0.4">
      <c r="A17009" s="8" t="s">
        <v>19579</v>
      </c>
      <c r="B17009" s="8" t="s">
        <v>19580</v>
      </c>
      <c r="D17009" s="8" t="s">
        <v>1919</v>
      </c>
      <c r="E17009" s="8" t="s">
        <v>1394</v>
      </c>
      <c r="F17009" s="8" t="s">
        <v>19573</v>
      </c>
      <c r="H17009" s="13">
        <v>33695</v>
      </c>
    </row>
    <row r="17010" spans="1:8" x14ac:dyDescent="0.4">
      <c r="A17010" s="8" t="s">
        <v>19581</v>
      </c>
      <c r="B17010" s="8" t="s">
        <v>19582</v>
      </c>
      <c r="D17010" s="8" t="s">
        <v>977</v>
      </c>
      <c r="E17010" s="8" t="s">
        <v>433</v>
      </c>
      <c r="F17010" s="8" t="s">
        <v>11598</v>
      </c>
      <c r="H17010" s="13">
        <v>33695</v>
      </c>
    </row>
    <row r="17011" spans="1:8" x14ac:dyDescent="0.4">
      <c r="A17011" s="8" t="s">
        <v>19588</v>
      </c>
      <c r="B17011" s="8" t="s">
        <v>19589</v>
      </c>
      <c r="D17011" s="8" t="s">
        <v>3819</v>
      </c>
      <c r="E17011" s="8" t="s">
        <v>40</v>
      </c>
      <c r="F17011" s="8" t="s">
        <v>10645</v>
      </c>
      <c r="H17011" s="13">
        <v>33695</v>
      </c>
    </row>
    <row r="17012" spans="1:8" x14ac:dyDescent="0.4">
      <c r="A17012" s="8" t="s">
        <v>19590</v>
      </c>
      <c r="B17012" s="8" t="s">
        <v>19591</v>
      </c>
      <c r="D17012" s="8" t="s">
        <v>2498</v>
      </c>
      <c r="E17012" s="8" t="s">
        <v>616</v>
      </c>
      <c r="F17012" s="8" t="s">
        <v>19592</v>
      </c>
      <c r="H17012" s="13">
        <v>33695</v>
      </c>
    </row>
    <row r="17013" spans="1:8" x14ac:dyDescent="0.4">
      <c r="A17013" s="8" t="s">
        <v>19595</v>
      </c>
      <c r="B17013" s="8" t="s">
        <v>19596</v>
      </c>
      <c r="D17013" s="8" t="s">
        <v>19597</v>
      </c>
      <c r="E17013" s="8" t="s">
        <v>4979</v>
      </c>
      <c r="F17013" s="8" t="s">
        <v>19314</v>
      </c>
      <c r="H17013" s="13">
        <v>33695</v>
      </c>
    </row>
    <row r="17014" spans="1:8" x14ac:dyDescent="0.4">
      <c r="A17014" s="8" t="s">
        <v>19600</v>
      </c>
      <c r="B17014" s="8" t="s">
        <v>19601</v>
      </c>
      <c r="D17014" s="8" t="s">
        <v>19602</v>
      </c>
      <c r="E17014" s="8" t="s">
        <v>1090</v>
      </c>
      <c r="F17014" s="8" t="s">
        <v>19603</v>
      </c>
      <c r="H17014" s="13">
        <v>33695</v>
      </c>
    </row>
    <row r="17015" spans="1:8" x14ac:dyDescent="0.4">
      <c r="A17015" s="8" t="s">
        <v>19604</v>
      </c>
      <c r="B17015" s="8" t="s">
        <v>19605</v>
      </c>
      <c r="D17015" s="8" t="s">
        <v>443</v>
      </c>
      <c r="E17015" s="8" t="s">
        <v>433</v>
      </c>
      <c r="F17015" s="8" t="s">
        <v>11598</v>
      </c>
      <c r="H17015" s="13">
        <v>33695</v>
      </c>
    </row>
    <row r="17016" spans="1:8" x14ac:dyDescent="0.4">
      <c r="A17016" s="8" t="s">
        <v>19606</v>
      </c>
      <c r="B17016" s="8" t="s">
        <v>19607</v>
      </c>
      <c r="C17016" s="8" t="s">
        <v>19608</v>
      </c>
      <c r="D17016" s="8" t="s">
        <v>2591</v>
      </c>
      <c r="E17016" s="8" t="s">
        <v>4805</v>
      </c>
      <c r="F17016" s="8" t="s">
        <v>12900</v>
      </c>
      <c r="H17016" s="13">
        <v>33695</v>
      </c>
    </row>
    <row r="17017" spans="1:8" x14ac:dyDescent="0.4">
      <c r="A17017" s="8" t="s">
        <v>19611</v>
      </c>
      <c r="B17017" s="8" t="s">
        <v>19612</v>
      </c>
      <c r="D17017" s="8" t="s">
        <v>17739</v>
      </c>
      <c r="E17017" s="8" t="s">
        <v>616</v>
      </c>
      <c r="F17017" s="8" t="s">
        <v>19592</v>
      </c>
      <c r="H17017" s="13">
        <v>33695</v>
      </c>
    </row>
    <row r="17018" spans="1:8" x14ac:dyDescent="0.4">
      <c r="A17018" s="8" t="s">
        <v>19613</v>
      </c>
      <c r="B17018" s="8" t="s">
        <v>19614</v>
      </c>
      <c r="D17018" s="8" t="s">
        <v>19615</v>
      </c>
      <c r="E17018" s="8" t="s">
        <v>5545</v>
      </c>
      <c r="F17018" s="8" t="s">
        <v>19174</v>
      </c>
      <c r="H17018" s="13">
        <v>33695</v>
      </c>
    </row>
    <row r="17019" spans="1:8" x14ac:dyDescent="0.4">
      <c r="A17019" s="8" t="s">
        <v>19646</v>
      </c>
      <c r="B17019" s="8" t="s">
        <v>19647</v>
      </c>
      <c r="D17019" s="8" t="s">
        <v>2673</v>
      </c>
      <c r="E17019" s="8" t="s">
        <v>1606</v>
      </c>
      <c r="F17019" s="8" t="s">
        <v>408</v>
      </c>
      <c r="H17019" s="13">
        <v>33695</v>
      </c>
    </row>
    <row r="17020" spans="1:8" x14ac:dyDescent="0.4">
      <c r="A17020" s="8" t="s">
        <v>19649</v>
      </c>
      <c r="B17020" s="8" t="s">
        <v>19650</v>
      </c>
      <c r="D17020" s="8" t="s">
        <v>3419</v>
      </c>
      <c r="E17020" s="8" t="s">
        <v>4035</v>
      </c>
      <c r="F17020" s="8" t="s">
        <v>19651</v>
      </c>
      <c r="H17020" s="13">
        <v>33695</v>
      </c>
    </row>
    <row r="17021" spans="1:8" x14ac:dyDescent="0.4">
      <c r="A17021" s="8" t="s">
        <v>19654</v>
      </c>
      <c r="B17021" s="8" t="s">
        <v>19655</v>
      </c>
      <c r="D17021" s="8" t="s">
        <v>19656</v>
      </c>
      <c r="E17021" s="8" t="s">
        <v>18292</v>
      </c>
      <c r="F17021" s="8" t="s">
        <v>7101</v>
      </c>
      <c r="H17021" s="13">
        <v>33695</v>
      </c>
    </row>
    <row r="17022" spans="1:8" x14ac:dyDescent="0.4">
      <c r="A17022" s="8" t="s">
        <v>19657</v>
      </c>
      <c r="B17022" s="8" t="s">
        <v>19658</v>
      </c>
      <c r="D17022" s="8" t="s">
        <v>19659</v>
      </c>
      <c r="E17022" s="8" t="s">
        <v>18292</v>
      </c>
      <c r="F17022" s="8" t="s">
        <v>7101</v>
      </c>
      <c r="H17022" s="13">
        <v>33695</v>
      </c>
    </row>
    <row r="17023" spans="1:8" x14ac:dyDescent="0.4">
      <c r="A17023" s="8" t="s">
        <v>19660</v>
      </c>
      <c r="B17023" s="8" t="s">
        <v>19661</v>
      </c>
      <c r="D17023" s="8" t="s">
        <v>19662</v>
      </c>
      <c r="E17023" s="8" t="s">
        <v>241</v>
      </c>
      <c r="F17023" s="8" t="s">
        <v>1391</v>
      </c>
      <c r="H17023" s="13">
        <v>33695</v>
      </c>
    </row>
    <row r="17024" spans="1:8" x14ac:dyDescent="0.4">
      <c r="A17024" s="8" t="s">
        <v>19687</v>
      </c>
      <c r="B17024" s="8" t="s">
        <v>19688</v>
      </c>
      <c r="D17024" s="8" t="s">
        <v>19689</v>
      </c>
      <c r="E17024" s="8" t="s">
        <v>3064</v>
      </c>
      <c r="F17024" s="8" t="s">
        <v>19690</v>
      </c>
      <c r="H17024" s="13">
        <v>33695</v>
      </c>
    </row>
    <row r="17025" spans="1:8" x14ac:dyDescent="0.4">
      <c r="A17025" s="8" t="s">
        <v>19691</v>
      </c>
      <c r="B17025" s="8" t="s">
        <v>19692</v>
      </c>
      <c r="D17025" s="8" t="s">
        <v>19693</v>
      </c>
      <c r="E17025" s="8" t="s">
        <v>3670</v>
      </c>
      <c r="F17025" s="8" t="s">
        <v>1613</v>
      </c>
      <c r="H17025" s="13">
        <v>33695</v>
      </c>
    </row>
    <row r="17026" spans="1:8" x14ac:dyDescent="0.4">
      <c r="A17026" s="8" t="s">
        <v>19698</v>
      </c>
      <c r="B17026" s="8" t="s">
        <v>19699</v>
      </c>
      <c r="D17026" s="8" t="s">
        <v>5757</v>
      </c>
      <c r="E17026" s="8" t="s">
        <v>3611</v>
      </c>
      <c r="F17026" s="8" t="s">
        <v>7791</v>
      </c>
      <c r="H17026" s="13">
        <v>33695</v>
      </c>
    </row>
    <row r="17027" spans="1:8" x14ac:dyDescent="0.4">
      <c r="A17027" s="8" t="s">
        <v>19730</v>
      </c>
      <c r="B17027" s="8" t="s">
        <v>19731</v>
      </c>
      <c r="D17027" s="8" t="s">
        <v>19732</v>
      </c>
      <c r="E17027" s="8" t="s">
        <v>19733</v>
      </c>
      <c r="F17027" s="8" t="s">
        <v>19734</v>
      </c>
      <c r="H17027" s="13">
        <v>33695</v>
      </c>
    </row>
    <row r="17028" spans="1:8" x14ac:dyDescent="0.4">
      <c r="A17028" s="8" t="s">
        <v>19743</v>
      </c>
      <c r="B17028" s="8" t="s">
        <v>19744</v>
      </c>
      <c r="D17028" s="8" t="s">
        <v>19745</v>
      </c>
      <c r="E17028" s="8" t="s">
        <v>3611</v>
      </c>
      <c r="F17028" s="8" t="s">
        <v>7791</v>
      </c>
      <c r="H17028" s="13">
        <v>33695</v>
      </c>
    </row>
    <row r="17029" spans="1:8" x14ac:dyDescent="0.4">
      <c r="A17029" s="8" t="s">
        <v>19822</v>
      </c>
      <c r="B17029" s="8" t="s">
        <v>19823</v>
      </c>
      <c r="D17029" s="8" t="s">
        <v>19824</v>
      </c>
      <c r="E17029" s="8" t="s">
        <v>11523</v>
      </c>
      <c r="F17029" s="8" t="s">
        <v>9972</v>
      </c>
      <c r="H17029" s="13">
        <v>33695</v>
      </c>
    </row>
    <row r="17030" spans="1:8" x14ac:dyDescent="0.4">
      <c r="A17030" s="8" t="s">
        <v>19825</v>
      </c>
      <c r="B17030" s="8" t="s">
        <v>19826</v>
      </c>
      <c r="D17030" s="8" t="s">
        <v>19827</v>
      </c>
      <c r="E17030" s="8" t="s">
        <v>11523</v>
      </c>
      <c r="F17030" s="8" t="s">
        <v>9972</v>
      </c>
      <c r="H17030" s="13">
        <v>33695</v>
      </c>
    </row>
    <row r="17031" spans="1:8" x14ac:dyDescent="0.4">
      <c r="A17031" s="8" t="s">
        <v>19926</v>
      </c>
      <c r="B17031" s="8" t="s">
        <v>19927</v>
      </c>
      <c r="D17031" s="8" t="s">
        <v>19928</v>
      </c>
      <c r="E17031" s="8" t="s">
        <v>23</v>
      </c>
      <c r="F17031" s="8" t="s">
        <v>8113</v>
      </c>
      <c r="H17031" s="13">
        <v>33695</v>
      </c>
    </row>
    <row r="17032" spans="1:8" x14ac:dyDescent="0.4">
      <c r="A17032" s="8" t="s">
        <v>19929</v>
      </c>
      <c r="B17032" s="8" t="s">
        <v>19930</v>
      </c>
      <c r="D17032" s="8" t="s">
        <v>19931</v>
      </c>
      <c r="E17032" s="8" t="s">
        <v>23</v>
      </c>
      <c r="F17032" s="8" t="s">
        <v>8113</v>
      </c>
      <c r="H17032" s="13">
        <v>33695</v>
      </c>
    </row>
    <row r="17033" spans="1:8" x14ac:dyDescent="0.4">
      <c r="A17033" s="8" t="s">
        <v>19932</v>
      </c>
      <c r="B17033" s="8" t="s">
        <v>19933</v>
      </c>
      <c r="D17033" s="8" t="s">
        <v>19934</v>
      </c>
      <c r="E17033" s="8" t="s">
        <v>23</v>
      </c>
      <c r="F17033" s="8" t="s">
        <v>8113</v>
      </c>
      <c r="H17033" s="13">
        <v>33695</v>
      </c>
    </row>
    <row r="17034" spans="1:8" x14ac:dyDescent="0.4">
      <c r="A17034" s="8" t="s">
        <v>19935</v>
      </c>
      <c r="B17034" s="8" t="s">
        <v>19936</v>
      </c>
      <c r="D17034" s="8" t="s">
        <v>19937</v>
      </c>
      <c r="E17034" s="8" t="s">
        <v>23</v>
      </c>
      <c r="F17034" s="8" t="s">
        <v>8113</v>
      </c>
      <c r="H17034" s="13">
        <v>33695</v>
      </c>
    </row>
    <row r="17035" spans="1:8" x14ac:dyDescent="0.4">
      <c r="A17035" s="8" t="s">
        <v>20056</v>
      </c>
      <c r="B17035" s="8" t="s">
        <v>20057</v>
      </c>
      <c r="D17035" s="8" t="s">
        <v>5933</v>
      </c>
      <c r="E17035" s="8" t="s">
        <v>3611</v>
      </c>
      <c r="F17035" s="8" t="s">
        <v>7791</v>
      </c>
      <c r="H17035" s="13">
        <v>33695</v>
      </c>
    </row>
    <row r="17036" spans="1:8" x14ac:dyDescent="0.4">
      <c r="A17036" s="8" t="s">
        <v>20065</v>
      </c>
      <c r="B17036" s="8" t="s">
        <v>20066</v>
      </c>
      <c r="D17036" s="8" t="s">
        <v>20067</v>
      </c>
      <c r="E17036" s="8" t="s">
        <v>685</v>
      </c>
      <c r="F17036" s="8" t="s">
        <v>2018</v>
      </c>
      <c r="H17036" s="13">
        <v>33695</v>
      </c>
    </row>
    <row r="17037" spans="1:8" x14ac:dyDescent="0.4">
      <c r="A17037" s="8" t="s">
        <v>20068</v>
      </c>
      <c r="B17037" s="8" t="s">
        <v>20069</v>
      </c>
      <c r="D17037" s="8" t="s">
        <v>4969</v>
      </c>
      <c r="E17037" s="8" t="s">
        <v>685</v>
      </c>
      <c r="F17037" s="8" t="s">
        <v>2018</v>
      </c>
      <c r="H17037" s="13">
        <v>33695</v>
      </c>
    </row>
    <row r="17038" spans="1:8" x14ac:dyDescent="0.4">
      <c r="A17038" s="8" t="s">
        <v>20072</v>
      </c>
      <c r="B17038" s="8" t="s">
        <v>20073</v>
      </c>
      <c r="D17038" s="8" t="s">
        <v>4781</v>
      </c>
      <c r="E17038" s="8" t="s">
        <v>616</v>
      </c>
      <c r="F17038" s="8" t="s">
        <v>20074</v>
      </c>
      <c r="H17038" s="13">
        <v>33695</v>
      </c>
    </row>
    <row r="17039" spans="1:8" x14ac:dyDescent="0.4">
      <c r="A17039" s="8" t="s">
        <v>20089</v>
      </c>
      <c r="B17039" s="8" t="s">
        <v>20090</v>
      </c>
      <c r="D17039" s="8" t="s">
        <v>2498</v>
      </c>
      <c r="E17039" s="8" t="s">
        <v>616</v>
      </c>
      <c r="F17039" s="8" t="s">
        <v>20074</v>
      </c>
      <c r="H17039" s="13">
        <v>33695</v>
      </c>
    </row>
    <row r="17040" spans="1:8" x14ac:dyDescent="0.4">
      <c r="A17040" s="8" t="s">
        <v>20112</v>
      </c>
      <c r="B17040" s="8" t="s">
        <v>20113</v>
      </c>
      <c r="D17040" s="8" t="s">
        <v>20114</v>
      </c>
      <c r="E17040" s="8" t="s">
        <v>616</v>
      </c>
      <c r="F17040" s="8" t="s">
        <v>20074</v>
      </c>
      <c r="H17040" s="13">
        <v>33695</v>
      </c>
    </row>
    <row r="17041" spans="1:8" x14ac:dyDescent="0.4">
      <c r="A17041" s="8" t="s">
        <v>20367</v>
      </c>
      <c r="B17041" s="8" t="s">
        <v>20368</v>
      </c>
      <c r="D17041" s="8" t="s">
        <v>2926</v>
      </c>
      <c r="E17041" s="8" t="s">
        <v>1352</v>
      </c>
      <c r="F17041" s="8" t="s">
        <v>6913</v>
      </c>
      <c r="H17041" s="13">
        <v>33695</v>
      </c>
    </row>
    <row r="17042" spans="1:8" x14ac:dyDescent="0.4">
      <c r="A17042" s="8" t="s">
        <v>20369</v>
      </c>
      <c r="B17042" s="8" t="s">
        <v>20370</v>
      </c>
      <c r="D17042" s="8" t="s">
        <v>1356</v>
      </c>
      <c r="E17042" s="8" t="s">
        <v>1352</v>
      </c>
      <c r="F17042" s="8" t="s">
        <v>6913</v>
      </c>
      <c r="H17042" s="13">
        <v>33695</v>
      </c>
    </row>
    <row r="17043" spans="1:8" x14ac:dyDescent="0.4">
      <c r="A17043" s="8" t="s">
        <v>21005</v>
      </c>
      <c r="B17043" s="8" t="s">
        <v>21006</v>
      </c>
      <c r="D17043" s="8" t="s">
        <v>3660</v>
      </c>
      <c r="E17043" s="8" t="s">
        <v>3661</v>
      </c>
      <c r="F17043" s="8" t="s">
        <v>7449</v>
      </c>
      <c r="H17043" s="13">
        <v>33695</v>
      </c>
    </row>
    <row r="17044" spans="1:8" x14ac:dyDescent="0.4">
      <c r="A17044" s="8" t="s">
        <v>21007</v>
      </c>
      <c r="B17044" s="8" t="s">
        <v>21008</v>
      </c>
      <c r="D17044" s="8" t="s">
        <v>19693</v>
      </c>
      <c r="E17044" s="8" t="s">
        <v>3661</v>
      </c>
      <c r="F17044" s="8" t="s">
        <v>7449</v>
      </c>
      <c r="H17044" s="13">
        <v>33695</v>
      </c>
    </row>
    <row r="17045" spans="1:8" x14ac:dyDescent="0.4">
      <c r="A17045" s="8" t="s">
        <v>22374</v>
      </c>
      <c r="B17045" s="8" t="s">
        <v>22375</v>
      </c>
      <c r="D17045" s="8" t="s">
        <v>1212</v>
      </c>
      <c r="E17045" s="8" t="s">
        <v>184</v>
      </c>
      <c r="F17045" s="8" t="s">
        <v>218</v>
      </c>
      <c r="H17045" s="13">
        <v>33695</v>
      </c>
    </row>
    <row r="17046" spans="1:8" x14ac:dyDescent="0.4">
      <c r="A17046" s="8" t="s">
        <v>22408</v>
      </c>
      <c r="B17046" s="8" t="s">
        <v>22409</v>
      </c>
      <c r="D17046" s="8" t="s">
        <v>22410</v>
      </c>
      <c r="E17046" s="8" t="s">
        <v>184</v>
      </c>
      <c r="F17046" s="8" t="s">
        <v>218</v>
      </c>
      <c r="H17046" s="13">
        <v>33695</v>
      </c>
    </row>
    <row r="17047" spans="1:8" x14ac:dyDescent="0.4">
      <c r="A17047" s="8" t="s">
        <v>22465</v>
      </c>
      <c r="B17047" s="8" t="s">
        <v>22466</v>
      </c>
      <c r="D17047" s="8" t="s">
        <v>22467</v>
      </c>
      <c r="E17047" s="8" t="s">
        <v>1197</v>
      </c>
      <c r="F17047" s="8" t="s">
        <v>8448</v>
      </c>
      <c r="H17047" s="13">
        <v>33695</v>
      </c>
    </row>
    <row r="17048" spans="1:8" x14ac:dyDescent="0.4">
      <c r="A17048" s="8" t="s">
        <v>23952</v>
      </c>
      <c r="B17048" s="8" t="s">
        <v>23953</v>
      </c>
      <c r="D17048" s="8" t="s">
        <v>23950</v>
      </c>
      <c r="E17048" s="8" t="s">
        <v>13812</v>
      </c>
      <c r="F17048" s="8" t="s">
        <v>23954</v>
      </c>
      <c r="H17048" s="13">
        <v>33695</v>
      </c>
    </row>
    <row r="17049" spans="1:8" x14ac:dyDescent="0.4">
      <c r="A17049" s="8" t="s">
        <v>25006</v>
      </c>
      <c r="B17049" s="8" t="s">
        <v>25007</v>
      </c>
      <c r="D17049" s="8" t="s">
        <v>25008</v>
      </c>
      <c r="E17049" s="8" t="s">
        <v>12069</v>
      </c>
      <c r="F17049" s="8" t="s">
        <v>836</v>
      </c>
      <c r="H17049" s="13">
        <v>33695</v>
      </c>
    </row>
    <row r="17050" spans="1:8" x14ac:dyDescent="0.4">
      <c r="A17050" s="8" t="s">
        <v>25009</v>
      </c>
      <c r="B17050" s="8" t="s">
        <v>25010</v>
      </c>
      <c r="D17050" s="8" t="s">
        <v>25011</v>
      </c>
      <c r="E17050" s="8" t="s">
        <v>12069</v>
      </c>
      <c r="F17050" s="8" t="s">
        <v>836</v>
      </c>
      <c r="H17050" s="13">
        <v>33695</v>
      </c>
    </row>
    <row r="17051" spans="1:8" x14ac:dyDescent="0.4">
      <c r="A17051" s="8" t="s">
        <v>25012</v>
      </c>
      <c r="B17051" s="8" t="s">
        <v>25013</v>
      </c>
      <c r="D17051" s="8" t="s">
        <v>25014</v>
      </c>
      <c r="E17051" s="8" t="s">
        <v>12069</v>
      </c>
      <c r="F17051" s="8" t="s">
        <v>836</v>
      </c>
      <c r="H17051" s="13">
        <v>33695</v>
      </c>
    </row>
    <row r="17052" spans="1:8" x14ac:dyDescent="0.4">
      <c r="A17052" s="8" t="s">
        <v>25015</v>
      </c>
      <c r="B17052" s="8" t="s">
        <v>25016</v>
      </c>
      <c r="D17052" s="8" t="s">
        <v>25017</v>
      </c>
      <c r="E17052" s="8" t="s">
        <v>12069</v>
      </c>
      <c r="F17052" s="8" t="s">
        <v>836</v>
      </c>
      <c r="H17052" s="13">
        <v>33695</v>
      </c>
    </row>
    <row r="17053" spans="1:8" x14ac:dyDescent="0.4">
      <c r="A17053" s="8" t="s">
        <v>357</v>
      </c>
      <c r="B17053" s="8" t="s">
        <v>358</v>
      </c>
      <c r="C17053" s="8" t="s">
        <v>359</v>
      </c>
      <c r="D17053" s="8" t="s">
        <v>360</v>
      </c>
      <c r="E17053" s="8" t="s">
        <v>355</v>
      </c>
      <c r="F17053" s="8" t="s">
        <v>361</v>
      </c>
      <c r="H17053" s="13">
        <v>33664</v>
      </c>
    </row>
    <row r="17054" spans="1:8" x14ac:dyDescent="0.4">
      <c r="A17054" s="8" t="s">
        <v>831</v>
      </c>
      <c r="B17054" s="8" t="s">
        <v>832</v>
      </c>
      <c r="C17054" s="8" t="s">
        <v>833</v>
      </c>
      <c r="D17054" s="8" t="s">
        <v>834</v>
      </c>
      <c r="E17054" s="8" t="s">
        <v>835</v>
      </c>
      <c r="F17054" s="8" t="s">
        <v>836</v>
      </c>
      <c r="H17054" s="13">
        <v>33664</v>
      </c>
    </row>
    <row r="17055" spans="1:8" x14ac:dyDescent="0.4">
      <c r="A17055" s="8" t="s">
        <v>845</v>
      </c>
      <c r="B17055" s="8" t="s">
        <v>846</v>
      </c>
      <c r="C17055" s="8" t="s">
        <v>847</v>
      </c>
      <c r="D17055" s="8" t="s">
        <v>848</v>
      </c>
      <c r="E17055" s="8" t="s">
        <v>835</v>
      </c>
      <c r="F17055" s="8" t="s">
        <v>836</v>
      </c>
      <c r="H17055" s="13">
        <v>33664</v>
      </c>
    </row>
    <row r="17056" spans="1:8" x14ac:dyDescent="0.4">
      <c r="A17056" s="8" t="s">
        <v>17949</v>
      </c>
      <c r="B17056" s="8" t="s">
        <v>17950</v>
      </c>
      <c r="D17056" s="8" t="s">
        <v>17951</v>
      </c>
      <c r="E17056" s="8" t="s">
        <v>17952</v>
      </c>
      <c r="F17056" s="8" t="s">
        <v>1031</v>
      </c>
      <c r="H17056" s="13">
        <v>33664</v>
      </c>
    </row>
    <row r="17057" spans="1:8" x14ac:dyDescent="0.4">
      <c r="A17057" s="8" t="s">
        <v>17960</v>
      </c>
      <c r="B17057" s="8" t="s">
        <v>17961</v>
      </c>
      <c r="D17057" s="8" t="s">
        <v>17962</v>
      </c>
      <c r="E17057" s="8" t="s">
        <v>1532</v>
      </c>
      <c r="F17057" s="8" t="s">
        <v>10567</v>
      </c>
      <c r="H17057" s="13">
        <v>33664</v>
      </c>
    </row>
    <row r="17058" spans="1:8" x14ac:dyDescent="0.4">
      <c r="A17058" s="8" t="s">
        <v>18035</v>
      </c>
      <c r="B17058" s="8" t="s">
        <v>18036</v>
      </c>
      <c r="D17058" s="8" t="s">
        <v>18034</v>
      </c>
      <c r="E17058" s="8" t="s">
        <v>536</v>
      </c>
      <c r="F17058" s="8" t="s">
        <v>205</v>
      </c>
      <c r="H17058" s="13">
        <v>33664</v>
      </c>
    </row>
    <row r="17059" spans="1:8" x14ac:dyDescent="0.4">
      <c r="A17059" s="8" t="s">
        <v>18040</v>
      </c>
      <c r="B17059" s="8" t="s">
        <v>18041</v>
      </c>
      <c r="D17059" s="8" t="s">
        <v>18042</v>
      </c>
      <c r="E17059" s="8" t="s">
        <v>1532</v>
      </c>
      <c r="F17059" s="8" t="s">
        <v>10567</v>
      </c>
      <c r="H17059" s="13">
        <v>33664</v>
      </c>
    </row>
    <row r="17060" spans="1:8" x14ac:dyDescent="0.4">
      <c r="A17060" s="8" t="s">
        <v>18079</v>
      </c>
      <c r="B17060" s="8" t="s">
        <v>18080</v>
      </c>
      <c r="D17060" s="8" t="s">
        <v>2767</v>
      </c>
      <c r="E17060" s="8" t="s">
        <v>536</v>
      </c>
      <c r="F17060" s="8" t="s">
        <v>205</v>
      </c>
      <c r="H17060" s="13">
        <v>33664</v>
      </c>
    </row>
    <row r="17061" spans="1:8" x14ac:dyDescent="0.4">
      <c r="A17061" s="8" t="s">
        <v>18081</v>
      </c>
      <c r="B17061" s="8" t="s">
        <v>18082</v>
      </c>
      <c r="D17061" s="8" t="s">
        <v>611</v>
      </c>
      <c r="E17061" s="8" t="s">
        <v>536</v>
      </c>
      <c r="F17061" s="8" t="s">
        <v>205</v>
      </c>
      <c r="H17061" s="13">
        <v>33664</v>
      </c>
    </row>
    <row r="17062" spans="1:8" x14ac:dyDescent="0.4">
      <c r="A17062" s="8" t="s">
        <v>18083</v>
      </c>
      <c r="B17062" s="8" t="s">
        <v>18084</v>
      </c>
      <c r="D17062" s="8" t="s">
        <v>1518</v>
      </c>
      <c r="E17062" s="8" t="s">
        <v>536</v>
      </c>
      <c r="F17062" s="8" t="s">
        <v>205</v>
      </c>
      <c r="H17062" s="13">
        <v>33664</v>
      </c>
    </row>
    <row r="17063" spans="1:8" x14ac:dyDescent="0.4">
      <c r="A17063" s="8" t="s">
        <v>18085</v>
      </c>
      <c r="B17063" s="8" t="s">
        <v>18086</v>
      </c>
      <c r="D17063" s="8" t="s">
        <v>5431</v>
      </c>
      <c r="E17063" s="8" t="s">
        <v>536</v>
      </c>
      <c r="F17063" s="8" t="s">
        <v>205</v>
      </c>
      <c r="H17063" s="13">
        <v>33664</v>
      </c>
    </row>
    <row r="17064" spans="1:8" x14ac:dyDescent="0.4">
      <c r="A17064" s="8" t="s">
        <v>18087</v>
      </c>
      <c r="B17064" s="8" t="s">
        <v>18088</v>
      </c>
      <c r="D17064" s="8" t="s">
        <v>9862</v>
      </c>
      <c r="E17064" s="8" t="s">
        <v>536</v>
      </c>
      <c r="F17064" s="8" t="s">
        <v>205</v>
      </c>
      <c r="H17064" s="13">
        <v>33664</v>
      </c>
    </row>
    <row r="17065" spans="1:8" x14ac:dyDescent="0.4">
      <c r="A17065" s="8" t="s">
        <v>18089</v>
      </c>
      <c r="B17065" s="8" t="s">
        <v>18090</v>
      </c>
      <c r="D17065" s="8" t="s">
        <v>9855</v>
      </c>
      <c r="E17065" s="8" t="s">
        <v>536</v>
      </c>
      <c r="F17065" s="8" t="s">
        <v>205</v>
      </c>
      <c r="H17065" s="13">
        <v>33664</v>
      </c>
    </row>
    <row r="17066" spans="1:8" x14ac:dyDescent="0.4">
      <c r="A17066" s="8" t="s">
        <v>18091</v>
      </c>
      <c r="B17066" s="8" t="s">
        <v>18092</v>
      </c>
      <c r="D17066" s="8" t="s">
        <v>661</v>
      </c>
      <c r="E17066" s="8" t="s">
        <v>536</v>
      </c>
      <c r="F17066" s="8" t="s">
        <v>205</v>
      </c>
      <c r="H17066" s="13">
        <v>33664</v>
      </c>
    </row>
    <row r="17067" spans="1:8" x14ac:dyDescent="0.4">
      <c r="A17067" s="8" t="s">
        <v>18093</v>
      </c>
      <c r="B17067" s="8" t="s">
        <v>18094</v>
      </c>
      <c r="D17067" s="8" t="s">
        <v>5434</v>
      </c>
      <c r="E17067" s="8" t="s">
        <v>536</v>
      </c>
      <c r="F17067" s="8" t="s">
        <v>205</v>
      </c>
      <c r="H17067" s="13">
        <v>33664</v>
      </c>
    </row>
    <row r="17068" spans="1:8" x14ac:dyDescent="0.4">
      <c r="A17068" s="8" t="s">
        <v>18103</v>
      </c>
      <c r="B17068" s="8" t="s">
        <v>18104</v>
      </c>
      <c r="D17068" s="8" t="s">
        <v>12404</v>
      </c>
      <c r="E17068" s="8" t="s">
        <v>883</v>
      </c>
      <c r="F17068" s="8" t="s">
        <v>18105</v>
      </c>
      <c r="H17068" s="13">
        <v>33664</v>
      </c>
    </row>
    <row r="17069" spans="1:8" x14ac:dyDescent="0.4">
      <c r="A17069" s="8" t="s">
        <v>18106</v>
      </c>
      <c r="B17069" s="8" t="s">
        <v>18107</v>
      </c>
      <c r="D17069" s="8" t="s">
        <v>6827</v>
      </c>
      <c r="E17069" s="8" t="s">
        <v>883</v>
      </c>
      <c r="F17069" s="8" t="s">
        <v>18105</v>
      </c>
      <c r="H17069" s="13">
        <v>33664</v>
      </c>
    </row>
    <row r="17070" spans="1:8" x14ac:dyDescent="0.4">
      <c r="A17070" s="8" t="s">
        <v>18108</v>
      </c>
      <c r="B17070" s="8" t="s">
        <v>18109</v>
      </c>
      <c r="D17070" s="8" t="s">
        <v>18110</v>
      </c>
      <c r="E17070" s="8" t="s">
        <v>18111</v>
      </c>
      <c r="F17070" s="8" t="s">
        <v>12989</v>
      </c>
      <c r="H17070" s="13">
        <v>33664</v>
      </c>
    </row>
    <row r="17071" spans="1:8" x14ac:dyDescent="0.4">
      <c r="A17071" s="8" t="s">
        <v>18112</v>
      </c>
      <c r="B17071" s="8" t="s">
        <v>18113</v>
      </c>
      <c r="D17071" s="8" t="s">
        <v>18114</v>
      </c>
      <c r="E17071" s="8" t="s">
        <v>278</v>
      </c>
      <c r="F17071" s="8" t="s">
        <v>1931</v>
      </c>
      <c r="H17071" s="13">
        <v>33664</v>
      </c>
    </row>
    <row r="17072" spans="1:8" x14ac:dyDescent="0.4">
      <c r="A17072" s="8" t="s">
        <v>18115</v>
      </c>
      <c r="B17072" s="8" t="s">
        <v>18116</v>
      </c>
      <c r="D17072" s="8" t="s">
        <v>8763</v>
      </c>
      <c r="E17072" s="8" t="s">
        <v>278</v>
      </c>
      <c r="F17072" s="8" t="s">
        <v>1931</v>
      </c>
      <c r="H17072" s="13">
        <v>33664</v>
      </c>
    </row>
    <row r="17073" spans="1:8" x14ac:dyDescent="0.4">
      <c r="A17073" s="8" t="s">
        <v>18117</v>
      </c>
      <c r="B17073" s="8" t="s">
        <v>18118</v>
      </c>
      <c r="D17073" s="8" t="s">
        <v>18119</v>
      </c>
      <c r="E17073" s="8" t="s">
        <v>278</v>
      </c>
      <c r="F17073" s="8" t="s">
        <v>1931</v>
      </c>
      <c r="H17073" s="13">
        <v>33664</v>
      </c>
    </row>
    <row r="17074" spans="1:8" x14ac:dyDescent="0.4">
      <c r="A17074" s="8" t="s">
        <v>18120</v>
      </c>
      <c r="B17074" s="8" t="s">
        <v>18121</v>
      </c>
      <c r="D17074" s="8" t="s">
        <v>6195</v>
      </c>
      <c r="E17074" s="8" t="s">
        <v>278</v>
      </c>
      <c r="F17074" s="8" t="s">
        <v>1931</v>
      </c>
      <c r="H17074" s="13">
        <v>33664</v>
      </c>
    </row>
    <row r="17075" spans="1:8" x14ac:dyDescent="0.4">
      <c r="A17075" s="8" t="s">
        <v>18129</v>
      </c>
      <c r="B17075" s="8" t="s">
        <v>18130</v>
      </c>
      <c r="D17075" s="8" t="s">
        <v>1511</v>
      </c>
      <c r="E17075" s="8" t="s">
        <v>1532</v>
      </c>
      <c r="F17075" s="8" t="s">
        <v>10567</v>
      </c>
      <c r="H17075" s="13">
        <v>33664</v>
      </c>
    </row>
    <row r="17076" spans="1:8" x14ac:dyDescent="0.4">
      <c r="A17076" s="8" t="s">
        <v>18205</v>
      </c>
      <c r="B17076" s="8" t="s">
        <v>18206</v>
      </c>
      <c r="D17076" s="8" t="s">
        <v>18207</v>
      </c>
      <c r="E17076" s="8" t="s">
        <v>17952</v>
      </c>
      <c r="F17076" s="8" t="s">
        <v>1031</v>
      </c>
      <c r="H17076" s="13">
        <v>33664</v>
      </c>
    </row>
    <row r="17077" spans="1:8" x14ac:dyDescent="0.4">
      <c r="A17077" s="8" t="s">
        <v>18371</v>
      </c>
      <c r="B17077" s="8" t="s">
        <v>18372</v>
      </c>
      <c r="D17077" s="8" t="s">
        <v>18373</v>
      </c>
      <c r="E17077" s="8" t="s">
        <v>278</v>
      </c>
      <c r="F17077" s="8" t="s">
        <v>1931</v>
      </c>
      <c r="H17077" s="13">
        <v>33664</v>
      </c>
    </row>
    <row r="17078" spans="1:8" x14ac:dyDescent="0.4">
      <c r="A17078" s="8" t="s">
        <v>18379</v>
      </c>
      <c r="B17078" s="8" t="s">
        <v>18380</v>
      </c>
      <c r="D17078" s="8" t="s">
        <v>18381</v>
      </c>
      <c r="E17078" s="8" t="s">
        <v>1135</v>
      </c>
      <c r="F17078" s="8" t="s">
        <v>13983</v>
      </c>
      <c r="H17078" s="13">
        <v>33664</v>
      </c>
    </row>
    <row r="17079" spans="1:8" x14ac:dyDescent="0.4">
      <c r="A17079" s="8" t="s">
        <v>18382</v>
      </c>
      <c r="B17079" s="8" t="s">
        <v>18383</v>
      </c>
      <c r="D17079" s="8" t="s">
        <v>18384</v>
      </c>
      <c r="E17079" s="8" t="s">
        <v>2907</v>
      </c>
      <c r="F17079" s="8" t="s">
        <v>18385</v>
      </c>
      <c r="H17079" s="13">
        <v>33664</v>
      </c>
    </row>
    <row r="17080" spans="1:8" x14ac:dyDescent="0.4">
      <c r="A17080" s="8" t="s">
        <v>18386</v>
      </c>
      <c r="B17080" s="8" t="s">
        <v>18387</v>
      </c>
      <c r="D17080" s="8" t="s">
        <v>18388</v>
      </c>
      <c r="E17080" s="8" t="s">
        <v>2907</v>
      </c>
      <c r="F17080" s="8" t="s">
        <v>18385</v>
      </c>
      <c r="H17080" s="13">
        <v>33664</v>
      </c>
    </row>
    <row r="17081" spans="1:8" x14ac:dyDescent="0.4">
      <c r="A17081" s="8" t="s">
        <v>18389</v>
      </c>
      <c r="B17081" s="8" t="s">
        <v>18390</v>
      </c>
      <c r="D17081" s="8" t="s">
        <v>18391</v>
      </c>
      <c r="E17081" s="8" t="s">
        <v>2907</v>
      </c>
      <c r="F17081" s="8" t="s">
        <v>18385</v>
      </c>
      <c r="H17081" s="13">
        <v>33664</v>
      </c>
    </row>
    <row r="17082" spans="1:8" x14ac:dyDescent="0.4">
      <c r="A17082" s="8" t="s">
        <v>18392</v>
      </c>
      <c r="B17082" s="8" t="s">
        <v>18393</v>
      </c>
      <c r="D17082" s="8" t="s">
        <v>3565</v>
      </c>
      <c r="E17082" s="8" t="s">
        <v>2907</v>
      </c>
      <c r="F17082" s="8" t="s">
        <v>18385</v>
      </c>
      <c r="H17082" s="13">
        <v>33664</v>
      </c>
    </row>
    <row r="17083" spans="1:8" x14ac:dyDescent="0.4">
      <c r="A17083" s="8" t="s">
        <v>18399</v>
      </c>
      <c r="B17083" s="8" t="s">
        <v>18400</v>
      </c>
      <c r="D17083" s="8" t="s">
        <v>18401</v>
      </c>
      <c r="E17083" s="8" t="s">
        <v>50</v>
      </c>
      <c r="F17083" s="8" t="s">
        <v>199</v>
      </c>
      <c r="H17083" s="13">
        <v>33664</v>
      </c>
    </row>
    <row r="17084" spans="1:8" x14ac:dyDescent="0.4">
      <c r="A17084" s="8" t="s">
        <v>18402</v>
      </c>
      <c r="B17084" s="8" t="s">
        <v>18403</v>
      </c>
      <c r="D17084" s="8" t="s">
        <v>18404</v>
      </c>
      <c r="E17084" s="8" t="s">
        <v>137</v>
      </c>
      <c r="F17084" s="8" t="s">
        <v>18405</v>
      </c>
      <c r="H17084" s="13">
        <v>33664</v>
      </c>
    </row>
    <row r="17085" spans="1:8" x14ac:dyDescent="0.4">
      <c r="A17085" s="8" t="s">
        <v>18406</v>
      </c>
      <c r="B17085" s="8" t="s">
        <v>18407</v>
      </c>
      <c r="D17085" s="8" t="s">
        <v>10322</v>
      </c>
      <c r="E17085" s="8" t="s">
        <v>746</v>
      </c>
      <c r="F17085" s="8" t="s">
        <v>1613</v>
      </c>
      <c r="H17085" s="13">
        <v>33664</v>
      </c>
    </row>
    <row r="17086" spans="1:8" x14ac:dyDescent="0.4">
      <c r="A17086" s="8" t="s">
        <v>18417</v>
      </c>
      <c r="B17086" s="8" t="s">
        <v>18418</v>
      </c>
      <c r="D17086" s="8" t="s">
        <v>6166</v>
      </c>
      <c r="E17086" s="8" t="s">
        <v>295</v>
      </c>
      <c r="F17086" s="8" t="s">
        <v>9677</v>
      </c>
      <c r="H17086" s="13">
        <v>33664</v>
      </c>
    </row>
    <row r="17087" spans="1:8" x14ac:dyDescent="0.4">
      <c r="A17087" s="8" t="s">
        <v>18441</v>
      </c>
      <c r="B17087" s="8" t="s">
        <v>18442</v>
      </c>
      <c r="D17087" s="8" t="s">
        <v>18443</v>
      </c>
      <c r="E17087" s="8" t="s">
        <v>1527</v>
      </c>
      <c r="F17087" s="8" t="s">
        <v>18444</v>
      </c>
      <c r="H17087" s="13">
        <v>33664</v>
      </c>
    </row>
    <row r="17088" spans="1:8" x14ac:dyDescent="0.4">
      <c r="A17088" s="8" t="s">
        <v>18447</v>
      </c>
      <c r="B17088" s="8" t="s">
        <v>18448</v>
      </c>
      <c r="D17088" s="8" t="s">
        <v>771</v>
      </c>
      <c r="E17088" s="8" t="s">
        <v>477</v>
      </c>
      <c r="F17088" s="8" t="s">
        <v>4716</v>
      </c>
      <c r="H17088" s="13">
        <v>33664</v>
      </c>
    </row>
    <row r="17089" spans="1:8" x14ac:dyDescent="0.4">
      <c r="A17089" s="8" t="s">
        <v>18449</v>
      </c>
      <c r="B17089" s="8" t="s">
        <v>18450</v>
      </c>
      <c r="D17089" s="8" t="s">
        <v>18451</v>
      </c>
      <c r="E17089" s="8" t="s">
        <v>204</v>
      </c>
      <c r="F17089" s="8" t="s">
        <v>12767</v>
      </c>
      <c r="H17089" s="13">
        <v>33664</v>
      </c>
    </row>
    <row r="17090" spans="1:8" x14ac:dyDescent="0.4">
      <c r="A17090" s="8" t="s">
        <v>18469</v>
      </c>
      <c r="B17090" s="8" t="s">
        <v>18470</v>
      </c>
      <c r="D17090" s="8" t="s">
        <v>18471</v>
      </c>
      <c r="E17090" s="8" t="s">
        <v>18472</v>
      </c>
      <c r="F17090" s="8" t="s">
        <v>18473</v>
      </c>
      <c r="H17090" s="13">
        <v>33664</v>
      </c>
    </row>
    <row r="17091" spans="1:8" x14ac:dyDescent="0.4">
      <c r="A17091" s="8" t="s">
        <v>18484</v>
      </c>
      <c r="B17091" s="8" t="s">
        <v>18485</v>
      </c>
      <c r="D17091" s="8" t="s">
        <v>364</v>
      </c>
      <c r="E17091" s="8" t="s">
        <v>365</v>
      </c>
      <c r="F17091" s="8" t="s">
        <v>7538</v>
      </c>
      <c r="H17091" s="13">
        <v>33664</v>
      </c>
    </row>
    <row r="17092" spans="1:8" x14ac:dyDescent="0.4">
      <c r="A17092" s="8" t="s">
        <v>18489</v>
      </c>
      <c r="B17092" s="8" t="s">
        <v>18490</v>
      </c>
      <c r="D17092" s="8" t="s">
        <v>2740</v>
      </c>
      <c r="E17092" s="8" t="s">
        <v>2362</v>
      </c>
      <c r="F17092" s="8" t="s">
        <v>7279</v>
      </c>
      <c r="H17092" s="13">
        <v>33664</v>
      </c>
    </row>
    <row r="17093" spans="1:8" x14ac:dyDescent="0.4">
      <c r="A17093" s="8" t="s">
        <v>18491</v>
      </c>
      <c r="B17093" s="8" t="s">
        <v>18492</v>
      </c>
      <c r="D17093" s="8" t="s">
        <v>14601</v>
      </c>
      <c r="E17093" s="8" t="s">
        <v>6557</v>
      </c>
      <c r="F17093" s="8" t="s">
        <v>6870</v>
      </c>
      <c r="H17093" s="13">
        <v>33664</v>
      </c>
    </row>
    <row r="17094" spans="1:8" x14ac:dyDescent="0.4">
      <c r="A17094" s="8" t="s">
        <v>18493</v>
      </c>
      <c r="B17094" s="8" t="s">
        <v>18494</v>
      </c>
      <c r="D17094" s="8" t="s">
        <v>18495</v>
      </c>
      <c r="E17094" s="8" t="s">
        <v>746</v>
      </c>
      <c r="F17094" s="8" t="s">
        <v>1613</v>
      </c>
      <c r="H17094" s="13">
        <v>33664</v>
      </c>
    </row>
    <row r="17095" spans="1:8" x14ac:dyDescent="0.4">
      <c r="A17095" s="8" t="s">
        <v>18496</v>
      </c>
      <c r="B17095" s="8" t="s">
        <v>18497</v>
      </c>
      <c r="D17095" s="8" t="s">
        <v>346</v>
      </c>
      <c r="E17095" s="8" t="s">
        <v>651</v>
      </c>
      <c r="F17095" s="8" t="s">
        <v>604</v>
      </c>
      <c r="H17095" s="13">
        <v>33664</v>
      </c>
    </row>
    <row r="17096" spans="1:8" x14ac:dyDescent="0.4">
      <c r="A17096" s="8" t="s">
        <v>18506</v>
      </c>
      <c r="B17096" s="8" t="s">
        <v>18507</v>
      </c>
      <c r="D17096" s="8" t="s">
        <v>18508</v>
      </c>
      <c r="E17096" s="8" t="s">
        <v>477</v>
      </c>
      <c r="F17096" s="8" t="s">
        <v>4716</v>
      </c>
      <c r="H17096" s="13">
        <v>33664</v>
      </c>
    </row>
    <row r="17097" spans="1:8" x14ac:dyDescent="0.4">
      <c r="A17097" s="8" t="s">
        <v>18509</v>
      </c>
      <c r="B17097" s="8" t="s">
        <v>18510</v>
      </c>
      <c r="D17097" s="8" t="s">
        <v>18511</v>
      </c>
      <c r="E17097" s="8" t="s">
        <v>456</v>
      </c>
      <c r="F17097" s="8" t="s">
        <v>2205</v>
      </c>
      <c r="H17097" s="13">
        <v>33664</v>
      </c>
    </row>
    <row r="17098" spans="1:8" x14ac:dyDescent="0.4">
      <c r="A17098" s="8" t="s">
        <v>18512</v>
      </c>
      <c r="B17098" s="8" t="s">
        <v>18513</v>
      </c>
      <c r="D17098" s="8" t="s">
        <v>18514</v>
      </c>
      <c r="E17098" s="8" t="s">
        <v>137</v>
      </c>
      <c r="F17098" s="8" t="s">
        <v>18515</v>
      </c>
      <c r="H17098" s="13">
        <v>33664</v>
      </c>
    </row>
    <row r="17099" spans="1:8" x14ac:dyDescent="0.4">
      <c r="A17099" s="8" t="s">
        <v>18516</v>
      </c>
      <c r="B17099" s="8" t="s">
        <v>18517</v>
      </c>
      <c r="D17099" s="8" t="s">
        <v>574</v>
      </c>
      <c r="E17099" s="8" t="s">
        <v>1135</v>
      </c>
      <c r="F17099" s="8" t="s">
        <v>13983</v>
      </c>
      <c r="H17099" s="13">
        <v>33664</v>
      </c>
    </row>
    <row r="17100" spans="1:8" x14ac:dyDescent="0.4">
      <c r="A17100" s="8" t="s">
        <v>18540</v>
      </c>
      <c r="B17100" s="8" t="s">
        <v>18541</v>
      </c>
      <c r="D17100" s="8" t="s">
        <v>18542</v>
      </c>
      <c r="E17100" s="8" t="s">
        <v>581</v>
      </c>
      <c r="F17100" s="8" t="s">
        <v>18543</v>
      </c>
      <c r="H17100" s="13">
        <v>33664</v>
      </c>
    </row>
    <row r="17101" spans="1:8" x14ac:dyDescent="0.4">
      <c r="A17101" s="8" t="s">
        <v>18548</v>
      </c>
      <c r="B17101" s="8" t="s">
        <v>18549</v>
      </c>
      <c r="D17101" s="8" t="s">
        <v>18550</v>
      </c>
      <c r="E17101" s="8" t="s">
        <v>18551</v>
      </c>
      <c r="F17101" s="8" t="s">
        <v>18105</v>
      </c>
      <c r="H17101" s="13">
        <v>33664</v>
      </c>
    </row>
    <row r="17102" spans="1:8" x14ac:dyDescent="0.4">
      <c r="A17102" s="8" t="s">
        <v>18552</v>
      </c>
      <c r="B17102" s="8" t="s">
        <v>18553</v>
      </c>
      <c r="D17102" s="8" t="s">
        <v>18554</v>
      </c>
      <c r="E17102" s="8" t="s">
        <v>477</v>
      </c>
      <c r="F17102" s="8" t="s">
        <v>4716</v>
      </c>
      <c r="H17102" s="13">
        <v>33664</v>
      </c>
    </row>
    <row r="17103" spans="1:8" x14ac:dyDescent="0.4">
      <c r="A17103" s="8" t="s">
        <v>18557</v>
      </c>
      <c r="B17103" s="8" t="s">
        <v>18558</v>
      </c>
      <c r="D17103" s="8" t="s">
        <v>12410</v>
      </c>
      <c r="E17103" s="8" t="s">
        <v>2362</v>
      </c>
      <c r="F17103" s="8" t="s">
        <v>7279</v>
      </c>
      <c r="H17103" s="13">
        <v>33664</v>
      </c>
    </row>
    <row r="17104" spans="1:8" x14ac:dyDescent="0.4">
      <c r="A17104" s="8" t="s">
        <v>18559</v>
      </c>
      <c r="B17104" s="8" t="s">
        <v>18560</v>
      </c>
      <c r="D17104" s="8" t="s">
        <v>22</v>
      </c>
      <c r="E17104" s="8" t="s">
        <v>2362</v>
      </c>
      <c r="F17104" s="8" t="s">
        <v>7279</v>
      </c>
      <c r="H17104" s="13">
        <v>33664</v>
      </c>
    </row>
    <row r="17105" spans="1:8" x14ac:dyDescent="0.4">
      <c r="A17105" s="8" t="s">
        <v>18561</v>
      </c>
      <c r="B17105" s="8" t="s">
        <v>18562</v>
      </c>
      <c r="D17105" s="8" t="s">
        <v>18563</v>
      </c>
      <c r="E17105" s="8" t="s">
        <v>2362</v>
      </c>
      <c r="F17105" s="8" t="s">
        <v>7279</v>
      </c>
      <c r="H17105" s="13">
        <v>33664</v>
      </c>
    </row>
    <row r="17106" spans="1:8" x14ac:dyDescent="0.4">
      <c r="A17106" s="8" t="s">
        <v>18564</v>
      </c>
      <c r="B17106" s="8" t="s">
        <v>18565</v>
      </c>
      <c r="D17106" s="8" t="s">
        <v>3893</v>
      </c>
      <c r="E17106" s="8" t="s">
        <v>651</v>
      </c>
      <c r="F17106" s="8" t="s">
        <v>604</v>
      </c>
      <c r="H17106" s="13">
        <v>33664</v>
      </c>
    </row>
    <row r="17107" spans="1:8" x14ac:dyDescent="0.4">
      <c r="A17107" s="8" t="s">
        <v>18569</v>
      </c>
      <c r="B17107" s="8" t="s">
        <v>18570</v>
      </c>
      <c r="D17107" s="8" t="s">
        <v>18571</v>
      </c>
      <c r="E17107" s="8" t="s">
        <v>4663</v>
      </c>
      <c r="F17107" s="8" t="s">
        <v>3747</v>
      </c>
      <c r="H17107" s="13">
        <v>33664</v>
      </c>
    </row>
    <row r="17108" spans="1:8" x14ac:dyDescent="0.4">
      <c r="A17108" s="8" t="s">
        <v>18575</v>
      </c>
      <c r="B17108" s="8" t="s">
        <v>18576</v>
      </c>
      <c r="D17108" s="8" t="s">
        <v>18577</v>
      </c>
      <c r="E17108" s="8" t="s">
        <v>651</v>
      </c>
      <c r="F17108" s="8" t="s">
        <v>604</v>
      </c>
      <c r="H17108" s="13">
        <v>33664</v>
      </c>
    </row>
    <row r="17109" spans="1:8" x14ac:dyDescent="0.4">
      <c r="A17109" s="8" t="s">
        <v>18578</v>
      </c>
      <c r="B17109" s="8" t="s">
        <v>18579</v>
      </c>
      <c r="D17109" s="8" t="s">
        <v>3224</v>
      </c>
      <c r="E17109" s="8" t="s">
        <v>651</v>
      </c>
      <c r="F17109" s="8" t="s">
        <v>604</v>
      </c>
      <c r="H17109" s="13">
        <v>33664</v>
      </c>
    </row>
    <row r="17110" spans="1:8" x14ac:dyDescent="0.4">
      <c r="A17110" s="8" t="s">
        <v>18580</v>
      </c>
      <c r="B17110" s="8" t="s">
        <v>18581</v>
      </c>
      <c r="D17110" s="8" t="s">
        <v>7768</v>
      </c>
      <c r="E17110" s="8" t="s">
        <v>567</v>
      </c>
      <c r="F17110" s="8" t="s">
        <v>7718</v>
      </c>
      <c r="H17110" s="13">
        <v>33664</v>
      </c>
    </row>
    <row r="17111" spans="1:8" x14ac:dyDescent="0.4">
      <c r="A17111" s="8" t="s">
        <v>18582</v>
      </c>
      <c r="B17111" s="8" t="s">
        <v>18583</v>
      </c>
      <c r="D17111" s="8" t="s">
        <v>2549</v>
      </c>
      <c r="E17111" s="8" t="s">
        <v>477</v>
      </c>
      <c r="F17111" s="8" t="s">
        <v>4716</v>
      </c>
      <c r="H17111" s="13">
        <v>33664</v>
      </c>
    </row>
    <row r="17112" spans="1:8" x14ac:dyDescent="0.4">
      <c r="A17112" s="8" t="s">
        <v>18584</v>
      </c>
      <c r="B17112" s="8" t="s">
        <v>18585</v>
      </c>
      <c r="D17112" s="8" t="s">
        <v>5023</v>
      </c>
      <c r="E17112" s="8" t="s">
        <v>1130</v>
      </c>
      <c r="F17112" s="8" t="s">
        <v>3895</v>
      </c>
      <c r="H17112" s="13">
        <v>33664</v>
      </c>
    </row>
    <row r="17113" spans="1:8" x14ac:dyDescent="0.4">
      <c r="A17113" s="8" t="s">
        <v>18593</v>
      </c>
      <c r="B17113" s="8" t="s">
        <v>18594</v>
      </c>
      <c r="D17113" s="8" t="s">
        <v>18291</v>
      </c>
      <c r="E17113" s="8" t="s">
        <v>18292</v>
      </c>
      <c r="F17113" s="8" t="s">
        <v>18595</v>
      </c>
      <c r="H17113" s="13">
        <v>33664</v>
      </c>
    </row>
    <row r="17114" spans="1:8" x14ac:dyDescent="0.4">
      <c r="A17114" s="8" t="s">
        <v>18596</v>
      </c>
      <c r="B17114" s="8" t="s">
        <v>18597</v>
      </c>
      <c r="D17114" s="8" t="s">
        <v>4746</v>
      </c>
      <c r="E17114" s="8" t="s">
        <v>61</v>
      </c>
      <c r="F17114" s="8" t="s">
        <v>604</v>
      </c>
      <c r="H17114" s="13">
        <v>33664</v>
      </c>
    </row>
    <row r="17115" spans="1:8" x14ac:dyDescent="0.4">
      <c r="A17115" s="8" t="s">
        <v>18598</v>
      </c>
      <c r="B17115" s="8" t="s">
        <v>18599</v>
      </c>
      <c r="D17115" s="8" t="s">
        <v>1366</v>
      </c>
      <c r="E17115" s="8" t="s">
        <v>61</v>
      </c>
      <c r="F17115" s="8" t="s">
        <v>604</v>
      </c>
      <c r="H17115" s="13">
        <v>33664</v>
      </c>
    </row>
    <row r="17116" spans="1:8" x14ac:dyDescent="0.4">
      <c r="A17116" s="8" t="s">
        <v>18600</v>
      </c>
      <c r="B17116" s="8" t="s">
        <v>18601</v>
      </c>
      <c r="D17116" s="8" t="s">
        <v>18602</v>
      </c>
      <c r="E17116" s="8" t="s">
        <v>61</v>
      </c>
      <c r="F17116" s="8" t="s">
        <v>604</v>
      </c>
      <c r="H17116" s="13">
        <v>33664</v>
      </c>
    </row>
    <row r="17117" spans="1:8" x14ac:dyDescent="0.4">
      <c r="A17117" s="8" t="s">
        <v>18603</v>
      </c>
      <c r="B17117" s="8" t="s">
        <v>18604</v>
      </c>
      <c r="D17117" s="8" t="s">
        <v>18605</v>
      </c>
      <c r="E17117" s="8" t="s">
        <v>61</v>
      </c>
      <c r="F17117" s="8" t="s">
        <v>604</v>
      </c>
      <c r="H17117" s="13">
        <v>33664</v>
      </c>
    </row>
    <row r="17118" spans="1:8" x14ac:dyDescent="0.4">
      <c r="A17118" s="8" t="s">
        <v>18606</v>
      </c>
      <c r="B17118" s="8" t="s">
        <v>18607</v>
      </c>
      <c r="D17118" s="8" t="s">
        <v>71</v>
      </c>
      <c r="E17118" s="8" t="s">
        <v>61</v>
      </c>
      <c r="F17118" s="8" t="s">
        <v>604</v>
      </c>
      <c r="H17118" s="13">
        <v>33664</v>
      </c>
    </row>
    <row r="17119" spans="1:8" x14ac:dyDescent="0.4">
      <c r="A17119" s="8" t="s">
        <v>18608</v>
      </c>
      <c r="B17119" s="8" t="s">
        <v>18609</v>
      </c>
      <c r="D17119" s="8" t="s">
        <v>9292</v>
      </c>
      <c r="E17119" s="8" t="s">
        <v>61</v>
      </c>
      <c r="F17119" s="8" t="s">
        <v>604</v>
      </c>
      <c r="H17119" s="13">
        <v>33664</v>
      </c>
    </row>
    <row r="17120" spans="1:8" x14ac:dyDescent="0.4">
      <c r="A17120" s="8" t="s">
        <v>18610</v>
      </c>
      <c r="B17120" s="8" t="s">
        <v>18611</v>
      </c>
      <c r="D17120" s="8" t="s">
        <v>18612</v>
      </c>
      <c r="E17120" s="8" t="s">
        <v>61</v>
      </c>
      <c r="F17120" s="8" t="s">
        <v>604</v>
      </c>
      <c r="H17120" s="13">
        <v>33664</v>
      </c>
    </row>
    <row r="17121" spans="1:8" x14ac:dyDescent="0.4">
      <c r="A17121" s="8" t="s">
        <v>18624</v>
      </c>
      <c r="B17121" s="8" t="s">
        <v>18625</v>
      </c>
      <c r="D17121" s="8" t="s">
        <v>11143</v>
      </c>
      <c r="E17121" s="8" t="s">
        <v>365</v>
      </c>
      <c r="F17121" s="8" t="s">
        <v>7538</v>
      </c>
      <c r="H17121" s="13">
        <v>33664</v>
      </c>
    </row>
    <row r="17122" spans="1:8" x14ac:dyDescent="0.4">
      <c r="A17122" s="8" t="s">
        <v>18626</v>
      </c>
      <c r="B17122" s="8" t="s">
        <v>18627</v>
      </c>
      <c r="D17122" s="8" t="s">
        <v>2549</v>
      </c>
      <c r="E17122" s="8" t="s">
        <v>477</v>
      </c>
      <c r="F17122" s="8" t="s">
        <v>4716</v>
      </c>
      <c r="H17122" s="13">
        <v>33664</v>
      </c>
    </row>
    <row r="17123" spans="1:8" x14ac:dyDescent="0.4">
      <c r="A17123" s="8" t="s">
        <v>18628</v>
      </c>
      <c r="B17123" s="8" t="s">
        <v>18629</v>
      </c>
      <c r="D17123" s="8" t="s">
        <v>977</v>
      </c>
      <c r="E17123" s="8" t="s">
        <v>477</v>
      </c>
      <c r="F17123" s="8" t="s">
        <v>4716</v>
      </c>
      <c r="H17123" s="13">
        <v>33664</v>
      </c>
    </row>
    <row r="17124" spans="1:8" x14ac:dyDescent="0.4">
      <c r="A17124" s="8" t="s">
        <v>18630</v>
      </c>
      <c r="B17124" s="8" t="s">
        <v>18631</v>
      </c>
      <c r="D17124" s="8" t="s">
        <v>781</v>
      </c>
      <c r="E17124" s="8" t="s">
        <v>477</v>
      </c>
      <c r="F17124" s="8" t="s">
        <v>4716</v>
      </c>
      <c r="H17124" s="13">
        <v>33664</v>
      </c>
    </row>
    <row r="17125" spans="1:8" x14ac:dyDescent="0.4">
      <c r="A17125" s="8" t="s">
        <v>18632</v>
      </c>
      <c r="B17125" s="8" t="s">
        <v>18633</v>
      </c>
      <c r="D17125" s="8" t="s">
        <v>14162</v>
      </c>
      <c r="E17125" s="8" t="s">
        <v>477</v>
      </c>
      <c r="F17125" s="8" t="s">
        <v>4716</v>
      </c>
      <c r="H17125" s="13">
        <v>33664</v>
      </c>
    </row>
    <row r="17126" spans="1:8" x14ac:dyDescent="0.4">
      <c r="A17126" s="8" t="s">
        <v>18634</v>
      </c>
      <c r="B17126" s="8" t="s">
        <v>18635</v>
      </c>
      <c r="D17126" s="8" t="s">
        <v>18636</v>
      </c>
      <c r="E17126" s="8" t="s">
        <v>477</v>
      </c>
      <c r="F17126" s="8" t="s">
        <v>4716</v>
      </c>
      <c r="H17126" s="13">
        <v>33664</v>
      </c>
    </row>
    <row r="17127" spans="1:8" x14ac:dyDescent="0.4">
      <c r="A17127" s="8" t="s">
        <v>18643</v>
      </c>
      <c r="B17127" s="8" t="s">
        <v>18644</v>
      </c>
      <c r="D17127" s="8" t="s">
        <v>18645</v>
      </c>
      <c r="E17127" s="8" t="s">
        <v>477</v>
      </c>
      <c r="F17127" s="8" t="s">
        <v>4716</v>
      </c>
      <c r="H17127" s="13">
        <v>33664</v>
      </c>
    </row>
    <row r="17128" spans="1:8" x14ac:dyDescent="0.4">
      <c r="A17128" s="8" t="s">
        <v>18646</v>
      </c>
      <c r="B17128" s="8" t="s">
        <v>18647</v>
      </c>
      <c r="D17128" s="8" t="s">
        <v>2576</v>
      </c>
      <c r="E17128" s="8" t="s">
        <v>477</v>
      </c>
      <c r="F17128" s="8" t="s">
        <v>4716</v>
      </c>
      <c r="H17128" s="13">
        <v>33664</v>
      </c>
    </row>
    <row r="17129" spans="1:8" x14ac:dyDescent="0.4">
      <c r="A17129" s="8" t="s">
        <v>18648</v>
      </c>
      <c r="B17129" s="8" t="s">
        <v>18649</v>
      </c>
      <c r="D17129" s="8" t="s">
        <v>17751</v>
      </c>
      <c r="E17129" s="8" t="s">
        <v>477</v>
      </c>
      <c r="F17129" s="8" t="s">
        <v>4716</v>
      </c>
      <c r="H17129" s="13">
        <v>33664</v>
      </c>
    </row>
    <row r="17130" spans="1:8" x14ac:dyDescent="0.4">
      <c r="A17130" s="8" t="s">
        <v>18650</v>
      </c>
      <c r="B17130" s="8" t="s">
        <v>18651</v>
      </c>
      <c r="D17130" s="8" t="s">
        <v>17720</v>
      </c>
      <c r="E17130" s="8" t="s">
        <v>477</v>
      </c>
      <c r="F17130" s="8" t="s">
        <v>4716</v>
      </c>
      <c r="H17130" s="13">
        <v>33664</v>
      </c>
    </row>
    <row r="17131" spans="1:8" x14ac:dyDescent="0.4">
      <c r="A17131" s="8" t="s">
        <v>18655</v>
      </c>
      <c r="B17131" s="8" t="s">
        <v>18656</v>
      </c>
      <c r="D17131" s="8" t="s">
        <v>11264</v>
      </c>
      <c r="E17131" s="8" t="s">
        <v>1095</v>
      </c>
      <c r="F17131" s="8" t="s">
        <v>18657</v>
      </c>
      <c r="H17131" s="13">
        <v>33664</v>
      </c>
    </row>
    <row r="17132" spans="1:8" x14ac:dyDescent="0.4">
      <c r="A17132" s="8" t="s">
        <v>18658</v>
      </c>
      <c r="B17132" s="8" t="s">
        <v>18659</v>
      </c>
      <c r="D17132" s="8" t="s">
        <v>18660</v>
      </c>
      <c r="E17132" s="8" t="s">
        <v>1818</v>
      </c>
      <c r="F17132" s="8" t="s">
        <v>7655</v>
      </c>
      <c r="H17132" s="13">
        <v>33664</v>
      </c>
    </row>
    <row r="17133" spans="1:8" x14ac:dyDescent="0.4">
      <c r="A17133" s="8" t="s">
        <v>18664</v>
      </c>
      <c r="B17133" s="8" t="s">
        <v>18665</v>
      </c>
      <c r="D17133" s="8" t="s">
        <v>18666</v>
      </c>
      <c r="E17133" s="8" t="s">
        <v>1140</v>
      </c>
      <c r="F17133" s="8" t="s">
        <v>5487</v>
      </c>
      <c r="H17133" s="13">
        <v>33664</v>
      </c>
    </row>
    <row r="17134" spans="1:8" x14ac:dyDescent="0.4">
      <c r="A17134" s="8" t="s">
        <v>18667</v>
      </c>
      <c r="B17134" s="8" t="s">
        <v>18668</v>
      </c>
      <c r="D17134" s="8" t="s">
        <v>18669</v>
      </c>
      <c r="E17134" s="8" t="s">
        <v>6557</v>
      </c>
      <c r="F17134" s="8" t="s">
        <v>6870</v>
      </c>
      <c r="H17134" s="13">
        <v>33664</v>
      </c>
    </row>
    <row r="17135" spans="1:8" x14ac:dyDescent="0.4">
      <c r="A17135" s="8" t="s">
        <v>18683</v>
      </c>
      <c r="B17135" s="8" t="s">
        <v>18684</v>
      </c>
      <c r="D17135" s="8" t="s">
        <v>9661</v>
      </c>
      <c r="E17135" s="8" t="s">
        <v>2362</v>
      </c>
      <c r="F17135" s="8" t="s">
        <v>7279</v>
      </c>
      <c r="H17135" s="13">
        <v>33664</v>
      </c>
    </row>
    <row r="17136" spans="1:8" x14ac:dyDescent="0.4">
      <c r="A17136" s="8" t="s">
        <v>18685</v>
      </c>
      <c r="B17136" s="8" t="s">
        <v>18686</v>
      </c>
      <c r="D17136" s="8" t="s">
        <v>11248</v>
      </c>
      <c r="E17136" s="8" t="s">
        <v>2362</v>
      </c>
      <c r="F17136" s="8" t="s">
        <v>7279</v>
      </c>
      <c r="H17136" s="13">
        <v>33664</v>
      </c>
    </row>
    <row r="17137" spans="1:8" x14ac:dyDescent="0.4">
      <c r="A17137" s="8" t="s">
        <v>18690</v>
      </c>
      <c r="B17137" s="8" t="s">
        <v>18691</v>
      </c>
      <c r="D17137" s="8" t="s">
        <v>18568</v>
      </c>
      <c r="E17137" s="8" t="s">
        <v>4663</v>
      </c>
      <c r="F17137" s="8" t="s">
        <v>3747</v>
      </c>
      <c r="H17137" s="13">
        <v>33664</v>
      </c>
    </row>
    <row r="17138" spans="1:8" x14ac:dyDescent="0.4">
      <c r="A17138" s="8" t="s">
        <v>18697</v>
      </c>
      <c r="B17138" s="8" t="s">
        <v>18698</v>
      </c>
      <c r="D17138" s="8" t="s">
        <v>1012</v>
      </c>
      <c r="E17138" s="8" t="s">
        <v>477</v>
      </c>
      <c r="F17138" s="8" t="s">
        <v>4716</v>
      </c>
      <c r="H17138" s="13">
        <v>33664</v>
      </c>
    </row>
    <row r="17139" spans="1:8" x14ac:dyDescent="0.4">
      <c r="A17139" s="8" t="s">
        <v>18699</v>
      </c>
      <c r="B17139" s="8" t="s">
        <v>18700</v>
      </c>
      <c r="D17139" s="8" t="s">
        <v>18701</v>
      </c>
      <c r="E17139" s="8" t="s">
        <v>447</v>
      </c>
      <c r="F17139" s="8" t="s">
        <v>4606</v>
      </c>
      <c r="H17139" s="13">
        <v>33664</v>
      </c>
    </row>
    <row r="17140" spans="1:8" x14ac:dyDescent="0.4">
      <c r="A17140" s="8" t="s">
        <v>18702</v>
      </c>
      <c r="B17140" s="8" t="s">
        <v>18703</v>
      </c>
      <c r="D17140" s="8" t="s">
        <v>18401</v>
      </c>
      <c r="E17140" s="8" t="s">
        <v>608</v>
      </c>
      <c r="F17140" s="8" t="s">
        <v>18704</v>
      </c>
      <c r="H17140" s="13">
        <v>33664</v>
      </c>
    </row>
    <row r="17141" spans="1:8" x14ac:dyDescent="0.4">
      <c r="A17141" s="8" t="s">
        <v>18709</v>
      </c>
      <c r="B17141" s="8" t="s">
        <v>18710</v>
      </c>
      <c r="D17141" s="8" t="s">
        <v>5757</v>
      </c>
      <c r="E17141" s="8" t="s">
        <v>3636</v>
      </c>
      <c r="F17141" s="8" t="s">
        <v>7046</v>
      </c>
      <c r="H17141" s="13">
        <v>33664</v>
      </c>
    </row>
    <row r="17142" spans="1:8" x14ac:dyDescent="0.4">
      <c r="A17142" s="8" t="s">
        <v>18711</v>
      </c>
      <c r="B17142" s="8" t="s">
        <v>18712</v>
      </c>
      <c r="D17142" s="8" t="s">
        <v>18713</v>
      </c>
      <c r="E17142" s="8" t="s">
        <v>7089</v>
      </c>
      <c r="F17142" s="8" t="s">
        <v>18714</v>
      </c>
      <c r="H17142" s="13">
        <v>33664</v>
      </c>
    </row>
    <row r="17143" spans="1:8" x14ac:dyDescent="0.4">
      <c r="A17143" s="8" t="s">
        <v>18715</v>
      </c>
      <c r="B17143" s="8" t="s">
        <v>18716</v>
      </c>
      <c r="D17143" s="8" t="s">
        <v>18717</v>
      </c>
      <c r="E17143" s="8" t="s">
        <v>5274</v>
      </c>
      <c r="F17143" s="8" t="s">
        <v>18718</v>
      </c>
      <c r="H17143" s="13">
        <v>33664</v>
      </c>
    </row>
    <row r="17144" spans="1:8" x14ac:dyDescent="0.4">
      <c r="A17144" s="8" t="s">
        <v>18719</v>
      </c>
      <c r="B17144" s="8" t="s">
        <v>18720</v>
      </c>
      <c r="D17144" s="8" t="s">
        <v>18721</v>
      </c>
      <c r="E17144" s="8" t="s">
        <v>18722</v>
      </c>
      <c r="F17144" s="8" t="s">
        <v>10582</v>
      </c>
      <c r="H17144" s="13">
        <v>33664</v>
      </c>
    </row>
    <row r="17145" spans="1:8" x14ac:dyDescent="0.4">
      <c r="A17145" s="8" t="s">
        <v>18729</v>
      </c>
      <c r="B17145" s="8" t="s">
        <v>18730</v>
      </c>
      <c r="D17145" s="8" t="s">
        <v>18731</v>
      </c>
      <c r="E17145" s="8" t="s">
        <v>1955</v>
      </c>
      <c r="F17145" s="8" t="s">
        <v>1208</v>
      </c>
      <c r="H17145" s="13">
        <v>33664</v>
      </c>
    </row>
    <row r="17146" spans="1:8" x14ac:dyDescent="0.4">
      <c r="A17146" s="8" t="s">
        <v>18732</v>
      </c>
      <c r="B17146" s="8" t="s">
        <v>18733</v>
      </c>
      <c r="D17146" s="8" t="s">
        <v>307</v>
      </c>
      <c r="E17146" s="8" t="s">
        <v>1955</v>
      </c>
      <c r="F17146" s="8" t="s">
        <v>1208</v>
      </c>
      <c r="H17146" s="13">
        <v>33664</v>
      </c>
    </row>
    <row r="17147" spans="1:8" x14ac:dyDescent="0.4">
      <c r="A17147" s="8" t="s">
        <v>18734</v>
      </c>
      <c r="B17147" s="8" t="s">
        <v>18735</v>
      </c>
      <c r="D17147" s="8" t="s">
        <v>1176</v>
      </c>
      <c r="E17147" s="8" t="s">
        <v>1955</v>
      </c>
      <c r="F17147" s="8" t="s">
        <v>1208</v>
      </c>
      <c r="H17147" s="13">
        <v>33664</v>
      </c>
    </row>
    <row r="17148" spans="1:8" x14ac:dyDescent="0.4">
      <c r="A17148" s="8" t="s">
        <v>18736</v>
      </c>
      <c r="B17148" s="8" t="s">
        <v>18737</v>
      </c>
      <c r="D17148" s="8" t="s">
        <v>18738</v>
      </c>
      <c r="E17148" s="8" t="s">
        <v>1955</v>
      </c>
      <c r="F17148" s="8" t="s">
        <v>1208</v>
      </c>
      <c r="H17148" s="13">
        <v>33664</v>
      </c>
    </row>
    <row r="17149" spans="1:8" x14ac:dyDescent="0.4">
      <c r="A17149" s="8" t="s">
        <v>18739</v>
      </c>
      <c r="B17149" s="8" t="s">
        <v>18740</v>
      </c>
      <c r="D17149" s="8" t="s">
        <v>18741</v>
      </c>
      <c r="E17149" s="8" t="s">
        <v>3243</v>
      </c>
      <c r="F17149" s="8" t="s">
        <v>1660</v>
      </c>
      <c r="H17149" s="13">
        <v>33664</v>
      </c>
    </row>
    <row r="17150" spans="1:8" x14ac:dyDescent="0.4">
      <c r="A17150" s="8" t="s">
        <v>18742</v>
      </c>
      <c r="B17150" s="8" t="s">
        <v>18743</v>
      </c>
      <c r="D17150" s="8" t="s">
        <v>18744</v>
      </c>
      <c r="E17150" s="8" t="s">
        <v>56</v>
      </c>
      <c r="F17150" s="8" t="s">
        <v>18745</v>
      </c>
      <c r="H17150" s="13">
        <v>33664</v>
      </c>
    </row>
    <row r="17151" spans="1:8" x14ac:dyDescent="0.4">
      <c r="A17151" s="8" t="s">
        <v>18746</v>
      </c>
      <c r="B17151" s="8" t="s">
        <v>18747</v>
      </c>
      <c r="D17151" s="8" t="s">
        <v>18748</v>
      </c>
      <c r="E17151" s="8" t="s">
        <v>1852</v>
      </c>
      <c r="F17151" s="8" t="s">
        <v>2007</v>
      </c>
      <c r="H17151" s="13">
        <v>33664</v>
      </c>
    </row>
    <row r="17152" spans="1:8" x14ac:dyDescent="0.4">
      <c r="A17152" s="8" t="s">
        <v>18765</v>
      </c>
      <c r="B17152" s="8" t="s">
        <v>18766</v>
      </c>
      <c r="D17152" s="8" t="s">
        <v>18767</v>
      </c>
      <c r="E17152" s="8" t="s">
        <v>347</v>
      </c>
      <c r="F17152" s="8" t="s">
        <v>356</v>
      </c>
      <c r="H17152" s="13">
        <v>33664</v>
      </c>
    </row>
    <row r="17153" spans="1:8" x14ac:dyDescent="0.4">
      <c r="A17153" s="8" t="s">
        <v>18768</v>
      </c>
      <c r="B17153" s="8" t="s">
        <v>18769</v>
      </c>
      <c r="D17153" s="8" t="s">
        <v>571</v>
      </c>
      <c r="E17153" s="8" t="s">
        <v>632</v>
      </c>
      <c r="F17153" s="8" t="s">
        <v>9282</v>
      </c>
      <c r="H17153" s="13">
        <v>33664</v>
      </c>
    </row>
    <row r="17154" spans="1:8" x14ac:dyDescent="0.4">
      <c r="A17154" s="8" t="s">
        <v>18770</v>
      </c>
      <c r="B17154" s="8" t="s">
        <v>18771</v>
      </c>
      <c r="D17154" s="8" t="s">
        <v>18772</v>
      </c>
      <c r="E17154" s="8" t="s">
        <v>18773</v>
      </c>
      <c r="F17154" s="8" t="s">
        <v>7703</v>
      </c>
      <c r="H17154" s="13">
        <v>33664</v>
      </c>
    </row>
    <row r="17155" spans="1:8" x14ac:dyDescent="0.4">
      <c r="A17155" s="8" t="s">
        <v>18774</v>
      </c>
      <c r="B17155" s="8" t="s">
        <v>18775</v>
      </c>
      <c r="D17155" s="8" t="s">
        <v>18776</v>
      </c>
      <c r="E17155" s="8" t="s">
        <v>241</v>
      </c>
      <c r="F17155" s="8" t="s">
        <v>604</v>
      </c>
      <c r="H17155" s="13">
        <v>33664</v>
      </c>
    </row>
    <row r="17156" spans="1:8" x14ac:dyDescent="0.4">
      <c r="A17156" s="8" t="s">
        <v>18782</v>
      </c>
      <c r="B17156" s="8" t="s">
        <v>18783</v>
      </c>
      <c r="D17156" s="8" t="s">
        <v>18784</v>
      </c>
      <c r="E17156" s="8" t="s">
        <v>222</v>
      </c>
      <c r="F17156" s="8" t="s">
        <v>11001</v>
      </c>
      <c r="H17156" s="13">
        <v>33664</v>
      </c>
    </row>
    <row r="17157" spans="1:8" x14ac:dyDescent="0.4">
      <c r="A17157" s="8" t="s">
        <v>18785</v>
      </c>
      <c r="B17157" s="8" t="s">
        <v>18786</v>
      </c>
      <c r="D17157" s="8" t="s">
        <v>11626</v>
      </c>
      <c r="E17157" s="8" t="s">
        <v>1977</v>
      </c>
      <c r="F17157" s="8" t="s">
        <v>18787</v>
      </c>
      <c r="H17157" s="13">
        <v>33664</v>
      </c>
    </row>
    <row r="17158" spans="1:8" x14ac:dyDescent="0.4">
      <c r="A17158" s="8" t="s">
        <v>18795</v>
      </c>
      <c r="B17158" s="8" t="s">
        <v>18796</v>
      </c>
      <c r="D17158" s="8" t="s">
        <v>18797</v>
      </c>
      <c r="E17158" s="8" t="s">
        <v>7089</v>
      </c>
      <c r="F17158" s="8" t="s">
        <v>18714</v>
      </c>
      <c r="H17158" s="13">
        <v>33664</v>
      </c>
    </row>
    <row r="17159" spans="1:8" x14ac:dyDescent="0.4">
      <c r="A17159" s="8" t="s">
        <v>18801</v>
      </c>
      <c r="B17159" s="8" t="s">
        <v>18802</v>
      </c>
      <c r="D17159" s="8" t="s">
        <v>18803</v>
      </c>
      <c r="E17159" s="8" t="s">
        <v>120</v>
      </c>
      <c r="F17159" s="8" t="s">
        <v>11185</v>
      </c>
      <c r="H17159" s="13">
        <v>33664</v>
      </c>
    </row>
    <row r="17160" spans="1:8" x14ac:dyDescent="0.4">
      <c r="A17160" s="8" t="s">
        <v>18829</v>
      </c>
      <c r="B17160" s="8" t="s">
        <v>18830</v>
      </c>
      <c r="D17160" s="8" t="s">
        <v>18831</v>
      </c>
      <c r="E17160" s="8" t="s">
        <v>18832</v>
      </c>
      <c r="F17160" s="8" t="s">
        <v>1170</v>
      </c>
      <c r="H17160" s="13">
        <v>33664</v>
      </c>
    </row>
    <row r="17161" spans="1:8" x14ac:dyDescent="0.4">
      <c r="A17161" s="8" t="s">
        <v>18840</v>
      </c>
      <c r="B17161" s="8" t="s">
        <v>18841</v>
      </c>
      <c r="D17161" s="8" t="s">
        <v>18842</v>
      </c>
      <c r="E17161" s="8" t="s">
        <v>18722</v>
      </c>
      <c r="F17161" s="8" t="s">
        <v>10582</v>
      </c>
      <c r="H17161" s="13">
        <v>33664</v>
      </c>
    </row>
    <row r="17162" spans="1:8" x14ac:dyDescent="0.4">
      <c r="A17162" s="8" t="s">
        <v>18843</v>
      </c>
      <c r="B17162" s="8" t="s">
        <v>18844</v>
      </c>
      <c r="D17162" s="8" t="s">
        <v>18845</v>
      </c>
      <c r="E17162" s="8" t="s">
        <v>447</v>
      </c>
      <c r="F17162" s="8" t="s">
        <v>4606</v>
      </c>
      <c r="H17162" s="13">
        <v>33664</v>
      </c>
    </row>
    <row r="17163" spans="1:8" x14ac:dyDescent="0.4">
      <c r="A17163" s="8" t="s">
        <v>18852</v>
      </c>
      <c r="B17163" s="8" t="s">
        <v>18853</v>
      </c>
      <c r="D17163" s="8" t="s">
        <v>18854</v>
      </c>
      <c r="E17163" s="8" t="s">
        <v>433</v>
      </c>
      <c r="F17163" s="8" t="s">
        <v>9596</v>
      </c>
      <c r="H17163" s="13">
        <v>33664</v>
      </c>
    </row>
    <row r="17164" spans="1:8" x14ac:dyDescent="0.4">
      <c r="A17164" s="8" t="s">
        <v>18855</v>
      </c>
      <c r="B17164" s="8" t="s">
        <v>18856</v>
      </c>
      <c r="D17164" s="8" t="s">
        <v>18857</v>
      </c>
      <c r="E17164" s="8" t="s">
        <v>433</v>
      </c>
      <c r="F17164" s="8" t="s">
        <v>9596</v>
      </c>
      <c r="H17164" s="13">
        <v>33664</v>
      </c>
    </row>
    <row r="17165" spans="1:8" x14ac:dyDescent="0.4">
      <c r="A17165" s="8" t="s">
        <v>18858</v>
      </c>
      <c r="B17165" s="8" t="s">
        <v>18859</v>
      </c>
      <c r="D17165" s="8" t="s">
        <v>18860</v>
      </c>
      <c r="E17165" s="8" t="s">
        <v>433</v>
      </c>
      <c r="F17165" s="8" t="s">
        <v>9596</v>
      </c>
      <c r="H17165" s="13">
        <v>33664</v>
      </c>
    </row>
    <row r="17166" spans="1:8" x14ac:dyDescent="0.4">
      <c r="A17166" s="8" t="s">
        <v>18861</v>
      </c>
      <c r="B17166" s="8" t="s">
        <v>18862</v>
      </c>
      <c r="D17166" s="8" t="s">
        <v>15163</v>
      </c>
      <c r="E17166" s="8" t="s">
        <v>433</v>
      </c>
      <c r="F17166" s="8" t="s">
        <v>9596</v>
      </c>
      <c r="H17166" s="13">
        <v>33664</v>
      </c>
    </row>
    <row r="17167" spans="1:8" x14ac:dyDescent="0.4">
      <c r="A17167" s="8" t="s">
        <v>18863</v>
      </c>
      <c r="B17167" s="8" t="s">
        <v>18864</v>
      </c>
      <c r="D17167" s="8" t="s">
        <v>12876</v>
      </c>
      <c r="E17167" s="8" t="s">
        <v>433</v>
      </c>
      <c r="F17167" s="8" t="s">
        <v>9596</v>
      </c>
      <c r="H17167" s="13">
        <v>33664</v>
      </c>
    </row>
    <row r="17168" spans="1:8" x14ac:dyDescent="0.4">
      <c r="A17168" s="8" t="s">
        <v>18865</v>
      </c>
      <c r="B17168" s="8" t="s">
        <v>18866</v>
      </c>
      <c r="D17168" s="8" t="s">
        <v>18867</v>
      </c>
      <c r="E17168" s="8" t="s">
        <v>433</v>
      </c>
      <c r="F17168" s="8" t="s">
        <v>9596</v>
      </c>
      <c r="H17168" s="13">
        <v>33664</v>
      </c>
    </row>
    <row r="17169" spans="1:8" x14ac:dyDescent="0.4">
      <c r="A17169" s="8" t="s">
        <v>18868</v>
      </c>
      <c r="B17169" s="8" t="s">
        <v>18869</v>
      </c>
      <c r="D17169" s="8" t="s">
        <v>18870</v>
      </c>
      <c r="E17169" s="8" t="s">
        <v>7089</v>
      </c>
      <c r="F17169" s="8" t="s">
        <v>18714</v>
      </c>
      <c r="H17169" s="13">
        <v>33664</v>
      </c>
    </row>
    <row r="17170" spans="1:8" x14ac:dyDescent="0.4">
      <c r="A17170" s="8" t="s">
        <v>18881</v>
      </c>
      <c r="B17170" s="8" t="s">
        <v>18882</v>
      </c>
      <c r="D17170" s="8" t="s">
        <v>18012</v>
      </c>
      <c r="E17170" s="8" t="s">
        <v>376</v>
      </c>
      <c r="F17170" s="8" t="s">
        <v>805</v>
      </c>
      <c r="H17170" s="13">
        <v>33664</v>
      </c>
    </row>
    <row r="17171" spans="1:8" x14ac:dyDescent="0.4">
      <c r="A17171" s="8" t="s">
        <v>18891</v>
      </c>
      <c r="B17171" s="8" t="s">
        <v>18892</v>
      </c>
      <c r="D17171" s="8" t="s">
        <v>18893</v>
      </c>
      <c r="E17171" s="8" t="s">
        <v>720</v>
      </c>
      <c r="F17171" s="8" t="s">
        <v>12900</v>
      </c>
      <c r="H17171" s="13">
        <v>33664</v>
      </c>
    </row>
    <row r="17172" spans="1:8" x14ac:dyDescent="0.4">
      <c r="A17172" s="8" t="s">
        <v>18894</v>
      </c>
      <c r="B17172" s="8" t="s">
        <v>18895</v>
      </c>
      <c r="D17172" s="8" t="s">
        <v>168</v>
      </c>
      <c r="E17172" s="8" t="s">
        <v>720</v>
      </c>
      <c r="F17172" s="8" t="s">
        <v>12900</v>
      </c>
      <c r="H17172" s="13">
        <v>33664</v>
      </c>
    </row>
    <row r="17173" spans="1:8" x14ac:dyDescent="0.4">
      <c r="A17173" s="8" t="s">
        <v>18896</v>
      </c>
      <c r="B17173" s="8" t="s">
        <v>18897</v>
      </c>
      <c r="D17173" s="8" t="s">
        <v>18898</v>
      </c>
      <c r="E17173" s="8" t="s">
        <v>720</v>
      </c>
      <c r="F17173" s="8" t="s">
        <v>12900</v>
      </c>
      <c r="H17173" s="13">
        <v>33664</v>
      </c>
    </row>
    <row r="17174" spans="1:8" x14ac:dyDescent="0.4">
      <c r="A17174" s="8" t="s">
        <v>18899</v>
      </c>
      <c r="B17174" s="8" t="s">
        <v>18900</v>
      </c>
      <c r="D17174" s="8" t="s">
        <v>18901</v>
      </c>
      <c r="E17174" s="8" t="s">
        <v>720</v>
      </c>
      <c r="F17174" s="8" t="s">
        <v>12900</v>
      </c>
      <c r="H17174" s="13">
        <v>33664</v>
      </c>
    </row>
    <row r="17175" spans="1:8" x14ac:dyDescent="0.4">
      <c r="A17175" s="8" t="s">
        <v>18902</v>
      </c>
      <c r="B17175" s="8" t="s">
        <v>18903</v>
      </c>
      <c r="D17175" s="8" t="s">
        <v>18904</v>
      </c>
      <c r="E17175" s="8" t="s">
        <v>720</v>
      </c>
      <c r="F17175" s="8" t="s">
        <v>12900</v>
      </c>
      <c r="H17175" s="13">
        <v>33664</v>
      </c>
    </row>
    <row r="17176" spans="1:8" x14ac:dyDescent="0.4">
      <c r="A17176" s="8" t="s">
        <v>18905</v>
      </c>
      <c r="B17176" s="8" t="s">
        <v>18906</v>
      </c>
      <c r="D17176" s="8" t="s">
        <v>2866</v>
      </c>
      <c r="E17176" s="8" t="s">
        <v>720</v>
      </c>
      <c r="F17176" s="8" t="s">
        <v>12900</v>
      </c>
      <c r="H17176" s="13">
        <v>33664</v>
      </c>
    </row>
    <row r="17177" spans="1:8" x14ac:dyDescent="0.4">
      <c r="A17177" s="8" t="s">
        <v>18907</v>
      </c>
      <c r="B17177" s="8" t="s">
        <v>18908</v>
      </c>
      <c r="D17177" s="8" t="s">
        <v>18909</v>
      </c>
      <c r="E17177" s="8" t="s">
        <v>720</v>
      </c>
      <c r="F17177" s="8" t="s">
        <v>12900</v>
      </c>
      <c r="H17177" s="13">
        <v>33664</v>
      </c>
    </row>
    <row r="17178" spans="1:8" x14ac:dyDescent="0.4">
      <c r="A17178" s="8" t="s">
        <v>18910</v>
      </c>
      <c r="B17178" s="8" t="s">
        <v>18911</v>
      </c>
      <c r="D17178" s="8" t="s">
        <v>18867</v>
      </c>
      <c r="E17178" s="8" t="s">
        <v>720</v>
      </c>
      <c r="F17178" s="8" t="s">
        <v>12900</v>
      </c>
      <c r="H17178" s="13">
        <v>33664</v>
      </c>
    </row>
    <row r="17179" spans="1:8" x14ac:dyDescent="0.4">
      <c r="A17179" s="8" t="s">
        <v>18912</v>
      </c>
      <c r="B17179" s="8" t="s">
        <v>18913</v>
      </c>
      <c r="D17179" s="8" t="s">
        <v>2264</v>
      </c>
      <c r="E17179" s="8" t="s">
        <v>720</v>
      </c>
      <c r="F17179" s="8" t="s">
        <v>12900</v>
      </c>
      <c r="H17179" s="13">
        <v>33664</v>
      </c>
    </row>
    <row r="17180" spans="1:8" x14ac:dyDescent="0.4">
      <c r="A17180" s="8" t="s">
        <v>18914</v>
      </c>
      <c r="B17180" s="8" t="s">
        <v>18915</v>
      </c>
      <c r="D17180" s="8" t="s">
        <v>18916</v>
      </c>
      <c r="E17180" s="8" t="s">
        <v>720</v>
      </c>
      <c r="F17180" s="8" t="s">
        <v>12900</v>
      </c>
      <c r="H17180" s="13">
        <v>33664</v>
      </c>
    </row>
    <row r="17181" spans="1:8" x14ac:dyDescent="0.4">
      <c r="A17181" s="8" t="s">
        <v>18917</v>
      </c>
      <c r="B17181" s="8" t="s">
        <v>18918</v>
      </c>
      <c r="D17181" s="8" t="s">
        <v>18919</v>
      </c>
      <c r="E17181" s="8" t="s">
        <v>720</v>
      </c>
      <c r="F17181" s="8" t="s">
        <v>12900</v>
      </c>
      <c r="H17181" s="13">
        <v>33664</v>
      </c>
    </row>
    <row r="17182" spans="1:8" x14ac:dyDescent="0.4">
      <c r="A17182" s="8" t="s">
        <v>18920</v>
      </c>
      <c r="B17182" s="8" t="s">
        <v>18921</v>
      </c>
      <c r="D17182" s="8" t="s">
        <v>2072</v>
      </c>
      <c r="E17182" s="8" t="s">
        <v>720</v>
      </c>
      <c r="F17182" s="8" t="s">
        <v>12900</v>
      </c>
      <c r="H17182" s="13">
        <v>33664</v>
      </c>
    </row>
    <row r="17183" spans="1:8" x14ac:dyDescent="0.4">
      <c r="A17183" s="8" t="s">
        <v>18922</v>
      </c>
      <c r="B17183" s="8" t="s">
        <v>18923</v>
      </c>
      <c r="D17183" s="8" t="s">
        <v>18924</v>
      </c>
      <c r="E17183" s="8" t="s">
        <v>720</v>
      </c>
      <c r="F17183" s="8" t="s">
        <v>12900</v>
      </c>
      <c r="H17183" s="13">
        <v>33664</v>
      </c>
    </row>
    <row r="17184" spans="1:8" x14ac:dyDescent="0.4">
      <c r="A17184" s="8" t="s">
        <v>18957</v>
      </c>
      <c r="B17184" s="8" t="s">
        <v>18958</v>
      </c>
      <c r="D17184" s="8" t="s">
        <v>18959</v>
      </c>
      <c r="E17184" s="8" t="s">
        <v>657</v>
      </c>
      <c r="F17184" s="8" t="s">
        <v>836</v>
      </c>
      <c r="H17184" s="13">
        <v>33664</v>
      </c>
    </row>
    <row r="17185" spans="1:8" x14ac:dyDescent="0.4">
      <c r="A17185" s="8" t="s">
        <v>18963</v>
      </c>
      <c r="B17185" s="8" t="s">
        <v>18964</v>
      </c>
      <c r="D17185" s="8" t="s">
        <v>18965</v>
      </c>
      <c r="E17185" s="8" t="s">
        <v>18832</v>
      </c>
      <c r="F17185" s="8" t="s">
        <v>1170</v>
      </c>
      <c r="H17185" s="13">
        <v>33664</v>
      </c>
    </row>
    <row r="17186" spans="1:8" x14ac:dyDescent="0.4">
      <c r="A17186" s="8" t="s">
        <v>18971</v>
      </c>
      <c r="B17186" s="8" t="s">
        <v>18972</v>
      </c>
      <c r="D17186" s="8" t="s">
        <v>2154</v>
      </c>
      <c r="E17186" s="8" t="s">
        <v>1606</v>
      </c>
      <c r="F17186" s="8" t="s">
        <v>1602</v>
      </c>
      <c r="H17186" s="13">
        <v>33664</v>
      </c>
    </row>
    <row r="17187" spans="1:8" x14ac:dyDescent="0.4">
      <c r="A17187" s="8" t="s">
        <v>18973</v>
      </c>
      <c r="B17187" s="8" t="s">
        <v>18974</v>
      </c>
      <c r="D17187" s="8" t="s">
        <v>18975</v>
      </c>
      <c r="E17187" s="8" t="s">
        <v>308</v>
      </c>
      <c r="F17187" s="8" t="s">
        <v>18976</v>
      </c>
      <c r="H17187" s="13">
        <v>33664</v>
      </c>
    </row>
    <row r="17188" spans="1:8" x14ac:dyDescent="0.4">
      <c r="A17188" s="8" t="s">
        <v>18977</v>
      </c>
      <c r="B17188" s="8" t="s">
        <v>18978</v>
      </c>
      <c r="D17188" s="8" t="s">
        <v>294</v>
      </c>
      <c r="E17188" s="8" t="s">
        <v>308</v>
      </c>
      <c r="F17188" s="8" t="s">
        <v>18976</v>
      </c>
      <c r="H17188" s="13">
        <v>33664</v>
      </c>
    </row>
    <row r="17189" spans="1:8" x14ac:dyDescent="0.4">
      <c r="A17189" s="8" t="s">
        <v>18982</v>
      </c>
      <c r="B17189" s="8" t="s">
        <v>18983</v>
      </c>
      <c r="D17189" s="8" t="s">
        <v>641</v>
      </c>
      <c r="E17189" s="8" t="s">
        <v>222</v>
      </c>
      <c r="F17189" s="8" t="s">
        <v>11001</v>
      </c>
      <c r="H17189" s="13">
        <v>33664</v>
      </c>
    </row>
    <row r="17190" spans="1:8" x14ac:dyDescent="0.4">
      <c r="A17190" s="8" t="s">
        <v>18989</v>
      </c>
      <c r="B17190" s="8" t="s">
        <v>18990</v>
      </c>
      <c r="D17190" s="8" t="s">
        <v>5015</v>
      </c>
      <c r="E17190" s="8" t="s">
        <v>3641</v>
      </c>
      <c r="F17190" s="8" t="s">
        <v>2492</v>
      </c>
      <c r="H17190" s="13">
        <v>33664</v>
      </c>
    </row>
    <row r="17191" spans="1:8" x14ac:dyDescent="0.4">
      <c r="A17191" s="8" t="s">
        <v>18996</v>
      </c>
      <c r="B17191" s="8" t="s">
        <v>18997</v>
      </c>
      <c r="D17191" s="8" t="s">
        <v>611</v>
      </c>
      <c r="E17191" s="8" t="s">
        <v>657</v>
      </c>
      <c r="F17191" s="8" t="s">
        <v>836</v>
      </c>
      <c r="H17191" s="13">
        <v>33664</v>
      </c>
    </row>
    <row r="17192" spans="1:8" x14ac:dyDescent="0.4">
      <c r="A17192" s="8" t="s">
        <v>18998</v>
      </c>
      <c r="B17192" s="8" t="s">
        <v>18999</v>
      </c>
      <c r="D17192" s="8" t="s">
        <v>19000</v>
      </c>
      <c r="E17192" s="8" t="s">
        <v>616</v>
      </c>
      <c r="F17192" s="8" t="s">
        <v>19001</v>
      </c>
      <c r="H17192" s="13">
        <v>33664</v>
      </c>
    </row>
    <row r="17193" spans="1:8" x14ac:dyDescent="0.4">
      <c r="A17193" s="8" t="s">
        <v>19002</v>
      </c>
      <c r="B17193" s="8" t="s">
        <v>19003</v>
      </c>
      <c r="D17193" s="8" t="s">
        <v>2753</v>
      </c>
      <c r="E17193" s="8" t="s">
        <v>7392</v>
      </c>
      <c r="F17193" s="8" t="s">
        <v>19004</v>
      </c>
      <c r="H17193" s="13">
        <v>33664</v>
      </c>
    </row>
    <row r="17194" spans="1:8" x14ac:dyDescent="0.4">
      <c r="A17194" s="8" t="s">
        <v>19005</v>
      </c>
      <c r="B17194" s="8" t="s">
        <v>19006</v>
      </c>
      <c r="D17194" s="8" t="s">
        <v>19007</v>
      </c>
      <c r="E17194" s="8" t="s">
        <v>3514</v>
      </c>
      <c r="F17194" s="8" t="s">
        <v>741</v>
      </c>
      <c r="H17194" s="13">
        <v>33664</v>
      </c>
    </row>
    <row r="17195" spans="1:8" x14ac:dyDescent="0.4">
      <c r="A17195" s="8" t="s">
        <v>19008</v>
      </c>
      <c r="B17195" s="8" t="s">
        <v>19009</v>
      </c>
      <c r="D17195" s="8" t="s">
        <v>19010</v>
      </c>
      <c r="E17195" s="8" t="s">
        <v>3514</v>
      </c>
      <c r="F17195" s="8" t="s">
        <v>741</v>
      </c>
      <c r="H17195" s="13">
        <v>33664</v>
      </c>
    </row>
    <row r="17196" spans="1:8" x14ac:dyDescent="0.4">
      <c r="A17196" s="8" t="s">
        <v>19015</v>
      </c>
      <c r="B17196" s="8" t="s">
        <v>19016</v>
      </c>
      <c r="D17196" s="8" t="s">
        <v>19017</v>
      </c>
      <c r="E17196" s="8" t="s">
        <v>7089</v>
      </c>
      <c r="F17196" s="8" t="s">
        <v>18714</v>
      </c>
      <c r="H17196" s="13">
        <v>33664</v>
      </c>
    </row>
    <row r="17197" spans="1:8" x14ac:dyDescent="0.4">
      <c r="A17197" s="8" t="s">
        <v>19018</v>
      </c>
      <c r="B17197" s="8" t="s">
        <v>19019</v>
      </c>
      <c r="D17197" s="8" t="s">
        <v>19020</v>
      </c>
      <c r="E17197" s="8" t="s">
        <v>7089</v>
      </c>
      <c r="F17197" s="8" t="s">
        <v>18714</v>
      </c>
      <c r="H17197" s="13">
        <v>33664</v>
      </c>
    </row>
    <row r="17198" spans="1:8" x14ac:dyDescent="0.4">
      <c r="A17198" s="8" t="s">
        <v>19021</v>
      </c>
      <c r="B17198" s="8" t="s">
        <v>19022</v>
      </c>
      <c r="D17198" s="8" t="s">
        <v>19023</v>
      </c>
      <c r="E17198" s="8" t="s">
        <v>153</v>
      </c>
      <c r="F17198" s="8" t="s">
        <v>19024</v>
      </c>
      <c r="H17198" s="13">
        <v>33664</v>
      </c>
    </row>
    <row r="17199" spans="1:8" x14ac:dyDescent="0.4">
      <c r="A17199" s="8" t="s">
        <v>19025</v>
      </c>
      <c r="B17199" s="8" t="s">
        <v>19026</v>
      </c>
      <c r="D17199" s="8" t="s">
        <v>18682</v>
      </c>
      <c r="E17199" s="8" t="s">
        <v>603</v>
      </c>
      <c r="F17199" s="8" t="s">
        <v>143</v>
      </c>
      <c r="H17199" s="13">
        <v>33664</v>
      </c>
    </row>
    <row r="17200" spans="1:8" x14ac:dyDescent="0.4">
      <c r="A17200" s="8" t="s">
        <v>19031</v>
      </c>
      <c r="B17200" s="8" t="s">
        <v>19032</v>
      </c>
      <c r="D17200" s="8" t="s">
        <v>2357</v>
      </c>
      <c r="E17200" s="8" t="s">
        <v>603</v>
      </c>
      <c r="F17200" s="8" t="s">
        <v>143</v>
      </c>
      <c r="H17200" s="13">
        <v>33664</v>
      </c>
    </row>
    <row r="17201" spans="1:8" x14ac:dyDescent="0.4">
      <c r="A17201" s="8" t="s">
        <v>19033</v>
      </c>
      <c r="B17201" s="8" t="s">
        <v>19034</v>
      </c>
      <c r="D17201" s="8" t="s">
        <v>2172</v>
      </c>
      <c r="E17201" s="8" t="s">
        <v>603</v>
      </c>
      <c r="F17201" s="8" t="s">
        <v>143</v>
      </c>
      <c r="H17201" s="13">
        <v>33664</v>
      </c>
    </row>
    <row r="17202" spans="1:8" x14ac:dyDescent="0.4">
      <c r="A17202" s="8" t="s">
        <v>19038</v>
      </c>
      <c r="B17202" s="8" t="s">
        <v>19039</v>
      </c>
      <c r="D17202" s="8" t="s">
        <v>19040</v>
      </c>
      <c r="E17202" s="8" t="s">
        <v>19041</v>
      </c>
      <c r="F17202" s="8" t="s">
        <v>19042</v>
      </c>
      <c r="H17202" s="13">
        <v>33664</v>
      </c>
    </row>
    <row r="17203" spans="1:8" x14ac:dyDescent="0.4">
      <c r="A17203" s="8" t="s">
        <v>19046</v>
      </c>
      <c r="B17203" s="8" t="s">
        <v>19047</v>
      </c>
      <c r="D17203" s="8" t="s">
        <v>19048</v>
      </c>
      <c r="E17203" s="8" t="s">
        <v>89</v>
      </c>
      <c r="F17203" s="8" t="s">
        <v>162</v>
      </c>
      <c r="H17203" s="13">
        <v>33664</v>
      </c>
    </row>
    <row r="17204" spans="1:8" x14ac:dyDescent="0.4">
      <c r="A17204" s="8" t="s">
        <v>19049</v>
      </c>
      <c r="B17204" s="8" t="s">
        <v>19050</v>
      </c>
      <c r="D17204" s="8" t="s">
        <v>551</v>
      </c>
      <c r="E17204" s="8" t="s">
        <v>575</v>
      </c>
      <c r="F17204" s="8" t="s">
        <v>19051</v>
      </c>
      <c r="H17204" s="13">
        <v>33664</v>
      </c>
    </row>
    <row r="17205" spans="1:8" x14ac:dyDescent="0.4">
      <c r="A17205" s="8" t="s">
        <v>19052</v>
      </c>
      <c r="B17205" s="8" t="s">
        <v>19053</v>
      </c>
      <c r="D17205" s="8" t="s">
        <v>19054</v>
      </c>
      <c r="E17205" s="8" t="s">
        <v>40</v>
      </c>
      <c r="F17205" s="8" t="s">
        <v>14513</v>
      </c>
      <c r="H17205" s="13">
        <v>33664</v>
      </c>
    </row>
    <row r="17206" spans="1:8" x14ac:dyDescent="0.4">
      <c r="A17206" s="8" t="s">
        <v>19055</v>
      </c>
      <c r="B17206" s="8" t="s">
        <v>19056</v>
      </c>
      <c r="D17206" s="8" t="s">
        <v>11273</v>
      </c>
      <c r="E17206" s="8" t="s">
        <v>1186</v>
      </c>
      <c r="F17206" s="8" t="s">
        <v>19057</v>
      </c>
      <c r="H17206" s="13">
        <v>33664</v>
      </c>
    </row>
    <row r="17207" spans="1:8" x14ac:dyDescent="0.4">
      <c r="A17207" s="8" t="s">
        <v>19067</v>
      </c>
      <c r="B17207" s="8" t="s">
        <v>19068</v>
      </c>
      <c r="D17207" s="8" t="s">
        <v>546</v>
      </c>
      <c r="E17207" s="8" t="s">
        <v>547</v>
      </c>
      <c r="F17207" s="8" t="s">
        <v>10747</v>
      </c>
      <c r="H17207" s="13">
        <v>33664</v>
      </c>
    </row>
    <row r="17208" spans="1:8" x14ac:dyDescent="0.4">
      <c r="A17208" s="8" t="s">
        <v>19069</v>
      </c>
      <c r="B17208" s="8" t="s">
        <v>19070</v>
      </c>
      <c r="D17208" s="8" t="s">
        <v>13940</v>
      </c>
      <c r="E17208" s="8" t="s">
        <v>241</v>
      </c>
      <c r="F17208" s="8" t="s">
        <v>604</v>
      </c>
      <c r="H17208" s="13">
        <v>33664</v>
      </c>
    </row>
    <row r="17209" spans="1:8" x14ac:dyDescent="0.4">
      <c r="A17209" s="8" t="s">
        <v>19103</v>
      </c>
      <c r="B17209" s="8" t="s">
        <v>19104</v>
      </c>
      <c r="D17209" s="8" t="s">
        <v>18187</v>
      </c>
      <c r="E17209" s="8" t="s">
        <v>376</v>
      </c>
      <c r="F17209" s="8" t="s">
        <v>805</v>
      </c>
      <c r="H17209" s="13">
        <v>33664</v>
      </c>
    </row>
    <row r="17210" spans="1:8" x14ac:dyDescent="0.4">
      <c r="A17210" s="8" t="s">
        <v>19108</v>
      </c>
      <c r="B17210" s="8" t="s">
        <v>19109</v>
      </c>
      <c r="D17210" s="8" t="s">
        <v>19110</v>
      </c>
      <c r="E17210" s="8" t="s">
        <v>616</v>
      </c>
      <c r="F17210" s="8" t="s">
        <v>19111</v>
      </c>
      <c r="H17210" s="13">
        <v>33664</v>
      </c>
    </row>
    <row r="17211" spans="1:8" x14ac:dyDescent="0.4">
      <c r="A17211" s="8" t="s">
        <v>19144</v>
      </c>
      <c r="B17211" s="8" t="s">
        <v>19145</v>
      </c>
      <c r="D17211" s="8" t="s">
        <v>16649</v>
      </c>
      <c r="E17211" s="8" t="s">
        <v>241</v>
      </c>
      <c r="F17211" s="8" t="s">
        <v>604</v>
      </c>
      <c r="H17211" s="13">
        <v>33664</v>
      </c>
    </row>
    <row r="17212" spans="1:8" x14ac:dyDescent="0.4">
      <c r="A17212" s="8" t="s">
        <v>19158</v>
      </c>
      <c r="B17212" s="8" t="s">
        <v>19159</v>
      </c>
      <c r="D17212" s="8" t="s">
        <v>19160</v>
      </c>
      <c r="E17212" s="8" t="s">
        <v>19161</v>
      </c>
      <c r="F17212" s="8" t="s">
        <v>4317</v>
      </c>
      <c r="H17212" s="13">
        <v>33664</v>
      </c>
    </row>
    <row r="17213" spans="1:8" x14ac:dyDescent="0.4">
      <c r="A17213" s="8" t="s">
        <v>19162</v>
      </c>
      <c r="B17213" s="8" t="s">
        <v>19163</v>
      </c>
      <c r="D17213" s="8" t="s">
        <v>19164</v>
      </c>
      <c r="E17213" s="8" t="s">
        <v>19041</v>
      </c>
      <c r="F17213" s="8" t="s">
        <v>19042</v>
      </c>
      <c r="H17213" s="13">
        <v>33664</v>
      </c>
    </row>
    <row r="17214" spans="1:8" x14ac:dyDescent="0.4">
      <c r="A17214" s="8" t="s">
        <v>19165</v>
      </c>
      <c r="B17214" s="8" t="s">
        <v>19166</v>
      </c>
      <c r="D17214" s="8" t="s">
        <v>19167</v>
      </c>
      <c r="E17214" s="8" t="s">
        <v>547</v>
      </c>
      <c r="F17214" s="8" t="s">
        <v>10747</v>
      </c>
      <c r="H17214" s="13">
        <v>33664</v>
      </c>
    </row>
    <row r="17215" spans="1:8" x14ac:dyDescent="0.4">
      <c r="A17215" s="8" t="s">
        <v>19175</v>
      </c>
      <c r="B17215" s="8" t="s">
        <v>19176</v>
      </c>
      <c r="D17215" s="8" t="s">
        <v>19177</v>
      </c>
      <c r="E17215" s="8" t="s">
        <v>632</v>
      </c>
      <c r="F17215" s="8" t="s">
        <v>9282</v>
      </c>
      <c r="H17215" s="13">
        <v>33664</v>
      </c>
    </row>
    <row r="17216" spans="1:8" x14ac:dyDescent="0.4">
      <c r="A17216" s="8" t="s">
        <v>19181</v>
      </c>
      <c r="B17216" s="8" t="s">
        <v>19182</v>
      </c>
      <c r="D17216" s="8" t="s">
        <v>19183</v>
      </c>
      <c r="E17216" s="8" t="s">
        <v>6426</v>
      </c>
      <c r="F17216" s="8" t="s">
        <v>2139</v>
      </c>
      <c r="H17216" s="13">
        <v>33664</v>
      </c>
    </row>
    <row r="17217" spans="1:8" x14ac:dyDescent="0.4">
      <c r="A17217" s="8" t="s">
        <v>19187</v>
      </c>
      <c r="B17217" s="8" t="s">
        <v>19188</v>
      </c>
      <c r="D17217" s="8" t="s">
        <v>19189</v>
      </c>
      <c r="E17217" s="8" t="s">
        <v>632</v>
      </c>
      <c r="F17217" s="8" t="s">
        <v>9282</v>
      </c>
      <c r="H17217" s="13">
        <v>33664</v>
      </c>
    </row>
    <row r="17218" spans="1:8" x14ac:dyDescent="0.4">
      <c r="A17218" s="8" t="s">
        <v>19197</v>
      </c>
      <c r="B17218" s="8" t="s">
        <v>19198</v>
      </c>
      <c r="D17218" s="8" t="s">
        <v>17369</v>
      </c>
      <c r="E17218" s="8" t="s">
        <v>371</v>
      </c>
      <c r="F17218" s="8" t="s">
        <v>19199</v>
      </c>
      <c r="H17218" s="13">
        <v>33664</v>
      </c>
    </row>
    <row r="17219" spans="1:8" x14ac:dyDescent="0.4">
      <c r="A17219" s="8" t="s">
        <v>19200</v>
      </c>
      <c r="B17219" s="8" t="s">
        <v>19201</v>
      </c>
      <c r="D17219" s="8" t="s">
        <v>19202</v>
      </c>
      <c r="E17219" s="8" t="s">
        <v>371</v>
      </c>
      <c r="F17219" s="8" t="s">
        <v>19199</v>
      </c>
      <c r="H17219" s="13">
        <v>33664</v>
      </c>
    </row>
    <row r="17220" spans="1:8" x14ac:dyDescent="0.4">
      <c r="A17220" s="8" t="s">
        <v>19203</v>
      </c>
      <c r="B17220" s="8" t="s">
        <v>19204</v>
      </c>
      <c r="D17220" s="8" t="s">
        <v>4781</v>
      </c>
      <c r="E17220" s="8" t="s">
        <v>616</v>
      </c>
      <c r="F17220" s="8" t="s">
        <v>19001</v>
      </c>
      <c r="H17220" s="13">
        <v>33664</v>
      </c>
    </row>
    <row r="17221" spans="1:8" x14ac:dyDescent="0.4">
      <c r="A17221" s="8" t="s">
        <v>19205</v>
      </c>
      <c r="B17221" s="8" t="s">
        <v>19206</v>
      </c>
      <c r="D17221" s="8" t="s">
        <v>4781</v>
      </c>
      <c r="E17221" s="8" t="s">
        <v>616</v>
      </c>
      <c r="F17221" s="8" t="s">
        <v>19111</v>
      </c>
      <c r="H17221" s="13">
        <v>33664</v>
      </c>
    </row>
    <row r="17222" spans="1:8" x14ac:dyDescent="0.4">
      <c r="A17222" s="8" t="s">
        <v>19207</v>
      </c>
      <c r="B17222" s="8" t="s">
        <v>18302</v>
      </c>
      <c r="D17222" s="8" t="s">
        <v>3819</v>
      </c>
      <c r="E17222" s="8" t="s">
        <v>40</v>
      </c>
      <c r="F17222" s="8" t="s">
        <v>14513</v>
      </c>
      <c r="H17222" s="13">
        <v>33664</v>
      </c>
    </row>
    <row r="17223" spans="1:8" x14ac:dyDescent="0.4">
      <c r="A17223" s="8" t="s">
        <v>19208</v>
      </c>
      <c r="B17223" s="8" t="s">
        <v>19209</v>
      </c>
      <c r="D17223" s="8" t="s">
        <v>2549</v>
      </c>
      <c r="E17223" s="8" t="s">
        <v>514</v>
      </c>
      <c r="F17223" s="8" t="s">
        <v>19210</v>
      </c>
      <c r="H17223" s="13">
        <v>33664</v>
      </c>
    </row>
    <row r="17224" spans="1:8" x14ac:dyDescent="0.4">
      <c r="A17224" s="8" t="s">
        <v>19211</v>
      </c>
      <c r="B17224" s="8" t="s">
        <v>19212</v>
      </c>
      <c r="D17224" s="8" t="s">
        <v>5493</v>
      </c>
      <c r="E17224" s="8" t="s">
        <v>616</v>
      </c>
      <c r="F17224" s="8" t="s">
        <v>19111</v>
      </c>
      <c r="H17224" s="13">
        <v>33664</v>
      </c>
    </row>
    <row r="17225" spans="1:8" x14ac:dyDescent="0.4">
      <c r="A17225" s="8" t="s">
        <v>19213</v>
      </c>
      <c r="B17225" s="8" t="s">
        <v>19214</v>
      </c>
      <c r="D17225" s="8" t="s">
        <v>8044</v>
      </c>
      <c r="E17225" s="8" t="s">
        <v>514</v>
      </c>
      <c r="F17225" s="8" t="s">
        <v>19210</v>
      </c>
      <c r="H17225" s="13">
        <v>33664</v>
      </c>
    </row>
    <row r="17226" spans="1:8" x14ac:dyDescent="0.4">
      <c r="A17226" s="8" t="s">
        <v>19215</v>
      </c>
      <c r="B17226" s="8" t="s">
        <v>19216</v>
      </c>
      <c r="D17226" s="8" t="s">
        <v>19217</v>
      </c>
      <c r="E17226" s="8" t="s">
        <v>514</v>
      </c>
      <c r="F17226" s="8" t="s">
        <v>19210</v>
      </c>
      <c r="H17226" s="13">
        <v>33664</v>
      </c>
    </row>
    <row r="17227" spans="1:8" x14ac:dyDescent="0.4">
      <c r="A17227" s="8" t="s">
        <v>19222</v>
      </c>
      <c r="B17227" s="8" t="s">
        <v>19223</v>
      </c>
      <c r="D17227" s="8" t="s">
        <v>19224</v>
      </c>
      <c r="E17227" s="8" t="s">
        <v>514</v>
      </c>
      <c r="F17227" s="8" t="s">
        <v>19210</v>
      </c>
      <c r="H17227" s="13">
        <v>33664</v>
      </c>
    </row>
    <row r="17228" spans="1:8" x14ac:dyDescent="0.4">
      <c r="A17228" s="8" t="s">
        <v>19225</v>
      </c>
      <c r="B17228" s="8" t="s">
        <v>19226</v>
      </c>
      <c r="D17228" s="8" t="s">
        <v>19227</v>
      </c>
      <c r="E17228" s="8" t="s">
        <v>2006</v>
      </c>
      <c r="F17228" s="8" t="s">
        <v>741</v>
      </c>
      <c r="H17228" s="13">
        <v>33664</v>
      </c>
    </row>
    <row r="17229" spans="1:8" x14ac:dyDescent="0.4">
      <c r="A17229" s="8" t="s">
        <v>19228</v>
      </c>
      <c r="B17229" s="8" t="s">
        <v>19229</v>
      </c>
      <c r="D17229" s="8" t="s">
        <v>1004</v>
      </c>
      <c r="E17229" s="8" t="s">
        <v>935</v>
      </c>
      <c r="F17229" s="8" t="s">
        <v>19230</v>
      </c>
      <c r="H17229" s="13">
        <v>33664</v>
      </c>
    </row>
    <row r="17230" spans="1:8" x14ac:dyDescent="0.4">
      <c r="A17230" s="8" t="s">
        <v>19231</v>
      </c>
      <c r="B17230" s="8" t="s">
        <v>19232</v>
      </c>
      <c r="D17230" s="8" t="s">
        <v>19233</v>
      </c>
      <c r="E17230" s="8" t="s">
        <v>616</v>
      </c>
      <c r="F17230" s="8" t="s">
        <v>19001</v>
      </c>
      <c r="H17230" s="13">
        <v>33664</v>
      </c>
    </row>
    <row r="17231" spans="1:8" x14ac:dyDescent="0.4">
      <c r="A17231" s="8" t="s">
        <v>19234</v>
      </c>
      <c r="B17231" s="8" t="s">
        <v>19235</v>
      </c>
      <c r="C17231" s="8" t="s">
        <v>19236</v>
      </c>
      <c r="D17231" s="8" t="s">
        <v>2591</v>
      </c>
      <c r="E17231" s="8" t="s">
        <v>4805</v>
      </c>
      <c r="F17231" s="8" t="s">
        <v>12354</v>
      </c>
      <c r="H17231" s="13">
        <v>33664</v>
      </c>
    </row>
    <row r="17232" spans="1:8" x14ac:dyDescent="0.4">
      <c r="A17232" s="8" t="s">
        <v>19239</v>
      </c>
      <c r="B17232" s="8" t="s">
        <v>19240</v>
      </c>
      <c r="D17232" s="8" t="s">
        <v>14155</v>
      </c>
      <c r="E17232" s="8" t="s">
        <v>616</v>
      </c>
      <c r="F17232" s="8" t="s">
        <v>19111</v>
      </c>
      <c r="H17232" s="13">
        <v>33664</v>
      </c>
    </row>
    <row r="17233" spans="1:8" x14ac:dyDescent="0.4">
      <c r="A17233" s="8" t="s">
        <v>19241</v>
      </c>
      <c r="B17233" s="8" t="s">
        <v>19242</v>
      </c>
      <c r="D17233" s="8" t="s">
        <v>19243</v>
      </c>
      <c r="E17233" s="8" t="s">
        <v>1186</v>
      </c>
      <c r="F17233" s="8" t="s">
        <v>19057</v>
      </c>
      <c r="H17233" s="13">
        <v>33664</v>
      </c>
    </row>
    <row r="17234" spans="1:8" x14ac:dyDescent="0.4">
      <c r="A17234" s="8" t="s">
        <v>19257</v>
      </c>
      <c r="B17234" s="8" t="s">
        <v>19258</v>
      </c>
      <c r="D17234" s="8" t="s">
        <v>19259</v>
      </c>
      <c r="E17234" s="8" t="s">
        <v>1095</v>
      </c>
      <c r="F17234" s="8" t="s">
        <v>19260</v>
      </c>
      <c r="H17234" s="13">
        <v>33664</v>
      </c>
    </row>
    <row r="17235" spans="1:8" x14ac:dyDescent="0.4">
      <c r="A17235" s="8" t="s">
        <v>19261</v>
      </c>
      <c r="B17235" s="8" t="s">
        <v>19262</v>
      </c>
      <c r="D17235" s="8" t="s">
        <v>19263</v>
      </c>
      <c r="E17235" s="8" t="s">
        <v>6173</v>
      </c>
      <c r="F17235" s="8" t="s">
        <v>19264</v>
      </c>
      <c r="H17235" s="13">
        <v>33664</v>
      </c>
    </row>
    <row r="17236" spans="1:8" x14ac:dyDescent="0.4">
      <c r="A17236" s="8" t="s">
        <v>19265</v>
      </c>
      <c r="B17236" s="8" t="s">
        <v>19266</v>
      </c>
      <c r="D17236" s="8" t="s">
        <v>8404</v>
      </c>
      <c r="E17236" s="8" t="s">
        <v>1095</v>
      </c>
      <c r="F17236" s="8" t="s">
        <v>19260</v>
      </c>
      <c r="H17236" s="13">
        <v>33664</v>
      </c>
    </row>
    <row r="17237" spans="1:8" x14ac:dyDescent="0.4">
      <c r="A17237" s="8" t="s">
        <v>19267</v>
      </c>
      <c r="B17237" s="8" t="s">
        <v>19268</v>
      </c>
      <c r="D17237" s="8" t="s">
        <v>3419</v>
      </c>
      <c r="E17237" s="8" t="s">
        <v>4035</v>
      </c>
      <c r="F17237" s="8" t="s">
        <v>19269</v>
      </c>
      <c r="H17237" s="13">
        <v>33664</v>
      </c>
    </row>
    <row r="17238" spans="1:8" x14ac:dyDescent="0.4">
      <c r="A17238" s="8" t="s">
        <v>19270</v>
      </c>
      <c r="B17238" s="8" t="s">
        <v>19271</v>
      </c>
      <c r="D17238" s="8" t="s">
        <v>19272</v>
      </c>
      <c r="E17238" s="8" t="s">
        <v>1095</v>
      </c>
      <c r="F17238" s="8" t="s">
        <v>19260</v>
      </c>
      <c r="H17238" s="13">
        <v>33664</v>
      </c>
    </row>
    <row r="17239" spans="1:8" x14ac:dyDescent="0.4">
      <c r="A17239" s="8" t="s">
        <v>19280</v>
      </c>
      <c r="B17239" s="8" t="s">
        <v>19281</v>
      </c>
      <c r="D17239" s="8" t="s">
        <v>19282</v>
      </c>
      <c r="E17239" s="8" t="s">
        <v>3460</v>
      </c>
      <c r="F17239" s="8" t="s">
        <v>396</v>
      </c>
      <c r="H17239" s="13">
        <v>33664</v>
      </c>
    </row>
    <row r="17240" spans="1:8" x14ac:dyDescent="0.4">
      <c r="A17240" s="8" t="s">
        <v>19283</v>
      </c>
      <c r="B17240" s="8" t="s">
        <v>19284</v>
      </c>
      <c r="D17240" s="8" t="s">
        <v>3459</v>
      </c>
      <c r="E17240" s="8" t="s">
        <v>3460</v>
      </c>
      <c r="F17240" s="8" t="s">
        <v>396</v>
      </c>
      <c r="H17240" s="13">
        <v>33664</v>
      </c>
    </row>
    <row r="17241" spans="1:8" x14ac:dyDescent="0.4">
      <c r="A17241" s="8" t="s">
        <v>19285</v>
      </c>
      <c r="B17241" s="8" t="s">
        <v>19286</v>
      </c>
      <c r="D17241" s="8" t="s">
        <v>19287</v>
      </c>
      <c r="E17241" s="8" t="s">
        <v>627</v>
      </c>
      <c r="F17241" s="8" t="s">
        <v>9492</v>
      </c>
      <c r="H17241" s="13">
        <v>33664</v>
      </c>
    </row>
    <row r="17242" spans="1:8" x14ac:dyDescent="0.4">
      <c r="A17242" s="8" t="s">
        <v>19291</v>
      </c>
      <c r="B17242" s="8" t="s">
        <v>19292</v>
      </c>
      <c r="D17242" s="8" t="s">
        <v>19293</v>
      </c>
      <c r="E17242" s="8" t="s">
        <v>720</v>
      </c>
      <c r="F17242" s="8" t="s">
        <v>12900</v>
      </c>
      <c r="H17242" s="13">
        <v>33664</v>
      </c>
    </row>
    <row r="17243" spans="1:8" x14ac:dyDescent="0.4">
      <c r="A17243" s="8" t="s">
        <v>19294</v>
      </c>
      <c r="B17243" s="8" t="s">
        <v>19295</v>
      </c>
      <c r="D17243" s="8" t="s">
        <v>19296</v>
      </c>
      <c r="E17243" s="8" t="s">
        <v>433</v>
      </c>
      <c r="F17243" s="8" t="s">
        <v>9596</v>
      </c>
      <c r="H17243" s="13">
        <v>33664</v>
      </c>
    </row>
    <row r="17244" spans="1:8" x14ac:dyDescent="0.4">
      <c r="A17244" s="8" t="s">
        <v>19302</v>
      </c>
      <c r="B17244" s="8" t="s">
        <v>19303</v>
      </c>
      <c r="D17244" s="8" t="s">
        <v>19304</v>
      </c>
      <c r="E17244" s="8" t="s">
        <v>3757</v>
      </c>
      <c r="F17244" s="8" t="s">
        <v>8278</v>
      </c>
      <c r="H17244" s="13">
        <v>33664</v>
      </c>
    </row>
    <row r="17245" spans="1:8" x14ac:dyDescent="0.4">
      <c r="A17245" s="8" t="s">
        <v>19307</v>
      </c>
      <c r="B17245" s="8" t="s">
        <v>19308</v>
      </c>
      <c r="D17245" s="8" t="s">
        <v>9381</v>
      </c>
      <c r="E17245" s="8" t="s">
        <v>1252</v>
      </c>
      <c r="F17245" s="8" t="s">
        <v>3783</v>
      </c>
      <c r="H17245" s="13">
        <v>33664</v>
      </c>
    </row>
    <row r="17246" spans="1:8" x14ac:dyDescent="0.4">
      <c r="A17246" s="8" t="s">
        <v>19337</v>
      </c>
      <c r="B17246" s="8" t="s">
        <v>19338</v>
      </c>
      <c r="D17246" s="8" t="s">
        <v>19339</v>
      </c>
      <c r="E17246" s="8" t="s">
        <v>3522</v>
      </c>
      <c r="F17246" s="8" t="s">
        <v>3527</v>
      </c>
      <c r="H17246" s="13">
        <v>33664</v>
      </c>
    </row>
    <row r="17247" spans="1:8" x14ac:dyDescent="0.4">
      <c r="A17247" s="8" t="s">
        <v>19352</v>
      </c>
      <c r="B17247" s="8" t="s">
        <v>19353</v>
      </c>
      <c r="D17247" s="8" t="s">
        <v>19354</v>
      </c>
      <c r="E17247" s="8" t="s">
        <v>6758</v>
      </c>
      <c r="F17247" s="8" t="s">
        <v>19355</v>
      </c>
      <c r="H17247" s="13">
        <v>33664</v>
      </c>
    </row>
    <row r="17248" spans="1:8" x14ac:dyDescent="0.4">
      <c r="A17248" s="8" t="s">
        <v>19391</v>
      </c>
      <c r="B17248" s="8" t="s">
        <v>19392</v>
      </c>
      <c r="D17248" s="8" t="s">
        <v>19393</v>
      </c>
      <c r="E17248" s="8" t="s">
        <v>1852</v>
      </c>
      <c r="F17248" s="8" t="s">
        <v>13512</v>
      </c>
      <c r="H17248" s="13">
        <v>33664</v>
      </c>
    </row>
    <row r="17249" spans="1:8" x14ac:dyDescent="0.4">
      <c r="A17249" s="8" t="s">
        <v>19394</v>
      </c>
      <c r="B17249" s="8" t="s">
        <v>19395</v>
      </c>
      <c r="D17249" s="8" t="s">
        <v>19396</v>
      </c>
      <c r="E17249" s="8" t="s">
        <v>2138</v>
      </c>
      <c r="F17249" s="8" t="s">
        <v>2658</v>
      </c>
      <c r="H17249" s="13">
        <v>33664</v>
      </c>
    </row>
    <row r="17250" spans="1:8" x14ac:dyDescent="0.4">
      <c r="A17250" s="8" t="s">
        <v>19406</v>
      </c>
      <c r="B17250" s="8" t="s">
        <v>19407</v>
      </c>
      <c r="D17250" s="8" t="s">
        <v>7846</v>
      </c>
      <c r="E17250" s="8" t="s">
        <v>1252</v>
      </c>
      <c r="F17250" s="8" t="s">
        <v>3783</v>
      </c>
      <c r="H17250" s="13">
        <v>33664</v>
      </c>
    </row>
    <row r="17251" spans="1:8" x14ac:dyDescent="0.4">
      <c r="A17251" s="8" t="s">
        <v>19447</v>
      </c>
      <c r="B17251" s="8" t="s">
        <v>19448</v>
      </c>
      <c r="D17251" s="8" t="s">
        <v>19449</v>
      </c>
      <c r="E17251" s="8" t="s">
        <v>3757</v>
      </c>
      <c r="F17251" s="8" t="s">
        <v>8278</v>
      </c>
      <c r="H17251" s="13">
        <v>33664</v>
      </c>
    </row>
    <row r="17252" spans="1:8" x14ac:dyDescent="0.4">
      <c r="A17252" s="8" t="s">
        <v>19471</v>
      </c>
      <c r="B17252" s="8" t="s">
        <v>19472</v>
      </c>
      <c r="D17252" s="8" t="s">
        <v>19473</v>
      </c>
      <c r="E17252" s="8" t="s">
        <v>2138</v>
      </c>
      <c r="F17252" s="8" t="s">
        <v>2658</v>
      </c>
      <c r="H17252" s="13">
        <v>33664</v>
      </c>
    </row>
    <row r="17253" spans="1:8" x14ac:dyDescent="0.4">
      <c r="A17253" s="8" t="s">
        <v>19481</v>
      </c>
      <c r="B17253" s="8" t="s">
        <v>19482</v>
      </c>
      <c r="D17253" s="8" t="s">
        <v>19483</v>
      </c>
      <c r="E17253" s="8" t="s">
        <v>1252</v>
      </c>
      <c r="F17253" s="8" t="s">
        <v>3783</v>
      </c>
      <c r="H17253" s="13">
        <v>33664</v>
      </c>
    </row>
    <row r="17254" spans="1:8" x14ac:dyDescent="0.4">
      <c r="A17254" s="8" t="s">
        <v>19484</v>
      </c>
      <c r="B17254" s="8" t="s">
        <v>19485</v>
      </c>
      <c r="D17254" s="8" t="s">
        <v>19486</v>
      </c>
      <c r="E17254" s="8" t="s">
        <v>1252</v>
      </c>
      <c r="F17254" s="8" t="s">
        <v>3783</v>
      </c>
      <c r="H17254" s="13">
        <v>33664</v>
      </c>
    </row>
    <row r="17255" spans="1:8" x14ac:dyDescent="0.4">
      <c r="A17255" s="8" t="s">
        <v>19487</v>
      </c>
      <c r="B17255" s="8" t="s">
        <v>19488</v>
      </c>
      <c r="D17255" s="8" t="s">
        <v>19489</v>
      </c>
      <c r="E17255" s="8" t="s">
        <v>1252</v>
      </c>
      <c r="F17255" s="8" t="s">
        <v>3783</v>
      </c>
      <c r="H17255" s="13">
        <v>33664</v>
      </c>
    </row>
    <row r="17256" spans="1:8" x14ac:dyDescent="0.4">
      <c r="A17256" s="8" t="s">
        <v>19490</v>
      </c>
      <c r="B17256" s="8" t="s">
        <v>19491</v>
      </c>
      <c r="D17256" s="8" t="s">
        <v>19492</v>
      </c>
      <c r="E17256" s="8" t="s">
        <v>1252</v>
      </c>
      <c r="F17256" s="8" t="s">
        <v>3783</v>
      </c>
      <c r="H17256" s="13">
        <v>33664</v>
      </c>
    </row>
    <row r="17257" spans="1:8" x14ac:dyDescent="0.4">
      <c r="A17257" s="8" t="s">
        <v>19493</v>
      </c>
      <c r="B17257" s="8" t="s">
        <v>19494</v>
      </c>
      <c r="D17257" s="8" t="s">
        <v>19495</v>
      </c>
      <c r="E17257" s="8" t="s">
        <v>1252</v>
      </c>
      <c r="F17257" s="8" t="s">
        <v>3783</v>
      </c>
      <c r="H17257" s="13">
        <v>33664</v>
      </c>
    </row>
    <row r="17258" spans="1:8" x14ac:dyDescent="0.4">
      <c r="A17258" s="8" t="s">
        <v>19504</v>
      </c>
      <c r="B17258" s="8" t="s">
        <v>19505</v>
      </c>
      <c r="D17258" s="8" t="s">
        <v>19506</v>
      </c>
      <c r="E17258" s="8" t="s">
        <v>2111</v>
      </c>
      <c r="F17258" s="8" t="s">
        <v>101</v>
      </c>
      <c r="H17258" s="13">
        <v>33664</v>
      </c>
    </row>
    <row r="17259" spans="1:8" x14ac:dyDescent="0.4">
      <c r="A17259" s="8" t="s">
        <v>19541</v>
      </c>
      <c r="B17259" s="8" t="s">
        <v>19542</v>
      </c>
      <c r="D17259" s="8" t="s">
        <v>19543</v>
      </c>
      <c r="E17259" s="8" t="s">
        <v>2111</v>
      </c>
      <c r="F17259" s="8" t="s">
        <v>101</v>
      </c>
      <c r="H17259" s="13">
        <v>33664</v>
      </c>
    </row>
    <row r="17260" spans="1:8" x14ac:dyDescent="0.4">
      <c r="A17260" s="8" t="s">
        <v>19544</v>
      </c>
      <c r="B17260" s="8" t="s">
        <v>19545</v>
      </c>
      <c r="D17260" s="8" t="s">
        <v>1851</v>
      </c>
      <c r="E17260" s="8" t="s">
        <v>1852</v>
      </c>
      <c r="F17260" s="8" t="s">
        <v>13512</v>
      </c>
      <c r="H17260" s="13">
        <v>33664</v>
      </c>
    </row>
    <row r="17261" spans="1:8" x14ac:dyDescent="0.4">
      <c r="A17261" s="8" t="s">
        <v>19551</v>
      </c>
      <c r="B17261" s="8" t="s">
        <v>19552</v>
      </c>
      <c r="D17261" s="8" t="s">
        <v>19553</v>
      </c>
      <c r="E17261" s="8" t="s">
        <v>1701</v>
      </c>
      <c r="F17261" s="8" t="s">
        <v>8448</v>
      </c>
      <c r="H17261" s="13">
        <v>33664</v>
      </c>
    </row>
    <row r="17262" spans="1:8" x14ac:dyDescent="0.4">
      <c r="A17262" s="8" t="s">
        <v>19554</v>
      </c>
      <c r="B17262" s="8" t="s">
        <v>19555</v>
      </c>
      <c r="D17262" s="8" t="s">
        <v>19556</v>
      </c>
      <c r="E17262" s="8" t="s">
        <v>1701</v>
      </c>
      <c r="F17262" s="8" t="s">
        <v>8448</v>
      </c>
      <c r="H17262" s="13">
        <v>33664</v>
      </c>
    </row>
    <row r="17263" spans="1:8" x14ac:dyDescent="0.4">
      <c r="A17263" s="8" t="s">
        <v>19557</v>
      </c>
      <c r="B17263" s="8" t="s">
        <v>19558</v>
      </c>
      <c r="D17263" s="8" t="s">
        <v>19559</v>
      </c>
      <c r="E17263" s="8" t="s">
        <v>1701</v>
      </c>
      <c r="F17263" s="8" t="s">
        <v>8448</v>
      </c>
      <c r="H17263" s="13">
        <v>33664</v>
      </c>
    </row>
    <row r="17264" spans="1:8" x14ac:dyDescent="0.4">
      <c r="A17264" s="8" t="s">
        <v>19560</v>
      </c>
      <c r="B17264" s="8" t="s">
        <v>19561</v>
      </c>
      <c r="D17264" s="8" t="s">
        <v>19562</v>
      </c>
      <c r="E17264" s="8" t="s">
        <v>1701</v>
      </c>
      <c r="F17264" s="8" t="s">
        <v>8448</v>
      </c>
      <c r="H17264" s="13">
        <v>33664</v>
      </c>
    </row>
    <row r="17265" spans="1:8" x14ac:dyDescent="0.4">
      <c r="A17265" s="8" t="s">
        <v>19563</v>
      </c>
      <c r="B17265" s="8" t="s">
        <v>19564</v>
      </c>
      <c r="D17265" s="8" t="s">
        <v>19565</v>
      </c>
      <c r="E17265" s="8" t="s">
        <v>1701</v>
      </c>
      <c r="F17265" s="8" t="s">
        <v>8448</v>
      </c>
      <c r="H17265" s="13">
        <v>33664</v>
      </c>
    </row>
    <row r="17266" spans="1:8" x14ac:dyDescent="0.4">
      <c r="A17266" s="8" t="s">
        <v>19586</v>
      </c>
      <c r="B17266" s="8" t="s">
        <v>19587</v>
      </c>
      <c r="D17266" s="8" t="s">
        <v>15402</v>
      </c>
      <c r="E17266" s="8" t="s">
        <v>15403</v>
      </c>
      <c r="F17266" s="8" t="s">
        <v>2737</v>
      </c>
      <c r="H17266" s="13">
        <v>33664</v>
      </c>
    </row>
    <row r="17267" spans="1:8" x14ac:dyDescent="0.4">
      <c r="A17267" s="8" t="s">
        <v>19593</v>
      </c>
      <c r="B17267" s="8" t="s">
        <v>19594</v>
      </c>
      <c r="D17267" s="8" t="s">
        <v>3660</v>
      </c>
      <c r="E17267" s="8" t="s">
        <v>3661</v>
      </c>
      <c r="F17267" s="8" t="s">
        <v>1681</v>
      </c>
      <c r="H17267" s="13">
        <v>33664</v>
      </c>
    </row>
    <row r="17268" spans="1:8" x14ac:dyDescent="0.4">
      <c r="A17268" s="8" t="s">
        <v>19620</v>
      </c>
      <c r="B17268" s="8" t="s">
        <v>19621</v>
      </c>
      <c r="D17268" s="8" t="s">
        <v>19622</v>
      </c>
      <c r="E17268" s="8" t="s">
        <v>6758</v>
      </c>
      <c r="F17268" s="8" t="s">
        <v>19355</v>
      </c>
      <c r="H17268" s="13">
        <v>33664</v>
      </c>
    </row>
    <row r="17269" spans="1:8" x14ac:dyDescent="0.4">
      <c r="A17269" s="8" t="s">
        <v>19623</v>
      </c>
      <c r="B17269" s="8" t="s">
        <v>19624</v>
      </c>
      <c r="D17269" s="8" t="s">
        <v>3786</v>
      </c>
      <c r="E17269" s="8" t="s">
        <v>1786</v>
      </c>
      <c r="F17269" s="8" t="s">
        <v>191</v>
      </c>
      <c r="H17269" s="13">
        <v>33664</v>
      </c>
    </row>
    <row r="17270" spans="1:8" x14ac:dyDescent="0.4">
      <c r="A17270" s="8" t="s">
        <v>19625</v>
      </c>
      <c r="B17270" s="8" t="s">
        <v>19626</v>
      </c>
      <c r="D17270" s="8" t="s">
        <v>9329</v>
      </c>
      <c r="E17270" s="8" t="s">
        <v>1786</v>
      </c>
      <c r="F17270" s="8" t="s">
        <v>191</v>
      </c>
      <c r="H17270" s="13">
        <v>33664</v>
      </c>
    </row>
    <row r="17271" spans="1:8" x14ac:dyDescent="0.4">
      <c r="A17271" s="8" t="s">
        <v>19627</v>
      </c>
      <c r="B17271" s="8" t="s">
        <v>19628</v>
      </c>
      <c r="D17271" s="8" t="s">
        <v>11535</v>
      </c>
      <c r="E17271" s="8" t="s">
        <v>1786</v>
      </c>
      <c r="F17271" s="8" t="s">
        <v>191</v>
      </c>
      <c r="H17271" s="13">
        <v>33664</v>
      </c>
    </row>
    <row r="17272" spans="1:8" x14ac:dyDescent="0.4">
      <c r="A17272" s="8" t="s">
        <v>19629</v>
      </c>
      <c r="B17272" s="8" t="s">
        <v>19630</v>
      </c>
      <c r="D17272" s="8" t="s">
        <v>19631</v>
      </c>
      <c r="E17272" s="8" t="s">
        <v>1786</v>
      </c>
      <c r="F17272" s="8" t="s">
        <v>191</v>
      </c>
      <c r="H17272" s="13">
        <v>33664</v>
      </c>
    </row>
    <row r="17273" spans="1:8" x14ac:dyDescent="0.4">
      <c r="A17273" s="8" t="s">
        <v>19632</v>
      </c>
      <c r="B17273" s="8" t="s">
        <v>19633</v>
      </c>
      <c r="D17273" s="8" t="s">
        <v>12040</v>
      </c>
      <c r="E17273" s="8" t="s">
        <v>1786</v>
      </c>
      <c r="F17273" s="8" t="s">
        <v>191</v>
      </c>
      <c r="H17273" s="13">
        <v>33664</v>
      </c>
    </row>
    <row r="17274" spans="1:8" x14ac:dyDescent="0.4">
      <c r="A17274" s="8" t="s">
        <v>19637</v>
      </c>
      <c r="B17274" s="8" t="s">
        <v>19638</v>
      </c>
      <c r="D17274" s="8" t="s">
        <v>19639</v>
      </c>
      <c r="E17274" s="8" t="s">
        <v>1786</v>
      </c>
      <c r="F17274" s="8" t="s">
        <v>191</v>
      </c>
      <c r="H17274" s="13">
        <v>33664</v>
      </c>
    </row>
    <row r="17275" spans="1:8" x14ac:dyDescent="0.4">
      <c r="A17275" s="8" t="s">
        <v>19640</v>
      </c>
      <c r="B17275" s="8" t="s">
        <v>19641</v>
      </c>
      <c r="D17275" s="8" t="s">
        <v>19642</v>
      </c>
      <c r="E17275" s="8" t="s">
        <v>1786</v>
      </c>
      <c r="F17275" s="8" t="s">
        <v>191</v>
      </c>
      <c r="H17275" s="13">
        <v>33664</v>
      </c>
    </row>
    <row r="17276" spans="1:8" x14ac:dyDescent="0.4">
      <c r="A17276" s="8" t="s">
        <v>19667</v>
      </c>
      <c r="B17276" s="8" t="s">
        <v>19668</v>
      </c>
      <c r="D17276" s="8" t="s">
        <v>19669</v>
      </c>
      <c r="E17276" s="8" t="s">
        <v>3522</v>
      </c>
      <c r="F17276" s="8" t="s">
        <v>3527</v>
      </c>
      <c r="H17276" s="13">
        <v>33664</v>
      </c>
    </row>
    <row r="17277" spans="1:8" x14ac:dyDescent="0.4">
      <c r="A17277" s="8" t="s">
        <v>19676</v>
      </c>
      <c r="B17277" s="8" t="s">
        <v>19677</v>
      </c>
      <c r="D17277" s="8" t="s">
        <v>19678</v>
      </c>
      <c r="E17277" s="8" t="s">
        <v>2138</v>
      </c>
      <c r="F17277" s="8" t="s">
        <v>2658</v>
      </c>
      <c r="H17277" s="13">
        <v>33664</v>
      </c>
    </row>
    <row r="17278" spans="1:8" x14ac:dyDescent="0.4">
      <c r="A17278" s="8" t="s">
        <v>19679</v>
      </c>
      <c r="B17278" s="8" t="s">
        <v>19680</v>
      </c>
      <c r="D17278" s="8" t="s">
        <v>19681</v>
      </c>
      <c r="E17278" s="8" t="s">
        <v>2138</v>
      </c>
      <c r="F17278" s="8" t="s">
        <v>2658</v>
      </c>
      <c r="H17278" s="13">
        <v>33664</v>
      </c>
    </row>
    <row r="17279" spans="1:8" x14ac:dyDescent="0.4">
      <c r="A17279" s="8" t="s">
        <v>19682</v>
      </c>
      <c r="B17279" s="8" t="s">
        <v>19683</v>
      </c>
      <c r="D17279" s="8" t="s">
        <v>14643</v>
      </c>
      <c r="E17279" s="8" t="s">
        <v>2138</v>
      </c>
      <c r="F17279" s="8" t="s">
        <v>2658</v>
      </c>
      <c r="H17279" s="13">
        <v>33664</v>
      </c>
    </row>
    <row r="17280" spans="1:8" x14ac:dyDescent="0.4">
      <c r="A17280" s="8" t="s">
        <v>19684</v>
      </c>
      <c r="B17280" s="8" t="s">
        <v>19685</v>
      </c>
      <c r="D17280" s="8" t="s">
        <v>19686</v>
      </c>
      <c r="E17280" s="8" t="s">
        <v>2111</v>
      </c>
      <c r="F17280" s="8" t="s">
        <v>101</v>
      </c>
      <c r="H17280" s="13">
        <v>33664</v>
      </c>
    </row>
    <row r="17281" spans="1:8" x14ac:dyDescent="0.4">
      <c r="A17281" s="8" t="s">
        <v>19708</v>
      </c>
      <c r="B17281" s="8" t="s">
        <v>19709</v>
      </c>
      <c r="D17281" s="8" t="s">
        <v>19710</v>
      </c>
      <c r="E17281" s="8" t="s">
        <v>19711</v>
      </c>
      <c r="F17281" s="8" t="s">
        <v>13512</v>
      </c>
      <c r="H17281" s="13">
        <v>33664</v>
      </c>
    </row>
    <row r="17282" spans="1:8" x14ac:dyDescent="0.4">
      <c r="A17282" s="8" t="s">
        <v>19737</v>
      </c>
      <c r="B17282" s="8" t="s">
        <v>19738</v>
      </c>
      <c r="D17282" s="8" t="s">
        <v>19739</v>
      </c>
      <c r="E17282" s="8" t="s">
        <v>11</v>
      </c>
      <c r="F17282" s="8" t="s">
        <v>9123</v>
      </c>
      <c r="H17282" s="13">
        <v>33664</v>
      </c>
    </row>
    <row r="17283" spans="1:8" x14ac:dyDescent="0.4">
      <c r="A17283" s="8" t="s">
        <v>19740</v>
      </c>
      <c r="B17283" s="8" t="s">
        <v>19741</v>
      </c>
      <c r="D17283" s="8" t="s">
        <v>19742</v>
      </c>
      <c r="E17283" s="8" t="s">
        <v>11387</v>
      </c>
      <c r="F17283" s="8" t="s">
        <v>3707</v>
      </c>
      <c r="H17283" s="13">
        <v>33664</v>
      </c>
    </row>
    <row r="17284" spans="1:8" x14ac:dyDescent="0.4">
      <c r="A17284" s="8" t="s">
        <v>19753</v>
      </c>
      <c r="B17284" s="8" t="s">
        <v>19754</v>
      </c>
      <c r="D17284" s="8" t="s">
        <v>1369</v>
      </c>
      <c r="E17284" s="8" t="s">
        <v>12361</v>
      </c>
      <c r="F17284" s="8" t="s">
        <v>154</v>
      </c>
      <c r="H17284" s="13">
        <v>33664</v>
      </c>
    </row>
    <row r="17285" spans="1:8" x14ac:dyDescent="0.4">
      <c r="A17285" s="8" t="s">
        <v>19767</v>
      </c>
      <c r="B17285" s="8" t="s">
        <v>19768</v>
      </c>
      <c r="D17285" s="8" t="s">
        <v>19769</v>
      </c>
      <c r="E17285" s="8" t="s">
        <v>12855</v>
      </c>
      <c r="F17285" s="8" t="s">
        <v>4960</v>
      </c>
      <c r="H17285" s="13">
        <v>33664</v>
      </c>
    </row>
    <row r="17286" spans="1:8" x14ac:dyDescent="0.4">
      <c r="A17286" s="8" t="s">
        <v>19847</v>
      </c>
      <c r="B17286" s="8" t="s">
        <v>19848</v>
      </c>
      <c r="D17286" s="8" t="s">
        <v>7876</v>
      </c>
      <c r="E17286" s="8" t="s">
        <v>19711</v>
      </c>
      <c r="F17286" s="8" t="s">
        <v>13512</v>
      </c>
      <c r="H17286" s="13">
        <v>33664</v>
      </c>
    </row>
    <row r="17287" spans="1:8" x14ac:dyDescent="0.4">
      <c r="A17287" s="8" t="s">
        <v>19951</v>
      </c>
      <c r="B17287" s="8" t="s">
        <v>19952</v>
      </c>
      <c r="D17287" s="8" t="s">
        <v>11879</v>
      </c>
      <c r="E17287" s="8" t="s">
        <v>3442</v>
      </c>
      <c r="F17287" s="8" t="s">
        <v>4523</v>
      </c>
      <c r="H17287" s="13">
        <v>33664</v>
      </c>
    </row>
    <row r="17288" spans="1:8" x14ac:dyDescent="0.4">
      <c r="A17288" s="8" t="s">
        <v>19953</v>
      </c>
      <c r="B17288" s="8" t="s">
        <v>19954</v>
      </c>
      <c r="D17288" s="8" t="s">
        <v>11879</v>
      </c>
      <c r="E17288" s="8" t="s">
        <v>3442</v>
      </c>
      <c r="F17288" s="8" t="s">
        <v>4523</v>
      </c>
      <c r="H17288" s="13">
        <v>33664</v>
      </c>
    </row>
    <row r="17289" spans="1:8" x14ac:dyDescent="0.4">
      <c r="A17289" s="8" t="s">
        <v>19997</v>
      </c>
      <c r="B17289" s="8" t="s">
        <v>19998</v>
      </c>
      <c r="D17289" s="8" t="s">
        <v>19999</v>
      </c>
      <c r="E17289" s="8" t="s">
        <v>20000</v>
      </c>
      <c r="F17289" s="8" t="s">
        <v>101</v>
      </c>
      <c r="H17289" s="13">
        <v>33664</v>
      </c>
    </row>
    <row r="17290" spans="1:8" x14ac:dyDescent="0.4">
      <c r="A17290" s="8" t="s">
        <v>20008</v>
      </c>
      <c r="B17290" s="8" t="s">
        <v>20009</v>
      </c>
      <c r="D17290" s="8" t="s">
        <v>758</v>
      </c>
      <c r="E17290" s="8" t="s">
        <v>11387</v>
      </c>
      <c r="F17290" s="8" t="s">
        <v>3707</v>
      </c>
      <c r="H17290" s="13">
        <v>33664</v>
      </c>
    </row>
    <row r="17291" spans="1:8" x14ac:dyDescent="0.4">
      <c r="A17291" s="8" t="s">
        <v>20189</v>
      </c>
      <c r="B17291" s="8" t="s">
        <v>20190</v>
      </c>
      <c r="D17291" s="8" t="s">
        <v>20191</v>
      </c>
      <c r="E17291" s="8" t="s">
        <v>7149</v>
      </c>
      <c r="F17291" s="8" t="s">
        <v>17030</v>
      </c>
      <c r="H17291" s="13">
        <v>33664</v>
      </c>
    </row>
    <row r="17292" spans="1:8" x14ac:dyDescent="0.4">
      <c r="A17292" s="8" t="s">
        <v>20196</v>
      </c>
      <c r="B17292" s="8" t="s">
        <v>20197</v>
      </c>
      <c r="D17292" s="8" t="s">
        <v>4423</v>
      </c>
      <c r="E17292" s="8" t="s">
        <v>1659</v>
      </c>
      <c r="F17292" s="8" t="s">
        <v>20198</v>
      </c>
      <c r="H17292" s="13">
        <v>33664</v>
      </c>
    </row>
    <row r="17293" spans="1:8" x14ac:dyDescent="0.4">
      <c r="A17293" s="8" t="s">
        <v>20199</v>
      </c>
      <c r="B17293" s="8" t="s">
        <v>20200</v>
      </c>
      <c r="D17293" s="8" t="s">
        <v>20201</v>
      </c>
      <c r="E17293" s="8" t="s">
        <v>1659</v>
      </c>
      <c r="F17293" s="8" t="s">
        <v>20198</v>
      </c>
      <c r="H17293" s="13">
        <v>33664</v>
      </c>
    </row>
    <row r="17294" spans="1:8" x14ac:dyDescent="0.4">
      <c r="A17294" s="8" t="s">
        <v>20242</v>
      </c>
      <c r="B17294" s="8" t="s">
        <v>20243</v>
      </c>
      <c r="D17294" s="8" t="s">
        <v>20244</v>
      </c>
      <c r="E17294" s="8" t="s">
        <v>7149</v>
      </c>
      <c r="F17294" s="8" t="s">
        <v>17030</v>
      </c>
      <c r="H17294" s="13">
        <v>33664</v>
      </c>
    </row>
    <row r="17295" spans="1:8" x14ac:dyDescent="0.4">
      <c r="A17295" s="8" t="s">
        <v>20254</v>
      </c>
      <c r="B17295" s="8" t="s">
        <v>20255</v>
      </c>
      <c r="D17295" s="8" t="s">
        <v>20256</v>
      </c>
      <c r="E17295" s="8" t="s">
        <v>20257</v>
      </c>
      <c r="F17295" s="8" t="s">
        <v>493</v>
      </c>
      <c r="H17295" s="13">
        <v>33664</v>
      </c>
    </row>
    <row r="17296" spans="1:8" x14ac:dyDescent="0.4">
      <c r="A17296" s="8" t="s">
        <v>20258</v>
      </c>
      <c r="B17296" s="8" t="s">
        <v>20259</v>
      </c>
      <c r="D17296" s="8" t="s">
        <v>20260</v>
      </c>
      <c r="E17296" s="8" t="s">
        <v>20257</v>
      </c>
      <c r="F17296" s="8" t="s">
        <v>493</v>
      </c>
      <c r="H17296" s="13">
        <v>33664</v>
      </c>
    </row>
    <row r="17297" spans="1:8" x14ac:dyDescent="0.4">
      <c r="A17297" s="8" t="s">
        <v>20302</v>
      </c>
      <c r="B17297" s="8" t="s">
        <v>20303</v>
      </c>
      <c r="D17297" s="8" t="s">
        <v>20304</v>
      </c>
      <c r="E17297" s="8" t="s">
        <v>20257</v>
      </c>
      <c r="F17297" s="8" t="s">
        <v>493</v>
      </c>
      <c r="H17297" s="13">
        <v>33664</v>
      </c>
    </row>
    <row r="17298" spans="1:8" x14ac:dyDescent="0.4">
      <c r="A17298" s="8" t="s">
        <v>20336</v>
      </c>
      <c r="B17298" s="8" t="s">
        <v>20337</v>
      </c>
      <c r="D17298" s="8" t="s">
        <v>20338</v>
      </c>
      <c r="E17298" s="8" t="s">
        <v>2879</v>
      </c>
      <c r="F17298" s="8" t="s">
        <v>3118</v>
      </c>
      <c r="H17298" s="13">
        <v>33664</v>
      </c>
    </row>
    <row r="17299" spans="1:8" x14ac:dyDescent="0.4">
      <c r="A17299" s="8" t="s">
        <v>20339</v>
      </c>
      <c r="B17299" s="8" t="s">
        <v>20340</v>
      </c>
      <c r="D17299" s="8" t="s">
        <v>2147</v>
      </c>
      <c r="E17299" s="8" t="s">
        <v>2148</v>
      </c>
      <c r="F17299" s="8" t="s">
        <v>20341</v>
      </c>
      <c r="H17299" s="13">
        <v>33664</v>
      </c>
    </row>
    <row r="17300" spans="1:8" x14ac:dyDescent="0.4">
      <c r="A17300" s="8" t="s">
        <v>20386</v>
      </c>
      <c r="B17300" s="8" t="s">
        <v>20387</v>
      </c>
      <c r="D17300" s="8" t="s">
        <v>20338</v>
      </c>
      <c r="E17300" s="8" t="s">
        <v>1512</v>
      </c>
      <c r="F17300" s="8" t="s">
        <v>20388</v>
      </c>
      <c r="H17300" s="13">
        <v>33664</v>
      </c>
    </row>
    <row r="17301" spans="1:8" x14ac:dyDescent="0.4">
      <c r="A17301" s="8" t="s">
        <v>20389</v>
      </c>
      <c r="B17301" s="8" t="s">
        <v>20390</v>
      </c>
      <c r="D17301" s="8" t="s">
        <v>20391</v>
      </c>
      <c r="E17301" s="8" t="s">
        <v>1512</v>
      </c>
      <c r="F17301" s="8" t="s">
        <v>20388</v>
      </c>
      <c r="H17301" s="13">
        <v>33664</v>
      </c>
    </row>
    <row r="17302" spans="1:8" x14ac:dyDescent="0.4">
      <c r="A17302" s="8" t="s">
        <v>20392</v>
      </c>
      <c r="B17302" s="8" t="s">
        <v>20393</v>
      </c>
      <c r="D17302" s="8" t="s">
        <v>5312</v>
      </c>
      <c r="E17302" s="8" t="s">
        <v>1512</v>
      </c>
      <c r="F17302" s="8" t="s">
        <v>20388</v>
      </c>
      <c r="H17302" s="13">
        <v>33664</v>
      </c>
    </row>
    <row r="17303" spans="1:8" x14ac:dyDescent="0.4">
      <c r="A17303" s="8" t="s">
        <v>20394</v>
      </c>
      <c r="B17303" s="8" t="s">
        <v>20395</v>
      </c>
      <c r="D17303" s="8" t="s">
        <v>20396</v>
      </c>
      <c r="E17303" s="8" t="s">
        <v>12781</v>
      </c>
      <c r="F17303" s="8" t="s">
        <v>7498</v>
      </c>
      <c r="H17303" s="13">
        <v>33664</v>
      </c>
    </row>
    <row r="17304" spans="1:8" x14ac:dyDescent="0.4">
      <c r="A17304" s="8" t="s">
        <v>20407</v>
      </c>
      <c r="B17304" s="8" t="s">
        <v>20408</v>
      </c>
      <c r="D17304" s="8" t="s">
        <v>3545</v>
      </c>
      <c r="E17304" s="8" t="s">
        <v>2879</v>
      </c>
      <c r="F17304" s="8" t="s">
        <v>3118</v>
      </c>
      <c r="H17304" s="13">
        <v>33664</v>
      </c>
    </row>
    <row r="17305" spans="1:8" x14ac:dyDescent="0.4">
      <c r="A17305" s="8" t="s">
        <v>20429</v>
      </c>
      <c r="B17305" s="8" t="s">
        <v>20430</v>
      </c>
      <c r="D17305" s="8" t="s">
        <v>2147</v>
      </c>
      <c r="E17305" s="8" t="s">
        <v>2148</v>
      </c>
      <c r="F17305" s="8" t="s">
        <v>264</v>
      </c>
      <c r="H17305" s="13">
        <v>33664</v>
      </c>
    </row>
    <row r="17306" spans="1:8" x14ac:dyDescent="0.4">
      <c r="A17306" s="8" t="s">
        <v>20534</v>
      </c>
      <c r="B17306" s="8" t="s">
        <v>20535</v>
      </c>
      <c r="D17306" s="8" t="s">
        <v>2387</v>
      </c>
      <c r="E17306" s="8" t="s">
        <v>2879</v>
      </c>
      <c r="F17306" s="8" t="s">
        <v>3118</v>
      </c>
      <c r="H17306" s="13">
        <v>33664</v>
      </c>
    </row>
    <row r="17307" spans="1:8" x14ac:dyDescent="0.4">
      <c r="A17307" s="8" t="s">
        <v>20589</v>
      </c>
      <c r="B17307" s="8" t="s">
        <v>20590</v>
      </c>
      <c r="D17307" s="8" t="s">
        <v>3865</v>
      </c>
      <c r="E17307" s="8" t="s">
        <v>835</v>
      </c>
      <c r="F17307" s="8" t="s">
        <v>1995</v>
      </c>
      <c r="H17307" s="13">
        <v>33664</v>
      </c>
    </row>
    <row r="17308" spans="1:8" x14ac:dyDescent="0.4">
      <c r="A17308" s="8" t="s">
        <v>20591</v>
      </c>
      <c r="B17308" s="8" t="s">
        <v>20592</v>
      </c>
      <c r="D17308" s="8" t="s">
        <v>15495</v>
      </c>
      <c r="E17308" s="8" t="s">
        <v>835</v>
      </c>
      <c r="F17308" s="8" t="s">
        <v>1995</v>
      </c>
      <c r="H17308" s="13">
        <v>33664</v>
      </c>
    </row>
    <row r="17309" spans="1:8" x14ac:dyDescent="0.4">
      <c r="A17309" s="8" t="s">
        <v>20593</v>
      </c>
      <c r="B17309" s="8" t="s">
        <v>20594</v>
      </c>
      <c r="D17309" s="8" t="s">
        <v>1666</v>
      </c>
      <c r="E17309" s="8" t="s">
        <v>835</v>
      </c>
      <c r="F17309" s="8" t="s">
        <v>1995</v>
      </c>
      <c r="H17309" s="13">
        <v>33664</v>
      </c>
    </row>
    <row r="17310" spans="1:8" x14ac:dyDescent="0.4">
      <c r="A17310" s="8" t="s">
        <v>20598</v>
      </c>
      <c r="B17310" s="8" t="s">
        <v>20599</v>
      </c>
      <c r="D17310" s="8" t="s">
        <v>14415</v>
      </c>
      <c r="E17310" s="8" t="s">
        <v>2879</v>
      </c>
      <c r="F17310" s="8" t="s">
        <v>3118</v>
      </c>
      <c r="H17310" s="13">
        <v>33664</v>
      </c>
    </row>
    <row r="17311" spans="1:8" x14ac:dyDescent="0.4">
      <c r="A17311" s="8" t="s">
        <v>20666</v>
      </c>
      <c r="B17311" s="8" t="s">
        <v>20667</v>
      </c>
      <c r="D17311" s="8" t="s">
        <v>20668</v>
      </c>
      <c r="E17311" s="8" t="s">
        <v>3243</v>
      </c>
      <c r="F17311" s="8" t="s">
        <v>1945</v>
      </c>
      <c r="H17311" s="13">
        <v>33664</v>
      </c>
    </row>
    <row r="17312" spans="1:8" x14ac:dyDescent="0.4">
      <c r="A17312" s="8" t="s">
        <v>20672</v>
      </c>
      <c r="B17312" s="8" t="s">
        <v>20673</v>
      </c>
      <c r="D17312" s="8" t="s">
        <v>20674</v>
      </c>
      <c r="E17312" s="8" t="s">
        <v>11387</v>
      </c>
      <c r="F17312" s="8" t="s">
        <v>633</v>
      </c>
      <c r="H17312" s="13">
        <v>33664</v>
      </c>
    </row>
    <row r="17313" spans="1:8" x14ac:dyDescent="0.4">
      <c r="A17313" s="8" t="s">
        <v>20730</v>
      </c>
      <c r="B17313" s="8" t="s">
        <v>20731</v>
      </c>
      <c r="D17313" s="8" t="s">
        <v>2599</v>
      </c>
      <c r="E17313" s="8" t="s">
        <v>2657</v>
      </c>
      <c r="F17313" s="8" t="s">
        <v>702</v>
      </c>
      <c r="H17313" s="13">
        <v>33664</v>
      </c>
    </row>
    <row r="17314" spans="1:8" x14ac:dyDescent="0.4">
      <c r="A17314" s="8" t="s">
        <v>20754</v>
      </c>
      <c r="B17314" s="8" t="s">
        <v>20755</v>
      </c>
      <c r="D17314" s="8" t="s">
        <v>20756</v>
      </c>
      <c r="E17314" s="8" t="s">
        <v>2657</v>
      </c>
      <c r="F17314" s="8" t="s">
        <v>702</v>
      </c>
      <c r="H17314" s="13">
        <v>33664</v>
      </c>
    </row>
    <row r="17315" spans="1:8" x14ac:dyDescent="0.4">
      <c r="A17315" s="8" t="s">
        <v>20757</v>
      </c>
      <c r="B17315" s="8" t="s">
        <v>20758</v>
      </c>
      <c r="D17315" s="8" t="s">
        <v>6358</v>
      </c>
      <c r="E17315" s="8" t="s">
        <v>2657</v>
      </c>
      <c r="F17315" s="8" t="s">
        <v>702</v>
      </c>
      <c r="H17315" s="13">
        <v>33664</v>
      </c>
    </row>
    <row r="17316" spans="1:8" x14ac:dyDescent="0.4">
      <c r="A17316" s="8" t="s">
        <v>20759</v>
      </c>
      <c r="B17316" s="8" t="s">
        <v>20760</v>
      </c>
      <c r="D17316" s="8" t="s">
        <v>2656</v>
      </c>
      <c r="E17316" s="8" t="s">
        <v>2657</v>
      </c>
      <c r="F17316" s="8" t="s">
        <v>702</v>
      </c>
      <c r="H17316" s="13">
        <v>33664</v>
      </c>
    </row>
    <row r="17317" spans="1:8" x14ac:dyDescent="0.4">
      <c r="A17317" s="8" t="s">
        <v>20761</v>
      </c>
      <c r="B17317" s="8" t="s">
        <v>20762</v>
      </c>
      <c r="D17317" s="8" t="s">
        <v>20763</v>
      </c>
      <c r="E17317" s="8" t="s">
        <v>2657</v>
      </c>
      <c r="F17317" s="8" t="s">
        <v>702</v>
      </c>
      <c r="H17317" s="13">
        <v>33664</v>
      </c>
    </row>
    <row r="17318" spans="1:8" x14ac:dyDescent="0.4">
      <c r="A17318" s="8" t="s">
        <v>20764</v>
      </c>
      <c r="B17318" s="8" t="s">
        <v>20765</v>
      </c>
      <c r="D17318" s="8" t="s">
        <v>20766</v>
      </c>
      <c r="E17318" s="8" t="s">
        <v>2657</v>
      </c>
      <c r="F17318" s="8" t="s">
        <v>702</v>
      </c>
      <c r="H17318" s="13">
        <v>33664</v>
      </c>
    </row>
    <row r="17319" spans="1:8" x14ac:dyDescent="0.4">
      <c r="A17319" s="8" t="s">
        <v>20767</v>
      </c>
      <c r="B17319" s="8" t="s">
        <v>20768</v>
      </c>
      <c r="D17319" s="8" t="s">
        <v>20769</v>
      </c>
      <c r="E17319" s="8" t="s">
        <v>2657</v>
      </c>
      <c r="F17319" s="8" t="s">
        <v>702</v>
      </c>
      <c r="H17319" s="13">
        <v>33664</v>
      </c>
    </row>
    <row r="17320" spans="1:8" x14ac:dyDescent="0.4">
      <c r="A17320" s="8" t="s">
        <v>20770</v>
      </c>
      <c r="B17320" s="8" t="s">
        <v>20771</v>
      </c>
      <c r="D17320" s="8" t="s">
        <v>20772</v>
      </c>
      <c r="E17320" s="8" t="s">
        <v>2657</v>
      </c>
      <c r="F17320" s="8" t="s">
        <v>702</v>
      </c>
      <c r="H17320" s="13">
        <v>33664</v>
      </c>
    </row>
    <row r="17321" spans="1:8" x14ac:dyDescent="0.4">
      <c r="A17321" s="8" t="s">
        <v>20773</v>
      </c>
      <c r="B17321" s="8" t="s">
        <v>20774</v>
      </c>
      <c r="D17321" s="8" t="s">
        <v>20775</v>
      </c>
      <c r="E17321" s="8" t="s">
        <v>2148</v>
      </c>
      <c r="F17321" s="8" t="s">
        <v>20341</v>
      </c>
      <c r="H17321" s="13">
        <v>33664</v>
      </c>
    </row>
    <row r="17322" spans="1:8" x14ac:dyDescent="0.4">
      <c r="A17322" s="8" t="s">
        <v>20787</v>
      </c>
      <c r="B17322" s="8" t="s">
        <v>20788</v>
      </c>
      <c r="D17322" s="8" t="s">
        <v>20789</v>
      </c>
      <c r="E17322" s="8" t="s">
        <v>3243</v>
      </c>
      <c r="F17322" s="8" t="s">
        <v>1945</v>
      </c>
      <c r="H17322" s="13">
        <v>33664</v>
      </c>
    </row>
    <row r="17323" spans="1:8" x14ac:dyDescent="0.4">
      <c r="A17323" s="8" t="s">
        <v>20801</v>
      </c>
      <c r="B17323" s="8" t="s">
        <v>20802</v>
      </c>
      <c r="D17323" s="8" t="s">
        <v>2131</v>
      </c>
      <c r="E17323" s="8" t="s">
        <v>2132</v>
      </c>
      <c r="F17323" s="8" t="s">
        <v>2702</v>
      </c>
      <c r="H17323" s="13">
        <v>33664</v>
      </c>
    </row>
    <row r="17324" spans="1:8" x14ac:dyDescent="0.4">
      <c r="A17324" s="8" t="s">
        <v>20831</v>
      </c>
      <c r="B17324" s="8" t="s">
        <v>20832</v>
      </c>
      <c r="D17324" s="8" t="s">
        <v>20833</v>
      </c>
      <c r="E17324" s="8" t="s">
        <v>835</v>
      </c>
      <c r="F17324" s="8" t="s">
        <v>1995</v>
      </c>
      <c r="H17324" s="13">
        <v>33664</v>
      </c>
    </row>
    <row r="17325" spans="1:8" x14ac:dyDescent="0.4">
      <c r="A17325" s="8" t="s">
        <v>20850</v>
      </c>
      <c r="B17325" s="8" t="s">
        <v>20851</v>
      </c>
      <c r="D17325" s="8" t="s">
        <v>20852</v>
      </c>
      <c r="E17325" s="8" t="s">
        <v>4616</v>
      </c>
      <c r="F17325" s="8" t="s">
        <v>7133</v>
      </c>
      <c r="H17325" s="13">
        <v>33664</v>
      </c>
    </row>
    <row r="17326" spans="1:8" x14ac:dyDescent="0.4">
      <c r="A17326" s="8" t="s">
        <v>20919</v>
      </c>
      <c r="B17326" s="8" t="s">
        <v>20920</v>
      </c>
      <c r="D17326" s="8" t="s">
        <v>20921</v>
      </c>
      <c r="E17326" s="8" t="s">
        <v>12023</v>
      </c>
      <c r="F17326" s="8" t="s">
        <v>1729</v>
      </c>
      <c r="H17326" s="13">
        <v>33664</v>
      </c>
    </row>
    <row r="17327" spans="1:8" x14ac:dyDescent="0.4">
      <c r="A17327" s="8" t="s">
        <v>20922</v>
      </c>
      <c r="B17327" s="8" t="s">
        <v>20923</v>
      </c>
      <c r="D17327" s="8" t="s">
        <v>20924</v>
      </c>
      <c r="E17327" s="8" t="s">
        <v>12023</v>
      </c>
      <c r="F17327" s="8" t="s">
        <v>1729</v>
      </c>
      <c r="H17327" s="13">
        <v>33664</v>
      </c>
    </row>
    <row r="17328" spans="1:8" x14ac:dyDescent="0.4">
      <c r="A17328" s="8" t="s">
        <v>20969</v>
      </c>
      <c r="B17328" s="8" t="s">
        <v>20970</v>
      </c>
      <c r="D17328" s="8" t="s">
        <v>20971</v>
      </c>
      <c r="E17328" s="8" t="s">
        <v>4616</v>
      </c>
      <c r="F17328" s="8" t="s">
        <v>7133</v>
      </c>
      <c r="H17328" s="13">
        <v>33664</v>
      </c>
    </row>
    <row r="17329" spans="1:8" x14ac:dyDescent="0.4">
      <c r="A17329" s="8" t="s">
        <v>20994</v>
      </c>
      <c r="B17329" s="8" t="s">
        <v>20995</v>
      </c>
      <c r="D17329" s="8" t="s">
        <v>20996</v>
      </c>
      <c r="E17329" s="8" t="s">
        <v>3782</v>
      </c>
      <c r="F17329" s="8" t="s">
        <v>800</v>
      </c>
      <c r="H17329" s="13">
        <v>33664</v>
      </c>
    </row>
    <row r="17330" spans="1:8" x14ac:dyDescent="0.4">
      <c r="A17330" s="8" t="s">
        <v>20997</v>
      </c>
      <c r="B17330" s="8" t="s">
        <v>20998</v>
      </c>
      <c r="D17330" s="8" t="s">
        <v>20999</v>
      </c>
      <c r="E17330" s="8" t="s">
        <v>3782</v>
      </c>
      <c r="F17330" s="8" t="s">
        <v>800</v>
      </c>
      <c r="H17330" s="13">
        <v>33664</v>
      </c>
    </row>
    <row r="17331" spans="1:8" x14ac:dyDescent="0.4">
      <c r="A17331" s="8" t="s">
        <v>21019</v>
      </c>
      <c r="B17331" s="8" t="s">
        <v>21020</v>
      </c>
      <c r="D17331" s="8" t="s">
        <v>21021</v>
      </c>
      <c r="E17331" s="8" t="s">
        <v>4910</v>
      </c>
      <c r="F17331" s="8" t="s">
        <v>21022</v>
      </c>
      <c r="H17331" s="13">
        <v>33664</v>
      </c>
    </row>
    <row r="17332" spans="1:8" x14ac:dyDescent="0.4">
      <c r="A17332" s="8" t="s">
        <v>21163</v>
      </c>
      <c r="B17332" s="8" t="s">
        <v>21164</v>
      </c>
      <c r="D17332" s="8" t="s">
        <v>3781</v>
      </c>
      <c r="E17332" s="8" t="s">
        <v>3782</v>
      </c>
      <c r="F17332" s="8" t="s">
        <v>800</v>
      </c>
      <c r="H17332" s="13">
        <v>33664</v>
      </c>
    </row>
    <row r="17333" spans="1:8" x14ac:dyDescent="0.4">
      <c r="A17333" s="8" t="s">
        <v>21415</v>
      </c>
      <c r="B17333" s="8" t="s">
        <v>21416</v>
      </c>
      <c r="D17333" s="8" t="s">
        <v>21417</v>
      </c>
      <c r="E17333" s="8" t="s">
        <v>1923</v>
      </c>
      <c r="F17333" s="8" t="s">
        <v>2001</v>
      </c>
      <c r="H17333" s="13">
        <v>33664</v>
      </c>
    </row>
    <row r="17334" spans="1:8" x14ac:dyDescent="0.4">
      <c r="A17334" s="8" t="s">
        <v>21508</v>
      </c>
      <c r="B17334" s="8" t="s">
        <v>21509</v>
      </c>
      <c r="D17334" s="8" t="s">
        <v>10902</v>
      </c>
      <c r="E17334" s="8" t="s">
        <v>1923</v>
      </c>
      <c r="F17334" s="8" t="s">
        <v>2001</v>
      </c>
      <c r="H17334" s="13">
        <v>33664</v>
      </c>
    </row>
    <row r="17335" spans="1:8" x14ac:dyDescent="0.4">
      <c r="A17335" s="8" t="s">
        <v>21510</v>
      </c>
      <c r="B17335" s="8" t="s">
        <v>21511</v>
      </c>
      <c r="D17335" s="8" t="s">
        <v>21512</v>
      </c>
      <c r="E17335" s="8" t="s">
        <v>21513</v>
      </c>
      <c r="F17335" s="8" t="s">
        <v>3118</v>
      </c>
      <c r="H17335" s="13">
        <v>33664</v>
      </c>
    </row>
    <row r="17336" spans="1:8" x14ac:dyDescent="0.4">
      <c r="A17336" s="8" t="s">
        <v>21757</v>
      </c>
      <c r="B17336" s="8" t="s">
        <v>21758</v>
      </c>
      <c r="D17336" s="8" t="s">
        <v>1438</v>
      </c>
      <c r="E17336" s="8" t="s">
        <v>21513</v>
      </c>
      <c r="F17336" s="8" t="s">
        <v>3118</v>
      </c>
      <c r="H17336" s="13">
        <v>33664</v>
      </c>
    </row>
    <row r="17337" spans="1:8" x14ac:dyDescent="0.4">
      <c r="A17337" s="8" t="s">
        <v>21815</v>
      </c>
      <c r="B17337" s="8" t="s">
        <v>21816</v>
      </c>
      <c r="D17337" s="8" t="s">
        <v>6798</v>
      </c>
      <c r="E17337" s="8" t="s">
        <v>21513</v>
      </c>
      <c r="F17337" s="8" t="s">
        <v>3118</v>
      </c>
      <c r="H17337" s="13">
        <v>33664</v>
      </c>
    </row>
    <row r="17338" spans="1:8" x14ac:dyDescent="0.4">
      <c r="A17338" s="8" t="s">
        <v>21846</v>
      </c>
      <c r="B17338" s="8" t="s">
        <v>21847</v>
      </c>
      <c r="D17338" s="8" t="s">
        <v>21848</v>
      </c>
      <c r="E17338" s="8" t="s">
        <v>1923</v>
      </c>
      <c r="F17338" s="8" t="s">
        <v>2001</v>
      </c>
      <c r="H17338" s="13">
        <v>33664</v>
      </c>
    </row>
    <row r="17339" spans="1:8" x14ac:dyDescent="0.4">
      <c r="A17339" s="8" t="s">
        <v>21856</v>
      </c>
      <c r="B17339" s="8" t="s">
        <v>21857</v>
      </c>
      <c r="D17339" s="8" t="s">
        <v>21858</v>
      </c>
      <c r="E17339" s="8" t="s">
        <v>21513</v>
      </c>
      <c r="F17339" s="8" t="s">
        <v>3118</v>
      </c>
      <c r="H17339" s="13">
        <v>33664</v>
      </c>
    </row>
    <row r="17340" spans="1:8" x14ac:dyDescent="0.4">
      <c r="A17340" s="8" t="s">
        <v>21869</v>
      </c>
      <c r="B17340" s="8" t="s">
        <v>21870</v>
      </c>
      <c r="D17340" s="8" t="s">
        <v>20051</v>
      </c>
      <c r="E17340" s="8" t="s">
        <v>1923</v>
      </c>
      <c r="F17340" s="8" t="s">
        <v>2001</v>
      </c>
      <c r="H17340" s="13">
        <v>33664</v>
      </c>
    </row>
    <row r="17341" spans="1:8" x14ac:dyDescent="0.4">
      <c r="A17341" s="8" t="s">
        <v>21908</v>
      </c>
      <c r="B17341" s="8" t="s">
        <v>21909</v>
      </c>
      <c r="D17341" s="8" t="s">
        <v>1120</v>
      </c>
      <c r="E17341" s="8" t="s">
        <v>877</v>
      </c>
      <c r="F17341" s="8" t="s">
        <v>4505</v>
      </c>
      <c r="H17341" s="13">
        <v>33664</v>
      </c>
    </row>
    <row r="17342" spans="1:8" x14ac:dyDescent="0.4">
      <c r="A17342" s="8" t="s">
        <v>23503</v>
      </c>
      <c r="B17342" s="8" t="s">
        <v>23504</v>
      </c>
      <c r="C17342" s="8" t="s">
        <v>23505</v>
      </c>
      <c r="D17342" s="8" t="s">
        <v>1124</v>
      </c>
      <c r="E17342" s="8" t="s">
        <v>1125</v>
      </c>
      <c r="F17342" s="8" t="s">
        <v>18</v>
      </c>
      <c r="H17342" s="13">
        <v>33664</v>
      </c>
    </row>
    <row r="17343" spans="1:8" x14ac:dyDescent="0.4">
      <c r="A17343" s="8" t="s">
        <v>23522</v>
      </c>
      <c r="B17343" s="8" t="s">
        <v>23523</v>
      </c>
      <c r="D17343" s="8" t="s">
        <v>8292</v>
      </c>
      <c r="E17343" s="8" t="s">
        <v>7395</v>
      </c>
      <c r="F17343" s="8" t="s">
        <v>23524</v>
      </c>
      <c r="H17343" s="13">
        <v>33664</v>
      </c>
    </row>
    <row r="17344" spans="1:8" x14ac:dyDescent="0.4">
      <c r="A17344" s="8" t="s">
        <v>23539</v>
      </c>
      <c r="B17344" s="8" t="s">
        <v>23540</v>
      </c>
      <c r="D17344" s="8" t="s">
        <v>5019</v>
      </c>
      <c r="E17344" s="8" t="s">
        <v>1125</v>
      </c>
      <c r="F17344" s="8" t="s">
        <v>18</v>
      </c>
      <c r="H17344" s="13">
        <v>33664</v>
      </c>
    </row>
    <row r="17345" spans="1:8" x14ac:dyDescent="0.4">
      <c r="A17345" s="8" t="s">
        <v>23604</v>
      </c>
      <c r="B17345" s="8" t="s">
        <v>23605</v>
      </c>
      <c r="D17345" s="8" t="s">
        <v>23606</v>
      </c>
      <c r="E17345" s="8" t="s">
        <v>7395</v>
      </c>
      <c r="F17345" s="8" t="s">
        <v>23524</v>
      </c>
      <c r="H17345" s="13">
        <v>33664</v>
      </c>
    </row>
    <row r="17346" spans="1:8" x14ac:dyDescent="0.4">
      <c r="A17346" s="8" t="s">
        <v>23607</v>
      </c>
      <c r="B17346" s="8" t="s">
        <v>23608</v>
      </c>
      <c r="D17346" s="8" t="s">
        <v>23609</v>
      </c>
      <c r="E17346" s="8" t="s">
        <v>7395</v>
      </c>
      <c r="F17346" s="8" t="s">
        <v>23524</v>
      </c>
      <c r="H17346" s="13">
        <v>33664</v>
      </c>
    </row>
    <row r="17347" spans="1:8" x14ac:dyDescent="0.4">
      <c r="A17347" s="8" t="s">
        <v>23610</v>
      </c>
      <c r="B17347" s="8" t="s">
        <v>23611</v>
      </c>
      <c r="D17347" s="8" t="s">
        <v>23612</v>
      </c>
      <c r="E17347" s="8" t="s">
        <v>1125</v>
      </c>
      <c r="F17347" s="8" t="s">
        <v>18</v>
      </c>
      <c r="H17347" s="13">
        <v>33664</v>
      </c>
    </row>
    <row r="17348" spans="1:8" x14ac:dyDescent="0.4">
      <c r="A17348" s="8" t="s">
        <v>23633</v>
      </c>
      <c r="B17348" s="8" t="s">
        <v>23634</v>
      </c>
      <c r="D17348" s="8" t="s">
        <v>23635</v>
      </c>
      <c r="E17348" s="8" t="s">
        <v>1125</v>
      </c>
      <c r="F17348" s="8" t="s">
        <v>18</v>
      </c>
      <c r="H17348" s="13">
        <v>33664</v>
      </c>
    </row>
    <row r="17349" spans="1:8" x14ac:dyDescent="0.4">
      <c r="A17349" s="8" t="s">
        <v>23681</v>
      </c>
      <c r="B17349" s="8" t="s">
        <v>23682</v>
      </c>
      <c r="D17349" s="8" t="s">
        <v>23683</v>
      </c>
      <c r="E17349" s="8" t="s">
        <v>7395</v>
      </c>
      <c r="F17349" s="8" t="s">
        <v>23524</v>
      </c>
      <c r="H17349" s="13">
        <v>33664</v>
      </c>
    </row>
    <row r="17350" spans="1:8" x14ac:dyDescent="0.4">
      <c r="A17350" s="8" t="s">
        <v>23691</v>
      </c>
      <c r="B17350" s="8" t="s">
        <v>23692</v>
      </c>
      <c r="D17350" s="8" t="s">
        <v>23693</v>
      </c>
      <c r="E17350" s="8" t="s">
        <v>7395</v>
      </c>
      <c r="F17350" s="8" t="s">
        <v>23524</v>
      </c>
      <c r="H17350" s="13">
        <v>33664</v>
      </c>
    </row>
    <row r="17351" spans="1:8" x14ac:dyDescent="0.4">
      <c r="A17351" s="8" t="s">
        <v>23924</v>
      </c>
      <c r="B17351" s="8" t="s">
        <v>23925</v>
      </c>
      <c r="D17351" s="8" t="s">
        <v>5857</v>
      </c>
      <c r="E17351" s="8" t="s">
        <v>1125</v>
      </c>
      <c r="F17351" s="8" t="s">
        <v>18</v>
      </c>
      <c r="H17351" s="13">
        <v>33664</v>
      </c>
    </row>
    <row r="17352" spans="1:8" x14ac:dyDescent="0.4">
      <c r="A17352" s="8" t="s">
        <v>23948</v>
      </c>
      <c r="B17352" s="8" t="s">
        <v>23949</v>
      </c>
      <c r="D17352" s="8" t="s">
        <v>23950</v>
      </c>
      <c r="E17352" s="8" t="s">
        <v>13812</v>
      </c>
      <c r="F17352" s="8" t="s">
        <v>23951</v>
      </c>
      <c r="H17352" s="13">
        <v>33664</v>
      </c>
    </row>
    <row r="17353" spans="1:8" x14ac:dyDescent="0.4">
      <c r="A17353" s="8" t="s">
        <v>24000</v>
      </c>
      <c r="B17353" s="8" t="s">
        <v>24001</v>
      </c>
      <c r="D17353" s="8" t="s">
        <v>24002</v>
      </c>
      <c r="E17353" s="8" t="s">
        <v>13812</v>
      </c>
      <c r="F17353" s="8" t="s">
        <v>23951</v>
      </c>
      <c r="H17353" s="13">
        <v>33664</v>
      </c>
    </row>
    <row r="17354" spans="1:8" x14ac:dyDescent="0.4">
      <c r="A17354" s="8" t="s">
        <v>24376</v>
      </c>
      <c r="B17354" s="8" t="s">
        <v>24377</v>
      </c>
      <c r="D17354" s="8" t="s">
        <v>8292</v>
      </c>
      <c r="E17354" s="8" t="s">
        <v>24378</v>
      </c>
      <c r="F17354" s="8" t="s">
        <v>24379</v>
      </c>
      <c r="H17354" s="13">
        <v>33664</v>
      </c>
    </row>
    <row r="17355" spans="1:8" x14ac:dyDescent="0.4">
      <c r="A17355" s="8" t="s">
        <v>17897</v>
      </c>
      <c r="B17355" s="8" t="s">
        <v>17898</v>
      </c>
      <c r="D17355" s="8" t="s">
        <v>17899</v>
      </c>
      <c r="E17355" s="8" t="s">
        <v>14831</v>
      </c>
      <c r="F17355" s="8" t="s">
        <v>17900</v>
      </c>
      <c r="H17355" s="13">
        <v>33635</v>
      </c>
    </row>
    <row r="17356" spans="1:8" x14ac:dyDescent="0.4">
      <c r="A17356" s="8" t="s">
        <v>17907</v>
      </c>
      <c r="B17356" s="8" t="s">
        <v>17908</v>
      </c>
      <c r="D17356" s="8" t="s">
        <v>17909</v>
      </c>
      <c r="E17356" s="8" t="s">
        <v>924</v>
      </c>
      <c r="F17356" s="8" t="s">
        <v>1226</v>
      </c>
      <c r="H17356" s="13">
        <v>33635</v>
      </c>
    </row>
    <row r="17357" spans="1:8" x14ac:dyDescent="0.4">
      <c r="A17357" s="8" t="s">
        <v>17910</v>
      </c>
      <c r="B17357" s="8" t="s">
        <v>17911</v>
      </c>
      <c r="D17357" s="8" t="s">
        <v>17912</v>
      </c>
      <c r="E17357" s="8" t="s">
        <v>536</v>
      </c>
      <c r="F17357" s="8" t="s">
        <v>473</v>
      </c>
      <c r="H17357" s="13">
        <v>33635</v>
      </c>
    </row>
    <row r="17358" spans="1:8" x14ac:dyDescent="0.4">
      <c r="A17358" s="8" t="s">
        <v>17913</v>
      </c>
      <c r="B17358" s="8" t="s">
        <v>17914</v>
      </c>
      <c r="D17358" s="8" t="s">
        <v>17915</v>
      </c>
      <c r="E17358" s="8" t="s">
        <v>536</v>
      </c>
      <c r="F17358" s="8" t="s">
        <v>473</v>
      </c>
      <c r="H17358" s="13">
        <v>33635</v>
      </c>
    </row>
    <row r="17359" spans="1:8" x14ac:dyDescent="0.4">
      <c r="A17359" s="8" t="s">
        <v>17916</v>
      </c>
      <c r="B17359" s="8" t="s">
        <v>17917</v>
      </c>
      <c r="D17359" s="8" t="s">
        <v>17918</v>
      </c>
      <c r="E17359" s="8" t="s">
        <v>536</v>
      </c>
      <c r="F17359" s="8" t="s">
        <v>473</v>
      </c>
      <c r="H17359" s="13">
        <v>33635</v>
      </c>
    </row>
    <row r="17360" spans="1:8" x14ac:dyDescent="0.4">
      <c r="A17360" s="8" t="s">
        <v>17919</v>
      </c>
      <c r="B17360" s="8" t="s">
        <v>17920</v>
      </c>
      <c r="D17360" s="8" t="s">
        <v>17921</v>
      </c>
      <c r="E17360" s="8" t="s">
        <v>536</v>
      </c>
      <c r="F17360" s="8" t="s">
        <v>473</v>
      </c>
      <c r="H17360" s="13">
        <v>33635</v>
      </c>
    </row>
    <row r="17361" spans="1:8" x14ac:dyDescent="0.4">
      <c r="A17361" s="8" t="s">
        <v>17940</v>
      </c>
      <c r="B17361" s="8" t="s">
        <v>17941</v>
      </c>
      <c r="D17361" s="8" t="s">
        <v>17942</v>
      </c>
      <c r="E17361" s="8" t="s">
        <v>2184</v>
      </c>
      <c r="F17361" s="8" t="s">
        <v>7498</v>
      </c>
      <c r="H17361" s="13">
        <v>33635</v>
      </c>
    </row>
    <row r="17362" spans="1:8" x14ac:dyDescent="0.4">
      <c r="A17362" s="8" t="s">
        <v>17943</v>
      </c>
      <c r="B17362" s="8" t="s">
        <v>17944</v>
      </c>
      <c r="D17362" s="8" t="s">
        <v>17945</v>
      </c>
      <c r="E17362" s="8" t="s">
        <v>2184</v>
      </c>
      <c r="F17362" s="8" t="s">
        <v>7498</v>
      </c>
      <c r="H17362" s="13">
        <v>33635</v>
      </c>
    </row>
    <row r="17363" spans="1:8" x14ac:dyDescent="0.4">
      <c r="A17363" s="8" t="s">
        <v>18007</v>
      </c>
      <c r="B17363" s="8" t="s">
        <v>18008</v>
      </c>
      <c r="D17363" s="8" t="s">
        <v>18009</v>
      </c>
      <c r="E17363" s="8" t="s">
        <v>536</v>
      </c>
      <c r="F17363" s="8" t="s">
        <v>473</v>
      </c>
      <c r="H17363" s="13">
        <v>33635</v>
      </c>
    </row>
    <row r="17364" spans="1:8" x14ac:dyDescent="0.4">
      <c r="A17364" s="8" t="s">
        <v>18020</v>
      </c>
      <c r="B17364" s="8" t="s">
        <v>18021</v>
      </c>
      <c r="D17364" s="8" t="s">
        <v>3545</v>
      </c>
      <c r="E17364" s="8" t="s">
        <v>1621</v>
      </c>
      <c r="F17364" s="8" t="s">
        <v>493</v>
      </c>
      <c r="H17364" s="13">
        <v>33635</v>
      </c>
    </row>
    <row r="17365" spans="1:8" x14ac:dyDescent="0.4">
      <c r="A17365" s="8" t="s">
        <v>18022</v>
      </c>
      <c r="B17365" s="8" t="s">
        <v>18023</v>
      </c>
      <c r="D17365" s="8" t="s">
        <v>18024</v>
      </c>
      <c r="E17365" s="8" t="s">
        <v>14831</v>
      </c>
      <c r="F17365" s="8" t="s">
        <v>18025</v>
      </c>
      <c r="H17365" s="13">
        <v>33635</v>
      </c>
    </row>
    <row r="17366" spans="1:8" x14ac:dyDescent="0.4">
      <c r="A17366" s="8" t="s">
        <v>18026</v>
      </c>
      <c r="B17366" s="8" t="s">
        <v>18027</v>
      </c>
      <c r="D17366" s="8" t="s">
        <v>18028</v>
      </c>
      <c r="E17366" s="8" t="s">
        <v>759</v>
      </c>
      <c r="F17366" s="8" t="s">
        <v>434</v>
      </c>
      <c r="H17366" s="13">
        <v>33635</v>
      </c>
    </row>
    <row r="17367" spans="1:8" x14ac:dyDescent="0.4">
      <c r="A17367" s="8" t="s">
        <v>18029</v>
      </c>
      <c r="B17367" s="8" t="s">
        <v>18030</v>
      </c>
      <c r="D17367" s="8" t="s">
        <v>18031</v>
      </c>
      <c r="E17367" s="8" t="s">
        <v>759</v>
      </c>
      <c r="F17367" s="8" t="s">
        <v>434</v>
      </c>
      <c r="H17367" s="13">
        <v>33635</v>
      </c>
    </row>
    <row r="17368" spans="1:8" x14ac:dyDescent="0.4">
      <c r="A17368" s="8" t="s">
        <v>18032</v>
      </c>
      <c r="B17368" s="8" t="s">
        <v>18033</v>
      </c>
      <c r="D17368" s="8" t="s">
        <v>18034</v>
      </c>
      <c r="E17368" s="8" t="s">
        <v>536</v>
      </c>
      <c r="F17368" s="8" t="s">
        <v>473</v>
      </c>
      <c r="H17368" s="13">
        <v>33635</v>
      </c>
    </row>
    <row r="17369" spans="1:8" x14ac:dyDescent="0.4">
      <c r="A17369" s="8" t="s">
        <v>18043</v>
      </c>
      <c r="B17369" s="8" t="s">
        <v>18044</v>
      </c>
      <c r="D17369" s="8" t="s">
        <v>14601</v>
      </c>
      <c r="E17369" s="8" t="s">
        <v>6557</v>
      </c>
      <c r="F17369" s="8" t="s">
        <v>5918</v>
      </c>
      <c r="H17369" s="13">
        <v>33635</v>
      </c>
    </row>
    <row r="17370" spans="1:8" x14ac:dyDescent="0.4">
      <c r="A17370" s="8" t="s">
        <v>18045</v>
      </c>
      <c r="B17370" s="8" t="s">
        <v>18046</v>
      </c>
      <c r="D17370" s="8" t="s">
        <v>18047</v>
      </c>
      <c r="E17370" s="8" t="s">
        <v>1202</v>
      </c>
      <c r="F17370" s="8" t="s">
        <v>18048</v>
      </c>
      <c r="H17370" s="13">
        <v>33635</v>
      </c>
    </row>
    <row r="17371" spans="1:8" x14ac:dyDescent="0.4">
      <c r="A17371" s="8" t="s">
        <v>18051</v>
      </c>
      <c r="B17371" s="8" t="s">
        <v>18052</v>
      </c>
      <c r="D17371" s="8" t="s">
        <v>18053</v>
      </c>
      <c r="E17371" s="8" t="s">
        <v>1467</v>
      </c>
      <c r="F17371" s="8" t="s">
        <v>4364</v>
      </c>
      <c r="H17371" s="13">
        <v>33635</v>
      </c>
    </row>
    <row r="17372" spans="1:8" x14ac:dyDescent="0.4">
      <c r="A17372" s="8" t="s">
        <v>18054</v>
      </c>
      <c r="B17372" s="8" t="s">
        <v>18055</v>
      </c>
      <c r="D17372" s="8" t="s">
        <v>18056</v>
      </c>
      <c r="E17372" s="8" t="s">
        <v>5274</v>
      </c>
      <c r="F17372" s="8" t="s">
        <v>1978</v>
      </c>
      <c r="H17372" s="13">
        <v>33635</v>
      </c>
    </row>
    <row r="17373" spans="1:8" x14ac:dyDescent="0.4">
      <c r="A17373" s="8" t="s">
        <v>18069</v>
      </c>
      <c r="B17373" s="8" t="s">
        <v>18070</v>
      </c>
      <c r="D17373" s="8" t="s">
        <v>9245</v>
      </c>
      <c r="E17373" s="8" t="s">
        <v>308</v>
      </c>
      <c r="F17373" s="8" t="s">
        <v>18071</v>
      </c>
      <c r="H17373" s="13">
        <v>33635</v>
      </c>
    </row>
    <row r="17374" spans="1:8" x14ac:dyDescent="0.4">
      <c r="A17374" s="8" t="s">
        <v>18074</v>
      </c>
      <c r="B17374" s="8" t="s">
        <v>18075</v>
      </c>
      <c r="D17374" s="8" t="s">
        <v>2740</v>
      </c>
      <c r="E17374" s="8" t="s">
        <v>2362</v>
      </c>
      <c r="F17374" s="8" t="s">
        <v>4465</v>
      </c>
      <c r="H17374" s="13">
        <v>33635</v>
      </c>
    </row>
    <row r="17375" spans="1:8" x14ac:dyDescent="0.4">
      <c r="A17375" s="8" t="s">
        <v>18076</v>
      </c>
      <c r="B17375" s="8" t="s">
        <v>18077</v>
      </c>
      <c r="D17375" s="8" t="s">
        <v>403</v>
      </c>
      <c r="E17375" s="8" t="s">
        <v>365</v>
      </c>
      <c r="F17375" s="8" t="s">
        <v>18078</v>
      </c>
      <c r="H17375" s="13">
        <v>33635</v>
      </c>
    </row>
    <row r="17376" spans="1:8" x14ac:dyDescent="0.4">
      <c r="A17376" s="8" t="s">
        <v>18095</v>
      </c>
      <c r="B17376" s="8" t="s">
        <v>18096</v>
      </c>
      <c r="D17376" s="8" t="s">
        <v>18097</v>
      </c>
      <c r="E17376" s="8" t="s">
        <v>924</v>
      </c>
      <c r="F17376" s="8" t="s">
        <v>1226</v>
      </c>
      <c r="H17376" s="13">
        <v>33635</v>
      </c>
    </row>
    <row r="17377" spans="1:8" x14ac:dyDescent="0.4">
      <c r="A17377" s="8" t="s">
        <v>18100</v>
      </c>
      <c r="B17377" s="8" t="s">
        <v>18101</v>
      </c>
      <c r="D17377" s="8" t="s">
        <v>2842</v>
      </c>
      <c r="E17377" s="8" t="s">
        <v>1202</v>
      </c>
      <c r="F17377" s="8" t="s">
        <v>18102</v>
      </c>
      <c r="H17377" s="13">
        <v>33635</v>
      </c>
    </row>
    <row r="17378" spans="1:8" x14ac:dyDescent="0.4">
      <c r="A17378" s="8" t="s">
        <v>18122</v>
      </c>
      <c r="B17378" s="8" t="s">
        <v>18123</v>
      </c>
      <c r="D17378" s="8" t="s">
        <v>18124</v>
      </c>
      <c r="E17378" s="8" t="s">
        <v>2290</v>
      </c>
      <c r="F17378" s="8" t="s">
        <v>18125</v>
      </c>
      <c r="H17378" s="13">
        <v>33635</v>
      </c>
    </row>
    <row r="17379" spans="1:8" x14ac:dyDescent="0.4">
      <c r="A17379" s="8" t="s">
        <v>18133</v>
      </c>
      <c r="B17379" s="8" t="s">
        <v>18134</v>
      </c>
      <c r="D17379" s="8" t="s">
        <v>3117</v>
      </c>
      <c r="E17379" s="8" t="s">
        <v>3656</v>
      </c>
      <c r="F17379" s="8" t="s">
        <v>18135</v>
      </c>
      <c r="H17379" s="13">
        <v>33635</v>
      </c>
    </row>
    <row r="17380" spans="1:8" x14ac:dyDescent="0.4">
      <c r="A17380" s="8" t="s">
        <v>18136</v>
      </c>
      <c r="B17380" s="8" t="s">
        <v>18137</v>
      </c>
      <c r="D17380" s="8" t="s">
        <v>18138</v>
      </c>
      <c r="E17380" s="8" t="s">
        <v>3656</v>
      </c>
      <c r="F17380" s="8" t="s">
        <v>18135</v>
      </c>
      <c r="H17380" s="13">
        <v>33635</v>
      </c>
    </row>
    <row r="17381" spans="1:8" x14ac:dyDescent="0.4">
      <c r="A17381" s="8" t="s">
        <v>18139</v>
      </c>
      <c r="B17381" s="8" t="s">
        <v>18140</v>
      </c>
      <c r="D17381" s="8" t="s">
        <v>18141</v>
      </c>
      <c r="E17381" s="8" t="s">
        <v>3656</v>
      </c>
      <c r="F17381" s="8" t="s">
        <v>18135</v>
      </c>
      <c r="H17381" s="13">
        <v>33635</v>
      </c>
    </row>
    <row r="17382" spans="1:8" x14ac:dyDescent="0.4">
      <c r="A17382" s="8" t="s">
        <v>18142</v>
      </c>
      <c r="B17382" s="8" t="s">
        <v>18143</v>
      </c>
      <c r="D17382" s="8" t="s">
        <v>1568</v>
      </c>
      <c r="E17382" s="8" t="s">
        <v>567</v>
      </c>
      <c r="F17382" s="8" t="s">
        <v>6100</v>
      </c>
      <c r="H17382" s="13">
        <v>33635</v>
      </c>
    </row>
    <row r="17383" spans="1:8" x14ac:dyDescent="0.4">
      <c r="A17383" s="8" t="s">
        <v>18144</v>
      </c>
      <c r="B17383" s="8" t="s">
        <v>18145</v>
      </c>
      <c r="D17383" s="8" t="s">
        <v>18146</v>
      </c>
      <c r="E17383" s="8" t="s">
        <v>567</v>
      </c>
      <c r="F17383" s="8" t="s">
        <v>6100</v>
      </c>
      <c r="H17383" s="13">
        <v>33635</v>
      </c>
    </row>
    <row r="17384" spans="1:8" x14ac:dyDescent="0.4">
      <c r="A17384" s="8" t="s">
        <v>18147</v>
      </c>
      <c r="B17384" s="8" t="s">
        <v>18148</v>
      </c>
      <c r="D17384" s="8" t="s">
        <v>18149</v>
      </c>
      <c r="E17384" s="8" t="s">
        <v>567</v>
      </c>
      <c r="F17384" s="8" t="s">
        <v>6100</v>
      </c>
      <c r="H17384" s="13">
        <v>33635</v>
      </c>
    </row>
    <row r="17385" spans="1:8" x14ac:dyDescent="0.4">
      <c r="A17385" s="8" t="s">
        <v>18150</v>
      </c>
      <c r="B17385" s="8" t="s">
        <v>18151</v>
      </c>
      <c r="D17385" s="8" t="s">
        <v>4585</v>
      </c>
      <c r="E17385" s="8" t="s">
        <v>567</v>
      </c>
      <c r="F17385" s="8" t="s">
        <v>6100</v>
      </c>
      <c r="H17385" s="13">
        <v>33635</v>
      </c>
    </row>
    <row r="17386" spans="1:8" x14ac:dyDescent="0.4">
      <c r="A17386" s="8" t="s">
        <v>18152</v>
      </c>
      <c r="B17386" s="8" t="s">
        <v>18153</v>
      </c>
      <c r="D17386" s="8" t="s">
        <v>5431</v>
      </c>
      <c r="E17386" s="8" t="s">
        <v>536</v>
      </c>
      <c r="F17386" s="8" t="s">
        <v>473</v>
      </c>
      <c r="H17386" s="13">
        <v>33635</v>
      </c>
    </row>
    <row r="17387" spans="1:8" x14ac:dyDescent="0.4">
      <c r="A17387" s="8" t="s">
        <v>18154</v>
      </c>
      <c r="B17387" s="8" t="s">
        <v>18155</v>
      </c>
      <c r="D17387" s="8" t="s">
        <v>18156</v>
      </c>
      <c r="E17387" s="8" t="s">
        <v>536</v>
      </c>
      <c r="F17387" s="8" t="s">
        <v>473</v>
      </c>
      <c r="H17387" s="13">
        <v>33635</v>
      </c>
    </row>
    <row r="17388" spans="1:8" x14ac:dyDescent="0.4">
      <c r="A17388" s="8" t="s">
        <v>18157</v>
      </c>
      <c r="B17388" s="8" t="s">
        <v>18158</v>
      </c>
      <c r="D17388" s="8" t="s">
        <v>18159</v>
      </c>
      <c r="E17388" s="8" t="s">
        <v>536</v>
      </c>
      <c r="F17388" s="8" t="s">
        <v>473</v>
      </c>
      <c r="H17388" s="13">
        <v>33635</v>
      </c>
    </row>
    <row r="17389" spans="1:8" x14ac:dyDescent="0.4">
      <c r="A17389" s="8" t="s">
        <v>18172</v>
      </c>
      <c r="B17389" s="8" t="s">
        <v>18173</v>
      </c>
      <c r="D17389" s="8" t="s">
        <v>18174</v>
      </c>
      <c r="E17389" s="8" t="s">
        <v>1140</v>
      </c>
      <c r="F17389" s="8" t="s">
        <v>4227</v>
      </c>
      <c r="H17389" s="13">
        <v>33635</v>
      </c>
    </row>
    <row r="17390" spans="1:8" x14ac:dyDescent="0.4">
      <c r="A17390" s="8" t="s">
        <v>18182</v>
      </c>
      <c r="B17390" s="8" t="s">
        <v>18183</v>
      </c>
      <c r="D17390" s="8" t="s">
        <v>8401</v>
      </c>
      <c r="E17390" s="8" t="s">
        <v>56</v>
      </c>
      <c r="F17390" s="8" t="s">
        <v>18184</v>
      </c>
      <c r="H17390" s="13">
        <v>33635</v>
      </c>
    </row>
    <row r="17391" spans="1:8" x14ac:dyDescent="0.4">
      <c r="A17391" s="8" t="s">
        <v>18188</v>
      </c>
      <c r="B17391" s="8" t="s">
        <v>18189</v>
      </c>
      <c r="D17391" s="8" t="s">
        <v>3230</v>
      </c>
      <c r="E17391" s="8" t="s">
        <v>1467</v>
      </c>
      <c r="F17391" s="8" t="s">
        <v>4364</v>
      </c>
      <c r="H17391" s="13">
        <v>33635</v>
      </c>
    </row>
    <row r="17392" spans="1:8" x14ac:dyDescent="0.4">
      <c r="A17392" s="8" t="s">
        <v>18190</v>
      </c>
      <c r="B17392" s="8" t="s">
        <v>18191</v>
      </c>
      <c r="D17392" s="8" t="s">
        <v>3176</v>
      </c>
      <c r="E17392" s="8" t="s">
        <v>1467</v>
      </c>
      <c r="F17392" s="8" t="s">
        <v>4364</v>
      </c>
      <c r="H17392" s="13">
        <v>33635</v>
      </c>
    </row>
    <row r="17393" spans="1:8" x14ac:dyDescent="0.4">
      <c r="A17393" s="8" t="s">
        <v>18192</v>
      </c>
      <c r="B17393" s="8" t="s">
        <v>18193</v>
      </c>
      <c r="D17393" s="8" t="s">
        <v>18194</v>
      </c>
      <c r="E17393" s="8" t="s">
        <v>1467</v>
      </c>
      <c r="F17393" s="8" t="s">
        <v>4364</v>
      </c>
      <c r="H17393" s="13">
        <v>33635</v>
      </c>
    </row>
    <row r="17394" spans="1:8" x14ac:dyDescent="0.4">
      <c r="A17394" s="8" t="s">
        <v>18195</v>
      </c>
      <c r="B17394" s="8" t="s">
        <v>18196</v>
      </c>
      <c r="D17394" s="8" t="s">
        <v>18197</v>
      </c>
      <c r="E17394" s="8" t="s">
        <v>1467</v>
      </c>
      <c r="F17394" s="8" t="s">
        <v>4364</v>
      </c>
      <c r="H17394" s="13">
        <v>33635</v>
      </c>
    </row>
    <row r="17395" spans="1:8" x14ac:dyDescent="0.4">
      <c r="A17395" s="8" t="s">
        <v>18201</v>
      </c>
      <c r="B17395" s="8" t="s">
        <v>18202</v>
      </c>
      <c r="D17395" s="8" t="s">
        <v>12410</v>
      </c>
      <c r="E17395" s="8" t="s">
        <v>2362</v>
      </c>
      <c r="F17395" s="8" t="s">
        <v>4465</v>
      </c>
      <c r="H17395" s="13">
        <v>33635</v>
      </c>
    </row>
    <row r="17396" spans="1:8" x14ac:dyDescent="0.4">
      <c r="A17396" s="8" t="s">
        <v>18208</v>
      </c>
      <c r="B17396" s="8" t="s">
        <v>18209</v>
      </c>
      <c r="D17396" s="8" t="s">
        <v>18210</v>
      </c>
      <c r="E17396" s="8" t="s">
        <v>61</v>
      </c>
      <c r="F17396" s="8" t="s">
        <v>18211</v>
      </c>
      <c r="H17396" s="13">
        <v>33635</v>
      </c>
    </row>
    <row r="17397" spans="1:8" x14ac:dyDescent="0.4">
      <c r="A17397" s="8" t="s">
        <v>18212</v>
      </c>
      <c r="B17397" s="8" t="s">
        <v>18213</v>
      </c>
      <c r="D17397" s="8" t="s">
        <v>18214</v>
      </c>
      <c r="E17397" s="8" t="s">
        <v>61</v>
      </c>
      <c r="F17397" s="8" t="s">
        <v>18211</v>
      </c>
      <c r="H17397" s="13">
        <v>33635</v>
      </c>
    </row>
    <row r="17398" spans="1:8" x14ac:dyDescent="0.4">
      <c r="A17398" s="8" t="s">
        <v>18215</v>
      </c>
      <c r="B17398" s="8" t="s">
        <v>18216</v>
      </c>
      <c r="D17398" s="8" t="s">
        <v>18217</v>
      </c>
      <c r="E17398" s="8" t="s">
        <v>61</v>
      </c>
      <c r="F17398" s="8" t="s">
        <v>18211</v>
      </c>
      <c r="H17398" s="13">
        <v>33635</v>
      </c>
    </row>
    <row r="17399" spans="1:8" x14ac:dyDescent="0.4">
      <c r="A17399" s="8" t="s">
        <v>18218</v>
      </c>
      <c r="B17399" s="8" t="s">
        <v>18219</v>
      </c>
      <c r="D17399" s="8" t="s">
        <v>18220</v>
      </c>
      <c r="E17399" s="8" t="s">
        <v>61</v>
      </c>
      <c r="F17399" s="8" t="s">
        <v>18211</v>
      </c>
      <c r="H17399" s="13">
        <v>33635</v>
      </c>
    </row>
    <row r="17400" spans="1:8" x14ac:dyDescent="0.4">
      <c r="A17400" s="8" t="s">
        <v>18221</v>
      </c>
      <c r="B17400" s="8" t="s">
        <v>18222</v>
      </c>
      <c r="D17400" s="8" t="s">
        <v>18223</v>
      </c>
      <c r="E17400" s="8" t="s">
        <v>61</v>
      </c>
      <c r="F17400" s="8" t="s">
        <v>18211</v>
      </c>
      <c r="H17400" s="13">
        <v>33635</v>
      </c>
    </row>
    <row r="17401" spans="1:8" x14ac:dyDescent="0.4">
      <c r="A17401" s="8" t="s">
        <v>18256</v>
      </c>
      <c r="B17401" s="8" t="s">
        <v>18257</v>
      </c>
      <c r="D17401" s="8" t="s">
        <v>13212</v>
      </c>
      <c r="E17401" s="8" t="s">
        <v>1095</v>
      </c>
      <c r="F17401" s="8" t="s">
        <v>18258</v>
      </c>
      <c r="H17401" s="13">
        <v>33635</v>
      </c>
    </row>
    <row r="17402" spans="1:8" x14ac:dyDescent="0.4">
      <c r="A17402" s="8" t="s">
        <v>18266</v>
      </c>
      <c r="B17402" s="8" t="s">
        <v>18267</v>
      </c>
      <c r="D17402" s="8" t="s">
        <v>18268</v>
      </c>
      <c r="E17402" s="8" t="s">
        <v>814</v>
      </c>
      <c r="F17402" s="8" t="s">
        <v>13162</v>
      </c>
      <c r="H17402" s="13">
        <v>33635</v>
      </c>
    </row>
    <row r="17403" spans="1:8" x14ac:dyDescent="0.4">
      <c r="A17403" s="8" t="s">
        <v>18282</v>
      </c>
      <c r="B17403" s="8" t="s">
        <v>18283</v>
      </c>
      <c r="D17403" s="8" t="s">
        <v>11046</v>
      </c>
      <c r="E17403" s="8" t="s">
        <v>5507</v>
      </c>
      <c r="F17403" s="8" t="s">
        <v>7922</v>
      </c>
      <c r="H17403" s="13">
        <v>33635</v>
      </c>
    </row>
    <row r="17404" spans="1:8" x14ac:dyDescent="0.4">
      <c r="A17404" s="8" t="s">
        <v>18284</v>
      </c>
      <c r="B17404" s="8" t="s">
        <v>18285</v>
      </c>
      <c r="D17404" s="8" t="s">
        <v>18286</v>
      </c>
      <c r="E17404" s="8" t="s">
        <v>5507</v>
      </c>
      <c r="F17404" s="8" t="s">
        <v>7922</v>
      </c>
      <c r="H17404" s="13">
        <v>33635</v>
      </c>
    </row>
    <row r="17405" spans="1:8" x14ac:dyDescent="0.4">
      <c r="A17405" s="8" t="s">
        <v>18287</v>
      </c>
      <c r="B17405" s="8" t="s">
        <v>18288</v>
      </c>
      <c r="D17405" s="8" t="s">
        <v>5526</v>
      </c>
      <c r="E17405" s="8" t="s">
        <v>5507</v>
      </c>
      <c r="F17405" s="8" t="s">
        <v>7922</v>
      </c>
      <c r="H17405" s="13">
        <v>33635</v>
      </c>
    </row>
    <row r="17406" spans="1:8" x14ac:dyDescent="0.4">
      <c r="A17406" s="8" t="s">
        <v>18298</v>
      </c>
      <c r="B17406" s="8" t="s">
        <v>18299</v>
      </c>
      <c r="D17406" s="8" t="s">
        <v>18300</v>
      </c>
      <c r="E17406" s="8" t="s">
        <v>365</v>
      </c>
      <c r="F17406" s="8" t="s">
        <v>18078</v>
      </c>
      <c r="H17406" s="13">
        <v>33635</v>
      </c>
    </row>
    <row r="17407" spans="1:8" x14ac:dyDescent="0.4">
      <c r="A17407" s="8" t="s">
        <v>18303</v>
      </c>
      <c r="B17407" s="8" t="s">
        <v>18304</v>
      </c>
      <c r="D17407" s="8" t="s">
        <v>11143</v>
      </c>
      <c r="E17407" s="8" t="s">
        <v>365</v>
      </c>
      <c r="F17407" s="8" t="s">
        <v>18078</v>
      </c>
      <c r="H17407" s="13">
        <v>33635</v>
      </c>
    </row>
    <row r="17408" spans="1:8" x14ac:dyDescent="0.4">
      <c r="A17408" s="8" t="s">
        <v>18310</v>
      </c>
      <c r="B17408" s="8" t="s">
        <v>18311</v>
      </c>
      <c r="D17408" s="8" t="s">
        <v>940</v>
      </c>
      <c r="E17408" s="8" t="s">
        <v>148</v>
      </c>
      <c r="F17408" s="8" t="s">
        <v>18312</v>
      </c>
      <c r="H17408" s="13">
        <v>33635</v>
      </c>
    </row>
    <row r="17409" spans="1:8" x14ac:dyDescent="0.4">
      <c r="A17409" s="8" t="s">
        <v>18313</v>
      </c>
      <c r="B17409" s="8" t="s">
        <v>18314</v>
      </c>
      <c r="D17409" s="8" t="s">
        <v>598</v>
      </c>
      <c r="E17409" s="8" t="s">
        <v>148</v>
      </c>
      <c r="F17409" s="8" t="s">
        <v>18312</v>
      </c>
      <c r="H17409" s="13">
        <v>33635</v>
      </c>
    </row>
    <row r="17410" spans="1:8" x14ac:dyDescent="0.4">
      <c r="A17410" s="8" t="s">
        <v>18315</v>
      </c>
      <c r="B17410" s="8" t="s">
        <v>18316</v>
      </c>
      <c r="D17410" s="8" t="s">
        <v>14199</v>
      </c>
      <c r="E17410" s="8" t="s">
        <v>8085</v>
      </c>
      <c r="F17410" s="8" t="s">
        <v>15510</v>
      </c>
      <c r="H17410" s="13">
        <v>33635</v>
      </c>
    </row>
    <row r="17411" spans="1:8" x14ac:dyDescent="0.4">
      <c r="A17411" s="8" t="s">
        <v>18360</v>
      </c>
      <c r="B17411" s="8" t="s">
        <v>18361</v>
      </c>
      <c r="D17411" s="8" t="s">
        <v>18362</v>
      </c>
      <c r="E17411" s="8" t="s">
        <v>1221</v>
      </c>
      <c r="F17411" s="8" t="s">
        <v>7498</v>
      </c>
      <c r="H17411" s="13">
        <v>33635</v>
      </c>
    </row>
    <row r="17412" spans="1:8" x14ac:dyDescent="0.4">
      <c r="A17412" s="8" t="s">
        <v>18368</v>
      </c>
      <c r="B17412" s="8" t="s">
        <v>18369</v>
      </c>
      <c r="D17412" s="8" t="s">
        <v>18370</v>
      </c>
      <c r="E17412" s="8" t="s">
        <v>536</v>
      </c>
      <c r="F17412" s="8" t="s">
        <v>473</v>
      </c>
      <c r="H17412" s="13">
        <v>33635</v>
      </c>
    </row>
    <row r="17413" spans="1:8" x14ac:dyDescent="0.4">
      <c r="A17413" s="8" t="s">
        <v>18376</v>
      </c>
      <c r="B17413" s="8" t="s">
        <v>18377</v>
      </c>
      <c r="D17413" s="8" t="s">
        <v>18378</v>
      </c>
      <c r="E17413" s="8" t="s">
        <v>142</v>
      </c>
      <c r="F17413" s="8" t="s">
        <v>1863</v>
      </c>
      <c r="H17413" s="13">
        <v>33635</v>
      </c>
    </row>
    <row r="17414" spans="1:8" x14ac:dyDescent="0.4">
      <c r="A17414" s="8" t="s">
        <v>18394</v>
      </c>
      <c r="B17414" s="8" t="s">
        <v>18395</v>
      </c>
      <c r="D17414" s="8" t="s">
        <v>18396</v>
      </c>
      <c r="E17414" s="8" t="s">
        <v>1659</v>
      </c>
      <c r="F17414" s="8" t="s">
        <v>13777</v>
      </c>
      <c r="H17414" s="13">
        <v>33635</v>
      </c>
    </row>
    <row r="17415" spans="1:8" x14ac:dyDescent="0.4">
      <c r="A17415" s="8" t="s">
        <v>18397</v>
      </c>
      <c r="B17415" s="8" t="s">
        <v>18398</v>
      </c>
      <c r="D17415" s="8" t="s">
        <v>8760</v>
      </c>
      <c r="E17415" s="8" t="s">
        <v>1659</v>
      </c>
      <c r="F17415" s="8" t="s">
        <v>13777</v>
      </c>
      <c r="H17415" s="13">
        <v>33635</v>
      </c>
    </row>
    <row r="17416" spans="1:8" x14ac:dyDescent="0.4">
      <c r="A17416" s="8" t="s">
        <v>18410</v>
      </c>
      <c r="B17416" s="8" t="s">
        <v>18411</v>
      </c>
      <c r="D17416" s="8" t="s">
        <v>18412</v>
      </c>
      <c r="E17416" s="8" t="s">
        <v>820</v>
      </c>
      <c r="F17416" s="8" t="s">
        <v>8448</v>
      </c>
      <c r="H17416" s="13">
        <v>33635</v>
      </c>
    </row>
    <row r="17417" spans="1:8" x14ac:dyDescent="0.4">
      <c r="A17417" s="8" t="s">
        <v>18413</v>
      </c>
      <c r="B17417" s="8" t="s">
        <v>18414</v>
      </c>
      <c r="C17417" s="8" t="s">
        <v>18415</v>
      </c>
      <c r="D17417" s="8" t="s">
        <v>18416</v>
      </c>
      <c r="E17417" s="8" t="s">
        <v>820</v>
      </c>
      <c r="F17417" s="8" t="s">
        <v>8448</v>
      </c>
      <c r="H17417" s="13">
        <v>33635</v>
      </c>
    </row>
    <row r="17418" spans="1:8" x14ac:dyDescent="0.4">
      <c r="A17418" s="8" t="s">
        <v>18438</v>
      </c>
      <c r="B17418" s="8" t="s">
        <v>18439</v>
      </c>
      <c r="D17418" s="8" t="s">
        <v>18440</v>
      </c>
      <c r="E17418" s="8" t="s">
        <v>241</v>
      </c>
      <c r="F17418" s="8" t="s">
        <v>9972</v>
      </c>
      <c r="H17418" s="13">
        <v>33635</v>
      </c>
    </row>
    <row r="17419" spans="1:8" x14ac:dyDescent="0.4">
      <c r="A17419" s="8" t="s">
        <v>18461</v>
      </c>
      <c r="B17419" s="8" t="s">
        <v>18462</v>
      </c>
      <c r="D17419" s="8" t="s">
        <v>771</v>
      </c>
      <c r="E17419" s="8" t="s">
        <v>685</v>
      </c>
      <c r="F17419" s="8" t="s">
        <v>6567</v>
      </c>
      <c r="H17419" s="13">
        <v>33635</v>
      </c>
    </row>
    <row r="17420" spans="1:8" x14ac:dyDescent="0.4">
      <c r="A17420" s="8" t="s">
        <v>18463</v>
      </c>
      <c r="B17420" s="8" t="s">
        <v>18464</v>
      </c>
      <c r="D17420" s="8" t="s">
        <v>17359</v>
      </c>
      <c r="E17420" s="8" t="s">
        <v>685</v>
      </c>
      <c r="F17420" s="8" t="s">
        <v>6567</v>
      </c>
      <c r="H17420" s="13">
        <v>33635</v>
      </c>
    </row>
    <row r="17421" spans="1:8" x14ac:dyDescent="0.4">
      <c r="A17421" s="8" t="s">
        <v>18465</v>
      </c>
      <c r="B17421" s="8" t="s">
        <v>18466</v>
      </c>
      <c r="D17421" s="8" t="s">
        <v>18467</v>
      </c>
      <c r="E17421" s="8" t="s">
        <v>1095</v>
      </c>
      <c r="F17421" s="8" t="s">
        <v>18468</v>
      </c>
      <c r="H17421" s="13">
        <v>33635</v>
      </c>
    </row>
    <row r="17422" spans="1:8" x14ac:dyDescent="0.4">
      <c r="A17422" s="8" t="s">
        <v>18474</v>
      </c>
      <c r="B17422" s="8" t="s">
        <v>18475</v>
      </c>
      <c r="D17422" s="8" t="s">
        <v>967</v>
      </c>
      <c r="E17422" s="8" t="s">
        <v>273</v>
      </c>
      <c r="F17422" s="8" t="s">
        <v>17017</v>
      </c>
      <c r="H17422" s="13">
        <v>33635</v>
      </c>
    </row>
    <row r="17423" spans="1:8" x14ac:dyDescent="0.4">
      <c r="A17423" s="8" t="s">
        <v>18476</v>
      </c>
      <c r="B17423" s="8" t="s">
        <v>18477</v>
      </c>
      <c r="D17423" s="8" t="s">
        <v>2172</v>
      </c>
      <c r="E17423" s="8" t="s">
        <v>603</v>
      </c>
      <c r="F17423" s="8" t="s">
        <v>6567</v>
      </c>
      <c r="H17423" s="13">
        <v>33635</v>
      </c>
    </row>
    <row r="17424" spans="1:8" x14ac:dyDescent="0.4">
      <c r="A17424" s="8" t="s">
        <v>18481</v>
      </c>
      <c r="B17424" s="8" t="s">
        <v>18482</v>
      </c>
      <c r="D17424" s="8" t="s">
        <v>18483</v>
      </c>
      <c r="E17424" s="8" t="s">
        <v>820</v>
      </c>
      <c r="F17424" s="8" t="s">
        <v>8448</v>
      </c>
      <c r="H17424" s="13">
        <v>33635</v>
      </c>
    </row>
    <row r="17425" spans="1:8" x14ac:dyDescent="0.4">
      <c r="A17425" s="8" t="s">
        <v>18486</v>
      </c>
      <c r="B17425" s="8" t="s">
        <v>18487</v>
      </c>
      <c r="D17425" s="8" t="s">
        <v>2740</v>
      </c>
      <c r="E17425" s="8" t="s">
        <v>56</v>
      </c>
      <c r="F17425" s="8" t="s">
        <v>18488</v>
      </c>
      <c r="H17425" s="13">
        <v>33635</v>
      </c>
    </row>
    <row r="17426" spans="1:8" x14ac:dyDescent="0.4">
      <c r="A17426" s="8" t="s">
        <v>18498</v>
      </c>
      <c r="B17426" s="8" t="s">
        <v>18499</v>
      </c>
      <c r="D17426" s="8" t="s">
        <v>18500</v>
      </c>
      <c r="E17426" s="8" t="s">
        <v>1606</v>
      </c>
      <c r="F17426" s="8" t="s">
        <v>2139</v>
      </c>
      <c r="H17426" s="13">
        <v>33635</v>
      </c>
    </row>
    <row r="17427" spans="1:8" x14ac:dyDescent="0.4">
      <c r="A17427" s="8" t="s">
        <v>18501</v>
      </c>
      <c r="B17427" s="8" t="s">
        <v>18502</v>
      </c>
      <c r="D17427" s="8" t="s">
        <v>973</v>
      </c>
      <c r="E17427" s="8" t="s">
        <v>1606</v>
      </c>
      <c r="F17427" s="8" t="s">
        <v>2139</v>
      </c>
      <c r="H17427" s="13">
        <v>33635</v>
      </c>
    </row>
    <row r="17428" spans="1:8" x14ac:dyDescent="0.4">
      <c r="A17428" s="8" t="s">
        <v>18503</v>
      </c>
      <c r="B17428" s="8" t="s">
        <v>18504</v>
      </c>
      <c r="D17428" s="8" t="s">
        <v>2842</v>
      </c>
      <c r="E17428" s="8" t="s">
        <v>1202</v>
      </c>
      <c r="F17428" s="8" t="s">
        <v>18505</v>
      </c>
      <c r="H17428" s="13">
        <v>33635</v>
      </c>
    </row>
    <row r="17429" spans="1:8" x14ac:dyDescent="0.4">
      <c r="A17429" s="8" t="s">
        <v>18521</v>
      </c>
      <c r="B17429" s="8" t="s">
        <v>18522</v>
      </c>
      <c r="D17429" s="8" t="s">
        <v>18523</v>
      </c>
      <c r="E17429" s="8" t="s">
        <v>40</v>
      </c>
      <c r="F17429" s="8" t="s">
        <v>8965</v>
      </c>
      <c r="H17429" s="13">
        <v>33635</v>
      </c>
    </row>
    <row r="17430" spans="1:8" x14ac:dyDescent="0.4">
      <c r="A17430" s="8" t="s">
        <v>18524</v>
      </c>
      <c r="B17430" s="8" t="s">
        <v>11133</v>
      </c>
      <c r="D17430" s="8" t="s">
        <v>3819</v>
      </c>
      <c r="E17430" s="8" t="s">
        <v>40</v>
      </c>
      <c r="F17430" s="8" t="s">
        <v>8965</v>
      </c>
      <c r="H17430" s="13">
        <v>33635</v>
      </c>
    </row>
    <row r="17431" spans="1:8" x14ac:dyDescent="0.4">
      <c r="A17431" s="8" t="s">
        <v>18525</v>
      </c>
      <c r="B17431" s="8" t="s">
        <v>18526</v>
      </c>
      <c r="D17431" s="8" t="s">
        <v>7461</v>
      </c>
      <c r="E17431" s="8" t="s">
        <v>18527</v>
      </c>
      <c r="F17431" s="8" t="s">
        <v>1660</v>
      </c>
      <c r="H17431" s="13">
        <v>33635</v>
      </c>
    </row>
    <row r="17432" spans="1:8" x14ac:dyDescent="0.4">
      <c r="A17432" s="8" t="s">
        <v>18528</v>
      </c>
      <c r="B17432" s="8" t="s">
        <v>18529</v>
      </c>
      <c r="D17432" s="8" t="s">
        <v>18530</v>
      </c>
      <c r="E17432" s="8" t="s">
        <v>18527</v>
      </c>
      <c r="F17432" s="8" t="s">
        <v>1660</v>
      </c>
      <c r="H17432" s="13">
        <v>33635</v>
      </c>
    </row>
    <row r="17433" spans="1:8" x14ac:dyDescent="0.4">
      <c r="A17433" s="8" t="s">
        <v>18531</v>
      </c>
      <c r="B17433" s="8" t="s">
        <v>18532</v>
      </c>
      <c r="D17433" s="8" t="s">
        <v>11845</v>
      </c>
      <c r="E17433" s="8" t="s">
        <v>18527</v>
      </c>
      <c r="F17433" s="8" t="s">
        <v>1660</v>
      </c>
      <c r="H17433" s="13">
        <v>33635</v>
      </c>
    </row>
    <row r="17434" spans="1:8" x14ac:dyDescent="0.4">
      <c r="A17434" s="8" t="s">
        <v>18533</v>
      </c>
      <c r="B17434" s="8" t="s">
        <v>18534</v>
      </c>
      <c r="D17434" s="8" t="s">
        <v>18535</v>
      </c>
      <c r="E17434" s="8" t="s">
        <v>18527</v>
      </c>
      <c r="F17434" s="8" t="s">
        <v>1660</v>
      </c>
      <c r="H17434" s="13">
        <v>33635</v>
      </c>
    </row>
    <row r="17435" spans="1:8" x14ac:dyDescent="0.4">
      <c r="A17435" s="8" t="s">
        <v>18536</v>
      </c>
      <c r="B17435" s="8" t="s">
        <v>18537</v>
      </c>
      <c r="D17435" s="8" t="s">
        <v>18535</v>
      </c>
      <c r="E17435" s="8" t="s">
        <v>18527</v>
      </c>
      <c r="F17435" s="8" t="s">
        <v>1660</v>
      </c>
      <c r="H17435" s="13">
        <v>33635</v>
      </c>
    </row>
    <row r="17436" spans="1:8" x14ac:dyDescent="0.4">
      <c r="A17436" s="8" t="s">
        <v>18538</v>
      </c>
      <c r="B17436" s="8" t="s">
        <v>18539</v>
      </c>
      <c r="D17436" s="8" t="s">
        <v>13940</v>
      </c>
      <c r="E17436" s="8" t="s">
        <v>241</v>
      </c>
      <c r="F17436" s="8" t="s">
        <v>9972</v>
      </c>
      <c r="H17436" s="13">
        <v>33635</v>
      </c>
    </row>
    <row r="17437" spans="1:8" x14ac:dyDescent="0.4">
      <c r="A17437" s="8" t="s">
        <v>18544</v>
      </c>
      <c r="B17437" s="8" t="s">
        <v>18545</v>
      </c>
      <c r="D17437" s="8" t="s">
        <v>18546</v>
      </c>
      <c r="E17437" s="8" t="s">
        <v>898</v>
      </c>
      <c r="F17437" s="8" t="s">
        <v>18547</v>
      </c>
      <c r="H17437" s="13">
        <v>33635</v>
      </c>
    </row>
    <row r="17438" spans="1:8" x14ac:dyDescent="0.4">
      <c r="A17438" s="8" t="s">
        <v>18555</v>
      </c>
      <c r="B17438" s="8" t="s">
        <v>18556</v>
      </c>
      <c r="D17438" s="8" t="s">
        <v>18187</v>
      </c>
      <c r="E17438" s="8" t="s">
        <v>376</v>
      </c>
      <c r="F17438" s="8" t="s">
        <v>8805</v>
      </c>
      <c r="H17438" s="13">
        <v>33635</v>
      </c>
    </row>
    <row r="17439" spans="1:8" x14ac:dyDescent="0.4">
      <c r="A17439" s="8" t="s">
        <v>18566</v>
      </c>
      <c r="B17439" s="8" t="s">
        <v>18567</v>
      </c>
      <c r="D17439" s="8" t="s">
        <v>18568</v>
      </c>
      <c r="E17439" s="8" t="s">
        <v>4663</v>
      </c>
      <c r="F17439" s="8" t="s">
        <v>2903</v>
      </c>
      <c r="H17439" s="13">
        <v>33635</v>
      </c>
    </row>
    <row r="17440" spans="1:8" x14ac:dyDescent="0.4">
      <c r="A17440" s="8" t="s">
        <v>18572</v>
      </c>
      <c r="B17440" s="8" t="s">
        <v>18573</v>
      </c>
      <c r="D17440" s="8" t="s">
        <v>18574</v>
      </c>
      <c r="E17440" s="8" t="s">
        <v>993</v>
      </c>
      <c r="F17440" s="8" t="s">
        <v>9529</v>
      </c>
      <c r="H17440" s="13">
        <v>33635</v>
      </c>
    </row>
    <row r="17441" spans="1:8" x14ac:dyDescent="0.4">
      <c r="A17441" s="8" t="s">
        <v>18589</v>
      </c>
      <c r="B17441" s="8" t="s">
        <v>18590</v>
      </c>
      <c r="D17441" s="8" t="s">
        <v>18591</v>
      </c>
      <c r="E17441" s="8" t="s">
        <v>371</v>
      </c>
      <c r="F17441" s="8" t="s">
        <v>18592</v>
      </c>
      <c r="H17441" s="13">
        <v>33635</v>
      </c>
    </row>
    <row r="17442" spans="1:8" x14ac:dyDescent="0.4">
      <c r="A17442" s="8" t="s">
        <v>18615</v>
      </c>
      <c r="B17442" s="8" t="s">
        <v>18616</v>
      </c>
      <c r="D17442" s="8" t="s">
        <v>4781</v>
      </c>
      <c r="E17442" s="8" t="s">
        <v>616</v>
      </c>
      <c r="F17442" s="8" t="s">
        <v>18617</v>
      </c>
      <c r="H17442" s="13">
        <v>33635</v>
      </c>
    </row>
    <row r="17443" spans="1:8" x14ac:dyDescent="0.4">
      <c r="A17443" s="8" t="s">
        <v>18618</v>
      </c>
      <c r="B17443" s="8" t="s">
        <v>18619</v>
      </c>
      <c r="D17443" s="8" t="s">
        <v>4781</v>
      </c>
      <c r="E17443" s="8" t="s">
        <v>616</v>
      </c>
      <c r="F17443" s="8" t="s">
        <v>18620</v>
      </c>
      <c r="H17443" s="13">
        <v>33635</v>
      </c>
    </row>
    <row r="17444" spans="1:8" x14ac:dyDescent="0.4">
      <c r="A17444" s="8" t="s">
        <v>18637</v>
      </c>
      <c r="B17444" s="8" t="s">
        <v>18638</v>
      </c>
      <c r="D17444" s="8" t="s">
        <v>2549</v>
      </c>
      <c r="E17444" s="8" t="s">
        <v>56</v>
      </c>
      <c r="F17444" s="8" t="s">
        <v>18488</v>
      </c>
      <c r="H17444" s="13">
        <v>33635</v>
      </c>
    </row>
    <row r="17445" spans="1:8" x14ac:dyDescent="0.4">
      <c r="A17445" s="8" t="s">
        <v>18639</v>
      </c>
      <c r="B17445" s="8" t="s">
        <v>18640</v>
      </c>
      <c r="D17445" s="8" t="s">
        <v>18641</v>
      </c>
      <c r="E17445" s="8" t="s">
        <v>4979</v>
      </c>
      <c r="F17445" s="8" t="s">
        <v>18642</v>
      </c>
      <c r="H17445" s="13">
        <v>33635</v>
      </c>
    </row>
    <row r="17446" spans="1:8" x14ac:dyDescent="0.4">
      <c r="A17446" s="8" t="s">
        <v>18661</v>
      </c>
      <c r="B17446" s="8" t="s">
        <v>18662</v>
      </c>
      <c r="D17446" s="8" t="s">
        <v>3419</v>
      </c>
      <c r="E17446" s="8" t="s">
        <v>4035</v>
      </c>
      <c r="F17446" s="8" t="s">
        <v>18663</v>
      </c>
      <c r="H17446" s="13">
        <v>33635</v>
      </c>
    </row>
    <row r="17447" spans="1:8" x14ac:dyDescent="0.4">
      <c r="A17447" s="8" t="s">
        <v>18670</v>
      </c>
      <c r="B17447" s="8" t="s">
        <v>18671</v>
      </c>
      <c r="C17447" s="8" t="s">
        <v>18672</v>
      </c>
      <c r="D17447" s="8" t="s">
        <v>18605</v>
      </c>
      <c r="E17447" s="8" t="s">
        <v>898</v>
      </c>
      <c r="F17447" s="8" t="s">
        <v>18547</v>
      </c>
      <c r="H17447" s="13">
        <v>33635</v>
      </c>
    </row>
    <row r="17448" spans="1:8" x14ac:dyDescent="0.4">
      <c r="A17448" s="8" t="s">
        <v>18680</v>
      </c>
      <c r="B17448" s="8" t="s">
        <v>18681</v>
      </c>
      <c r="D17448" s="8" t="s">
        <v>18682</v>
      </c>
      <c r="E17448" s="8" t="s">
        <v>603</v>
      </c>
      <c r="F17448" s="8" t="s">
        <v>6567</v>
      </c>
      <c r="H17448" s="13">
        <v>33635</v>
      </c>
    </row>
    <row r="17449" spans="1:8" x14ac:dyDescent="0.4">
      <c r="A17449" s="8" t="s">
        <v>18695</v>
      </c>
      <c r="B17449" s="8" t="s">
        <v>18696</v>
      </c>
      <c r="D17449" s="8" t="s">
        <v>8064</v>
      </c>
      <c r="E17449" s="8" t="s">
        <v>993</v>
      </c>
      <c r="F17449" s="8" t="s">
        <v>9529</v>
      </c>
      <c r="H17449" s="13">
        <v>33635</v>
      </c>
    </row>
    <row r="17450" spans="1:8" x14ac:dyDescent="0.4">
      <c r="A17450" s="8" t="s">
        <v>18705</v>
      </c>
      <c r="B17450" s="8" t="s">
        <v>18706</v>
      </c>
      <c r="D17450" s="8" t="s">
        <v>18707</v>
      </c>
      <c r="E17450" s="8" t="s">
        <v>1912</v>
      </c>
      <c r="F17450" s="8" t="s">
        <v>18708</v>
      </c>
      <c r="H17450" s="13">
        <v>33635</v>
      </c>
    </row>
    <row r="17451" spans="1:8" x14ac:dyDescent="0.4">
      <c r="A17451" s="8" t="s">
        <v>18723</v>
      </c>
      <c r="B17451" s="8" t="s">
        <v>18724</v>
      </c>
      <c r="D17451" s="8" t="s">
        <v>18725</v>
      </c>
      <c r="E17451" s="8" t="s">
        <v>2711</v>
      </c>
      <c r="F17451" s="8" t="s">
        <v>3762</v>
      </c>
      <c r="H17451" s="13">
        <v>33635</v>
      </c>
    </row>
    <row r="17452" spans="1:8" x14ac:dyDescent="0.4">
      <c r="A17452" s="8" t="s">
        <v>18726</v>
      </c>
      <c r="B17452" s="8" t="s">
        <v>18727</v>
      </c>
      <c r="D17452" s="8" t="s">
        <v>18728</v>
      </c>
      <c r="E17452" s="8" t="s">
        <v>2000</v>
      </c>
      <c r="F17452" s="8" t="s">
        <v>3762</v>
      </c>
      <c r="H17452" s="13">
        <v>33635</v>
      </c>
    </row>
    <row r="17453" spans="1:8" x14ac:dyDescent="0.4">
      <c r="A17453" s="8" t="s">
        <v>18791</v>
      </c>
      <c r="B17453" s="8" t="s">
        <v>18792</v>
      </c>
      <c r="D17453" s="8" t="s">
        <v>18793</v>
      </c>
      <c r="E17453" s="8" t="s">
        <v>2986</v>
      </c>
      <c r="F17453" s="8" t="s">
        <v>18794</v>
      </c>
      <c r="H17453" s="13">
        <v>33635</v>
      </c>
    </row>
    <row r="17454" spans="1:8" x14ac:dyDescent="0.4">
      <c r="A17454" s="8" t="s">
        <v>18798</v>
      </c>
      <c r="B17454" s="8" t="s">
        <v>18799</v>
      </c>
      <c r="D17454" s="8" t="s">
        <v>18800</v>
      </c>
      <c r="E17454" s="8" t="s">
        <v>3611</v>
      </c>
      <c r="F17454" s="8" t="s">
        <v>2958</v>
      </c>
      <c r="H17454" s="13">
        <v>33635</v>
      </c>
    </row>
    <row r="17455" spans="1:8" x14ac:dyDescent="0.4">
      <c r="A17455" s="8" t="s">
        <v>18823</v>
      </c>
      <c r="B17455" s="8" t="s">
        <v>18824</v>
      </c>
      <c r="D17455" s="8" t="s">
        <v>18825</v>
      </c>
      <c r="E17455" s="8" t="s">
        <v>6828</v>
      </c>
      <c r="F17455" s="8" t="s">
        <v>13690</v>
      </c>
      <c r="H17455" s="13">
        <v>33635</v>
      </c>
    </row>
    <row r="17456" spans="1:8" x14ac:dyDescent="0.4">
      <c r="A17456" s="8" t="s">
        <v>18846</v>
      </c>
      <c r="B17456" s="8" t="s">
        <v>18847</v>
      </c>
      <c r="D17456" s="8" t="s">
        <v>1911</v>
      </c>
      <c r="E17456" s="8" t="s">
        <v>1912</v>
      </c>
      <c r="F17456" s="8" t="s">
        <v>18708</v>
      </c>
      <c r="H17456" s="13">
        <v>33635</v>
      </c>
    </row>
    <row r="17457" spans="1:8" x14ac:dyDescent="0.4">
      <c r="A17457" s="8" t="s">
        <v>18960</v>
      </c>
      <c r="B17457" s="8" t="s">
        <v>18961</v>
      </c>
      <c r="D17457" s="8" t="s">
        <v>10030</v>
      </c>
      <c r="E17457" s="8" t="s">
        <v>10031</v>
      </c>
      <c r="F17457" s="8" t="s">
        <v>18962</v>
      </c>
      <c r="H17457" s="13">
        <v>33635</v>
      </c>
    </row>
    <row r="17458" spans="1:8" x14ac:dyDescent="0.4">
      <c r="A17458" s="8" t="s">
        <v>18966</v>
      </c>
      <c r="B17458" s="8" t="s">
        <v>18967</v>
      </c>
      <c r="D17458" s="8" t="s">
        <v>18968</v>
      </c>
      <c r="E17458" s="8" t="s">
        <v>9474</v>
      </c>
      <c r="F17458" s="8" t="s">
        <v>46</v>
      </c>
      <c r="H17458" s="13">
        <v>33635</v>
      </c>
    </row>
    <row r="17459" spans="1:8" x14ac:dyDescent="0.4">
      <c r="A17459" s="8" t="s">
        <v>18969</v>
      </c>
      <c r="B17459" s="8" t="s">
        <v>18970</v>
      </c>
      <c r="D17459" s="8" t="s">
        <v>9473</v>
      </c>
      <c r="E17459" s="8" t="s">
        <v>9474</v>
      </c>
      <c r="F17459" s="8" t="s">
        <v>46</v>
      </c>
      <c r="H17459" s="13">
        <v>33635</v>
      </c>
    </row>
    <row r="17460" spans="1:8" x14ac:dyDescent="0.4">
      <c r="A17460" s="8" t="s">
        <v>19092</v>
      </c>
      <c r="B17460" s="8" t="s">
        <v>19093</v>
      </c>
      <c r="D17460" s="8" t="s">
        <v>19094</v>
      </c>
      <c r="E17460" s="8" t="s">
        <v>1044</v>
      </c>
      <c r="F17460" s="8" t="s">
        <v>1602</v>
      </c>
      <c r="H17460" s="13">
        <v>33635</v>
      </c>
    </row>
    <row r="17461" spans="1:8" x14ac:dyDescent="0.4">
      <c r="A17461" s="8" t="s">
        <v>19112</v>
      </c>
      <c r="B17461" s="8" t="s">
        <v>19113</v>
      </c>
      <c r="D17461" s="8" t="s">
        <v>19114</v>
      </c>
      <c r="E17461" s="8" t="s">
        <v>1044</v>
      </c>
      <c r="F17461" s="8" t="s">
        <v>1602</v>
      </c>
      <c r="H17461" s="13">
        <v>33635</v>
      </c>
    </row>
    <row r="17462" spans="1:8" x14ac:dyDescent="0.4">
      <c r="A17462" s="8" t="s">
        <v>19134</v>
      </c>
      <c r="B17462" s="8" t="s">
        <v>19135</v>
      </c>
      <c r="D17462" s="8" t="s">
        <v>19133</v>
      </c>
      <c r="E17462" s="8" t="s">
        <v>2749</v>
      </c>
      <c r="F17462" s="8" t="s">
        <v>19136</v>
      </c>
      <c r="H17462" s="13">
        <v>33635</v>
      </c>
    </row>
    <row r="17463" spans="1:8" x14ac:dyDescent="0.4">
      <c r="A17463" s="8" t="s">
        <v>19168</v>
      </c>
      <c r="B17463" s="8" t="s">
        <v>19169</v>
      </c>
      <c r="D17463" s="8" t="s">
        <v>19170</v>
      </c>
      <c r="E17463" s="8" t="s">
        <v>19171</v>
      </c>
      <c r="F17463" s="8" t="s">
        <v>8027</v>
      </c>
      <c r="H17463" s="13">
        <v>33635</v>
      </c>
    </row>
    <row r="17464" spans="1:8" x14ac:dyDescent="0.4">
      <c r="A17464" s="8" t="s">
        <v>19178</v>
      </c>
      <c r="B17464" s="8" t="s">
        <v>19179</v>
      </c>
      <c r="D17464" s="8" t="s">
        <v>19180</v>
      </c>
      <c r="E17464" s="8" t="s">
        <v>19171</v>
      </c>
      <c r="F17464" s="8" t="s">
        <v>8027</v>
      </c>
      <c r="H17464" s="13">
        <v>33635</v>
      </c>
    </row>
    <row r="17465" spans="1:8" x14ac:dyDescent="0.4">
      <c r="A17465" s="8" t="s">
        <v>19184</v>
      </c>
      <c r="B17465" s="8" t="s">
        <v>19185</v>
      </c>
      <c r="D17465" s="8" t="s">
        <v>19186</v>
      </c>
      <c r="E17465" s="8" t="s">
        <v>2711</v>
      </c>
      <c r="F17465" s="8" t="s">
        <v>3762</v>
      </c>
      <c r="H17465" s="13">
        <v>33635</v>
      </c>
    </row>
    <row r="17466" spans="1:8" x14ac:dyDescent="0.4">
      <c r="A17466" s="8" t="s">
        <v>19244</v>
      </c>
      <c r="B17466" s="8" t="s">
        <v>19245</v>
      </c>
      <c r="D17466" s="8" t="s">
        <v>4015</v>
      </c>
      <c r="E17466" s="8" t="s">
        <v>3611</v>
      </c>
      <c r="F17466" s="8" t="s">
        <v>2958</v>
      </c>
      <c r="H17466" s="13">
        <v>33635</v>
      </c>
    </row>
    <row r="17467" spans="1:8" x14ac:dyDescent="0.4">
      <c r="A17467" s="8" t="s">
        <v>19309</v>
      </c>
      <c r="B17467" s="8" t="s">
        <v>19310</v>
      </c>
      <c r="D17467" s="8" t="s">
        <v>19311</v>
      </c>
      <c r="E17467" s="8" t="s">
        <v>75</v>
      </c>
      <c r="F17467" s="8" t="s">
        <v>2354</v>
      </c>
      <c r="H17467" s="13">
        <v>33635</v>
      </c>
    </row>
    <row r="17468" spans="1:8" x14ac:dyDescent="0.4">
      <c r="A17468" s="8" t="s">
        <v>19474</v>
      </c>
      <c r="B17468" s="8" t="s">
        <v>19475</v>
      </c>
      <c r="D17468" s="8" t="s">
        <v>3983</v>
      </c>
      <c r="E17468" s="8" t="s">
        <v>19476</v>
      </c>
      <c r="F17468" s="8" t="s">
        <v>708</v>
      </c>
      <c r="H17468" s="13">
        <v>33635</v>
      </c>
    </row>
    <row r="17469" spans="1:8" x14ac:dyDescent="0.4">
      <c r="A17469" s="8" t="s">
        <v>19755</v>
      </c>
      <c r="B17469" s="8" t="s">
        <v>19756</v>
      </c>
      <c r="D17469" s="8" t="s">
        <v>16374</v>
      </c>
      <c r="E17469" s="8" t="s">
        <v>16375</v>
      </c>
      <c r="F17469" s="8" t="s">
        <v>5890</v>
      </c>
      <c r="H17469" s="13">
        <v>33635</v>
      </c>
    </row>
    <row r="17470" spans="1:8" x14ac:dyDescent="0.4">
      <c r="A17470" s="8" t="s">
        <v>20669</v>
      </c>
      <c r="B17470" s="8" t="s">
        <v>20670</v>
      </c>
      <c r="D17470" s="8" t="s">
        <v>20671</v>
      </c>
      <c r="E17470" s="8" t="s">
        <v>8350</v>
      </c>
      <c r="F17470" s="8" t="s">
        <v>3866</v>
      </c>
      <c r="H17470" s="13">
        <v>33635</v>
      </c>
    </row>
    <row r="17471" spans="1:8" x14ac:dyDescent="0.4">
      <c r="A17471" s="8" t="s">
        <v>21002</v>
      </c>
      <c r="B17471" s="8" t="s">
        <v>21003</v>
      </c>
      <c r="D17471" s="8" t="s">
        <v>21004</v>
      </c>
      <c r="E17471" s="8" t="s">
        <v>4999</v>
      </c>
      <c r="F17471" s="8" t="s">
        <v>3747</v>
      </c>
      <c r="H17471" s="13">
        <v>33635</v>
      </c>
    </row>
    <row r="17472" spans="1:8" x14ac:dyDescent="0.4">
      <c r="A17472" s="8" t="s">
        <v>21992</v>
      </c>
      <c r="B17472" s="8" t="s">
        <v>21993</v>
      </c>
      <c r="D17472" s="8" t="s">
        <v>21994</v>
      </c>
      <c r="E17472" s="8" t="s">
        <v>10302</v>
      </c>
      <c r="F17472" s="8" t="s">
        <v>21995</v>
      </c>
      <c r="H17472" s="13">
        <v>33635</v>
      </c>
    </row>
    <row r="17473" spans="1:8" x14ac:dyDescent="0.4">
      <c r="A17473" s="8" t="s">
        <v>21996</v>
      </c>
      <c r="B17473" s="8" t="s">
        <v>21997</v>
      </c>
      <c r="D17473" s="8" t="s">
        <v>21998</v>
      </c>
      <c r="E17473" s="8" t="s">
        <v>10302</v>
      </c>
      <c r="F17473" s="8" t="s">
        <v>21995</v>
      </c>
      <c r="H17473" s="13">
        <v>33635</v>
      </c>
    </row>
    <row r="17474" spans="1:8" x14ac:dyDescent="0.4">
      <c r="A17474" s="8" t="s">
        <v>22027</v>
      </c>
      <c r="B17474" s="8" t="s">
        <v>22028</v>
      </c>
      <c r="D17474" s="8" t="s">
        <v>22029</v>
      </c>
      <c r="E17474" s="8" t="s">
        <v>10302</v>
      </c>
      <c r="F17474" s="8" t="s">
        <v>21995</v>
      </c>
      <c r="H17474" s="13">
        <v>33635</v>
      </c>
    </row>
    <row r="17475" spans="1:8" x14ac:dyDescent="0.4">
      <c r="A17475" s="8" t="s">
        <v>22032</v>
      </c>
      <c r="B17475" s="8" t="s">
        <v>22033</v>
      </c>
      <c r="D17475" s="8" t="s">
        <v>10434</v>
      </c>
      <c r="E17475" s="8" t="s">
        <v>10302</v>
      </c>
      <c r="F17475" s="8" t="s">
        <v>21995</v>
      </c>
      <c r="H17475" s="13">
        <v>33635</v>
      </c>
    </row>
    <row r="17476" spans="1:8" x14ac:dyDescent="0.4">
      <c r="A17476" s="8" t="s">
        <v>22255</v>
      </c>
      <c r="B17476" s="8" t="s">
        <v>22256</v>
      </c>
      <c r="D17476" s="8" t="s">
        <v>22257</v>
      </c>
      <c r="E17476" s="8" t="s">
        <v>22258</v>
      </c>
      <c r="F17476" s="8" t="s">
        <v>866</v>
      </c>
      <c r="H17476" s="13">
        <v>33635</v>
      </c>
    </row>
    <row r="17477" spans="1:8" x14ac:dyDescent="0.4">
      <c r="A17477" s="8" t="s">
        <v>22259</v>
      </c>
      <c r="B17477" s="8" t="s">
        <v>22260</v>
      </c>
      <c r="D17477" s="8" t="s">
        <v>22261</v>
      </c>
      <c r="E17477" s="8" t="s">
        <v>22258</v>
      </c>
      <c r="F17477" s="8" t="s">
        <v>866</v>
      </c>
      <c r="H17477" s="13">
        <v>33635</v>
      </c>
    </row>
    <row r="17478" spans="1:8" x14ac:dyDescent="0.4">
      <c r="A17478" s="8" t="s">
        <v>22296</v>
      </c>
      <c r="B17478" s="8" t="s">
        <v>22297</v>
      </c>
      <c r="D17478" s="8" t="s">
        <v>22298</v>
      </c>
      <c r="E17478" s="8" t="s">
        <v>290</v>
      </c>
      <c r="F17478" s="8" t="s">
        <v>1208</v>
      </c>
      <c r="H17478" s="13">
        <v>33635</v>
      </c>
    </row>
    <row r="17479" spans="1:8" x14ac:dyDescent="0.4">
      <c r="A17479" s="8" t="s">
        <v>23460</v>
      </c>
      <c r="B17479" s="8" t="s">
        <v>23461</v>
      </c>
      <c r="D17479" s="8" t="s">
        <v>23462</v>
      </c>
      <c r="E17479" s="8" t="s">
        <v>790</v>
      </c>
      <c r="F17479" s="8" t="s">
        <v>23463</v>
      </c>
      <c r="H17479" s="13">
        <v>33635</v>
      </c>
    </row>
    <row r="17480" spans="1:8" x14ac:dyDescent="0.4">
      <c r="A17480" s="8" t="s">
        <v>23464</v>
      </c>
      <c r="B17480" s="8" t="s">
        <v>23465</v>
      </c>
      <c r="D17480" s="8" t="s">
        <v>23466</v>
      </c>
      <c r="E17480" s="8" t="s">
        <v>790</v>
      </c>
      <c r="F17480" s="8" t="s">
        <v>23463</v>
      </c>
      <c r="H17480" s="13">
        <v>33635</v>
      </c>
    </row>
    <row r="17481" spans="1:8" x14ac:dyDescent="0.4">
      <c r="A17481" s="8" t="s">
        <v>23601</v>
      </c>
      <c r="B17481" s="8" t="s">
        <v>23602</v>
      </c>
      <c r="D17481" s="8" t="s">
        <v>5048</v>
      </c>
      <c r="E17481" s="8" t="s">
        <v>7395</v>
      </c>
      <c r="F17481" s="8" t="s">
        <v>23603</v>
      </c>
      <c r="H17481" s="13">
        <v>33635</v>
      </c>
    </row>
    <row r="17482" spans="1:8" x14ac:dyDescent="0.4">
      <c r="A17482" s="8" t="s">
        <v>23663</v>
      </c>
      <c r="B17482" s="8" t="s">
        <v>23664</v>
      </c>
      <c r="D17482" s="8" t="s">
        <v>1643</v>
      </c>
      <c r="E17482" s="8" t="s">
        <v>7395</v>
      </c>
      <c r="F17482" s="8" t="s">
        <v>23603</v>
      </c>
      <c r="H17482" s="13">
        <v>33635</v>
      </c>
    </row>
    <row r="17483" spans="1:8" x14ac:dyDescent="0.4">
      <c r="A17483" s="8" t="s">
        <v>24037</v>
      </c>
      <c r="B17483" s="8" t="s">
        <v>24038</v>
      </c>
      <c r="D17483" s="8" t="s">
        <v>24039</v>
      </c>
      <c r="E17483" s="8" t="s">
        <v>24040</v>
      </c>
      <c r="F17483" s="8" t="s">
        <v>3862</v>
      </c>
      <c r="H17483" s="13">
        <v>33635</v>
      </c>
    </row>
    <row r="17484" spans="1:8" x14ac:dyDescent="0.4">
      <c r="A17484" s="8" t="s">
        <v>24049</v>
      </c>
      <c r="B17484" s="8" t="s">
        <v>24050</v>
      </c>
      <c r="D17484" s="8" t="s">
        <v>24051</v>
      </c>
      <c r="E17484" s="8" t="s">
        <v>7395</v>
      </c>
      <c r="F17484" s="8" t="s">
        <v>23603</v>
      </c>
      <c r="H17484" s="13">
        <v>33635</v>
      </c>
    </row>
    <row r="17485" spans="1:8" x14ac:dyDescent="0.4">
      <c r="A17485" s="8" t="s">
        <v>24215</v>
      </c>
      <c r="B17485" s="8" t="s">
        <v>24216</v>
      </c>
      <c r="D17485" s="8" t="s">
        <v>4190</v>
      </c>
      <c r="E17485" s="8" t="s">
        <v>4191</v>
      </c>
      <c r="F17485" s="8" t="s">
        <v>185</v>
      </c>
      <c r="H17485" s="13">
        <v>33635</v>
      </c>
    </row>
    <row r="17486" spans="1:8" x14ac:dyDescent="0.4">
      <c r="A17486" s="8" t="s">
        <v>33372</v>
      </c>
      <c r="B17486" s="8" t="s">
        <v>33373</v>
      </c>
      <c r="D17486" s="8" t="s">
        <v>30948</v>
      </c>
      <c r="E17486" s="8" t="s">
        <v>883</v>
      </c>
      <c r="F17486" s="8" t="s">
        <v>17030</v>
      </c>
      <c r="H17486" s="13">
        <v>33635</v>
      </c>
    </row>
    <row r="17487" spans="1:8" x14ac:dyDescent="0.4">
      <c r="A17487" s="8" t="s">
        <v>17922</v>
      </c>
      <c r="B17487" s="8" t="s">
        <v>17923</v>
      </c>
      <c r="D17487" s="8" t="s">
        <v>2811</v>
      </c>
      <c r="E17487" s="8" t="s">
        <v>1639</v>
      </c>
      <c r="F17487" s="8" t="s">
        <v>2737</v>
      </c>
      <c r="H17487" s="13">
        <v>33604</v>
      </c>
    </row>
    <row r="17488" spans="1:8" x14ac:dyDescent="0.4">
      <c r="A17488" s="8" t="s">
        <v>17924</v>
      </c>
      <c r="B17488" s="8" t="s">
        <v>17925</v>
      </c>
      <c r="D17488" s="8" t="s">
        <v>5092</v>
      </c>
      <c r="E17488" s="8" t="s">
        <v>1639</v>
      </c>
      <c r="F17488" s="8" t="s">
        <v>2737</v>
      </c>
      <c r="H17488" s="13">
        <v>33604</v>
      </c>
    </row>
    <row r="17489" spans="1:8" x14ac:dyDescent="0.4">
      <c r="A17489" s="8" t="s">
        <v>17926</v>
      </c>
      <c r="B17489" s="8" t="s">
        <v>17927</v>
      </c>
      <c r="D17489" s="8" t="s">
        <v>17928</v>
      </c>
      <c r="E17489" s="8" t="s">
        <v>1639</v>
      </c>
      <c r="F17489" s="8" t="s">
        <v>2737</v>
      </c>
      <c r="H17489" s="13">
        <v>33604</v>
      </c>
    </row>
    <row r="17490" spans="1:8" x14ac:dyDescent="0.4">
      <c r="A17490" s="8" t="s">
        <v>17929</v>
      </c>
      <c r="B17490" s="8" t="s">
        <v>17930</v>
      </c>
      <c r="D17490" s="8" t="s">
        <v>10241</v>
      </c>
      <c r="E17490" s="8" t="s">
        <v>1639</v>
      </c>
      <c r="F17490" s="8" t="s">
        <v>2737</v>
      </c>
      <c r="H17490" s="13">
        <v>33604</v>
      </c>
    </row>
    <row r="17491" spans="1:8" x14ac:dyDescent="0.4">
      <c r="A17491" s="8" t="s">
        <v>17931</v>
      </c>
      <c r="B17491" s="8" t="s">
        <v>17932</v>
      </c>
      <c r="D17491" s="8" t="s">
        <v>17933</v>
      </c>
      <c r="E17491" s="8" t="s">
        <v>1639</v>
      </c>
      <c r="F17491" s="8" t="s">
        <v>2737</v>
      </c>
      <c r="H17491" s="13">
        <v>33604</v>
      </c>
    </row>
    <row r="17492" spans="1:8" x14ac:dyDescent="0.4">
      <c r="A17492" s="8" t="s">
        <v>17934</v>
      </c>
      <c r="B17492" s="8" t="s">
        <v>17935</v>
      </c>
      <c r="D17492" s="8" t="s">
        <v>17936</v>
      </c>
      <c r="E17492" s="8" t="s">
        <v>1639</v>
      </c>
      <c r="F17492" s="8" t="s">
        <v>2737</v>
      </c>
      <c r="H17492" s="13">
        <v>33604</v>
      </c>
    </row>
    <row r="17493" spans="1:8" x14ac:dyDescent="0.4">
      <c r="A17493" s="8" t="s">
        <v>17937</v>
      </c>
      <c r="B17493" s="8" t="s">
        <v>17938</v>
      </c>
      <c r="D17493" s="8" t="s">
        <v>17939</v>
      </c>
      <c r="E17493" s="8" t="s">
        <v>2121</v>
      </c>
      <c r="F17493" s="8" t="s">
        <v>3696</v>
      </c>
      <c r="H17493" s="13">
        <v>33604</v>
      </c>
    </row>
    <row r="17494" spans="1:8" x14ac:dyDescent="0.4">
      <c r="A17494" s="8" t="s">
        <v>17946</v>
      </c>
      <c r="B17494" s="8" t="s">
        <v>17947</v>
      </c>
      <c r="D17494" s="8" t="s">
        <v>17948</v>
      </c>
      <c r="E17494" s="8" t="s">
        <v>3064</v>
      </c>
      <c r="F17494" s="8" t="s">
        <v>15554</v>
      </c>
      <c r="H17494" s="13">
        <v>33604</v>
      </c>
    </row>
    <row r="17495" spans="1:8" x14ac:dyDescent="0.4">
      <c r="A17495" s="8" t="s">
        <v>17957</v>
      </c>
      <c r="B17495" s="8" t="s">
        <v>17958</v>
      </c>
      <c r="D17495" s="8" t="s">
        <v>17959</v>
      </c>
      <c r="E17495" s="8" t="s">
        <v>2176</v>
      </c>
      <c r="F17495" s="8" t="s">
        <v>5922</v>
      </c>
      <c r="H17495" s="13">
        <v>33604</v>
      </c>
    </row>
    <row r="17496" spans="1:8" x14ac:dyDescent="0.4">
      <c r="A17496" s="8" t="s">
        <v>17976</v>
      </c>
      <c r="B17496" s="8" t="s">
        <v>17977</v>
      </c>
      <c r="D17496" s="8" t="s">
        <v>17978</v>
      </c>
      <c r="E17496" s="8" t="s">
        <v>95</v>
      </c>
      <c r="F17496" s="8" t="s">
        <v>10446</v>
      </c>
      <c r="H17496" s="13">
        <v>33604</v>
      </c>
    </row>
    <row r="17497" spans="1:8" x14ac:dyDescent="0.4">
      <c r="A17497" s="8" t="s">
        <v>17982</v>
      </c>
      <c r="B17497" s="8" t="s">
        <v>17983</v>
      </c>
      <c r="D17497" s="8" t="s">
        <v>17984</v>
      </c>
      <c r="E17497" s="8" t="s">
        <v>17985</v>
      </c>
      <c r="F17497" s="8" t="s">
        <v>1269</v>
      </c>
      <c r="H17497" s="13">
        <v>33604</v>
      </c>
    </row>
    <row r="17498" spans="1:8" x14ac:dyDescent="0.4">
      <c r="A17498" s="8" t="s">
        <v>17986</v>
      </c>
      <c r="B17498" s="8" t="s">
        <v>17987</v>
      </c>
      <c r="D17498" s="8" t="s">
        <v>16665</v>
      </c>
      <c r="E17498" s="8" t="s">
        <v>1852</v>
      </c>
      <c r="F17498" s="8" t="s">
        <v>2422</v>
      </c>
      <c r="H17498" s="13">
        <v>33604</v>
      </c>
    </row>
    <row r="17499" spans="1:8" x14ac:dyDescent="0.4">
      <c r="A17499" s="8" t="s">
        <v>18010</v>
      </c>
      <c r="B17499" s="8" t="s">
        <v>18011</v>
      </c>
      <c r="D17499" s="8" t="s">
        <v>18012</v>
      </c>
      <c r="E17499" s="8" t="s">
        <v>376</v>
      </c>
      <c r="F17499" s="8" t="s">
        <v>18013</v>
      </c>
      <c r="H17499" s="13">
        <v>33604</v>
      </c>
    </row>
    <row r="17500" spans="1:8" x14ac:dyDescent="0.4">
      <c r="A17500" s="8" t="s">
        <v>18014</v>
      </c>
      <c r="B17500" s="8" t="s">
        <v>18015</v>
      </c>
      <c r="D17500" s="8" t="s">
        <v>644</v>
      </c>
      <c r="E17500" s="8" t="s">
        <v>142</v>
      </c>
      <c r="F17500" s="8" t="s">
        <v>8731</v>
      </c>
      <c r="H17500" s="13">
        <v>33604</v>
      </c>
    </row>
    <row r="17501" spans="1:8" x14ac:dyDescent="0.4">
      <c r="A17501" s="8" t="s">
        <v>18016</v>
      </c>
      <c r="B17501" s="8" t="s">
        <v>18017</v>
      </c>
      <c r="D17501" s="8" t="s">
        <v>15179</v>
      </c>
      <c r="E17501" s="8" t="s">
        <v>23</v>
      </c>
      <c r="F17501" s="8" t="s">
        <v>4036</v>
      </c>
      <c r="H17501" s="13">
        <v>33604</v>
      </c>
    </row>
    <row r="17502" spans="1:8" x14ac:dyDescent="0.4">
      <c r="A17502" s="8" t="s">
        <v>18037</v>
      </c>
      <c r="B17502" s="8" t="s">
        <v>18038</v>
      </c>
      <c r="D17502" s="8" t="s">
        <v>2779</v>
      </c>
      <c r="E17502" s="8" t="s">
        <v>616</v>
      </c>
      <c r="F17502" s="8" t="s">
        <v>18039</v>
      </c>
      <c r="H17502" s="13">
        <v>33604</v>
      </c>
    </row>
    <row r="17503" spans="1:8" x14ac:dyDescent="0.4">
      <c r="A17503" s="8" t="s">
        <v>18049</v>
      </c>
      <c r="B17503" s="8" t="s">
        <v>18050</v>
      </c>
      <c r="D17503" s="8" t="s">
        <v>346</v>
      </c>
      <c r="E17503" s="8" t="s">
        <v>1135</v>
      </c>
      <c r="F17503" s="8" t="s">
        <v>9564</v>
      </c>
      <c r="H17503" s="13">
        <v>33604</v>
      </c>
    </row>
    <row r="17504" spans="1:8" x14ac:dyDescent="0.4">
      <c r="A17504" s="8" t="s">
        <v>18057</v>
      </c>
      <c r="B17504" s="8" t="s">
        <v>18058</v>
      </c>
      <c r="D17504" s="8" t="s">
        <v>18059</v>
      </c>
      <c r="E17504" s="8" t="s">
        <v>3064</v>
      </c>
      <c r="F17504" s="8" t="s">
        <v>15554</v>
      </c>
      <c r="H17504" s="13">
        <v>33604</v>
      </c>
    </row>
    <row r="17505" spans="1:8" x14ac:dyDescent="0.4">
      <c r="A17505" s="8" t="s">
        <v>18072</v>
      </c>
      <c r="B17505" s="8" t="s">
        <v>18073</v>
      </c>
      <c r="D17505" s="8" t="s">
        <v>2172</v>
      </c>
      <c r="E17505" s="8" t="s">
        <v>603</v>
      </c>
      <c r="F17505" s="8" t="s">
        <v>3927</v>
      </c>
      <c r="H17505" s="13">
        <v>33604</v>
      </c>
    </row>
    <row r="17506" spans="1:8" x14ac:dyDescent="0.4">
      <c r="A17506" s="8" t="s">
        <v>18098</v>
      </c>
      <c r="B17506" s="8" t="s">
        <v>18099</v>
      </c>
      <c r="D17506" s="8" t="s">
        <v>602</v>
      </c>
      <c r="E17506" s="8" t="s">
        <v>603</v>
      </c>
      <c r="F17506" s="8" t="s">
        <v>3927</v>
      </c>
      <c r="H17506" s="13">
        <v>33604</v>
      </c>
    </row>
    <row r="17507" spans="1:8" x14ac:dyDescent="0.4">
      <c r="A17507" s="8" t="s">
        <v>18126</v>
      </c>
      <c r="B17507" s="8" t="s">
        <v>18127</v>
      </c>
      <c r="D17507" s="8" t="s">
        <v>18128</v>
      </c>
      <c r="E17507" s="8" t="s">
        <v>40</v>
      </c>
      <c r="F17507" s="8" t="s">
        <v>4119</v>
      </c>
      <c r="H17507" s="13">
        <v>33604</v>
      </c>
    </row>
    <row r="17508" spans="1:8" x14ac:dyDescent="0.4">
      <c r="A17508" s="8" t="s">
        <v>18131</v>
      </c>
      <c r="B17508" s="8" t="s">
        <v>18132</v>
      </c>
      <c r="D17508" s="8" t="s">
        <v>13940</v>
      </c>
      <c r="E17508" s="8" t="s">
        <v>241</v>
      </c>
      <c r="F17508" s="8" t="s">
        <v>8748</v>
      </c>
      <c r="H17508" s="13">
        <v>33604</v>
      </c>
    </row>
    <row r="17509" spans="1:8" x14ac:dyDescent="0.4">
      <c r="A17509" s="8" t="s">
        <v>18160</v>
      </c>
      <c r="B17509" s="8" t="s">
        <v>18161</v>
      </c>
      <c r="D17509" s="8" t="s">
        <v>574</v>
      </c>
      <c r="E17509" s="8" t="s">
        <v>23</v>
      </c>
      <c r="F17509" s="8" t="s">
        <v>4036</v>
      </c>
      <c r="H17509" s="13">
        <v>33604</v>
      </c>
    </row>
    <row r="17510" spans="1:8" x14ac:dyDescent="0.4">
      <c r="A17510" s="8" t="s">
        <v>18162</v>
      </c>
      <c r="B17510" s="8" t="s">
        <v>18163</v>
      </c>
      <c r="D17510" s="8" t="s">
        <v>18164</v>
      </c>
      <c r="E17510" s="8" t="s">
        <v>23</v>
      </c>
      <c r="F17510" s="8" t="s">
        <v>4036</v>
      </c>
      <c r="H17510" s="13">
        <v>33604</v>
      </c>
    </row>
    <row r="17511" spans="1:8" x14ac:dyDescent="0.4">
      <c r="A17511" s="8" t="s">
        <v>18165</v>
      </c>
      <c r="B17511" s="8" t="s">
        <v>18166</v>
      </c>
      <c r="D17511" s="8" t="s">
        <v>18167</v>
      </c>
      <c r="E17511" s="8" t="s">
        <v>23</v>
      </c>
      <c r="F17511" s="8" t="s">
        <v>4036</v>
      </c>
      <c r="H17511" s="13">
        <v>33604</v>
      </c>
    </row>
    <row r="17512" spans="1:8" x14ac:dyDescent="0.4">
      <c r="A17512" s="8" t="s">
        <v>18177</v>
      </c>
      <c r="B17512" s="8" t="s">
        <v>18178</v>
      </c>
      <c r="D17512" s="8" t="s">
        <v>18179</v>
      </c>
      <c r="E17512" s="8" t="s">
        <v>3161</v>
      </c>
      <c r="F17512" s="8" t="s">
        <v>3866</v>
      </c>
      <c r="H17512" s="13">
        <v>33604</v>
      </c>
    </row>
    <row r="17513" spans="1:8" x14ac:dyDescent="0.4">
      <c r="A17513" s="8" t="s">
        <v>18180</v>
      </c>
      <c r="B17513" s="8" t="s">
        <v>18181</v>
      </c>
      <c r="D17513" s="8" t="s">
        <v>14577</v>
      </c>
      <c r="E17513" s="8" t="s">
        <v>3161</v>
      </c>
      <c r="F17513" s="8" t="s">
        <v>3866</v>
      </c>
      <c r="H17513" s="13">
        <v>33604</v>
      </c>
    </row>
    <row r="17514" spans="1:8" x14ac:dyDescent="0.4">
      <c r="A17514" s="8" t="s">
        <v>18185</v>
      </c>
      <c r="B17514" s="8" t="s">
        <v>18186</v>
      </c>
      <c r="D17514" s="8" t="s">
        <v>18187</v>
      </c>
      <c r="E17514" s="8" t="s">
        <v>376</v>
      </c>
      <c r="F17514" s="8" t="s">
        <v>18013</v>
      </c>
      <c r="H17514" s="13">
        <v>33604</v>
      </c>
    </row>
    <row r="17515" spans="1:8" x14ac:dyDescent="0.4">
      <c r="A17515" s="8" t="s">
        <v>18198</v>
      </c>
      <c r="B17515" s="8" t="s">
        <v>18199</v>
      </c>
      <c r="D17515" s="8" t="s">
        <v>18200</v>
      </c>
      <c r="E17515" s="8" t="s">
        <v>3989</v>
      </c>
      <c r="F17515" s="8" t="s">
        <v>12594</v>
      </c>
      <c r="H17515" s="13">
        <v>33604</v>
      </c>
    </row>
    <row r="17516" spans="1:8" x14ac:dyDescent="0.4">
      <c r="A17516" s="8" t="s">
        <v>18224</v>
      </c>
      <c r="B17516" s="8" t="s">
        <v>18225</v>
      </c>
      <c r="D17516" s="8" t="s">
        <v>18226</v>
      </c>
      <c r="E17516" s="8" t="s">
        <v>3894</v>
      </c>
      <c r="F17516" s="8" t="s">
        <v>14435</v>
      </c>
      <c r="H17516" s="13">
        <v>33604</v>
      </c>
    </row>
    <row r="17517" spans="1:8" x14ac:dyDescent="0.4">
      <c r="A17517" s="8" t="s">
        <v>18227</v>
      </c>
      <c r="B17517" s="8" t="s">
        <v>18228</v>
      </c>
      <c r="D17517" s="8" t="s">
        <v>18229</v>
      </c>
      <c r="E17517" s="8" t="s">
        <v>3894</v>
      </c>
      <c r="F17517" s="8" t="s">
        <v>14435</v>
      </c>
      <c r="H17517" s="13">
        <v>33604</v>
      </c>
    </row>
    <row r="17518" spans="1:8" x14ac:dyDescent="0.4">
      <c r="A17518" s="8" t="s">
        <v>18230</v>
      </c>
      <c r="B17518" s="8" t="s">
        <v>18231</v>
      </c>
      <c r="D17518" s="8" t="s">
        <v>18232</v>
      </c>
      <c r="E17518" s="8" t="s">
        <v>3894</v>
      </c>
      <c r="F17518" s="8" t="s">
        <v>14435</v>
      </c>
      <c r="H17518" s="13">
        <v>33604</v>
      </c>
    </row>
    <row r="17519" spans="1:8" x14ac:dyDescent="0.4">
      <c r="A17519" s="8" t="s">
        <v>18233</v>
      </c>
      <c r="B17519" s="8" t="s">
        <v>18234</v>
      </c>
      <c r="D17519" s="8" t="s">
        <v>10940</v>
      </c>
      <c r="E17519" s="8" t="s">
        <v>3894</v>
      </c>
      <c r="F17519" s="8" t="s">
        <v>14435</v>
      </c>
      <c r="H17519" s="13">
        <v>33604</v>
      </c>
    </row>
    <row r="17520" spans="1:8" x14ac:dyDescent="0.4">
      <c r="A17520" s="8" t="s">
        <v>18235</v>
      </c>
      <c r="B17520" s="8" t="s">
        <v>18236</v>
      </c>
      <c r="D17520" s="8" t="s">
        <v>18237</v>
      </c>
      <c r="E17520" s="8" t="s">
        <v>3894</v>
      </c>
      <c r="F17520" s="8" t="s">
        <v>14435</v>
      </c>
      <c r="H17520" s="13">
        <v>33604</v>
      </c>
    </row>
    <row r="17521" spans="1:8" x14ac:dyDescent="0.4">
      <c r="A17521" s="8" t="s">
        <v>18238</v>
      </c>
      <c r="B17521" s="8" t="s">
        <v>18239</v>
      </c>
      <c r="D17521" s="8" t="s">
        <v>18240</v>
      </c>
      <c r="E17521" s="8" t="s">
        <v>1672</v>
      </c>
      <c r="F17521" s="8" t="s">
        <v>708</v>
      </c>
      <c r="H17521" s="13">
        <v>33604</v>
      </c>
    </row>
    <row r="17522" spans="1:8" x14ac:dyDescent="0.4">
      <c r="A17522" s="8" t="s">
        <v>18241</v>
      </c>
      <c r="B17522" s="8" t="s">
        <v>18242</v>
      </c>
      <c r="D17522" s="8" t="s">
        <v>18243</v>
      </c>
      <c r="E17522" s="8" t="s">
        <v>1672</v>
      </c>
      <c r="F17522" s="8" t="s">
        <v>708</v>
      </c>
      <c r="H17522" s="13">
        <v>33604</v>
      </c>
    </row>
    <row r="17523" spans="1:8" x14ac:dyDescent="0.4">
      <c r="A17523" s="8" t="s">
        <v>18244</v>
      </c>
      <c r="B17523" s="8" t="s">
        <v>18245</v>
      </c>
      <c r="D17523" s="8" t="s">
        <v>18246</v>
      </c>
      <c r="E17523" s="8" t="s">
        <v>1672</v>
      </c>
      <c r="F17523" s="8" t="s">
        <v>708</v>
      </c>
      <c r="H17523" s="13">
        <v>33604</v>
      </c>
    </row>
    <row r="17524" spans="1:8" x14ac:dyDescent="0.4">
      <c r="A17524" s="8" t="s">
        <v>18247</v>
      </c>
      <c r="B17524" s="8" t="s">
        <v>18248</v>
      </c>
      <c r="D17524" s="8" t="s">
        <v>18249</v>
      </c>
      <c r="E17524" s="8" t="s">
        <v>1672</v>
      </c>
      <c r="F17524" s="8" t="s">
        <v>708</v>
      </c>
      <c r="H17524" s="13">
        <v>33604</v>
      </c>
    </row>
    <row r="17525" spans="1:8" x14ac:dyDescent="0.4">
      <c r="A17525" s="8" t="s">
        <v>18250</v>
      </c>
      <c r="B17525" s="8" t="s">
        <v>18251</v>
      </c>
      <c r="D17525" s="8" t="s">
        <v>18252</v>
      </c>
      <c r="E17525" s="8" t="s">
        <v>1672</v>
      </c>
      <c r="F17525" s="8" t="s">
        <v>708</v>
      </c>
      <c r="H17525" s="13">
        <v>33604</v>
      </c>
    </row>
    <row r="17526" spans="1:8" x14ac:dyDescent="0.4">
      <c r="A17526" s="8" t="s">
        <v>18253</v>
      </c>
      <c r="B17526" s="8" t="s">
        <v>18254</v>
      </c>
      <c r="D17526" s="8" t="s">
        <v>18255</v>
      </c>
      <c r="E17526" s="8" t="s">
        <v>1672</v>
      </c>
      <c r="F17526" s="8" t="s">
        <v>708</v>
      </c>
      <c r="H17526" s="13">
        <v>33604</v>
      </c>
    </row>
    <row r="17527" spans="1:8" x14ac:dyDescent="0.4">
      <c r="A17527" s="8" t="s">
        <v>18264</v>
      </c>
      <c r="B17527" s="8" t="s">
        <v>18265</v>
      </c>
      <c r="D17527" s="8" t="s">
        <v>740</v>
      </c>
      <c r="E17527" s="8" t="s">
        <v>417</v>
      </c>
      <c r="F17527" s="8" t="s">
        <v>196</v>
      </c>
      <c r="H17527" s="13">
        <v>33604</v>
      </c>
    </row>
    <row r="17528" spans="1:8" x14ac:dyDescent="0.4">
      <c r="A17528" s="8" t="s">
        <v>18269</v>
      </c>
      <c r="B17528" s="8" t="s">
        <v>18270</v>
      </c>
      <c r="D17528" s="8" t="s">
        <v>18271</v>
      </c>
      <c r="E17528" s="8" t="s">
        <v>18272</v>
      </c>
      <c r="F17528" s="8" t="s">
        <v>11405</v>
      </c>
      <c r="H17528" s="13">
        <v>33604</v>
      </c>
    </row>
    <row r="17529" spans="1:8" x14ac:dyDescent="0.4">
      <c r="A17529" s="8" t="s">
        <v>18273</v>
      </c>
      <c r="B17529" s="8" t="s">
        <v>18274</v>
      </c>
      <c r="D17529" s="8" t="s">
        <v>18275</v>
      </c>
      <c r="E17529" s="8" t="s">
        <v>18272</v>
      </c>
      <c r="F17529" s="8" t="s">
        <v>11405</v>
      </c>
      <c r="H17529" s="13">
        <v>33604</v>
      </c>
    </row>
    <row r="17530" spans="1:8" x14ac:dyDescent="0.4">
      <c r="A17530" s="8" t="s">
        <v>18276</v>
      </c>
      <c r="B17530" s="8" t="s">
        <v>18277</v>
      </c>
      <c r="D17530" s="8" t="s">
        <v>18278</v>
      </c>
      <c r="E17530" s="8" t="s">
        <v>18272</v>
      </c>
      <c r="F17530" s="8" t="s">
        <v>11405</v>
      </c>
      <c r="H17530" s="13">
        <v>33604</v>
      </c>
    </row>
    <row r="17531" spans="1:8" x14ac:dyDescent="0.4">
      <c r="A17531" s="8" t="s">
        <v>18279</v>
      </c>
      <c r="B17531" s="8" t="s">
        <v>18280</v>
      </c>
      <c r="D17531" s="8" t="s">
        <v>18281</v>
      </c>
      <c r="E17531" s="8" t="s">
        <v>18272</v>
      </c>
      <c r="F17531" s="8" t="s">
        <v>11405</v>
      </c>
      <c r="H17531" s="13">
        <v>33604</v>
      </c>
    </row>
    <row r="17532" spans="1:8" x14ac:dyDescent="0.4">
      <c r="A17532" s="8" t="s">
        <v>18289</v>
      </c>
      <c r="B17532" s="8" t="s">
        <v>18290</v>
      </c>
      <c r="D17532" s="8" t="s">
        <v>18291</v>
      </c>
      <c r="E17532" s="8" t="s">
        <v>18292</v>
      </c>
      <c r="F17532" s="8" t="s">
        <v>18293</v>
      </c>
      <c r="H17532" s="13">
        <v>33604</v>
      </c>
    </row>
    <row r="17533" spans="1:8" x14ac:dyDescent="0.4">
      <c r="A17533" s="8" t="s">
        <v>18294</v>
      </c>
      <c r="B17533" s="8" t="s">
        <v>18295</v>
      </c>
      <c r="C17533" s="8" t="s">
        <v>18296</v>
      </c>
      <c r="D17533" s="8" t="s">
        <v>16964</v>
      </c>
      <c r="E17533" s="8" t="s">
        <v>898</v>
      </c>
      <c r="F17533" s="8" t="s">
        <v>18297</v>
      </c>
      <c r="H17533" s="13">
        <v>33604</v>
      </c>
    </row>
    <row r="17534" spans="1:8" x14ac:dyDescent="0.4">
      <c r="A17534" s="8" t="s">
        <v>18301</v>
      </c>
      <c r="B17534" s="8" t="s">
        <v>18302</v>
      </c>
      <c r="D17534" s="8" t="s">
        <v>3819</v>
      </c>
      <c r="E17534" s="8" t="s">
        <v>40</v>
      </c>
      <c r="F17534" s="8" t="s">
        <v>4119</v>
      </c>
      <c r="H17534" s="13">
        <v>33604</v>
      </c>
    </row>
    <row r="17535" spans="1:8" x14ac:dyDescent="0.4">
      <c r="A17535" s="8" t="s">
        <v>18305</v>
      </c>
      <c r="B17535" s="8" t="s">
        <v>18306</v>
      </c>
      <c r="D17535" s="8" t="s">
        <v>18307</v>
      </c>
      <c r="E17535" s="8" t="s">
        <v>616</v>
      </c>
      <c r="F17535" s="8" t="s">
        <v>18039</v>
      </c>
      <c r="H17535" s="13">
        <v>33604</v>
      </c>
    </row>
    <row r="17536" spans="1:8" x14ac:dyDescent="0.4">
      <c r="A17536" s="8" t="s">
        <v>18308</v>
      </c>
      <c r="B17536" s="8" t="s">
        <v>18309</v>
      </c>
      <c r="D17536" s="8" t="s">
        <v>9077</v>
      </c>
      <c r="E17536" s="8" t="s">
        <v>40</v>
      </c>
      <c r="F17536" s="8" t="s">
        <v>4119</v>
      </c>
      <c r="H17536" s="13">
        <v>33604</v>
      </c>
    </row>
    <row r="17537" spans="1:8" x14ac:dyDescent="0.4">
      <c r="A17537" s="8" t="s">
        <v>18339</v>
      </c>
      <c r="B17537" s="8" t="s">
        <v>18340</v>
      </c>
      <c r="D17537" s="8" t="s">
        <v>18341</v>
      </c>
      <c r="E17537" s="8" t="s">
        <v>1095</v>
      </c>
      <c r="F17537" s="8" t="s">
        <v>18342</v>
      </c>
      <c r="H17537" s="13">
        <v>33604</v>
      </c>
    </row>
    <row r="17538" spans="1:8" x14ac:dyDescent="0.4">
      <c r="A17538" s="8" t="s">
        <v>18343</v>
      </c>
      <c r="B17538" s="8" t="s">
        <v>18344</v>
      </c>
      <c r="D17538" s="8" t="s">
        <v>18345</v>
      </c>
      <c r="E17538" s="8" t="s">
        <v>1095</v>
      </c>
      <c r="F17538" s="8" t="s">
        <v>18342</v>
      </c>
      <c r="H17538" s="13">
        <v>33604</v>
      </c>
    </row>
    <row r="17539" spans="1:8" x14ac:dyDescent="0.4">
      <c r="A17539" s="8" t="s">
        <v>18348</v>
      </c>
      <c r="B17539" s="8" t="s">
        <v>18349</v>
      </c>
      <c r="D17539" s="8" t="s">
        <v>18350</v>
      </c>
      <c r="E17539" s="8" t="s">
        <v>18292</v>
      </c>
      <c r="F17539" s="8" t="s">
        <v>18293</v>
      </c>
      <c r="H17539" s="13">
        <v>33604</v>
      </c>
    </row>
    <row r="17540" spans="1:8" x14ac:dyDescent="0.4">
      <c r="A17540" s="8" t="s">
        <v>18354</v>
      </c>
      <c r="B17540" s="8" t="s">
        <v>18355</v>
      </c>
      <c r="D17540" s="8" t="s">
        <v>8064</v>
      </c>
      <c r="E17540" s="8" t="s">
        <v>1095</v>
      </c>
      <c r="F17540" s="8" t="s">
        <v>18356</v>
      </c>
      <c r="H17540" s="13">
        <v>33604</v>
      </c>
    </row>
    <row r="17541" spans="1:8" x14ac:dyDescent="0.4">
      <c r="A17541" s="8" t="s">
        <v>18363</v>
      </c>
      <c r="B17541" s="8" t="s">
        <v>18364</v>
      </c>
      <c r="D17541" s="8" t="s">
        <v>18365</v>
      </c>
      <c r="E17541" s="8" t="s">
        <v>1639</v>
      </c>
      <c r="F17541" s="8" t="s">
        <v>2737</v>
      </c>
      <c r="H17541" s="13">
        <v>33604</v>
      </c>
    </row>
    <row r="17542" spans="1:8" x14ac:dyDescent="0.4">
      <c r="A17542" s="8" t="s">
        <v>18366</v>
      </c>
      <c r="B17542" s="8" t="s">
        <v>18367</v>
      </c>
      <c r="D17542" s="8" t="s">
        <v>4238</v>
      </c>
      <c r="E17542" s="8" t="s">
        <v>603</v>
      </c>
      <c r="F17542" s="8" t="s">
        <v>3927</v>
      </c>
      <c r="H17542" s="13">
        <v>33604</v>
      </c>
    </row>
    <row r="17543" spans="1:8" x14ac:dyDescent="0.4">
      <c r="A17543" s="8" t="s">
        <v>18419</v>
      </c>
      <c r="B17543" s="8" t="s">
        <v>18420</v>
      </c>
      <c r="D17543" s="8" t="s">
        <v>18421</v>
      </c>
      <c r="E17543" s="8" t="s">
        <v>11</v>
      </c>
      <c r="F17543" s="8" t="s">
        <v>18422</v>
      </c>
      <c r="H17543" s="13">
        <v>33604</v>
      </c>
    </row>
    <row r="17544" spans="1:8" x14ac:dyDescent="0.4">
      <c r="A17544" s="8" t="s">
        <v>18455</v>
      </c>
      <c r="B17544" s="8" t="s">
        <v>18456</v>
      </c>
      <c r="D17544" s="8" t="s">
        <v>4039</v>
      </c>
      <c r="E17544" s="8" t="s">
        <v>1306</v>
      </c>
      <c r="F17544" s="8" t="s">
        <v>18457</v>
      </c>
      <c r="H17544" s="13">
        <v>33604</v>
      </c>
    </row>
    <row r="17545" spans="1:8" x14ac:dyDescent="0.4">
      <c r="A17545" s="8" t="s">
        <v>18458</v>
      </c>
      <c r="B17545" s="8" t="s">
        <v>18459</v>
      </c>
      <c r="D17545" s="8" t="s">
        <v>18460</v>
      </c>
      <c r="E17545" s="8" t="s">
        <v>1306</v>
      </c>
      <c r="F17545" s="8" t="s">
        <v>18457</v>
      </c>
      <c r="H17545" s="13">
        <v>33604</v>
      </c>
    </row>
    <row r="17546" spans="1:8" x14ac:dyDescent="0.4">
      <c r="A17546" s="8" t="s">
        <v>18518</v>
      </c>
      <c r="B17546" s="8" t="s">
        <v>18519</v>
      </c>
      <c r="D17546" s="8" t="s">
        <v>22</v>
      </c>
      <c r="E17546" s="8" t="s">
        <v>23</v>
      </c>
      <c r="F17546" s="8" t="s">
        <v>18520</v>
      </c>
      <c r="H17546" s="13">
        <v>33604</v>
      </c>
    </row>
    <row r="17547" spans="1:8" x14ac:dyDescent="0.4">
      <c r="A17547" s="8" t="s">
        <v>18586</v>
      </c>
      <c r="B17547" s="8" t="s">
        <v>18587</v>
      </c>
      <c r="D17547" s="8" t="s">
        <v>510</v>
      </c>
      <c r="E17547" s="8" t="s">
        <v>18588</v>
      </c>
      <c r="F17547" s="8" t="s">
        <v>110</v>
      </c>
      <c r="H17547" s="13">
        <v>33604</v>
      </c>
    </row>
    <row r="17548" spans="1:8" x14ac:dyDescent="0.4">
      <c r="A17548" s="8" t="s">
        <v>18621</v>
      </c>
      <c r="B17548" s="8" t="s">
        <v>18622</v>
      </c>
      <c r="D17548" s="8" t="s">
        <v>598</v>
      </c>
      <c r="E17548" s="8" t="s">
        <v>7890</v>
      </c>
      <c r="F17548" s="8" t="s">
        <v>18623</v>
      </c>
      <c r="H17548" s="13">
        <v>33604</v>
      </c>
    </row>
    <row r="17549" spans="1:8" x14ac:dyDescent="0.4">
      <c r="A17549" s="8" t="s">
        <v>18673</v>
      </c>
      <c r="B17549" s="8" t="s">
        <v>18674</v>
      </c>
      <c r="D17549" s="8" t="s">
        <v>18675</v>
      </c>
      <c r="E17549" s="8" t="s">
        <v>5545</v>
      </c>
      <c r="F17549" s="8" t="s">
        <v>18676</v>
      </c>
      <c r="H17549" s="13">
        <v>33604</v>
      </c>
    </row>
    <row r="17550" spans="1:8" x14ac:dyDescent="0.4">
      <c r="A17550" s="8" t="s">
        <v>18677</v>
      </c>
      <c r="B17550" s="8" t="s">
        <v>18678</v>
      </c>
      <c r="D17550" s="8" t="s">
        <v>18679</v>
      </c>
      <c r="E17550" s="8" t="s">
        <v>5545</v>
      </c>
      <c r="F17550" s="8" t="s">
        <v>18676</v>
      </c>
      <c r="H17550" s="13">
        <v>33604</v>
      </c>
    </row>
    <row r="17551" spans="1:8" x14ac:dyDescent="0.4">
      <c r="A17551" s="8" t="s">
        <v>18780</v>
      </c>
      <c r="B17551" s="8" t="s">
        <v>18781</v>
      </c>
      <c r="D17551" s="8" t="s">
        <v>14182</v>
      </c>
      <c r="E17551" s="8" t="s">
        <v>799</v>
      </c>
      <c r="F17551" s="8" t="s">
        <v>836</v>
      </c>
      <c r="H17551" s="13">
        <v>33604</v>
      </c>
    </row>
    <row r="17552" spans="1:8" x14ac:dyDescent="0.4">
      <c r="A17552" s="8" t="s">
        <v>18826</v>
      </c>
      <c r="B17552" s="8" t="s">
        <v>18827</v>
      </c>
      <c r="D17552" s="8" t="s">
        <v>13400</v>
      </c>
      <c r="E17552" s="8" t="s">
        <v>132</v>
      </c>
      <c r="F17552" s="8" t="s">
        <v>18828</v>
      </c>
      <c r="H17552" s="13">
        <v>33604</v>
      </c>
    </row>
    <row r="17553" spans="1:8" x14ac:dyDescent="0.4">
      <c r="A17553" s="8" t="s">
        <v>18833</v>
      </c>
      <c r="B17553" s="8" t="s">
        <v>18834</v>
      </c>
      <c r="D17553" s="8" t="s">
        <v>18835</v>
      </c>
      <c r="E17553" s="8" t="s">
        <v>1617</v>
      </c>
      <c r="F17553" s="8" t="s">
        <v>18836</v>
      </c>
      <c r="H17553" s="13">
        <v>33604</v>
      </c>
    </row>
    <row r="17554" spans="1:8" x14ac:dyDescent="0.4">
      <c r="A17554" s="8" t="s">
        <v>18871</v>
      </c>
      <c r="B17554" s="8" t="s">
        <v>18872</v>
      </c>
      <c r="D17554" s="8" t="s">
        <v>5292</v>
      </c>
      <c r="E17554" s="8" t="s">
        <v>1252</v>
      </c>
      <c r="F17554" s="8" t="s">
        <v>800</v>
      </c>
      <c r="H17554" s="13">
        <v>33604</v>
      </c>
    </row>
    <row r="17555" spans="1:8" x14ac:dyDescent="0.4">
      <c r="A17555" s="8" t="s">
        <v>18883</v>
      </c>
      <c r="B17555" s="8" t="s">
        <v>18884</v>
      </c>
      <c r="D17555" s="8" t="s">
        <v>3660</v>
      </c>
      <c r="E17555" s="8" t="s">
        <v>3661</v>
      </c>
      <c r="F17555" s="8" t="s">
        <v>14135</v>
      </c>
      <c r="H17555" s="13">
        <v>33604</v>
      </c>
    </row>
    <row r="17556" spans="1:8" x14ac:dyDescent="0.4">
      <c r="A17556" s="8" t="s">
        <v>18885</v>
      </c>
      <c r="B17556" s="8" t="s">
        <v>18886</v>
      </c>
      <c r="D17556" s="8" t="s">
        <v>18887</v>
      </c>
      <c r="E17556" s="8" t="s">
        <v>3661</v>
      </c>
      <c r="F17556" s="8" t="s">
        <v>14135</v>
      </c>
      <c r="H17556" s="13">
        <v>33604</v>
      </c>
    </row>
    <row r="17557" spans="1:8" x14ac:dyDescent="0.4">
      <c r="A17557" s="8" t="s">
        <v>18936</v>
      </c>
      <c r="B17557" s="8" t="s">
        <v>18937</v>
      </c>
      <c r="D17557" s="8" t="s">
        <v>2075</v>
      </c>
      <c r="E17557" s="8" t="s">
        <v>1252</v>
      </c>
      <c r="F17557" s="8" t="s">
        <v>800</v>
      </c>
      <c r="H17557" s="13">
        <v>33604</v>
      </c>
    </row>
    <row r="17558" spans="1:8" x14ac:dyDescent="0.4">
      <c r="A17558" s="8" t="s">
        <v>18938</v>
      </c>
      <c r="B17558" s="8" t="s">
        <v>18939</v>
      </c>
      <c r="D17558" s="8" t="s">
        <v>18940</v>
      </c>
      <c r="E17558" s="8" t="s">
        <v>1352</v>
      </c>
      <c r="F17558" s="8" t="s">
        <v>62</v>
      </c>
      <c r="H17558" s="13">
        <v>33604</v>
      </c>
    </row>
    <row r="17559" spans="1:8" x14ac:dyDescent="0.4">
      <c r="A17559" s="8" t="s">
        <v>18941</v>
      </c>
      <c r="B17559" s="8" t="s">
        <v>18942</v>
      </c>
      <c r="D17559" s="8" t="s">
        <v>18943</v>
      </c>
      <c r="E17559" s="8" t="s">
        <v>1352</v>
      </c>
      <c r="F17559" s="8" t="s">
        <v>62</v>
      </c>
      <c r="H17559" s="13">
        <v>33604</v>
      </c>
    </row>
    <row r="17560" spans="1:8" x14ac:dyDescent="0.4">
      <c r="A17560" s="8" t="s">
        <v>19095</v>
      </c>
      <c r="B17560" s="8" t="s">
        <v>19096</v>
      </c>
      <c r="D17560" s="8" t="s">
        <v>19097</v>
      </c>
      <c r="E17560" s="8" t="s">
        <v>132</v>
      </c>
      <c r="F17560" s="8" t="s">
        <v>18828</v>
      </c>
      <c r="H17560" s="13">
        <v>33604</v>
      </c>
    </row>
    <row r="17561" spans="1:8" x14ac:dyDescent="0.4">
      <c r="A17561" s="8" t="s">
        <v>19146</v>
      </c>
      <c r="B17561" s="8" t="s">
        <v>19147</v>
      </c>
      <c r="D17561" s="8" t="s">
        <v>1514</v>
      </c>
      <c r="E17561" s="8" t="s">
        <v>1252</v>
      </c>
      <c r="F17561" s="8" t="s">
        <v>800</v>
      </c>
      <c r="H17561" s="13">
        <v>33604</v>
      </c>
    </row>
    <row r="17562" spans="1:8" x14ac:dyDescent="0.4">
      <c r="A17562" s="8" t="s">
        <v>19148</v>
      </c>
      <c r="B17562" s="8" t="s">
        <v>19149</v>
      </c>
      <c r="D17562" s="8" t="s">
        <v>9730</v>
      </c>
      <c r="E17562" s="8" t="s">
        <v>1252</v>
      </c>
      <c r="F17562" s="8" t="s">
        <v>800</v>
      </c>
      <c r="H17562" s="13">
        <v>33604</v>
      </c>
    </row>
    <row r="17563" spans="1:8" x14ac:dyDescent="0.4">
      <c r="A17563" s="8" t="s">
        <v>19150</v>
      </c>
      <c r="B17563" s="8" t="s">
        <v>19151</v>
      </c>
      <c r="D17563" s="8" t="s">
        <v>19152</v>
      </c>
      <c r="E17563" s="8" t="s">
        <v>1252</v>
      </c>
      <c r="F17563" s="8" t="s">
        <v>800</v>
      </c>
      <c r="H17563" s="13">
        <v>33604</v>
      </c>
    </row>
    <row r="17564" spans="1:8" x14ac:dyDescent="0.4">
      <c r="A17564" s="8" t="s">
        <v>19153</v>
      </c>
      <c r="B17564" s="8" t="s">
        <v>19154</v>
      </c>
      <c r="D17564" s="8" t="s">
        <v>19155</v>
      </c>
      <c r="E17564" s="8" t="s">
        <v>1252</v>
      </c>
      <c r="F17564" s="8" t="s">
        <v>800</v>
      </c>
      <c r="H17564" s="13">
        <v>33604</v>
      </c>
    </row>
    <row r="17565" spans="1:8" x14ac:dyDescent="0.4">
      <c r="A17565" s="8" t="s">
        <v>19156</v>
      </c>
      <c r="B17565" s="8" t="s">
        <v>19157</v>
      </c>
      <c r="D17565" s="8" t="s">
        <v>7311</v>
      </c>
      <c r="E17565" s="8" t="s">
        <v>1252</v>
      </c>
      <c r="F17565" s="8" t="s">
        <v>800</v>
      </c>
      <c r="H17565" s="13">
        <v>33604</v>
      </c>
    </row>
    <row r="17566" spans="1:8" x14ac:dyDescent="0.4">
      <c r="A17566" s="8" t="s">
        <v>19757</v>
      </c>
      <c r="B17566" s="8" t="s">
        <v>19758</v>
      </c>
      <c r="D17566" s="8" t="s">
        <v>13011</v>
      </c>
      <c r="E17566" s="8" t="s">
        <v>790</v>
      </c>
      <c r="F17566" s="8" t="s">
        <v>19759</v>
      </c>
      <c r="H17566" s="13">
        <v>33604</v>
      </c>
    </row>
    <row r="17567" spans="1:8" x14ac:dyDescent="0.4">
      <c r="A17567" s="8" t="s">
        <v>19760</v>
      </c>
      <c r="B17567" s="8" t="s">
        <v>19761</v>
      </c>
      <c r="D17567" s="8" t="s">
        <v>18067</v>
      </c>
      <c r="E17567" s="8" t="s">
        <v>790</v>
      </c>
      <c r="F17567" s="8" t="s">
        <v>19759</v>
      </c>
      <c r="H17567" s="13">
        <v>33604</v>
      </c>
    </row>
    <row r="17568" spans="1:8" x14ac:dyDescent="0.4">
      <c r="A17568" s="8" t="s">
        <v>19837</v>
      </c>
      <c r="B17568" s="8" t="s">
        <v>19838</v>
      </c>
      <c r="D17568" s="8" t="s">
        <v>19839</v>
      </c>
      <c r="E17568" s="8" t="s">
        <v>790</v>
      </c>
      <c r="F17568" s="8" t="s">
        <v>19759</v>
      </c>
      <c r="H17568" s="13">
        <v>33604</v>
      </c>
    </row>
    <row r="17569" spans="1:8" x14ac:dyDescent="0.4">
      <c r="A17569" s="8" t="s">
        <v>19938</v>
      </c>
      <c r="B17569" s="8" t="s">
        <v>19939</v>
      </c>
      <c r="D17569" s="8" t="s">
        <v>19940</v>
      </c>
      <c r="E17569" s="8" t="s">
        <v>790</v>
      </c>
      <c r="F17569" s="8" t="s">
        <v>19759</v>
      </c>
      <c r="H17569" s="13">
        <v>33604</v>
      </c>
    </row>
    <row r="17570" spans="1:8" x14ac:dyDescent="0.4">
      <c r="A17570" s="8" t="s">
        <v>19955</v>
      </c>
      <c r="B17570" s="8" t="s">
        <v>19956</v>
      </c>
      <c r="D17570" s="8" t="s">
        <v>19957</v>
      </c>
      <c r="E17570" s="8" t="s">
        <v>790</v>
      </c>
      <c r="F17570" s="8" t="s">
        <v>19759</v>
      </c>
      <c r="H17570" s="13">
        <v>33604</v>
      </c>
    </row>
    <row r="17571" spans="1:8" x14ac:dyDescent="0.4">
      <c r="A17571" s="8" t="s">
        <v>20028</v>
      </c>
      <c r="B17571" s="8" t="s">
        <v>20029</v>
      </c>
      <c r="D17571" s="8" t="s">
        <v>9739</v>
      </c>
      <c r="E17571" s="8" t="s">
        <v>790</v>
      </c>
      <c r="F17571" s="8" t="s">
        <v>19759</v>
      </c>
      <c r="H17571" s="13">
        <v>33604</v>
      </c>
    </row>
    <row r="17572" spans="1:8" x14ac:dyDescent="0.4">
      <c r="A17572" s="8" t="s">
        <v>20309</v>
      </c>
      <c r="B17572" s="8" t="s">
        <v>20310</v>
      </c>
      <c r="D17572" s="8" t="s">
        <v>20311</v>
      </c>
      <c r="E17572" s="8" t="s">
        <v>11563</v>
      </c>
      <c r="F17572" s="8" t="s">
        <v>13512</v>
      </c>
      <c r="H17572" s="13">
        <v>33604</v>
      </c>
    </row>
    <row r="17573" spans="1:8" x14ac:dyDescent="0.4">
      <c r="A17573" s="8" t="s">
        <v>21116</v>
      </c>
      <c r="B17573" s="8" t="s">
        <v>21117</v>
      </c>
      <c r="D17573" s="8" t="s">
        <v>9457</v>
      </c>
      <c r="E17573" s="8" t="s">
        <v>4910</v>
      </c>
      <c r="F17573" s="8" t="s">
        <v>21118</v>
      </c>
      <c r="H17573" s="13">
        <v>33604</v>
      </c>
    </row>
    <row r="17574" spans="1:8" x14ac:dyDescent="0.4">
      <c r="A17574" s="8" t="s">
        <v>32776</v>
      </c>
      <c r="B17574" s="8" t="s">
        <v>32777</v>
      </c>
      <c r="D17574" s="8" t="s">
        <v>32778</v>
      </c>
      <c r="E17574" s="8" t="s">
        <v>50</v>
      </c>
      <c r="F17574" s="8" t="s">
        <v>1627</v>
      </c>
      <c r="H17574" s="13">
        <v>33604</v>
      </c>
    </row>
    <row r="17575" spans="1:8" x14ac:dyDescent="0.4">
      <c r="A17575" s="8" t="s">
        <v>32793</v>
      </c>
      <c r="B17575" s="8" t="s">
        <v>32794</v>
      </c>
      <c r="D17575" s="8" t="s">
        <v>32795</v>
      </c>
      <c r="E17575" s="8" t="s">
        <v>13324</v>
      </c>
      <c r="F17575" s="8" t="s">
        <v>4265</v>
      </c>
      <c r="H17575" s="13">
        <v>33604</v>
      </c>
    </row>
    <row r="17576" spans="1:8" x14ac:dyDescent="0.4">
      <c r="A17576" s="8" t="s">
        <v>32796</v>
      </c>
      <c r="B17576" s="8" t="s">
        <v>32797</v>
      </c>
      <c r="D17576" s="8" t="s">
        <v>32798</v>
      </c>
      <c r="E17576" s="8" t="s">
        <v>13324</v>
      </c>
      <c r="F17576" s="8" t="s">
        <v>4265</v>
      </c>
      <c r="H17576" s="13">
        <v>33604</v>
      </c>
    </row>
    <row r="17577" spans="1:8" x14ac:dyDescent="0.4">
      <c r="A17577" s="8" t="s">
        <v>32799</v>
      </c>
      <c r="B17577" s="8" t="s">
        <v>32800</v>
      </c>
      <c r="D17577" s="8" t="s">
        <v>5980</v>
      </c>
      <c r="E17577" s="8" t="s">
        <v>13324</v>
      </c>
      <c r="F17577" s="8" t="s">
        <v>4265</v>
      </c>
      <c r="H17577" s="13">
        <v>33604</v>
      </c>
    </row>
    <row r="17578" spans="1:8" x14ac:dyDescent="0.4">
      <c r="A17578" s="8" t="s">
        <v>32801</v>
      </c>
      <c r="B17578" s="8" t="s">
        <v>32802</v>
      </c>
      <c r="D17578" s="8" t="s">
        <v>32803</v>
      </c>
      <c r="E17578" s="8" t="s">
        <v>13324</v>
      </c>
      <c r="F17578" s="8" t="s">
        <v>4265</v>
      </c>
      <c r="H17578" s="13">
        <v>33604</v>
      </c>
    </row>
    <row r="17579" spans="1:8" x14ac:dyDescent="0.4">
      <c r="A17579" s="8" t="s">
        <v>32804</v>
      </c>
      <c r="B17579" s="8" t="s">
        <v>32805</v>
      </c>
      <c r="D17579" s="8" t="s">
        <v>32806</v>
      </c>
      <c r="E17579" s="8" t="s">
        <v>13324</v>
      </c>
      <c r="F17579" s="8" t="s">
        <v>4265</v>
      </c>
      <c r="H17579" s="13">
        <v>33604</v>
      </c>
    </row>
    <row r="17580" spans="1:8" x14ac:dyDescent="0.4">
      <c r="A17580" s="8" t="s">
        <v>32807</v>
      </c>
      <c r="B17580" s="8" t="s">
        <v>32808</v>
      </c>
      <c r="D17580" s="8" t="s">
        <v>1869</v>
      </c>
      <c r="E17580" s="8" t="s">
        <v>13324</v>
      </c>
      <c r="F17580" s="8" t="s">
        <v>4265</v>
      </c>
      <c r="H17580" s="13">
        <v>33604</v>
      </c>
    </row>
    <row r="17581" spans="1:8" x14ac:dyDescent="0.4">
      <c r="A17581" s="8" t="s">
        <v>32809</v>
      </c>
      <c r="B17581" s="8" t="s">
        <v>32810</v>
      </c>
      <c r="D17581" s="8" t="s">
        <v>32811</v>
      </c>
      <c r="E17581" s="8" t="s">
        <v>13324</v>
      </c>
      <c r="F17581" s="8" t="s">
        <v>4265</v>
      </c>
      <c r="H17581" s="13">
        <v>33604</v>
      </c>
    </row>
    <row r="17582" spans="1:8" x14ac:dyDescent="0.4">
      <c r="A17582" s="8" t="s">
        <v>32812</v>
      </c>
      <c r="B17582" s="8" t="s">
        <v>32813</v>
      </c>
      <c r="D17582" s="8" t="s">
        <v>32814</v>
      </c>
      <c r="E17582" s="8" t="s">
        <v>13324</v>
      </c>
      <c r="F17582" s="8" t="s">
        <v>4265</v>
      </c>
      <c r="H17582" s="13">
        <v>33604</v>
      </c>
    </row>
    <row r="17583" spans="1:8" x14ac:dyDescent="0.4">
      <c r="A17583" s="8" t="s">
        <v>32815</v>
      </c>
      <c r="B17583" s="8" t="s">
        <v>32816</v>
      </c>
      <c r="D17583" s="8" t="s">
        <v>32817</v>
      </c>
      <c r="E17583" s="8" t="s">
        <v>13324</v>
      </c>
      <c r="F17583" s="8" t="s">
        <v>4265</v>
      </c>
      <c r="H17583" s="13">
        <v>33604</v>
      </c>
    </row>
    <row r="17584" spans="1:8" x14ac:dyDescent="0.4">
      <c r="A17584" s="8" t="s">
        <v>32904</v>
      </c>
      <c r="B17584" s="8" t="s">
        <v>32905</v>
      </c>
      <c r="D17584" s="8" t="s">
        <v>32906</v>
      </c>
      <c r="E17584" s="8" t="s">
        <v>720</v>
      </c>
      <c r="F17584" s="8" t="s">
        <v>1814</v>
      </c>
      <c r="H17584" s="13">
        <v>33604</v>
      </c>
    </row>
    <row r="17585" spans="1:8" x14ac:dyDescent="0.4">
      <c r="A17585" s="8" t="s">
        <v>32909</v>
      </c>
      <c r="B17585" s="8" t="s">
        <v>32910</v>
      </c>
      <c r="D17585" s="8" t="s">
        <v>32911</v>
      </c>
      <c r="E17585" s="8" t="s">
        <v>204</v>
      </c>
      <c r="F17585" s="8" t="s">
        <v>32767</v>
      </c>
      <c r="H17585" s="13">
        <v>33604</v>
      </c>
    </row>
    <row r="17586" spans="1:8" x14ac:dyDescent="0.4">
      <c r="A17586" s="8" t="s">
        <v>32914</v>
      </c>
      <c r="B17586" s="8" t="s">
        <v>32915</v>
      </c>
      <c r="D17586" s="8" t="s">
        <v>22</v>
      </c>
      <c r="E17586" s="8" t="s">
        <v>759</v>
      </c>
      <c r="F17586" s="8" t="s">
        <v>15900</v>
      </c>
      <c r="H17586" s="13">
        <v>33604</v>
      </c>
    </row>
    <row r="17587" spans="1:8" x14ac:dyDescent="0.4">
      <c r="A17587" s="8" t="s">
        <v>32916</v>
      </c>
      <c r="B17587" s="8" t="s">
        <v>32917</v>
      </c>
      <c r="D17587" s="8" t="s">
        <v>32918</v>
      </c>
      <c r="E17587" s="8" t="s">
        <v>759</v>
      </c>
      <c r="F17587" s="8" t="s">
        <v>15900</v>
      </c>
      <c r="H17587" s="13">
        <v>33604</v>
      </c>
    </row>
    <row r="17588" spans="1:8" x14ac:dyDescent="0.4">
      <c r="A17588" s="8" t="s">
        <v>32919</v>
      </c>
      <c r="B17588" s="8" t="s">
        <v>32920</v>
      </c>
      <c r="D17588" s="8" t="s">
        <v>32921</v>
      </c>
      <c r="E17588" s="8" t="s">
        <v>759</v>
      </c>
      <c r="F17588" s="8" t="s">
        <v>15900</v>
      </c>
      <c r="H17588" s="13">
        <v>33604</v>
      </c>
    </row>
    <row r="17589" spans="1:8" x14ac:dyDescent="0.4">
      <c r="A17589" s="8" t="s">
        <v>32922</v>
      </c>
      <c r="B17589" s="8" t="s">
        <v>32923</v>
      </c>
      <c r="D17589" s="8" t="s">
        <v>32924</v>
      </c>
      <c r="E17589" s="8" t="s">
        <v>759</v>
      </c>
      <c r="F17589" s="8" t="s">
        <v>15900</v>
      </c>
      <c r="H17589" s="13">
        <v>33604</v>
      </c>
    </row>
    <row r="17590" spans="1:8" x14ac:dyDescent="0.4">
      <c r="A17590" s="8" t="s">
        <v>32925</v>
      </c>
      <c r="B17590" s="8" t="s">
        <v>32926</v>
      </c>
      <c r="D17590" s="8" t="s">
        <v>32927</v>
      </c>
      <c r="E17590" s="8" t="s">
        <v>759</v>
      </c>
      <c r="F17590" s="8" t="s">
        <v>15900</v>
      </c>
      <c r="H17590" s="13">
        <v>33604</v>
      </c>
    </row>
    <row r="17591" spans="1:8" x14ac:dyDescent="0.4">
      <c r="A17591" s="8" t="s">
        <v>32928</v>
      </c>
      <c r="B17591" s="8" t="s">
        <v>32929</v>
      </c>
      <c r="D17591" s="8" t="s">
        <v>32930</v>
      </c>
      <c r="E17591" s="8" t="s">
        <v>759</v>
      </c>
      <c r="F17591" s="8" t="s">
        <v>15900</v>
      </c>
      <c r="H17591" s="13">
        <v>33604</v>
      </c>
    </row>
    <row r="17592" spans="1:8" x14ac:dyDescent="0.4">
      <c r="A17592" s="8" t="s">
        <v>32931</v>
      </c>
      <c r="B17592" s="8" t="s">
        <v>32932</v>
      </c>
      <c r="D17592" s="8" t="s">
        <v>32933</v>
      </c>
      <c r="E17592" s="8" t="s">
        <v>759</v>
      </c>
      <c r="F17592" s="8" t="s">
        <v>15900</v>
      </c>
      <c r="H17592" s="13">
        <v>33604</v>
      </c>
    </row>
    <row r="17593" spans="1:8" x14ac:dyDescent="0.4">
      <c r="A17593" s="8" t="s">
        <v>32939</v>
      </c>
      <c r="B17593" s="8" t="s">
        <v>32940</v>
      </c>
      <c r="D17593" s="8" t="s">
        <v>32941</v>
      </c>
      <c r="E17593" s="8" t="s">
        <v>56</v>
      </c>
      <c r="F17593" s="8" t="s">
        <v>32942</v>
      </c>
      <c r="H17593" s="13">
        <v>33604</v>
      </c>
    </row>
    <row r="17594" spans="1:8" x14ac:dyDescent="0.4">
      <c r="A17594" s="8" t="s">
        <v>32943</v>
      </c>
      <c r="B17594" s="8" t="s">
        <v>32944</v>
      </c>
      <c r="D17594" s="8" t="s">
        <v>11869</v>
      </c>
      <c r="E17594" s="8" t="s">
        <v>56</v>
      </c>
      <c r="F17594" s="8" t="s">
        <v>32942</v>
      </c>
      <c r="H17594" s="13">
        <v>33604</v>
      </c>
    </row>
    <row r="17595" spans="1:8" x14ac:dyDescent="0.4">
      <c r="A17595" s="8" t="s">
        <v>33017</v>
      </c>
      <c r="B17595" s="8" t="s">
        <v>33018</v>
      </c>
      <c r="D17595" s="8" t="s">
        <v>1366</v>
      </c>
      <c r="E17595" s="8" t="s">
        <v>61</v>
      </c>
      <c r="F17595" s="8" t="s">
        <v>8748</v>
      </c>
      <c r="H17595" s="13">
        <v>33604</v>
      </c>
    </row>
    <row r="17596" spans="1:8" x14ac:dyDescent="0.4">
      <c r="A17596" s="8" t="s">
        <v>33019</v>
      </c>
      <c r="B17596" s="8" t="s">
        <v>33020</v>
      </c>
      <c r="D17596" s="8" t="s">
        <v>25983</v>
      </c>
      <c r="E17596" s="8" t="s">
        <v>61</v>
      </c>
      <c r="F17596" s="8" t="s">
        <v>8748</v>
      </c>
      <c r="H17596" s="13">
        <v>33604</v>
      </c>
    </row>
    <row r="17597" spans="1:8" x14ac:dyDescent="0.4">
      <c r="A17597" s="8" t="s">
        <v>33021</v>
      </c>
      <c r="B17597" s="8" t="s">
        <v>33022</v>
      </c>
      <c r="D17597" s="8" t="s">
        <v>33023</v>
      </c>
      <c r="E17597" s="8" t="s">
        <v>61</v>
      </c>
      <c r="F17597" s="8" t="s">
        <v>8748</v>
      </c>
      <c r="H17597" s="13">
        <v>33604</v>
      </c>
    </row>
    <row r="17598" spans="1:8" x14ac:dyDescent="0.4">
      <c r="A17598" s="8" t="s">
        <v>33031</v>
      </c>
      <c r="B17598" s="8" t="s">
        <v>33032</v>
      </c>
      <c r="D17598" s="8" t="s">
        <v>1416</v>
      </c>
      <c r="E17598" s="8" t="s">
        <v>13095</v>
      </c>
      <c r="F17598" s="8" t="s">
        <v>33033</v>
      </c>
      <c r="H17598" s="13">
        <v>33604</v>
      </c>
    </row>
    <row r="17599" spans="1:8" x14ac:dyDescent="0.4">
      <c r="A17599" s="8" t="s">
        <v>33034</v>
      </c>
      <c r="B17599" s="8" t="s">
        <v>33035</v>
      </c>
      <c r="D17599" s="8" t="s">
        <v>33036</v>
      </c>
      <c r="E17599" s="8" t="s">
        <v>575</v>
      </c>
      <c r="F17599" s="8" t="s">
        <v>32603</v>
      </c>
      <c r="H17599" s="13">
        <v>33604</v>
      </c>
    </row>
    <row r="17600" spans="1:8" x14ac:dyDescent="0.4">
      <c r="A17600" s="8" t="s">
        <v>33037</v>
      </c>
      <c r="B17600" s="8" t="s">
        <v>33038</v>
      </c>
      <c r="D17600" s="8" t="s">
        <v>33039</v>
      </c>
      <c r="E17600" s="8" t="s">
        <v>365</v>
      </c>
      <c r="F17600" s="8" t="s">
        <v>31960</v>
      </c>
      <c r="H17600" s="13">
        <v>33604</v>
      </c>
    </row>
    <row r="17601" spans="1:8" x14ac:dyDescent="0.4">
      <c r="A17601" s="8" t="s">
        <v>33092</v>
      </c>
      <c r="B17601" s="8" t="s">
        <v>33093</v>
      </c>
      <c r="D17601" s="8" t="s">
        <v>33094</v>
      </c>
      <c r="E17601" s="8" t="s">
        <v>1221</v>
      </c>
      <c r="F17601" s="8" t="s">
        <v>4282</v>
      </c>
      <c r="H17601" s="13">
        <v>33604</v>
      </c>
    </row>
    <row r="17602" spans="1:8" x14ac:dyDescent="0.4">
      <c r="A17602" s="8" t="s">
        <v>33140</v>
      </c>
      <c r="B17602" s="8" t="s">
        <v>33141</v>
      </c>
      <c r="D17602" s="8" t="s">
        <v>33142</v>
      </c>
      <c r="E17602" s="8" t="s">
        <v>1467</v>
      </c>
      <c r="F17602" s="8" t="s">
        <v>8108</v>
      </c>
      <c r="H17602" s="13">
        <v>33604</v>
      </c>
    </row>
    <row r="17603" spans="1:8" x14ac:dyDescent="0.4">
      <c r="A17603" s="8" t="s">
        <v>33183</v>
      </c>
      <c r="B17603" s="8" t="s">
        <v>33184</v>
      </c>
      <c r="D17603" s="8" t="s">
        <v>3138</v>
      </c>
      <c r="E17603" s="8" t="s">
        <v>581</v>
      </c>
      <c r="F17603" s="8" t="s">
        <v>33185</v>
      </c>
      <c r="H17603" s="13">
        <v>33604</v>
      </c>
    </row>
    <row r="17604" spans="1:8" x14ac:dyDescent="0.4">
      <c r="A17604" s="8" t="s">
        <v>33186</v>
      </c>
      <c r="B17604" s="8" t="s">
        <v>33187</v>
      </c>
      <c r="D17604" s="8" t="s">
        <v>6883</v>
      </c>
      <c r="E17604" s="8" t="s">
        <v>651</v>
      </c>
      <c r="F17604" s="8" t="s">
        <v>8748</v>
      </c>
      <c r="H17604" s="13">
        <v>33604</v>
      </c>
    </row>
    <row r="17605" spans="1:8" x14ac:dyDescent="0.4">
      <c r="A17605" s="8" t="s">
        <v>33221</v>
      </c>
      <c r="B17605" s="8" t="s">
        <v>33222</v>
      </c>
      <c r="D17605" s="8" t="s">
        <v>33223</v>
      </c>
      <c r="E17605" s="8" t="s">
        <v>1532</v>
      </c>
      <c r="F17605" s="8" t="s">
        <v>5487</v>
      </c>
      <c r="H17605" s="13">
        <v>33604</v>
      </c>
    </row>
    <row r="17606" spans="1:8" x14ac:dyDescent="0.4">
      <c r="A17606" s="8" t="s">
        <v>33224</v>
      </c>
      <c r="B17606" s="8" t="s">
        <v>33225</v>
      </c>
      <c r="D17606" s="8" t="s">
        <v>13923</v>
      </c>
      <c r="E17606" s="8" t="s">
        <v>1532</v>
      </c>
      <c r="F17606" s="8" t="s">
        <v>5487</v>
      </c>
      <c r="H17606" s="13">
        <v>33604</v>
      </c>
    </row>
    <row r="17607" spans="1:8" x14ac:dyDescent="0.4">
      <c r="A17607" s="8" t="s">
        <v>33228</v>
      </c>
      <c r="B17607" s="8" t="s">
        <v>33229</v>
      </c>
      <c r="D17607" s="8" t="s">
        <v>2314</v>
      </c>
      <c r="E17607" s="8" t="s">
        <v>273</v>
      </c>
      <c r="F17607" s="8" t="s">
        <v>2311</v>
      </c>
      <c r="H17607" s="13">
        <v>33604</v>
      </c>
    </row>
    <row r="17608" spans="1:8" x14ac:dyDescent="0.4">
      <c r="A17608" s="8" t="s">
        <v>33234</v>
      </c>
      <c r="B17608" s="8" t="s">
        <v>33235</v>
      </c>
      <c r="D17608" s="8" t="s">
        <v>26319</v>
      </c>
      <c r="E17608" s="8" t="s">
        <v>581</v>
      </c>
      <c r="F17608" s="8" t="s">
        <v>33185</v>
      </c>
      <c r="H17608" s="13">
        <v>33604</v>
      </c>
    </row>
    <row r="17609" spans="1:8" x14ac:dyDescent="0.4">
      <c r="A17609" s="8" t="s">
        <v>33236</v>
      </c>
      <c r="B17609" s="8" t="s">
        <v>33237</v>
      </c>
      <c r="D17609" s="8" t="s">
        <v>551</v>
      </c>
      <c r="E17609" s="8" t="s">
        <v>246</v>
      </c>
      <c r="F17609" s="8" t="s">
        <v>8108</v>
      </c>
      <c r="H17609" s="13">
        <v>33604</v>
      </c>
    </row>
    <row r="17610" spans="1:8" x14ac:dyDescent="0.4">
      <c r="A17610" s="8" t="s">
        <v>33245</v>
      </c>
      <c r="B17610" s="8" t="s">
        <v>33246</v>
      </c>
      <c r="D17610" s="8" t="s">
        <v>33247</v>
      </c>
      <c r="E17610" s="8" t="s">
        <v>26348</v>
      </c>
      <c r="F17610" s="8" t="s">
        <v>32767</v>
      </c>
      <c r="H17610" s="13">
        <v>33604</v>
      </c>
    </row>
    <row r="17611" spans="1:8" x14ac:dyDescent="0.4">
      <c r="A17611" s="8" t="s">
        <v>33274</v>
      </c>
      <c r="B17611" s="8" t="s">
        <v>33275</v>
      </c>
      <c r="D17611" s="8" t="s">
        <v>19975</v>
      </c>
      <c r="E17611" s="8" t="s">
        <v>365</v>
      </c>
      <c r="F17611" s="8" t="s">
        <v>31960</v>
      </c>
      <c r="H17611" s="13">
        <v>33604</v>
      </c>
    </row>
    <row r="17612" spans="1:8" x14ac:dyDescent="0.4">
      <c r="A17612" s="8" t="s">
        <v>33276</v>
      </c>
      <c r="B17612" s="8" t="s">
        <v>33277</v>
      </c>
      <c r="D17612" s="8" t="s">
        <v>1697</v>
      </c>
      <c r="E17612" s="8" t="s">
        <v>1221</v>
      </c>
      <c r="F17612" s="8" t="s">
        <v>4282</v>
      </c>
      <c r="H17612" s="13">
        <v>33604</v>
      </c>
    </row>
    <row r="17613" spans="1:8" x14ac:dyDescent="0.4">
      <c r="A17613" s="8" t="s">
        <v>33312</v>
      </c>
      <c r="B17613" s="8" t="s">
        <v>33313</v>
      </c>
      <c r="D17613" s="8" t="s">
        <v>9916</v>
      </c>
      <c r="E17613" s="8" t="s">
        <v>2362</v>
      </c>
      <c r="F17613" s="8" t="s">
        <v>3717</v>
      </c>
      <c r="H17613" s="13">
        <v>33604</v>
      </c>
    </row>
    <row r="17614" spans="1:8" x14ac:dyDescent="0.4">
      <c r="A17614" s="8" t="s">
        <v>33314</v>
      </c>
      <c r="B17614" s="8" t="s">
        <v>33315</v>
      </c>
      <c r="D17614" s="8" t="s">
        <v>14093</v>
      </c>
      <c r="E17614" s="8" t="s">
        <v>2362</v>
      </c>
      <c r="F17614" s="8" t="s">
        <v>3717</v>
      </c>
      <c r="H17614" s="13">
        <v>33604</v>
      </c>
    </row>
    <row r="17615" spans="1:8" x14ac:dyDescent="0.4">
      <c r="A17615" s="8" t="s">
        <v>33316</v>
      </c>
      <c r="B17615" s="8" t="s">
        <v>33317</v>
      </c>
      <c r="D17615" s="8" t="s">
        <v>13667</v>
      </c>
      <c r="E17615" s="8" t="s">
        <v>2362</v>
      </c>
      <c r="F17615" s="8" t="s">
        <v>3717</v>
      </c>
      <c r="H17615" s="13">
        <v>33604</v>
      </c>
    </row>
    <row r="17616" spans="1:8" x14ac:dyDescent="0.4">
      <c r="A17616" s="8" t="s">
        <v>33340</v>
      </c>
      <c r="B17616" s="8" t="s">
        <v>33341</v>
      </c>
      <c r="D17616" s="8" t="s">
        <v>33342</v>
      </c>
      <c r="E17616" s="8" t="s">
        <v>173</v>
      </c>
      <c r="F17616" s="8" t="s">
        <v>33343</v>
      </c>
      <c r="H17616" s="13">
        <v>33604</v>
      </c>
    </row>
    <row r="17617" spans="1:8" x14ac:dyDescent="0.4">
      <c r="A17617" s="8" t="s">
        <v>33374</v>
      </c>
      <c r="B17617" s="8" t="s">
        <v>33375</v>
      </c>
      <c r="D17617" s="8" t="s">
        <v>2906</v>
      </c>
      <c r="E17617" s="8" t="s">
        <v>883</v>
      </c>
      <c r="F17617" s="8" t="s">
        <v>4617</v>
      </c>
      <c r="H17617" s="13">
        <v>33604</v>
      </c>
    </row>
    <row r="17618" spans="1:8" x14ac:dyDescent="0.4">
      <c r="A17618" s="8" t="s">
        <v>33376</v>
      </c>
      <c r="B17618" s="8" t="s">
        <v>33377</v>
      </c>
      <c r="D17618" s="8" t="s">
        <v>2087</v>
      </c>
      <c r="E17618" s="8" t="s">
        <v>883</v>
      </c>
      <c r="F17618" s="8" t="s">
        <v>4617</v>
      </c>
      <c r="H17618" s="13">
        <v>33604</v>
      </c>
    </row>
    <row r="17619" spans="1:8" x14ac:dyDescent="0.4">
      <c r="A17619" s="8" t="s">
        <v>33378</v>
      </c>
      <c r="B17619" s="8" t="s">
        <v>33379</v>
      </c>
      <c r="D17619" s="8" t="s">
        <v>33380</v>
      </c>
      <c r="E17619" s="8" t="s">
        <v>883</v>
      </c>
      <c r="F17619" s="8" t="s">
        <v>4617</v>
      </c>
      <c r="H17619" s="13">
        <v>33604</v>
      </c>
    </row>
    <row r="17620" spans="1:8" x14ac:dyDescent="0.4">
      <c r="A17620" s="8" t="s">
        <v>33386</v>
      </c>
      <c r="B17620" s="8" t="s">
        <v>33387</v>
      </c>
      <c r="D17620" s="8" t="s">
        <v>33388</v>
      </c>
      <c r="E17620" s="8" t="s">
        <v>935</v>
      </c>
      <c r="F17620" s="8" t="s">
        <v>3291</v>
      </c>
      <c r="H17620" s="13">
        <v>33604</v>
      </c>
    </row>
    <row r="17621" spans="1:8" x14ac:dyDescent="0.4">
      <c r="A17621" s="8" t="s">
        <v>33389</v>
      </c>
      <c r="B17621" s="8" t="s">
        <v>33390</v>
      </c>
      <c r="D17621" s="8" t="s">
        <v>33391</v>
      </c>
      <c r="E17621" s="8" t="s">
        <v>273</v>
      </c>
      <c r="F17621" s="8" t="s">
        <v>2311</v>
      </c>
      <c r="H17621" s="13">
        <v>33604</v>
      </c>
    </row>
    <row r="17622" spans="1:8" x14ac:dyDescent="0.4">
      <c r="A17622" s="8" t="s">
        <v>33450</v>
      </c>
      <c r="B17622" s="8" t="s">
        <v>33451</v>
      </c>
      <c r="D17622" s="8" t="s">
        <v>1012</v>
      </c>
      <c r="E17622" s="8" t="s">
        <v>8085</v>
      </c>
      <c r="F17622" s="8" t="s">
        <v>33452</v>
      </c>
      <c r="H17622" s="13">
        <v>33604</v>
      </c>
    </row>
    <row r="17623" spans="1:8" x14ac:dyDescent="0.4">
      <c r="A17623" s="8" t="s">
        <v>33453</v>
      </c>
      <c r="B17623" s="8" t="s">
        <v>33454</v>
      </c>
      <c r="D17623" s="8" t="s">
        <v>2591</v>
      </c>
      <c r="E17623" s="8" t="s">
        <v>137</v>
      </c>
      <c r="F17623" s="8" t="s">
        <v>33455</v>
      </c>
      <c r="H17623" s="13">
        <v>33604</v>
      </c>
    </row>
    <row r="17624" spans="1:8" x14ac:dyDescent="0.4">
      <c r="A17624" s="8" t="s">
        <v>33458</v>
      </c>
      <c r="B17624" s="8" t="s">
        <v>33459</v>
      </c>
      <c r="D17624" s="8" t="s">
        <v>3819</v>
      </c>
      <c r="E17624" s="8" t="s">
        <v>204</v>
      </c>
      <c r="F17624" s="8" t="s">
        <v>32767</v>
      </c>
      <c r="H17624" s="13">
        <v>33604</v>
      </c>
    </row>
    <row r="17625" spans="1:8" x14ac:dyDescent="0.4">
      <c r="A17625" s="8" t="s">
        <v>33496</v>
      </c>
      <c r="B17625" s="8" t="s">
        <v>33497</v>
      </c>
      <c r="D17625" s="8" t="s">
        <v>4048</v>
      </c>
      <c r="E17625" s="8" t="s">
        <v>1532</v>
      </c>
      <c r="F17625" s="8" t="s">
        <v>5487</v>
      </c>
      <c r="H17625" s="13">
        <v>33604</v>
      </c>
    </row>
    <row r="17626" spans="1:8" x14ac:dyDescent="0.4">
      <c r="A17626" s="8" t="s">
        <v>33522</v>
      </c>
      <c r="B17626" s="8" t="s">
        <v>33523</v>
      </c>
      <c r="D17626" s="8" t="s">
        <v>33524</v>
      </c>
      <c r="E17626" s="8" t="s">
        <v>2362</v>
      </c>
      <c r="F17626" s="8" t="s">
        <v>3483</v>
      </c>
      <c r="H17626" s="13">
        <v>33604</v>
      </c>
    </row>
    <row r="17627" spans="1:8" x14ac:dyDescent="0.4">
      <c r="A17627" s="8" t="s">
        <v>33528</v>
      </c>
      <c r="B17627" s="8" t="s">
        <v>33529</v>
      </c>
      <c r="D17627" s="8" t="s">
        <v>33530</v>
      </c>
      <c r="E17627" s="8" t="s">
        <v>365</v>
      </c>
      <c r="F17627" s="8" t="s">
        <v>31960</v>
      </c>
      <c r="H17627" s="13">
        <v>33604</v>
      </c>
    </row>
    <row r="17628" spans="1:8" x14ac:dyDescent="0.4">
      <c r="A17628" s="8" t="s">
        <v>33531</v>
      </c>
      <c r="B17628" s="8" t="s">
        <v>33532</v>
      </c>
      <c r="D17628" s="8" t="s">
        <v>3408</v>
      </c>
      <c r="E17628" s="8" t="s">
        <v>1221</v>
      </c>
      <c r="F17628" s="8" t="s">
        <v>4282</v>
      </c>
      <c r="H17628" s="13">
        <v>33604</v>
      </c>
    </row>
    <row r="17629" spans="1:8" x14ac:dyDescent="0.4">
      <c r="A17629" s="8" t="s">
        <v>33541</v>
      </c>
      <c r="B17629" s="8" t="s">
        <v>33542</v>
      </c>
      <c r="D17629" s="8" t="s">
        <v>1778</v>
      </c>
      <c r="E17629" s="8" t="s">
        <v>1095</v>
      </c>
      <c r="F17629" s="8" t="s">
        <v>33543</v>
      </c>
      <c r="H17629" s="13">
        <v>33604</v>
      </c>
    </row>
    <row r="17630" spans="1:8" x14ac:dyDescent="0.4">
      <c r="A17630" s="8" t="s">
        <v>33604</v>
      </c>
      <c r="B17630" s="8" t="s">
        <v>33605</v>
      </c>
      <c r="D17630" s="8" t="s">
        <v>33606</v>
      </c>
      <c r="E17630" s="8" t="s">
        <v>1467</v>
      </c>
      <c r="F17630" s="8" t="s">
        <v>8108</v>
      </c>
      <c r="H17630" s="13">
        <v>33604</v>
      </c>
    </row>
    <row r="17631" spans="1:8" x14ac:dyDescent="0.4">
      <c r="A17631" s="8" t="s">
        <v>1188</v>
      </c>
      <c r="B17631" s="8" t="s">
        <v>1189</v>
      </c>
      <c r="D17631" s="8" t="s">
        <v>1190</v>
      </c>
      <c r="E17631" s="8" t="s">
        <v>1191</v>
      </c>
      <c r="F17631" s="8" t="s">
        <v>1192</v>
      </c>
      <c r="H17631" s="13">
        <v>33573</v>
      </c>
    </row>
    <row r="17632" spans="1:8" x14ac:dyDescent="0.4">
      <c r="A17632" s="8" t="s">
        <v>17901</v>
      </c>
      <c r="B17632" s="8" t="s">
        <v>17902</v>
      </c>
      <c r="D17632" s="8" t="s">
        <v>17903</v>
      </c>
      <c r="E17632" s="8" t="s">
        <v>1339</v>
      </c>
      <c r="F17632" s="8" t="s">
        <v>199</v>
      </c>
      <c r="H17632" s="13">
        <v>33573</v>
      </c>
    </row>
    <row r="17633" spans="1:8" x14ac:dyDescent="0.4">
      <c r="A17633" s="8" t="s">
        <v>17904</v>
      </c>
      <c r="B17633" s="8" t="s">
        <v>17905</v>
      </c>
      <c r="D17633" s="8" t="s">
        <v>17906</v>
      </c>
      <c r="E17633" s="8" t="s">
        <v>1339</v>
      </c>
      <c r="F17633" s="8" t="s">
        <v>199</v>
      </c>
      <c r="H17633" s="13">
        <v>33573</v>
      </c>
    </row>
    <row r="17634" spans="1:8" x14ac:dyDescent="0.4">
      <c r="A17634" s="8" t="s">
        <v>17953</v>
      </c>
      <c r="B17634" s="8" t="s">
        <v>17954</v>
      </c>
      <c r="D17634" s="8" t="s">
        <v>17955</v>
      </c>
      <c r="E17634" s="8" t="s">
        <v>126</v>
      </c>
      <c r="F17634" s="8" t="s">
        <v>17956</v>
      </c>
      <c r="H17634" s="13">
        <v>33573</v>
      </c>
    </row>
    <row r="17635" spans="1:8" x14ac:dyDescent="0.4">
      <c r="A17635" s="8" t="s">
        <v>17963</v>
      </c>
      <c r="B17635" s="8" t="s">
        <v>17964</v>
      </c>
      <c r="D17635" s="8" t="s">
        <v>17965</v>
      </c>
      <c r="E17635" s="8" t="s">
        <v>17966</v>
      </c>
      <c r="F17635" s="8" t="s">
        <v>17967</v>
      </c>
      <c r="H17635" s="13">
        <v>33573</v>
      </c>
    </row>
    <row r="17636" spans="1:8" x14ac:dyDescent="0.4">
      <c r="A17636" s="8" t="s">
        <v>17968</v>
      </c>
      <c r="B17636" s="8" t="s">
        <v>17969</v>
      </c>
      <c r="D17636" s="8" t="s">
        <v>3610</v>
      </c>
      <c r="E17636" s="8" t="s">
        <v>3611</v>
      </c>
      <c r="F17636" s="8" t="s">
        <v>1499</v>
      </c>
      <c r="H17636" s="13">
        <v>33573</v>
      </c>
    </row>
    <row r="17637" spans="1:8" x14ac:dyDescent="0.4">
      <c r="A17637" s="8" t="s">
        <v>17970</v>
      </c>
      <c r="B17637" s="8" t="s">
        <v>17971</v>
      </c>
      <c r="D17637" s="8" t="s">
        <v>17972</v>
      </c>
      <c r="E17637" s="8" t="s">
        <v>126</v>
      </c>
      <c r="F17637" s="8" t="s">
        <v>17956</v>
      </c>
      <c r="H17637" s="13">
        <v>33573</v>
      </c>
    </row>
    <row r="17638" spans="1:8" x14ac:dyDescent="0.4">
      <c r="A17638" s="8" t="s">
        <v>17979</v>
      </c>
      <c r="B17638" s="8" t="s">
        <v>17980</v>
      </c>
      <c r="D17638" s="8" t="s">
        <v>17981</v>
      </c>
      <c r="E17638" s="8" t="s">
        <v>1339</v>
      </c>
      <c r="F17638" s="8" t="s">
        <v>199</v>
      </c>
      <c r="H17638" s="13">
        <v>33573</v>
      </c>
    </row>
    <row r="17639" spans="1:8" x14ac:dyDescent="0.4">
      <c r="A17639" s="8" t="s">
        <v>17995</v>
      </c>
      <c r="B17639" s="8" t="s">
        <v>17996</v>
      </c>
      <c r="D17639" s="8" t="s">
        <v>17997</v>
      </c>
      <c r="E17639" s="8" t="s">
        <v>2633</v>
      </c>
      <c r="F17639" s="8" t="s">
        <v>17998</v>
      </c>
      <c r="H17639" s="13">
        <v>33573</v>
      </c>
    </row>
    <row r="17640" spans="1:8" x14ac:dyDescent="0.4">
      <c r="A17640" s="8" t="s">
        <v>18005</v>
      </c>
      <c r="B17640" s="8" t="s">
        <v>18006</v>
      </c>
      <c r="D17640" s="8" t="s">
        <v>7207</v>
      </c>
      <c r="E17640" s="8" t="s">
        <v>4264</v>
      </c>
      <c r="F17640" s="8" t="s">
        <v>3895</v>
      </c>
      <c r="H17640" s="13">
        <v>33573</v>
      </c>
    </row>
    <row r="17641" spans="1:8" x14ac:dyDescent="0.4">
      <c r="A17641" s="8" t="s">
        <v>18060</v>
      </c>
      <c r="B17641" s="8" t="s">
        <v>18061</v>
      </c>
      <c r="D17641" s="8" t="s">
        <v>18062</v>
      </c>
      <c r="E17641" s="8" t="s">
        <v>263</v>
      </c>
      <c r="F17641" s="8" t="s">
        <v>7030</v>
      </c>
      <c r="H17641" s="13">
        <v>33573</v>
      </c>
    </row>
    <row r="17642" spans="1:8" x14ac:dyDescent="0.4">
      <c r="A17642" s="8" t="s">
        <v>18065</v>
      </c>
      <c r="B17642" s="8" t="s">
        <v>18066</v>
      </c>
      <c r="D17642" s="8" t="s">
        <v>18067</v>
      </c>
      <c r="E17642" s="8" t="s">
        <v>3636</v>
      </c>
      <c r="F17642" s="8" t="s">
        <v>18068</v>
      </c>
      <c r="H17642" s="13">
        <v>33573</v>
      </c>
    </row>
    <row r="17643" spans="1:8" x14ac:dyDescent="0.4">
      <c r="A17643" s="8" t="s">
        <v>18168</v>
      </c>
      <c r="B17643" s="8" t="s">
        <v>18169</v>
      </c>
      <c r="D17643" s="8" t="s">
        <v>18170</v>
      </c>
      <c r="E17643" s="8" t="s">
        <v>5545</v>
      </c>
      <c r="F17643" s="8" t="s">
        <v>18171</v>
      </c>
      <c r="H17643" s="13">
        <v>33573</v>
      </c>
    </row>
    <row r="17644" spans="1:8" x14ac:dyDescent="0.4">
      <c r="A17644" s="8" t="s">
        <v>18203</v>
      </c>
      <c r="B17644" s="8" t="s">
        <v>18204</v>
      </c>
      <c r="D17644" s="8" t="s">
        <v>22</v>
      </c>
      <c r="E17644" s="8" t="s">
        <v>263</v>
      </c>
      <c r="F17644" s="8" t="s">
        <v>7030</v>
      </c>
      <c r="H17644" s="13">
        <v>33573</v>
      </c>
    </row>
    <row r="17645" spans="1:8" x14ac:dyDescent="0.4">
      <c r="A17645" s="8" t="s">
        <v>18261</v>
      </c>
      <c r="B17645" s="8" t="s">
        <v>18262</v>
      </c>
      <c r="D17645" s="8" t="s">
        <v>18263</v>
      </c>
      <c r="E17645" s="8" t="s">
        <v>263</v>
      </c>
      <c r="F17645" s="8" t="s">
        <v>7030</v>
      </c>
      <c r="H17645" s="13">
        <v>33573</v>
      </c>
    </row>
    <row r="17646" spans="1:8" x14ac:dyDescent="0.4">
      <c r="A17646" s="8" t="s">
        <v>18317</v>
      </c>
      <c r="B17646" s="8" t="s">
        <v>18318</v>
      </c>
      <c r="D17646" s="8" t="s">
        <v>18319</v>
      </c>
      <c r="E17646" s="8" t="s">
        <v>2633</v>
      </c>
      <c r="F17646" s="8" t="s">
        <v>17998</v>
      </c>
      <c r="H17646" s="13">
        <v>33573</v>
      </c>
    </row>
    <row r="17647" spans="1:8" x14ac:dyDescent="0.4">
      <c r="A17647" s="8" t="s">
        <v>18320</v>
      </c>
      <c r="B17647" s="8" t="s">
        <v>18321</v>
      </c>
      <c r="D17647" s="8" t="s">
        <v>18322</v>
      </c>
      <c r="E17647" s="8" t="s">
        <v>1786</v>
      </c>
      <c r="F17647" s="8" t="s">
        <v>9492</v>
      </c>
      <c r="H17647" s="13">
        <v>33573</v>
      </c>
    </row>
    <row r="17648" spans="1:8" x14ac:dyDescent="0.4">
      <c r="A17648" s="8" t="s">
        <v>18323</v>
      </c>
      <c r="B17648" s="8" t="s">
        <v>18324</v>
      </c>
      <c r="D17648" s="8" t="s">
        <v>4069</v>
      </c>
      <c r="E17648" s="8" t="s">
        <v>1786</v>
      </c>
      <c r="F17648" s="8" t="s">
        <v>9492</v>
      </c>
      <c r="H17648" s="13">
        <v>33573</v>
      </c>
    </row>
    <row r="17649" spans="1:8" x14ac:dyDescent="0.4">
      <c r="A17649" s="8" t="s">
        <v>18325</v>
      </c>
      <c r="B17649" s="8" t="s">
        <v>18326</v>
      </c>
      <c r="D17649" s="8" t="s">
        <v>8544</v>
      </c>
      <c r="E17649" s="8" t="s">
        <v>1786</v>
      </c>
      <c r="F17649" s="8" t="s">
        <v>9492</v>
      </c>
      <c r="H17649" s="13">
        <v>33573</v>
      </c>
    </row>
    <row r="17650" spans="1:8" x14ac:dyDescent="0.4">
      <c r="A17650" s="8" t="s">
        <v>18327</v>
      </c>
      <c r="B17650" s="8" t="s">
        <v>18328</v>
      </c>
      <c r="D17650" s="8" t="s">
        <v>18329</v>
      </c>
      <c r="E17650" s="8" t="s">
        <v>1786</v>
      </c>
      <c r="F17650" s="8" t="s">
        <v>9492</v>
      </c>
      <c r="H17650" s="13">
        <v>33573</v>
      </c>
    </row>
    <row r="17651" spans="1:8" x14ac:dyDescent="0.4">
      <c r="A17651" s="8" t="s">
        <v>18330</v>
      </c>
      <c r="B17651" s="8" t="s">
        <v>18331</v>
      </c>
      <c r="D17651" s="8" t="s">
        <v>18332</v>
      </c>
      <c r="E17651" s="8" t="s">
        <v>1786</v>
      </c>
      <c r="F17651" s="8" t="s">
        <v>9492</v>
      </c>
      <c r="H17651" s="13">
        <v>33573</v>
      </c>
    </row>
    <row r="17652" spans="1:8" x14ac:dyDescent="0.4">
      <c r="A17652" s="8" t="s">
        <v>18333</v>
      </c>
      <c r="B17652" s="8" t="s">
        <v>18334</v>
      </c>
      <c r="D17652" s="8" t="s">
        <v>18335</v>
      </c>
      <c r="E17652" s="8" t="s">
        <v>1786</v>
      </c>
      <c r="F17652" s="8" t="s">
        <v>9492</v>
      </c>
      <c r="H17652" s="13">
        <v>33573</v>
      </c>
    </row>
    <row r="17653" spans="1:8" x14ac:dyDescent="0.4">
      <c r="A17653" s="8" t="s">
        <v>18336</v>
      </c>
      <c r="B17653" s="8" t="s">
        <v>18337</v>
      </c>
      <c r="D17653" s="8" t="s">
        <v>18338</v>
      </c>
      <c r="E17653" s="8" t="s">
        <v>2633</v>
      </c>
      <c r="F17653" s="8" t="s">
        <v>17998</v>
      </c>
      <c r="H17653" s="13">
        <v>33573</v>
      </c>
    </row>
    <row r="17654" spans="1:8" x14ac:dyDescent="0.4">
      <c r="A17654" s="8" t="s">
        <v>18346</v>
      </c>
      <c r="B17654" s="8" t="s">
        <v>18347</v>
      </c>
      <c r="D17654" s="8" t="s">
        <v>9315</v>
      </c>
      <c r="E17654" s="8" t="s">
        <v>3460</v>
      </c>
      <c r="F17654" s="8" t="s">
        <v>2474</v>
      </c>
      <c r="H17654" s="13">
        <v>33573</v>
      </c>
    </row>
    <row r="17655" spans="1:8" x14ac:dyDescent="0.4">
      <c r="A17655" s="8" t="s">
        <v>18351</v>
      </c>
      <c r="B17655" s="8" t="s">
        <v>18352</v>
      </c>
      <c r="D17655" s="8" t="s">
        <v>18353</v>
      </c>
      <c r="E17655" s="8" t="s">
        <v>2633</v>
      </c>
      <c r="F17655" s="8" t="s">
        <v>17998</v>
      </c>
      <c r="H17655" s="13">
        <v>33573</v>
      </c>
    </row>
    <row r="17656" spans="1:8" x14ac:dyDescent="0.4">
      <c r="A17656" s="8" t="s">
        <v>18357</v>
      </c>
      <c r="B17656" s="8" t="s">
        <v>18358</v>
      </c>
      <c r="D17656" s="8" t="s">
        <v>18359</v>
      </c>
      <c r="E17656" s="8" t="s">
        <v>1786</v>
      </c>
      <c r="F17656" s="8" t="s">
        <v>9492</v>
      </c>
      <c r="H17656" s="13">
        <v>33573</v>
      </c>
    </row>
    <row r="17657" spans="1:8" x14ac:dyDescent="0.4">
      <c r="A17657" s="8" t="s">
        <v>18408</v>
      </c>
      <c r="B17657" s="8" t="s">
        <v>18409</v>
      </c>
      <c r="D17657" s="8" t="s">
        <v>16854</v>
      </c>
      <c r="E17657" s="8" t="s">
        <v>7199</v>
      </c>
      <c r="F17657" s="8" t="s">
        <v>8904</v>
      </c>
      <c r="H17657" s="13">
        <v>33573</v>
      </c>
    </row>
    <row r="17658" spans="1:8" x14ac:dyDescent="0.4">
      <c r="A17658" s="8" t="s">
        <v>18452</v>
      </c>
      <c r="B17658" s="8" t="s">
        <v>18453</v>
      </c>
      <c r="D17658" s="8" t="s">
        <v>18454</v>
      </c>
      <c r="E17658" s="8" t="s">
        <v>11387</v>
      </c>
      <c r="F17658" s="8" t="s">
        <v>13512</v>
      </c>
      <c r="H17658" s="13">
        <v>33573</v>
      </c>
    </row>
    <row r="17659" spans="1:8" x14ac:dyDescent="0.4">
      <c r="A17659" s="8" t="s">
        <v>18478</v>
      </c>
      <c r="B17659" s="8" t="s">
        <v>18479</v>
      </c>
      <c r="D17659" s="8" t="s">
        <v>18480</v>
      </c>
      <c r="E17659" s="8" t="s">
        <v>7199</v>
      </c>
      <c r="F17659" s="8" t="s">
        <v>8904</v>
      </c>
      <c r="H17659" s="13">
        <v>33573</v>
      </c>
    </row>
    <row r="17660" spans="1:8" x14ac:dyDescent="0.4">
      <c r="A17660" s="8" t="s">
        <v>18804</v>
      </c>
      <c r="B17660" s="8" t="s">
        <v>18805</v>
      </c>
      <c r="D17660" s="8" t="s">
        <v>18806</v>
      </c>
      <c r="E17660" s="8" t="s">
        <v>1409</v>
      </c>
      <c r="F17660" s="8" t="s">
        <v>633</v>
      </c>
      <c r="H17660" s="13">
        <v>33573</v>
      </c>
    </row>
    <row r="17661" spans="1:8" x14ac:dyDescent="0.4">
      <c r="A17661" s="8" t="s">
        <v>18848</v>
      </c>
      <c r="B17661" s="8" t="s">
        <v>18849</v>
      </c>
      <c r="D17661" s="8" t="s">
        <v>18850</v>
      </c>
      <c r="E17661" s="8" t="s">
        <v>355</v>
      </c>
      <c r="F17661" s="8" t="s">
        <v>18851</v>
      </c>
      <c r="H17661" s="13">
        <v>33573</v>
      </c>
    </row>
    <row r="17662" spans="1:8" x14ac:dyDescent="0.4">
      <c r="A17662" s="8" t="s">
        <v>18984</v>
      </c>
      <c r="B17662" s="8" t="s">
        <v>18985</v>
      </c>
      <c r="D17662" s="8" t="s">
        <v>1408</v>
      </c>
      <c r="E17662" s="8" t="s">
        <v>1409</v>
      </c>
      <c r="F17662" s="8" t="s">
        <v>633</v>
      </c>
      <c r="H17662" s="13">
        <v>33573</v>
      </c>
    </row>
    <row r="17663" spans="1:8" x14ac:dyDescent="0.4">
      <c r="A17663" s="8" t="s">
        <v>18991</v>
      </c>
      <c r="B17663" s="8" t="s">
        <v>18992</v>
      </c>
      <c r="D17663" s="8" t="s">
        <v>18993</v>
      </c>
      <c r="E17663" s="8" t="s">
        <v>9719</v>
      </c>
      <c r="F17663" s="8" t="s">
        <v>3118</v>
      </c>
      <c r="H17663" s="13">
        <v>33573</v>
      </c>
    </row>
    <row r="17664" spans="1:8" x14ac:dyDescent="0.4">
      <c r="A17664" s="8" t="s">
        <v>18994</v>
      </c>
      <c r="B17664" s="8" t="s">
        <v>18995</v>
      </c>
      <c r="D17664" s="8" t="s">
        <v>9718</v>
      </c>
      <c r="E17664" s="8" t="s">
        <v>9719</v>
      </c>
      <c r="F17664" s="8" t="s">
        <v>3118</v>
      </c>
      <c r="H17664" s="13">
        <v>33573</v>
      </c>
    </row>
    <row r="17665" spans="1:8" x14ac:dyDescent="0.4">
      <c r="A17665" s="8" t="s">
        <v>19027</v>
      </c>
      <c r="B17665" s="8" t="s">
        <v>19028</v>
      </c>
      <c r="D17665" s="8" t="s">
        <v>19029</v>
      </c>
      <c r="E17665" s="8" t="s">
        <v>120</v>
      </c>
      <c r="F17665" s="8" t="s">
        <v>19030</v>
      </c>
      <c r="H17665" s="13">
        <v>33573</v>
      </c>
    </row>
    <row r="17666" spans="1:8" x14ac:dyDescent="0.4">
      <c r="A17666" s="8" t="s">
        <v>19131</v>
      </c>
      <c r="B17666" s="8" t="s">
        <v>19132</v>
      </c>
      <c r="D17666" s="8" t="s">
        <v>19133</v>
      </c>
      <c r="E17666" s="8" t="s">
        <v>355</v>
      </c>
      <c r="F17666" s="8" t="s">
        <v>18851</v>
      </c>
      <c r="H17666" s="13">
        <v>33573</v>
      </c>
    </row>
    <row r="17667" spans="1:8" x14ac:dyDescent="0.4">
      <c r="A17667" s="8" t="s">
        <v>19750</v>
      </c>
      <c r="B17667" s="8" t="s">
        <v>19751</v>
      </c>
      <c r="D17667" s="8" t="s">
        <v>19752</v>
      </c>
      <c r="E17667" s="8" t="s">
        <v>12361</v>
      </c>
      <c r="F17667" s="8" t="s">
        <v>1269</v>
      </c>
      <c r="H17667" s="13">
        <v>33573</v>
      </c>
    </row>
    <row r="17668" spans="1:8" x14ac:dyDescent="0.4">
      <c r="A17668" s="8" t="s">
        <v>19852</v>
      </c>
      <c r="B17668" s="8" t="s">
        <v>19853</v>
      </c>
      <c r="D17668" s="8" t="s">
        <v>19854</v>
      </c>
      <c r="E17668" s="8" t="s">
        <v>12361</v>
      </c>
      <c r="F17668" s="8" t="s">
        <v>1269</v>
      </c>
      <c r="H17668" s="13">
        <v>33573</v>
      </c>
    </row>
    <row r="17669" spans="1:8" x14ac:dyDescent="0.4">
      <c r="A17669" s="8" t="s">
        <v>20595</v>
      </c>
      <c r="B17669" s="8" t="s">
        <v>20596</v>
      </c>
      <c r="D17669" s="8" t="s">
        <v>20597</v>
      </c>
      <c r="E17669" s="8" t="s">
        <v>1597</v>
      </c>
      <c r="F17669" s="8" t="s">
        <v>9282</v>
      </c>
      <c r="H17669" s="13">
        <v>33573</v>
      </c>
    </row>
    <row r="17670" spans="1:8" x14ac:dyDescent="0.4">
      <c r="A17670" s="8" t="s">
        <v>20732</v>
      </c>
      <c r="B17670" s="8" t="s">
        <v>20733</v>
      </c>
      <c r="D17670" s="8" t="s">
        <v>8194</v>
      </c>
      <c r="E17670" s="8" t="s">
        <v>835</v>
      </c>
      <c r="F17670" s="8" t="s">
        <v>5054</v>
      </c>
      <c r="H17670" s="13">
        <v>33573</v>
      </c>
    </row>
    <row r="17671" spans="1:8" x14ac:dyDescent="0.4">
      <c r="A17671" s="8" t="s">
        <v>32634</v>
      </c>
      <c r="B17671" s="8" t="s">
        <v>32635</v>
      </c>
      <c r="D17671" s="8" t="s">
        <v>1919</v>
      </c>
      <c r="E17671" s="8" t="s">
        <v>883</v>
      </c>
      <c r="F17671" s="8" t="s">
        <v>7079</v>
      </c>
      <c r="H17671" s="13">
        <v>33573</v>
      </c>
    </row>
    <row r="17672" spans="1:8" x14ac:dyDescent="0.4">
      <c r="A17672" s="8" t="s">
        <v>32636</v>
      </c>
      <c r="B17672" s="8" t="s">
        <v>32637</v>
      </c>
      <c r="D17672" s="8" t="s">
        <v>32638</v>
      </c>
      <c r="E17672" s="8" t="s">
        <v>883</v>
      </c>
      <c r="F17672" s="8" t="s">
        <v>7079</v>
      </c>
      <c r="H17672" s="13">
        <v>33573</v>
      </c>
    </row>
    <row r="17673" spans="1:8" x14ac:dyDescent="0.4">
      <c r="A17673" s="8" t="s">
        <v>32764</v>
      </c>
      <c r="B17673" s="8" t="s">
        <v>32765</v>
      </c>
      <c r="D17673" s="8" t="s">
        <v>1139</v>
      </c>
      <c r="E17673" s="8" t="s">
        <v>32766</v>
      </c>
      <c r="F17673" s="8" t="s">
        <v>32767</v>
      </c>
      <c r="H17673" s="13">
        <v>33573</v>
      </c>
    </row>
    <row r="17674" spans="1:8" x14ac:dyDescent="0.4">
      <c r="A17674" s="8" t="s">
        <v>32779</v>
      </c>
      <c r="B17674" s="8" t="s">
        <v>32780</v>
      </c>
      <c r="D17674" s="8" t="s">
        <v>32781</v>
      </c>
      <c r="E17674" s="8" t="s">
        <v>32782</v>
      </c>
      <c r="F17674" s="8" t="s">
        <v>8227</v>
      </c>
      <c r="H17674" s="13">
        <v>33573</v>
      </c>
    </row>
    <row r="17675" spans="1:8" x14ac:dyDescent="0.4">
      <c r="A17675" s="8" t="s">
        <v>32825</v>
      </c>
      <c r="B17675" s="8" t="s">
        <v>32826</v>
      </c>
      <c r="D17675" s="8" t="s">
        <v>20283</v>
      </c>
      <c r="E17675" s="8" t="s">
        <v>2972</v>
      </c>
      <c r="F17675" s="8" t="s">
        <v>422</v>
      </c>
      <c r="H17675" s="13">
        <v>33573</v>
      </c>
    </row>
    <row r="17676" spans="1:8" x14ac:dyDescent="0.4">
      <c r="A17676" s="8" t="s">
        <v>32830</v>
      </c>
      <c r="B17676" s="8" t="s">
        <v>32831</v>
      </c>
      <c r="D17676" s="8" t="s">
        <v>8813</v>
      </c>
      <c r="E17676" s="8" t="s">
        <v>1606</v>
      </c>
      <c r="F17676" s="8" t="s">
        <v>702</v>
      </c>
      <c r="H17676" s="13">
        <v>33573</v>
      </c>
    </row>
    <row r="17677" spans="1:8" x14ac:dyDescent="0.4">
      <c r="A17677" s="8" t="s">
        <v>32837</v>
      </c>
      <c r="B17677" s="8" t="s">
        <v>32838</v>
      </c>
      <c r="D17677" s="8" t="s">
        <v>32839</v>
      </c>
      <c r="E17677" s="8" t="s">
        <v>759</v>
      </c>
      <c r="F17677" s="8" t="s">
        <v>24383</v>
      </c>
      <c r="H17677" s="13">
        <v>33573</v>
      </c>
    </row>
    <row r="17678" spans="1:8" x14ac:dyDescent="0.4">
      <c r="A17678" s="8" t="s">
        <v>32840</v>
      </c>
      <c r="B17678" s="8" t="s">
        <v>32841</v>
      </c>
      <c r="D17678" s="8" t="s">
        <v>8123</v>
      </c>
      <c r="E17678" s="8" t="s">
        <v>1852</v>
      </c>
      <c r="F17678" s="8" t="s">
        <v>1235</v>
      </c>
      <c r="H17678" s="13">
        <v>33573</v>
      </c>
    </row>
    <row r="17679" spans="1:8" x14ac:dyDescent="0.4">
      <c r="A17679" s="8" t="s">
        <v>32846</v>
      </c>
      <c r="B17679" s="8" t="s">
        <v>32847</v>
      </c>
      <c r="D17679" s="8" t="s">
        <v>32848</v>
      </c>
      <c r="E17679" s="8" t="s">
        <v>2972</v>
      </c>
      <c r="F17679" s="8" t="s">
        <v>422</v>
      </c>
      <c r="H17679" s="13">
        <v>33573</v>
      </c>
    </row>
    <row r="17680" spans="1:8" x14ac:dyDescent="0.4">
      <c r="A17680" s="8" t="s">
        <v>32852</v>
      </c>
      <c r="B17680" s="8" t="s">
        <v>32853</v>
      </c>
      <c r="D17680" s="8" t="s">
        <v>2306</v>
      </c>
      <c r="E17680" s="8" t="s">
        <v>536</v>
      </c>
      <c r="F17680" s="8" t="s">
        <v>23549</v>
      </c>
      <c r="H17680" s="13">
        <v>33573</v>
      </c>
    </row>
    <row r="17681" spans="1:8" x14ac:dyDescent="0.4">
      <c r="A17681" s="8" t="s">
        <v>32854</v>
      </c>
      <c r="B17681" s="8" t="s">
        <v>32855</v>
      </c>
      <c r="D17681" s="8" t="s">
        <v>18009</v>
      </c>
      <c r="E17681" s="8" t="s">
        <v>536</v>
      </c>
      <c r="F17681" s="8" t="s">
        <v>23549</v>
      </c>
      <c r="H17681" s="13">
        <v>33573</v>
      </c>
    </row>
    <row r="17682" spans="1:8" x14ac:dyDescent="0.4">
      <c r="A17682" s="8" t="s">
        <v>32860</v>
      </c>
      <c r="B17682" s="8" t="s">
        <v>32861</v>
      </c>
      <c r="D17682" s="8" t="s">
        <v>2800</v>
      </c>
      <c r="E17682" s="8" t="s">
        <v>137</v>
      </c>
      <c r="F17682" s="8" t="s">
        <v>32862</v>
      </c>
      <c r="H17682" s="13">
        <v>33573</v>
      </c>
    </row>
    <row r="17683" spans="1:8" x14ac:dyDescent="0.4">
      <c r="A17683" s="8" t="s">
        <v>32886</v>
      </c>
      <c r="B17683" s="8" t="s">
        <v>32887</v>
      </c>
      <c r="D17683" s="8" t="s">
        <v>15289</v>
      </c>
      <c r="E17683" s="8" t="s">
        <v>137</v>
      </c>
      <c r="F17683" s="8" t="s">
        <v>32888</v>
      </c>
      <c r="H17683" s="13">
        <v>33573</v>
      </c>
    </row>
    <row r="17684" spans="1:8" x14ac:dyDescent="0.4">
      <c r="A17684" s="8" t="s">
        <v>32896</v>
      </c>
      <c r="B17684" s="8" t="s">
        <v>32897</v>
      </c>
      <c r="C17684" s="8" t="s">
        <v>32898</v>
      </c>
      <c r="D17684" s="8" t="s">
        <v>4048</v>
      </c>
      <c r="E17684" s="8" t="s">
        <v>273</v>
      </c>
      <c r="F17684" s="8" t="s">
        <v>1141</v>
      </c>
      <c r="H17684" s="13">
        <v>33573</v>
      </c>
    </row>
    <row r="17685" spans="1:8" x14ac:dyDescent="0.4">
      <c r="A17685" s="8" t="s">
        <v>32899</v>
      </c>
      <c r="B17685" s="8" t="s">
        <v>32900</v>
      </c>
      <c r="D17685" s="8" t="s">
        <v>2306</v>
      </c>
      <c r="E17685" s="8" t="s">
        <v>657</v>
      </c>
      <c r="F17685" s="8" t="s">
        <v>493</v>
      </c>
      <c r="H17685" s="13">
        <v>33573</v>
      </c>
    </row>
    <row r="17686" spans="1:8" x14ac:dyDescent="0.4">
      <c r="A17686" s="8" t="s">
        <v>32901</v>
      </c>
      <c r="B17686" s="8" t="s">
        <v>32902</v>
      </c>
      <c r="D17686" s="8" t="s">
        <v>32903</v>
      </c>
      <c r="E17686" s="8" t="s">
        <v>241</v>
      </c>
      <c r="F17686" s="8" t="s">
        <v>23921</v>
      </c>
      <c r="H17686" s="13">
        <v>33573</v>
      </c>
    </row>
    <row r="17687" spans="1:8" x14ac:dyDescent="0.4">
      <c r="A17687" s="8" t="s">
        <v>32907</v>
      </c>
      <c r="B17687" s="8" t="s">
        <v>32908</v>
      </c>
      <c r="D17687" s="8" t="s">
        <v>7174</v>
      </c>
      <c r="E17687" s="8" t="s">
        <v>433</v>
      </c>
      <c r="F17687" s="8" t="s">
        <v>7809</v>
      </c>
      <c r="H17687" s="13">
        <v>33573</v>
      </c>
    </row>
    <row r="17688" spans="1:8" x14ac:dyDescent="0.4">
      <c r="A17688" s="8" t="s">
        <v>32934</v>
      </c>
      <c r="B17688" s="8" t="s">
        <v>32935</v>
      </c>
      <c r="D17688" s="8" t="s">
        <v>18034</v>
      </c>
      <c r="E17688" s="8" t="s">
        <v>536</v>
      </c>
      <c r="F17688" s="8" t="s">
        <v>23549</v>
      </c>
      <c r="H17688" s="13">
        <v>33573</v>
      </c>
    </row>
    <row r="17689" spans="1:8" x14ac:dyDescent="0.4">
      <c r="A17689" s="8" t="s">
        <v>32936</v>
      </c>
      <c r="B17689" s="8" t="s">
        <v>32937</v>
      </c>
      <c r="D17689" s="8" t="s">
        <v>31119</v>
      </c>
      <c r="E17689" s="8" t="s">
        <v>56</v>
      </c>
      <c r="F17689" s="8" t="s">
        <v>32938</v>
      </c>
      <c r="H17689" s="13">
        <v>33573</v>
      </c>
    </row>
    <row r="17690" spans="1:8" x14ac:dyDescent="0.4">
      <c r="A17690" s="8" t="s">
        <v>32947</v>
      </c>
      <c r="B17690" s="8" t="s">
        <v>32948</v>
      </c>
      <c r="D17690" s="8" t="s">
        <v>17383</v>
      </c>
      <c r="E17690" s="8" t="s">
        <v>137</v>
      </c>
      <c r="F17690" s="8" t="s">
        <v>32888</v>
      </c>
      <c r="H17690" s="13">
        <v>33573</v>
      </c>
    </row>
    <row r="17691" spans="1:8" x14ac:dyDescent="0.4">
      <c r="A17691" s="8" t="s">
        <v>32951</v>
      </c>
      <c r="B17691" s="8" t="s">
        <v>32952</v>
      </c>
      <c r="D17691" s="8" t="s">
        <v>32953</v>
      </c>
      <c r="E17691" s="8" t="s">
        <v>217</v>
      </c>
      <c r="F17691" s="8" t="s">
        <v>9750</v>
      </c>
      <c r="H17691" s="13">
        <v>33573</v>
      </c>
    </row>
    <row r="17692" spans="1:8" x14ac:dyDescent="0.4">
      <c r="A17692" s="8" t="s">
        <v>32954</v>
      </c>
      <c r="B17692" s="8" t="s">
        <v>32955</v>
      </c>
      <c r="D17692" s="8" t="s">
        <v>32956</v>
      </c>
      <c r="E17692" s="8" t="s">
        <v>217</v>
      </c>
      <c r="F17692" s="8" t="s">
        <v>9750</v>
      </c>
      <c r="H17692" s="13">
        <v>33573</v>
      </c>
    </row>
    <row r="17693" spans="1:8" x14ac:dyDescent="0.4">
      <c r="A17693" s="8" t="s">
        <v>32957</v>
      </c>
      <c r="B17693" s="8" t="s">
        <v>32958</v>
      </c>
      <c r="D17693" s="8" t="s">
        <v>5312</v>
      </c>
      <c r="E17693" s="8" t="s">
        <v>1306</v>
      </c>
      <c r="F17693" s="8" t="s">
        <v>19264</v>
      </c>
      <c r="H17693" s="13">
        <v>33573</v>
      </c>
    </row>
    <row r="17694" spans="1:8" x14ac:dyDescent="0.4">
      <c r="A17694" s="8" t="s">
        <v>32959</v>
      </c>
      <c r="B17694" s="8" t="s">
        <v>32960</v>
      </c>
      <c r="D17694" s="8" t="s">
        <v>3720</v>
      </c>
      <c r="E17694" s="8" t="s">
        <v>1306</v>
      </c>
      <c r="F17694" s="8" t="s">
        <v>19264</v>
      </c>
      <c r="H17694" s="13">
        <v>33573</v>
      </c>
    </row>
    <row r="17695" spans="1:8" x14ac:dyDescent="0.4">
      <c r="A17695" s="8" t="s">
        <v>32961</v>
      </c>
      <c r="B17695" s="8" t="s">
        <v>32962</v>
      </c>
      <c r="D17695" s="8" t="s">
        <v>32963</v>
      </c>
      <c r="E17695" s="8" t="s">
        <v>1306</v>
      </c>
      <c r="F17695" s="8" t="s">
        <v>19264</v>
      </c>
      <c r="H17695" s="13">
        <v>33573</v>
      </c>
    </row>
    <row r="17696" spans="1:8" x14ac:dyDescent="0.4">
      <c r="A17696" s="8" t="s">
        <v>32964</v>
      </c>
      <c r="B17696" s="8" t="s">
        <v>32965</v>
      </c>
      <c r="D17696" s="8" t="s">
        <v>19428</v>
      </c>
      <c r="E17696" s="8" t="s">
        <v>1306</v>
      </c>
      <c r="F17696" s="8" t="s">
        <v>19264</v>
      </c>
      <c r="H17696" s="13">
        <v>33573</v>
      </c>
    </row>
    <row r="17697" spans="1:8" x14ac:dyDescent="0.4">
      <c r="A17697" s="8" t="s">
        <v>32966</v>
      </c>
      <c r="B17697" s="8" t="s">
        <v>32967</v>
      </c>
      <c r="D17697" s="8" t="s">
        <v>32968</v>
      </c>
      <c r="E17697" s="8" t="s">
        <v>32969</v>
      </c>
      <c r="F17697" s="8" t="s">
        <v>19264</v>
      </c>
      <c r="H17697" s="13">
        <v>33573</v>
      </c>
    </row>
    <row r="17698" spans="1:8" x14ac:dyDescent="0.4">
      <c r="A17698" s="8" t="s">
        <v>32970</v>
      </c>
      <c r="B17698" s="8" t="s">
        <v>32971</v>
      </c>
      <c r="D17698" s="8" t="s">
        <v>32972</v>
      </c>
      <c r="E17698" s="8" t="s">
        <v>1306</v>
      </c>
      <c r="F17698" s="8" t="s">
        <v>19264</v>
      </c>
      <c r="H17698" s="13">
        <v>33573</v>
      </c>
    </row>
    <row r="17699" spans="1:8" x14ac:dyDescent="0.4">
      <c r="A17699" s="8" t="s">
        <v>32976</v>
      </c>
      <c r="B17699" s="8" t="s">
        <v>32977</v>
      </c>
      <c r="D17699" s="8" t="s">
        <v>21096</v>
      </c>
      <c r="E17699" s="8" t="s">
        <v>365</v>
      </c>
      <c r="F17699" s="8" t="s">
        <v>31886</v>
      </c>
      <c r="H17699" s="13">
        <v>33573</v>
      </c>
    </row>
    <row r="17700" spans="1:8" x14ac:dyDescent="0.4">
      <c r="A17700" s="8" t="s">
        <v>32983</v>
      </c>
      <c r="B17700" s="8" t="s">
        <v>32984</v>
      </c>
      <c r="D17700" s="8" t="s">
        <v>32985</v>
      </c>
      <c r="E17700" s="8" t="s">
        <v>5170</v>
      </c>
      <c r="F17700" s="8" t="s">
        <v>96</v>
      </c>
      <c r="H17700" s="13">
        <v>33573</v>
      </c>
    </row>
    <row r="17701" spans="1:8" x14ac:dyDescent="0.4">
      <c r="A17701" s="8" t="s">
        <v>32986</v>
      </c>
      <c r="B17701" s="8" t="s">
        <v>32987</v>
      </c>
      <c r="D17701" s="8" t="s">
        <v>32988</v>
      </c>
      <c r="E17701" s="8" t="s">
        <v>2126</v>
      </c>
      <c r="F17701" s="8" t="s">
        <v>17450</v>
      </c>
      <c r="H17701" s="13">
        <v>33573</v>
      </c>
    </row>
    <row r="17702" spans="1:8" x14ac:dyDescent="0.4">
      <c r="A17702" s="8" t="s">
        <v>32989</v>
      </c>
      <c r="B17702" s="8" t="s">
        <v>32990</v>
      </c>
      <c r="D17702" s="8" t="s">
        <v>10902</v>
      </c>
      <c r="E17702" s="8" t="s">
        <v>1923</v>
      </c>
      <c r="F17702" s="8" t="s">
        <v>3762</v>
      </c>
      <c r="H17702" s="13">
        <v>33573</v>
      </c>
    </row>
    <row r="17703" spans="1:8" x14ac:dyDescent="0.4">
      <c r="A17703" s="8" t="s">
        <v>33005</v>
      </c>
      <c r="B17703" s="8" t="s">
        <v>33006</v>
      </c>
      <c r="D17703" s="8" t="s">
        <v>33007</v>
      </c>
      <c r="E17703" s="8" t="s">
        <v>1150</v>
      </c>
      <c r="F17703" s="8" t="s">
        <v>6619</v>
      </c>
      <c r="H17703" s="13">
        <v>33573</v>
      </c>
    </row>
    <row r="17704" spans="1:8" x14ac:dyDescent="0.4">
      <c r="A17704" s="8" t="s">
        <v>33010</v>
      </c>
      <c r="B17704" s="8" t="s">
        <v>33011</v>
      </c>
      <c r="D17704" s="8" t="s">
        <v>1359</v>
      </c>
      <c r="E17704" s="8" t="s">
        <v>1923</v>
      </c>
      <c r="F17704" s="8" t="s">
        <v>3762</v>
      </c>
      <c r="H17704" s="13">
        <v>33573</v>
      </c>
    </row>
    <row r="17705" spans="1:8" x14ac:dyDescent="0.4">
      <c r="A17705" s="8" t="s">
        <v>33012</v>
      </c>
      <c r="B17705" s="8" t="s">
        <v>33013</v>
      </c>
      <c r="D17705" s="8" t="s">
        <v>19568</v>
      </c>
      <c r="E17705" s="8" t="s">
        <v>1923</v>
      </c>
      <c r="F17705" s="8" t="s">
        <v>3762</v>
      </c>
      <c r="H17705" s="13">
        <v>33573</v>
      </c>
    </row>
    <row r="17706" spans="1:8" x14ac:dyDescent="0.4">
      <c r="A17706" s="8" t="s">
        <v>33014</v>
      </c>
      <c r="B17706" s="8" t="s">
        <v>33015</v>
      </c>
      <c r="D17706" s="8" t="s">
        <v>33016</v>
      </c>
      <c r="E17706" s="8" t="s">
        <v>376</v>
      </c>
      <c r="F17706" s="8" t="s">
        <v>6941</v>
      </c>
      <c r="H17706" s="13">
        <v>33573</v>
      </c>
    </row>
    <row r="17707" spans="1:8" x14ac:dyDescent="0.4">
      <c r="A17707" s="8" t="s">
        <v>33024</v>
      </c>
      <c r="B17707" s="8" t="s">
        <v>33025</v>
      </c>
      <c r="D17707" s="8" t="s">
        <v>33026</v>
      </c>
      <c r="E17707" s="8" t="s">
        <v>2192</v>
      </c>
      <c r="F17707" s="8" t="s">
        <v>33027</v>
      </c>
      <c r="H17707" s="13">
        <v>33573</v>
      </c>
    </row>
    <row r="17708" spans="1:8" x14ac:dyDescent="0.4">
      <c r="A17708" s="8" t="s">
        <v>33028</v>
      </c>
      <c r="B17708" s="8" t="s">
        <v>33029</v>
      </c>
      <c r="D17708" s="8" t="s">
        <v>2740</v>
      </c>
      <c r="E17708" s="8" t="s">
        <v>56</v>
      </c>
      <c r="F17708" s="8" t="s">
        <v>33030</v>
      </c>
      <c r="H17708" s="13">
        <v>33573</v>
      </c>
    </row>
    <row r="17709" spans="1:8" x14ac:dyDescent="0.4">
      <c r="A17709" s="8" t="s">
        <v>33052</v>
      </c>
      <c r="B17709" s="8" t="s">
        <v>33053</v>
      </c>
      <c r="D17709" s="8" t="s">
        <v>15311</v>
      </c>
      <c r="E17709" s="8" t="s">
        <v>6938</v>
      </c>
      <c r="F17709" s="8" t="s">
        <v>7429</v>
      </c>
      <c r="H17709" s="13">
        <v>33573</v>
      </c>
    </row>
    <row r="17710" spans="1:8" x14ac:dyDescent="0.4">
      <c r="A17710" s="8" t="s">
        <v>33054</v>
      </c>
      <c r="B17710" s="8" t="s">
        <v>33055</v>
      </c>
      <c r="D17710" s="8" t="s">
        <v>33048</v>
      </c>
      <c r="E17710" s="8" t="s">
        <v>426</v>
      </c>
      <c r="F17710" s="8" t="s">
        <v>7066</v>
      </c>
      <c r="H17710" s="13">
        <v>33573</v>
      </c>
    </row>
    <row r="17711" spans="1:8" x14ac:dyDescent="0.4">
      <c r="A17711" s="8" t="s">
        <v>33056</v>
      </c>
      <c r="B17711" s="8" t="s">
        <v>33057</v>
      </c>
      <c r="D17711" s="8" t="s">
        <v>33058</v>
      </c>
      <c r="E17711" s="8" t="s">
        <v>3514</v>
      </c>
      <c r="F17711" s="8" t="s">
        <v>15827</v>
      </c>
      <c r="H17711" s="13">
        <v>33573</v>
      </c>
    </row>
    <row r="17712" spans="1:8" x14ac:dyDescent="0.4">
      <c r="A17712" s="8" t="s">
        <v>33059</v>
      </c>
      <c r="B17712" s="8" t="s">
        <v>33060</v>
      </c>
      <c r="D17712" s="8" t="s">
        <v>986</v>
      </c>
      <c r="E17712" s="8" t="s">
        <v>477</v>
      </c>
      <c r="F17712" s="8" t="s">
        <v>33061</v>
      </c>
      <c r="H17712" s="13">
        <v>33573</v>
      </c>
    </row>
    <row r="17713" spans="1:8" x14ac:dyDescent="0.4">
      <c r="A17713" s="8" t="s">
        <v>33070</v>
      </c>
      <c r="B17713" s="8" t="s">
        <v>33071</v>
      </c>
      <c r="D17713" s="8" t="s">
        <v>25740</v>
      </c>
      <c r="E17713" s="8" t="s">
        <v>1467</v>
      </c>
      <c r="F17713" s="8" t="s">
        <v>7066</v>
      </c>
      <c r="H17713" s="13">
        <v>33573</v>
      </c>
    </row>
    <row r="17714" spans="1:8" x14ac:dyDescent="0.4">
      <c r="A17714" s="8" t="s">
        <v>33072</v>
      </c>
      <c r="B17714" s="8" t="s">
        <v>33073</v>
      </c>
      <c r="D17714" s="8" t="s">
        <v>18636</v>
      </c>
      <c r="E17714" s="8" t="s">
        <v>1467</v>
      </c>
      <c r="F17714" s="8" t="s">
        <v>7066</v>
      </c>
      <c r="H17714" s="13">
        <v>33573</v>
      </c>
    </row>
    <row r="17715" spans="1:8" x14ac:dyDescent="0.4">
      <c r="A17715" s="8" t="s">
        <v>33074</v>
      </c>
      <c r="B17715" s="8" t="s">
        <v>33075</v>
      </c>
      <c r="D17715" s="8" t="s">
        <v>33076</v>
      </c>
      <c r="E17715" s="8" t="s">
        <v>1467</v>
      </c>
      <c r="F17715" s="8" t="s">
        <v>7066</v>
      </c>
      <c r="H17715" s="13">
        <v>33573</v>
      </c>
    </row>
    <row r="17716" spans="1:8" x14ac:dyDescent="0.4">
      <c r="A17716" s="8" t="s">
        <v>33077</v>
      </c>
      <c r="B17716" s="8" t="s">
        <v>33078</v>
      </c>
      <c r="D17716" s="8" t="s">
        <v>5698</v>
      </c>
      <c r="E17716" s="8" t="s">
        <v>1467</v>
      </c>
      <c r="F17716" s="8" t="s">
        <v>7066</v>
      </c>
      <c r="H17716" s="13">
        <v>33573</v>
      </c>
    </row>
    <row r="17717" spans="1:8" x14ac:dyDescent="0.4">
      <c r="A17717" s="8" t="s">
        <v>33079</v>
      </c>
      <c r="B17717" s="8" t="s">
        <v>33080</v>
      </c>
      <c r="D17717" s="8" t="s">
        <v>18636</v>
      </c>
      <c r="E17717" s="8" t="s">
        <v>56</v>
      </c>
      <c r="F17717" s="8" t="s">
        <v>33081</v>
      </c>
      <c r="H17717" s="13">
        <v>33573</v>
      </c>
    </row>
    <row r="17718" spans="1:8" x14ac:dyDescent="0.4">
      <c r="A17718" s="8" t="s">
        <v>33082</v>
      </c>
      <c r="B17718" s="8" t="s">
        <v>33083</v>
      </c>
      <c r="D17718" s="8" t="s">
        <v>8853</v>
      </c>
      <c r="E17718" s="8" t="s">
        <v>56</v>
      </c>
      <c r="F17718" s="8" t="s">
        <v>33081</v>
      </c>
      <c r="H17718" s="13">
        <v>33573</v>
      </c>
    </row>
    <row r="17719" spans="1:8" x14ac:dyDescent="0.4">
      <c r="A17719" s="8" t="s">
        <v>33084</v>
      </c>
      <c r="B17719" s="8" t="s">
        <v>33085</v>
      </c>
      <c r="D17719" s="8" t="s">
        <v>33086</v>
      </c>
      <c r="E17719" s="8" t="s">
        <v>56</v>
      </c>
      <c r="F17719" s="8" t="s">
        <v>33081</v>
      </c>
      <c r="H17719" s="13">
        <v>33573</v>
      </c>
    </row>
    <row r="17720" spans="1:8" x14ac:dyDescent="0.4">
      <c r="A17720" s="8" t="s">
        <v>33087</v>
      </c>
      <c r="B17720" s="8" t="s">
        <v>33088</v>
      </c>
      <c r="D17720" s="8" t="s">
        <v>1658</v>
      </c>
      <c r="E17720" s="8" t="s">
        <v>56</v>
      </c>
      <c r="F17720" s="8" t="s">
        <v>33081</v>
      </c>
      <c r="H17720" s="13">
        <v>33573</v>
      </c>
    </row>
    <row r="17721" spans="1:8" x14ac:dyDescent="0.4">
      <c r="A17721" s="8" t="s">
        <v>33089</v>
      </c>
      <c r="B17721" s="8" t="s">
        <v>33090</v>
      </c>
      <c r="D17721" s="8" t="s">
        <v>33091</v>
      </c>
      <c r="E17721" s="8" t="s">
        <v>56</v>
      </c>
      <c r="F17721" s="8" t="s">
        <v>33081</v>
      </c>
      <c r="H17721" s="13">
        <v>33573</v>
      </c>
    </row>
    <row r="17722" spans="1:8" x14ac:dyDescent="0.4">
      <c r="A17722" s="8" t="s">
        <v>33099</v>
      </c>
      <c r="B17722" s="8" t="s">
        <v>33100</v>
      </c>
      <c r="D17722" s="8" t="s">
        <v>33101</v>
      </c>
      <c r="E17722" s="8" t="s">
        <v>61</v>
      </c>
      <c r="F17722" s="8" t="s">
        <v>23921</v>
      </c>
      <c r="H17722" s="13">
        <v>33573</v>
      </c>
    </row>
    <row r="17723" spans="1:8" x14ac:dyDescent="0.4">
      <c r="A17723" s="8" t="s">
        <v>33102</v>
      </c>
      <c r="B17723" s="8" t="s">
        <v>33103</v>
      </c>
      <c r="D17723" s="8" t="s">
        <v>33104</v>
      </c>
      <c r="E17723" s="8" t="s">
        <v>61</v>
      </c>
      <c r="F17723" s="8" t="s">
        <v>23921</v>
      </c>
      <c r="H17723" s="13">
        <v>33573</v>
      </c>
    </row>
    <row r="17724" spans="1:8" x14ac:dyDescent="0.4">
      <c r="A17724" s="8" t="s">
        <v>33105</v>
      </c>
      <c r="B17724" s="8" t="s">
        <v>33106</v>
      </c>
      <c r="D17724" s="8" t="s">
        <v>33107</v>
      </c>
      <c r="E17724" s="8" t="s">
        <v>61</v>
      </c>
      <c r="F17724" s="8" t="s">
        <v>23921</v>
      </c>
      <c r="H17724" s="13">
        <v>33573</v>
      </c>
    </row>
    <row r="17725" spans="1:8" x14ac:dyDescent="0.4">
      <c r="A17725" s="8" t="s">
        <v>33108</v>
      </c>
      <c r="B17725" s="8" t="s">
        <v>33109</v>
      </c>
      <c r="D17725" s="8" t="s">
        <v>33110</v>
      </c>
      <c r="E17725" s="8" t="s">
        <v>61</v>
      </c>
      <c r="F17725" s="8" t="s">
        <v>23921</v>
      </c>
      <c r="H17725" s="13">
        <v>33573</v>
      </c>
    </row>
    <row r="17726" spans="1:8" x14ac:dyDescent="0.4">
      <c r="A17726" s="8" t="s">
        <v>33111</v>
      </c>
      <c r="B17726" s="8" t="s">
        <v>33112</v>
      </c>
      <c r="D17726" s="8" t="s">
        <v>580</v>
      </c>
      <c r="E17726" s="8" t="s">
        <v>61</v>
      </c>
      <c r="F17726" s="8" t="s">
        <v>23921</v>
      </c>
      <c r="H17726" s="13">
        <v>33573</v>
      </c>
    </row>
    <row r="17727" spans="1:8" x14ac:dyDescent="0.4">
      <c r="A17727" s="8" t="s">
        <v>33113</v>
      </c>
      <c r="B17727" s="8" t="s">
        <v>33114</v>
      </c>
      <c r="D17727" s="8" t="s">
        <v>5369</v>
      </c>
      <c r="E17727" s="8" t="s">
        <v>12134</v>
      </c>
      <c r="F17727" s="8" t="s">
        <v>8859</v>
      </c>
      <c r="H17727" s="13">
        <v>33573</v>
      </c>
    </row>
    <row r="17728" spans="1:8" x14ac:dyDescent="0.4">
      <c r="A17728" s="8" t="s">
        <v>33117</v>
      </c>
      <c r="B17728" s="8" t="s">
        <v>33118</v>
      </c>
      <c r="D17728" s="8" t="s">
        <v>1919</v>
      </c>
      <c r="E17728" s="8" t="s">
        <v>241</v>
      </c>
      <c r="F17728" s="8" t="s">
        <v>23921</v>
      </c>
      <c r="H17728" s="13">
        <v>33573</v>
      </c>
    </row>
    <row r="17729" spans="1:8" x14ac:dyDescent="0.4">
      <c r="A17729" s="8" t="s">
        <v>33119</v>
      </c>
      <c r="B17729" s="8" t="s">
        <v>33120</v>
      </c>
      <c r="D17729" s="8" t="s">
        <v>2147</v>
      </c>
      <c r="E17729" s="8" t="s">
        <v>1923</v>
      </c>
      <c r="F17729" s="8" t="s">
        <v>3762</v>
      </c>
      <c r="H17729" s="13">
        <v>33573</v>
      </c>
    </row>
    <row r="17730" spans="1:8" x14ac:dyDescent="0.4">
      <c r="A17730" s="8" t="s">
        <v>33121</v>
      </c>
      <c r="B17730" s="8" t="s">
        <v>33122</v>
      </c>
      <c r="D17730" s="8" t="s">
        <v>2357</v>
      </c>
      <c r="E17730" s="8" t="s">
        <v>603</v>
      </c>
      <c r="F17730" s="8" t="s">
        <v>57</v>
      </c>
      <c r="H17730" s="13">
        <v>33573</v>
      </c>
    </row>
    <row r="17731" spans="1:8" x14ac:dyDescent="0.4">
      <c r="A17731" s="8" t="s">
        <v>33129</v>
      </c>
      <c r="B17731" s="8" t="s">
        <v>33130</v>
      </c>
      <c r="D17731" s="8" t="s">
        <v>33131</v>
      </c>
      <c r="E17731" s="8" t="s">
        <v>1467</v>
      </c>
      <c r="F17731" s="8" t="s">
        <v>7066</v>
      </c>
      <c r="H17731" s="13">
        <v>33573</v>
      </c>
    </row>
    <row r="17732" spans="1:8" x14ac:dyDescent="0.4">
      <c r="A17732" s="8" t="s">
        <v>33132</v>
      </c>
      <c r="B17732" s="8" t="s">
        <v>33133</v>
      </c>
      <c r="D17732" s="8" t="s">
        <v>33134</v>
      </c>
      <c r="E17732" s="8" t="s">
        <v>759</v>
      </c>
      <c r="F17732" s="8" t="s">
        <v>24383</v>
      </c>
      <c r="H17732" s="13">
        <v>33573</v>
      </c>
    </row>
    <row r="17733" spans="1:8" x14ac:dyDescent="0.4">
      <c r="A17733" s="8" t="s">
        <v>33143</v>
      </c>
      <c r="B17733" s="8" t="s">
        <v>33144</v>
      </c>
      <c r="D17733" s="8" t="s">
        <v>33145</v>
      </c>
      <c r="E17733" s="8" t="s">
        <v>33146</v>
      </c>
      <c r="F17733" s="8" t="s">
        <v>5089</v>
      </c>
      <c r="H17733" s="13">
        <v>33573</v>
      </c>
    </row>
    <row r="17734" spans="1:8" x14ac:dyDescent="0.4">
      <c r="A17734" s="8" t="s">
        <v>33147</v>
      </c>
      <c r="B17734" s="8" t="s">
        <v>33148</v>
      </c>
      <c r="D17734" s="8" t="s">
        <v>21263</v>
      </c>
      <c r="E17734" s="8" t="s">
        <v>2615</v>
      </c>
      <c r="F17734" s="8" t="s">
        <v>57</v>
      </c>
      <c r="H17734" s="13">
        <v>33573</v>
      </c>
    </row>
    <row r="17735" spans="1:8" x14ac:dyDescent="0.4">
      <c r="A17735" s="8" t="s">
        <v>33149</v>
      </c>
      <c r="B17735" s="8" t="s">
        <v>33150</v>
      </c>
      <c r="D17735" s="8" t="s">
        <v>22693</v>
      </c>
      <c r="E17735" s="8" t="s">
        <v>2615</v>
      </c>
      <c r="F17735" s="8" t="s">
        <v>57</v>
      </c>
      <c r="H17735" s="13">
        <v>33573</v>
      </c>
    </row>
    <row r="17736" spans="1:8" x14ac:dyDescent="0.4">
      <c r="A17736" s="8" t="s">
        <v>33151</v>
      </c>
      <c r="B17736" s="8" t="s">
        <v>33152</v>
      </c>
      <c r="D17736" s="8" t="s">
        <v>33153</v>
      </c>
      <c r="E17736" s="8" t="s">
        <v>2615</v>
      </c>
      <c r="F17736" s="8" t="s">
        <v>57</v>
      </c>
      <c r="H17736" s="13">
        <v>33573</v>
      </c>
    </row>
    <row r="17737" spans="1:8" x14ac:dyDescent="0.4">
      <c r="A17737" s="8" t="s">
        <v>33154</v>
      </c>
      <c r="B17737" s="8" t="s">
        <v>33155</v>
      </c>
      <c r="D17737" s="8" t="s">
        <v>33156</v>
      </c>
      <c r="E17737" s="8" t="s">
        <v>616</v>
      </c>
      <c r="F17737" s="8" t="s">
        <v>33157</v>
      </c>
      <c r="H17737" s="13">
        <v>33573</v>
      </c>
    </row>
    <row r="17738" spans="1:8" x14ac:dyDescent="0.4">
      <c r="A17738" s="8" t="s">
        <v>33158</v>
      </c>
      <c r="B17738" s="8" t="s">
        <v>33159</v>
      </c>
      <c r="D17738" s="8" t="s">
        <v>487</v>
      </c>
      <c r="E17738" s="8" t="s">
        <v>616</v>
      </c>
      <c r="F17738" s="8" t="s">
        <v>33157</v>
      </c>
      <c r="H17738" s="13">
        <v>33573</v>
      </c>
    </row>
    <row r="17739" spans="1:8" x14ac:dyDescent="0.4">
      <c r="A17739" s="8" t="s">
        <v>33160</v>
      </c>
      <c r="B17739" s="8" t="s">
        <v>33161</v>
      </c>
      <c r="D17739" s="8" t="s">
        <v>33162</v>
      </c>
      <c r="E17739" s="8" t="s">
        <v>616</v>
      </c>
      <c r="F17739" s="8" t="s">
        <v>33157</v>
      </c>
      <c r="H17739" s="13">
        <v>33573</v>
      </c>
    </row>
    <row r="17740" spans="1:8" x14ac:dyDescent="0.4">
      <c r="A17740" s="8" t="s">
        <v>33163</v>
      </c>
      <c r="B17740" s="8" t="s">
        <v>33164</v>
      </c>
      <c r="D17740" s="8" t="s">
        <v>33165</v>
      </c>
      <c r="E17740" s="8" t="s">
        <v>616</v>
      </c>
      <c r="F17740" s="8" t="s">
        <v>33157</v>
      </c>
      <c r="H17740" s="13">
        <v>33573</v>
      </c>
    </row>
    <row r="17741" spans="1:8" x14ac:dyDescent="0.4">
      <c r="A17741" s="8" t="s">
        <v>33166</v>
      </c>
      <c r="B17741" s="8" t="s">
        <v>33167</v>
      </c>
      <c r="D17741" s="8" t="s">
        <v>33168</v>
      </c>
      <c r="E17741" s="8" t="s">
        <v>616</v>
      </c>
      <c r="F17741" s="8" t="s">
        <v>33157</v>
      </c>
      <c r="H17741" s="13">
        <v>33573</v>
      </c>
    </row>
    <row r="17742" spans="1:8" x14ac:dyDescent="0.4">
      <c r="A17742" s="8" t="s">
        <v>33169</v>
      </c>
      <c r="B17742" s="8" t="s">
        <v>33170</v>
      </c>
      <c r="D17742" s="8" t="s">
        <v>33171</v>
      </c>
      <c r="E17742" s="8" t="s">
        <v>616</v>
      </c>
      <c r="F17742" s="8" t="s">
        <v>33157</v>
      </c>
      <c r="H17742" s="13">
        <v>33573</v>
      </c>
    </row>
    <row r="17743" spans="1:8" x14ac:dyDescent="0.4">
      <c r="A17743" s="8" t="s">
        <v>33172</v>
      </c>
      <c r="B17743" s="8" t="s">
        <v>33173</v>
      </c>
      <c r="D17743" s="8" t="s">
        <v>33174</v>
      </c>
      <c r="E17743" s="8" t="s">
        <v>616</v>
      </c>
      <c r="F17743" s="8" t="s">
        <v>33157</v>
      </c>
      <c r="H17743" s="13">
        <v>33573</v>
      </c>
    </row>
    <row r="17744" spans="1:8" x14ac:dyDescent="0.4">
      <c r="A17744" s="8" t="s">
        <v>33175</v>
      </c>
      <c r="B17744" s="8" t="s">
        <v>33176</v>
      </c>
      <c r="D17744" s="8" t="s">
        <v>551</v>
      </c>
      <c r="E17744" s="8" t="s">
        <v>61</v>
      </c>
      <c r="F17744" s="8" t="s">
        <v>23921</v>
      </c>
      <c r="H17744" s="13">
        <v>33573</v>
      </c>
    </row>
    <row r="17745" spans="1:8" x14ac:dyDescent="0.4">
      <c r="A17745" s="8" t="s">
        <v>33180</v>
      </c>
      <c r="B17745" s="8" t="s">
        <v>33181</v>
      </c>
      <c r="D17745" s="8" t="s">
        <v>33182</v>
      </c>
      <c r="E17745" s="8" t="s">
        <v>30218</v>
      </c>
      <c r="F17745" s="8" t="s">
        <v>33061</v>
      </c>
      <c r="H17745" s="13">
        <v>33573</v>
      </c>
    </row>
    <row r="17746" spans="1:8" x14ac:dyDescent="0.4">
      <c r="A17746" s="8" t="s">
        <v>33190</v>
      </c>
      <c r="B17746" s="8" t="s">
        <v>33191</v>
      </c>
      <c r="D17746" s="8" t="s">
        <v>33192</v>
      </c>
      <c r="E17746" s="8" t="s">
        <v>567</v>
      </c>
      <c r="F17746" s="8" t="s">
        <v>12372</v>
      </c>
      <c r="H17746" s="13">
        <v>33573</v>
      </c>
    </row>
    <row r="17747" spans="1:8" x14ac:dyDescent="0.4">
      <c r="A17747" s="8" t="s">
        <v>33209</v>
      </c>
      <c r="B17747" s="8" t="s">
        <v>33210</v>
      </c>
      <c r="D17747" s="8" t="s">
        <v>2294</v>
      </c>
      <c r="E17747" s="8" t="s">
        <v>137</v>
      </c>
      <c r="F17747" s="8" t="s">
        <v>33211</v>
      </c>
      <c r="H17747" s="13">
        <v>33573</v>
      </c>
    </row>
    <row r="17748" spans="1:8" x14ac:dyDescent="0.4">
      <c r="A17748" s="8" t="s">
        <v>33212</v>
      </c>
      <c r="B17748" s="8" t="s">
        <v>33213</v>
      </c>
      <c r="D17748" s="8" t="s">
        <v>33134</v>
      </c>
      <c r="E17748" s="8" t="s">
        <v>7307</v>
      </c>
      <c r="F17748" s="8" t="s">
        <v>1045</v>
      </c>
      <c r="H17748" s="13">
        <v>33573</v>
      </c>
    </row>
    <row r="17749" spans="1:8" x14ac:dyDescent="0.4">
      <c r="A17749" s="8" t="s">
        <v>33214</v>
      </c>
      <c r="B17749" s="8" t="s">
        <v>33215</v>
      </c>
      <c r="D17749" s="8" t="s">
        <v>3109</v>
      </c>
      <c r="E17749" s="8" t="s">
        <v>581</v>
      </c>
      <c r="F17749" s="8" t="s">
        <v>33216</v>
      </c>
      <c r="H17749" s="13">
        <v>33573</v>
      </c>
    </row>
    <row r="17750" spans="1:8" x14ac:dyDescent="0.4">
      <c r="A17750" s="8" t="s">
        <v>33226</v>
      </c>
      <c r="B17750" s="8" t="s">
        <v>33227</v>
      </c>
      <c r="D17750" s="8" t="s">
        <v>33203</v>
      </c>
      <c r="E17750" s="8" t="s">
        <v>241</v>
      </c>
      <c r="F17750" s="8" t="s">
        <v>23921</v>
      </c>
      <c r="H17750" s="13">
        <v>33573</v>
      </c>
    </row>
    <row r="17751" spans="1:8" x14ac:dyDescent="0.4">
      <c r="A17751" s="8" t="s">
        <v>33230</v>
      </c>
      <c r="B17751" s="8" t="s">
        <v>33231</v>
      </c>
      <c r="D17751" s="8" t="s">
        <v>14483</v>
      </c>
      <c r="E17751" s="8" t="s">
        <v>477</v>
      </c>
      <c r="F17751" s="8" t="s">
        <v>33061</v>
      </c>
      <c r="H17751" s="13">
        <v>33573</v>
      </c>
    </row>
    <row r="17752" spans="1:8" x14ac:dyDescent="0.4">
      <c r="A17752" s="8" t="s">
        <v>33232</v>
      </c>
      <c r="B17752" s="8" t="s">
        <v>33233</v>
      </c>
      <c r="D17752" s="8" t="s">
        <v>546</v>
      </c>
      <c r="E17752" s="8" t="s">
        <v>547</v>
      </c>
      <c r="F17752" s="8" t="s">
        <v>8227</v>
      </c>
      <c r="H17752" s="13">
        <v>33573</v>
      </c>
    </row>
    <row r="17753" spans="1:8" x14ac:dyDescent="0.4">
      <c r="A17753" s="8" t="s">
        <v>33238</v>
      </c>
      <c r="B17753" s="8" t="s">
        <v>33239</v>
      </c>
      <c r="D17753" s="8" t="s">
        <v>551</v>
      </c>
      <c r="E17753" s="8" t="s">
        <v>531</v>
      </c>
      <c r="F17753" s="8" t="s">
        <v>33240</v>
      </c>
      <c r="H17753" s="13">
        <v>33573</v>
      </c>
    </row>
    <row r="17754" spans="1:8" x14ac:dyDescent="0.4">
      <c r="A17754" s="8" t="s">
        <v>33241</v>
      </c>
      <c r="B17754" s="8" t="s">
        <v>33242</v>
      </c>
      <c r="D17754" s="8" t="s">
        <v>3801</v>
      </c>
      <c r="E17754" s="8" t="s">
        <v>531</v>
      </c>
      <c r="F17754" s="8" t="s">
        <v>33240</v>
      </c>
      <c r="H17754" s="13">
        <v>33573</v>
      </c>
    </row>
    <row r="17755" spans="1:8" x14ac:dyDescent="0.4">
      <c r="A17755" s="8" t="s">
        <v>33243</v>
      </c>
      <c r="B17755" s="8" t="s">
        <v>33244</v>
      </c>
      <c r="D17755" s="8" t="s">
        <v>962</v>
      </c>
      <c r="E17755" s="8" t="s">
        <v>531</v>
      </c>
      <c r="F17755" s="8" t="s">
        <v>33240</v>
      </c>
      <c r="H17755" s="13">
        <v>33573</v>
      </c>
    </row>
    <row r="17756" spans="1:8" x14ac:dyDescent="0.4">
      <c r="A17756" s="8" t="s">
        <v>33248</v>
      </c>
      <c r="B17756" s="8" t="s">
        <v>33249</v>
      </c>
      <c r="D17756" s="8" t="s">
        <v>33250</v>
      </c>
      <c r="E17756" s="8" t="s">
        <v>11383</v>
      </c>
      <c r="F17756" s="8" t="s">
        <v>8027</v>
      </c>
      <c r="H17756" s="13">
        <v>33573</v>
      </c>
    </row>
    <row r="17757" spans="1:8" x14ac:dyDescent="0.4">
      <c r="A17757" s="8" t="s">
        <v>33251</v>
      </c>
      <c r="B17757" s="8" t="s">
        <v>33252</v>
      </c>
      <c r="D17757" s="8" t="s">
        <v>33253</v>
      </c>
      <c r="E17757" s="8" t="s">
        <v>536</v>
      </c>
      <c r="F17757" s="8" t="s">
        <v>23549</v>
      </c>
      <c r="H17757" s="13">
        <v>33573</v>
      </c>
    </row>
    <row r="17758" spans="1:8" x14ac:dyDescent="0.4">
      <c r="A17758" s="8" t="s">
        <v>33259</v>
      </c>
      <c r="B17758" s="8" t="s">
        <v>33260</v>
      </c>
      <c r="D17758" s="8" t="s">
        <v>16197</v>
      </c>
      <c r="E17758" s="8" t="s">
        <v>567</v>
      </c>
      <c r="F17758" s="8" t="s">
        <v>12372</v>
      </c>
      <c r="H17758" s="13">
        <v>33573</v>
      </c>
    </row>
    <row r="17759" spans="1:8" x14ac:dyDescent="0.4">
      <c r="A17759" s="8" t="s">
        <v>33265</v>
      </c>
      <c r="B17759" s="8" t="s">
        <v>33266</v>
      </c>
      <c r="D17759" s="8" t="s">
        <v>33267</v>
      </c>
      <c r="E17759" s="8" t="s">
        <v>3064</v>
      </c>
      <c r="F17759" s="8" t="s">
        <v>16851</v>
      </c>
      <c r="H17759" s="13">
        <v>33573</v>
      </c>
    </row>
    <row r="17760" spans="1:8" x14ac:dyDescent="0.4">
      <c r="A17760" s="8" t="s">
        <v>33268</v>
      </c>
      <c r="B17760" s="8" t="s">
        <v>33269</v>
      </c>
      <c r="D17760" s="8" t="s">
        <v>20541</v>
      </c>
      <c r="E17760" s="8" t="s">
        <v>898</v>
      </c>
      <c r="F17760" s="8" t="s">
        <v>33270</v>
      </c>
      <c r="H17760" s="13">
        <v>33573</v>
      </c>
    </row>
    <row r="17761" spans="1:8" x14ac:dyDescent="0.4">
      <c r="A17761" s="8" t="s">
        <v>33271</v>
      </c>
      <c r="B17761" s="8" t="s">
        <v>33272</v>
      </c>
      <c r="D17761" s="8" t="s">
        <v>7768</v>
      </c>
      <c r="E17761" s="8" t="s">
        <v>616</v>
      </c>
      <c r="F17761" s="8" t="s">
        <v>33273</v>
      </c>
      <c r="H17761" s="13">
        <v>33573</v>
      </c>
    </row>
    <row r="17762" spans="1:8" x14ac:dyDescent="0.4">
      <c r="A17762" s="8" t="s">
        <v>33299</v>
      </c>
      <c r="B17762" s="8" t="s">
        <v>33300</v>
      </c>
      <c r="D17762" s="8" t="s">
        <v>33301</v>
      </c>
      <c r="E17762" s="8" t="s">
        <v>2421</v>
      </c>
      <c r="F17762" s="8" t="s">
        <v>15827</v>
      </c>
      <c r="H17762" s="13">
        <v>33573</v>
      </c>
    </row>
    <row r="17763" spans="1:8" x14ac:dyDescent="0.4">
      <c r="A17763" s="8" t="s">
        <v>33307</v>
      </c>
      <c r="B17763" s="8" t="s">
        <v>33308</v>
      </c>
      <c r="D17763" s="8" t="s">
        <v>33309</v>
      </c>
      <c r="E17763" s="8" t="s">
        <v>2362</v>
      </c>
      <c r="F17763" s="8" t="s">
        <v>22792</v>
      </c>
      <c r="H17763" s="13">
        <v>33573</v>
      </c>
    </row>
    <row r="17764" spans="1:8" x14ac:dyDescent="0.4">
      <c r="A17764" s="8" t="s">
        <v>33310</v>
      </c>
      <c r="B17764" s="8" t="s">
        <v>33311</v>
      </c>
      <c r="D17764" s="8" t="s">
        <v>18776</v>
      </c>
      <c r="E17764" s="8" t="s">
        <v>2362</v>
      </c>
      <c r="F17764" s="8" t="s">
        <v>22792</v>
      </c>
      <c r="H17764" s="13">
        <v>33573</v>
      </c>
    </row>
    <row r="17765" spans="1:8" x14ac:dyDescent="0.4">
      <c r="A17765" s="8" t="s">
        <v>33322</v>
      </c>
      <c r="B17765" s="8" t="s">
        <v>33323</v>
      </c>
      <c r="D17765" s="8" t="s">
        <v>20453</v>
      </c>
      <c r="E17765" s="8" t="s">
        <v>2192</v>
      </c>
      <c r="F17765" s="8" t="s">
        <v>33324</v>
      </c>
      <c r="H17765" s="13">
        <v>33573</v>
      </c>
    </row>
    <row r="17766" spans="1:8" x14ac:dyDescent="0.4">
      <c r="A17766" s="8" t="s">
        <v>33325</v>
      </c>
      <c r="B17766" s="8" t="s">
        <v>33326</v>
      </c>
      <c r="D17766" s="8" t="s">
        <v>10910</v>
      </c>
      <c r="E17766" s="8" t="s">
        <v>50</v>
      </c>
      <c r="F17766" s="8" t="s">
        <v>33327</v>
      </c>
      <c r="H17766" s="13">
        <v>33573</v>
      </c>
    </row>
    <row r="17767" spans="1:8" x14ac:dyDescent="0.4">
      <c r="A17767" s="8" t="s">
        <v>33328</v>
      </c>
      <c r="B17767" s="8" t="s">
        <v>33329</v>
      </c>
      <c r="D17767" s="8" t="s">
        <v>16649</v>
      </c>
      <c r="E17767" s="8" t="s">
        <v>1621</v>
      </c>
      <c r="F17767" s="8" t="s">
        <v>13512</v>
      </c>
      <c r="H17767" s="13">
        <v>33573</v>
      </c>
    </row>
    <row r="17768" spans="1:8" x14ac:dyDescent="0.4">
      <c r="A17768" s="8" t="s">
        <v>33330</v>
      </c>
      <c r="B17768" s="8" t="s">
        <v>33331</v>
      </c>
      <c r="D17768" s="8" t="s">
        <v>17744</v>
      </c>
      <c r="E17768" s="8" t="s">
        <v>1095</v>
      </c>
      <c r="F17768" s="8" t="s">
        <v>33332</v>
      </c>
      <c r="H17768" s="13">
        <v>33573</v>
      </c>
    </row>
    <row r="17769" spans="1:8" x14ac:dyDescent="0.4">
      <c r="A17769" s="8" t="s">
        <v>33333</v>
      </c>
      <c r="B17769" s="8" t="s">
        <v>33334</v>
      </c>
      <c r="D17769" s="8" t="s">
        <v>771</v>
      </c>
      <c r="E17769" s="8" t="s">
        <v>477</v>
      </c>
      <c r="F17769" s="8" t="s">
        <v>33061</v>
      </c>
      <c r="H17769" s="13">
        <v>33573</v>
      </c>
    </row>
    <row r="17770" spans="1:8" x14ac:dyDescent="0.4">
      <c r="A17770" s="8" t="s">
        <v>33337</v>
      </c>
      <c r="B17770" s="8" t="s">
        <v>33338</v>
      </c>
      <c r="D17770" s="8" t="s">
        <v>33339</v>
      </c>
      <c r="E17770" s="8" t="s">
        <v>5170</v>
      </c>
      <c r="F17770" s="8" t="s">
        <v>96</v>
      </c>
      <c r="H17770" s="13">
        <v>33573</v>
      </c>
    </row>
    <row r="17771" spans="1:8" x14ac:dyDescent="0.4">
      <c r="A17771" s="8" t="s">
        <v>33344</v>
      </c>
      <c r="B17771" s="8" t="s">
        <v>33345</v>
      </c>
      <c r="D17771" s="8" t="s">
        <v>23932</v>
      </c>
      <c r="E17771" s="8" t="s">
        <v>1268</v>
      </c>
      <c r="F17771" s="8" t="s">
        <v>1983</v>
      </c>
      <c r="H17771" s="13">
        <v>33573</v>
      </c>
    </row>
    <row r="17772" spans="1:8" x14ac:dyDescent="0.4">
      <c r="A17772" s="8" t="s">
        <v>33356</v>
      </c>
      <c r="B17772" s="8" t="s">
        <v>33357</v>
      </c>
      <c r="D17772" s="8" t="s">
        <v>7069</v>
      </c>
      <c r="E17772" s="8" t="s">
        <v>1923</v>
      </c>
      <c r="F17772" s="8" t="s">
        <v>3762</v>
      </c>
      <c r="H17772" s="13">
        <v>33573</v>
      </c>
    </row>
    <row r="17773" spans="1:8" x14ac:dyDescent="0.4">
      <c r="A17773" s="8" t="s">
        <v>33363</v>
      </c>
      <c r="B17773" s="8" t="s">
        <v>33364</v>
      </c>
      <c r="D17773" s="8" t="s">
        <v>16344</v>
      </c>
      <c r="E17773" s="8" t="s">
        <v>371</v>
      </c>
      <c r="F17773" s="8" t="s">
        <v>33365</v>
      </c>
      <c r="H17773" s="13">
        <v>33573</v>
      </c>
    </row>
    <row r="17774" spans="1:8" x14ac:dyDescent="0.4">
      <c r="A17774" s="8" t="s">
        <v>33366</v>
      </c>
      <c r="B17774" s="8" t="s">
        <v>33367</v>
      </c>
      <c r="D17774" s="8" t="s">
        <v>33368</v>
      </c>
      <c r="E17774" s="8" t="s">
        <v>898</v>
      </c>
      <c r="F17774" s="8" t="s">
        <v>33270</v>
      </c>
      <c r="H17774" s="13">
        <v>33573</v>
      </c>
    </row>
    <row r="17775" spans="1:8" x14ac:dyDescent="0.4">
      <c r="A17775" s="8" t="s">
        <v>33369</v>
      </c>
      <c r="B17775" s="8" t="s">
        <v>33370</v>
      </c>
      <c r="D17775" s="8" t="s">
        <v>33371</v>
      </c>
      <c r="E17775" s="8" t="s">
        <v>1923</v>
      </c>
      <c r="F17775" s="8" t="s">
        <v>3762</v>
      </c>
      <c r="H17775" s="13">
        <v>33573</v>
      </c>
    </row>
    <row r="17776" spans="1:8" x14ac:dyDescent="0.4">
      <c r="A17776" s="8" t="s">
        <v>33383</v>
      </c>
      <c r="B17776" s="8" t="s">
        <v>33384</v>
      </c>
      <c r="D17776" s="8" t="s">
        <v>23297</v>
      </c>
      <c r="E17776" s="8" t="s">
        <v>935</v>
      </c>
      <c r="F17776" s="8" t="s">
        <v>33385</v>
      </c>
      <c r="H17776" s="13">
        <v>33573</v>
      </c>
    </row>
    <row r="17777" spans="1:8" x14ac:dyDescent="0.4">
      <c r="A17777" s="8" t="s">
        <v>33392</v>
      </c>
      <c r="B17777" s="8" t="s">
        <v>33393</v>
      </c>
      <c r="D17777" s="8" t="s">
        <v>33394</v>
      </c>
      <c r="E17777" s="8" t="s">
        <v>477</v>
      </c>
      <c r="F17777" s="8" t="s">
        <v>33061</v>
      </c>
      <c r="H17777" s="13">
        <v>33573</v>
      </c>
    </row>
    <row r="17778" spans="1:8" x14ac:dyDescent="0.4">
      <c r="A17778" s="8" t="s">
        <v>33403</v>
      </c>
      <c r="B17778" s="8" t="s">
        <v>33404</v>
      </c>
      <c r="D17778" s="8" t="s">
        <v>2549</v>
      </c>
      <c r="E17778" s="8" t="s">
        <v>616</v>
      </c>
      <c r="F17778" s="8" t="s">
        <v>33273</v>
      </c>
      <c r="H17778" s="13">
        <v>33573</v>
      </c>
    </row>
    <row r="17779" spans="1:8" x14ac:dyDescent="0.4">
      <c r="A17779" s="8" t="s">
        <v>33405</v>
      </c>
      <c r="B17779" s="8" t="s">
        <v>33406</v>
      </c>
      <c r="D17779" s="8" t="s">
        <v>5854</v>
      </c>
      <c r="E17779" s="8" t="s">
        <v>477</v>
      </c>
      <c r="F17779" s="8" t="s">
        <v>33061</v>
      </c>
      <c r="H17779" s="13">
        <v>33573</v>
      </c>
    </row>
    <row r="17780" spans="1:8" x14ac:dyDescent="0.4">
      <c r="A17780" s="8" t="s">
        <v>33407</v>
      </c>
      <c r="B17780" s="8" t="s">
        <v>33408</v>
      </c>
      <c r="D17780" s="8" t="s">
        <v>2569</v>
      </c>
      <c r="E17780" s="8" t="s">
        <v>477</v>
      </c>
      <c r="F17780" s="8" t="s">
        <v>33061</v>
      </c>
      <c r="H17780" s="13">
        <v>33573</v>
      </c>
    </row>
    <row r="17781" spans="1:8" x14ac:dyDescent="0.4">
      <c r="A17781" s="8" t="s">
        <v>33409</v>
      </c>
      <c r="B17781" s="8" t="s">
        <v>33410</v>
      </c>
      <c r="D17781" s="8" t="s">
        <v>8401</v>
      </c>
      <c r="E17781" s="8" t="s">
        <v>477</v>
      </c>
      <c r="F17781" s="8" t="s">
        <v>33061</v>
      </c>
      <c r="H17781" s="13">
        <v>33573</v>
      </c>
    </row>
    <row r="17782" spans="1:8" x14ac:dyDescent="0.4">
      <c r="A17782" s="8" t="s">
        <v>33411</v>
      </c>
      <c r="B17782" s="8" t="s">
        <v>33412</v>
      </c>
      <c r="D17782" s="8" t="s">
        <v>432</v>
      </c>
      <c r="E17782" s="8" t="s">
        <v>477</v>
      </c>
      <c r="F17782" s="8" t="s">
        <v>33061</v>
      </c>
      <c r="H17782" s="13">
        <v>33573</v>
      </c>
    </row>
    <row r="17783" spans="1:8" x14ac:dyDescent="0.4">
      <c r="A17783" s="8" t="s">
        <v>33413</v>
      </c>
      <c r="B17783" s="8" t="s">
        <v>33414</v>
      </c>
      <c r="D17783" s="8" t="s">
        <v>425</v>
      </c>
      <c r="E17783" s="8" t="s">
        <v>477</v>
      </c>
      <c r="F17783" s="8" t="s">
        <v>33061</v>
      </c>
      <c r="H17783" s="13">
        <v>33573</v>
      </c>
    </row>
    <row r="17784" spans="1:8" x14ac:dyDescent="0.4">
      <c r="A17784" s="8" t="s">
        <v>33415</v>
      </c>
      <c r="B17784" s="8" t="s">
        <v>33416</v>
      </c>
      <c r="D17784" s="8" t="s">
        <v>13205</v>
      </c>
      <c r="E17784" s="8" t="s">
        <v>477</v>
      </c>
      <c r="F17784" s="8" t="s">
        <v>33061</v>
      </c>
      <c r="H17784" s="13">
        <v>33573</v>
      </c>
    </row>
    <row r="17785" spans="1:8" x14ac:dyDescent="0.4">
      <c r="A17785" s="8" t="s">
        <v>33417</v>
      </c>
      <c r="B17785" s="8" t="s">
        <v>33418</v>
      </c>
      <c r="D17785" s="8" t="s">
        <v>29522</v>
      </c>
      <c r="E17785" s="8" t="s">
        <v>477</v>
      </c>
      <c r="F17785" s="8" t="s">
        <v>33061</v>
      </c>
      <c r="H17785" s="13">
        <v>33573</v>
      </c>
    </row>
    <row r="17786" spans="1:8" x14ac:dyDescent="0.4">
      <c r="A17786" s="8" t="s">
        <v>33419</v>
      </c>
      <c r="B17786" s="8" t="s">
        <v>33420</v>
      </c>
      <c r="D17786" s="8" t="s">
        <v>3819</v>
      </c>
      <c r="E17786" s="8" t="s">
        <v>477</v>
      </c>
      <c r="F17786" s="8" t="s">
        <v>33061</v>
      </c>
      <c r="H17786" s="13">
        <v>33573</v>
      </c>
    </row>
    <row r="17787" spans="1:8" x14ac:dyDescent="0.4">
      <c r="A17787" s="8" t="s">
        <v>33421</v>
      </c>
      <c r="B17787" s="8" t="s">
        <v>33422</v>
      </c>
      <c r="D17787" s="8" t="s">
        <v>18744</v>
      </c>
      <c r="E17787" s="8" t="s">
        <v>433</v>
      </c>
      <c r="F17787" s="8" t="s">
        <v>7809</v>
      </c>
      <c r="H17787" s="13">
        <v>33573</v>
      </c>
    </row>
    <row r="17788" spans="1:8" x14ac:dyDescent="0.4">
      <c r="A17788" s="8" t="s">
        <v>33423</v>
      </c>
      <c r="B17788" s="8" t="s">
        <v>33424</v>
      </c>
      <c r="D17788" s="8" t="s">
        <v>33425</v>
      </c>
      <c r="E17788" s="8" t="s">
        <v>433</v>
      </c>
      <c r="F17788" s="8" t="s">
        <v>7809</v>
      </c>
      <c r="H17788" s="13">
        <v>33573</v>
      </c>
    </row>
    <row r="17789" spans="1:8" x14ac:dyDescent="0.4">
      <c r="A17789" s="8" t="s">
        <v>33426</v>
      </c>
      <c r="B17789" s="8" t="s">
        <v>33427</v>
      </c>
      <c r="D17789" s="8" t="s">
        <v>304</v>
      </c>
      <c r="E17789" s="8" t="s">
        <v>433</v>
      </c>
      <c r="F17789" s="8" t="s">
        <v>7809</v>
      </c>
      <c r="H17789" s="13">
        <v>33573</v>
      </c>
    </row>
    <row r="17790" spans="1:8" x14ac:dyDescent="0.4">
      <c r="A17790" s="8" t="s">
        <v>33428</v>
      </c>
      <c r="B17790" s="8" t="s">
        <v>33429</v>
      </c>
      <c r="D17790" s="8" t="s">
        <v>33430</v>
      </c>
      <c r="E17790" s="8" t="s">
        <v>433</v>
      </c>
      <c r="F17790" s="8" t="s">
        <v>7809</v>
      </c>
      <c r="H17790" s="13">
        <v>33573</v>
      </c>
    </row>
    <row r="17791" spans="1:8" x14ac:dyDescent="0.4">
      <c r="A17791" s="8" t="s">
        <v>33434</v>
      </c>
      <c r="B17791" s="8" t="s">
        <v>33435</v>
      </c>
      <c r="D17791" s="8" t="s">
        <v>19227</v>
      </c>
      <c r="E17791" s="8" t="s">
        <v>2006</v>
      </c>
      <c r="F17791" s="8" t="s">
        <v>6823</v>
      </c>
      <c r="H17791" s="13">
        <v>33573</v>
      </c>
    </row>
    <row r="17792" spans="1:8" x14ac:dyDescent="0.4">
      <c r="A17792" s="8" t="s">
        <v>33436</v>
      </c>
      <c r="B17792" s="8" t="s">
        <v>33437</v>
      </c>
      <c r="D17792" s="8" t="s">
        <v>5558</v>
      </c>
      <c r="E17792" s="8" t="s">
        <v>148</v>
      </c>
      <c r="F17792" s="8" t="s">
        <v>33438</v>
      </c>
      <c r="H17792" s="13">
        <v>33573</v>
      </c>
    </row>
    <row r="17793" spans="1:8" x14ac:dyDescent="0.4">
      <c r="A17793" s="8" t="s">
        <v>33444</v>
      </c>
      <c r="B17793" s="8" t="s">
        <v>33445</v>
      </c>
      <c r="D17793" s="8" t="s">
        <v>4771</v>
      </c>
      <c r="E17793" s="8" t="s">
        <v>148</v>
      </c>
      <c r="F17793" s="8" t="s">
        <v>33446</v>
      </c>
      <c r="H17793" s="13">
        <v>33573</v>
      </c>
    </row>
    <row r="17794" spans="1:8" x14ac:dyDescent="0.4">
      <c r="A17794" s="8" t="s">
        <v>33456</v>
      </c>
      <c r="B17794" s="8" t="s">
        <v>8075</v>
      </c>
      <c r="D17794" s="8" t="s">
        <v>33457</v>
      </c>
      <c r="E17794" s="8" t="s">
        <v>433</v>
      </c>
      <c r="F17794" s="8" t="s">
        <v>7809</v>
      </c>
      <c r="H17794" s="13">
        <v>33573</v>
      </c>
    </row>
    <row r="17795" spans="1:8" x14ac:dyDescent="0.4">
      <c r="A17795" s="8" t="s">
        <v>33465</v>
      </c>
      <c r="B17795" s="8" t="s">
        <v>33466</v>
      </c>
      <c r="D17795" s="8" t="s">
        <v>6798</v>
      </c>
      <c r="E17795" s="8" t="s">
        <v>935</v>
      </c>
      <c r="F17795" s="8" t="s">
        <v>33385</v>
      </c>
      <c r="H17795" s="13">
        <v>33573</v>
      </c>
    </row>
    <row r="17796" spans="1:8" x14ac:dyDescent="0.4">
      <c r="A17796" s="8" t="s">
        <v>33484</v>
      </c>
      <c r="B17796" s="8" t="s">
        <v>33485</v>
      </c>
      <c r="D17796" s="8" t="s">
        <v>3807</v>
      </c>
      <c r="E17796" s="8" t="s">
        <v>657</v>
      </c>
      <c r="F17796" s="8" t="s">
        <v>493</v>
      </c>
      <c r="H17796" s="13">
        <v>33573</v>
      </c>
    </row>
    <row r="17797" spans="1:8" x14ac:dyDescent="0.4">
      <c r="A17797" s="8" t="s">
        <v>33486</v>
      </c>
      <c r="B17797" s="8" t="s">
        <v>33487</v>
      </c>
      <c r="D17797" s="8" t="s">
        <v>4900</v>
      </c>
      <c r="E17797" s="8" t="s">
        <v>657</v>
      </c>
      <c r="F17797" s="8" t="s">
        <v>493</v>
      </c>
      <c r="H17797" s="13">
        <v>33573</v>
      </c>
    </row>
    <row r="17798" spans="1:8" x14ac:dyDescent="0.4">
      <c r="A17798" s="8" t="s">
        <v>33488</v>
      </c>
      <c r="B17798" s="8" t="s">
        <v>33489</v>
      </c>
      <c r="D17798" s="8" t="s">
        <v>24098</v>
      </c>
      <c r="E17798" s="8" t="s">
        <v>657</v>
      </c>
      <c r="F17798" s="8" t="s">
        <v>493</v>
      </c>
      <c r="H17798" s="13">
        <v>33573</v>
      </c>
    </row>
    <row r="17799" spans="1:8" x14ac:dyDescent="0.4">
      <c r="A17799" s="8" t="s">
        <v>33490</v>
      </c>
      <c r="B17799" s="8" t="s">
        <v>33491</v>
      </c>
      <c r="D17799" s="8" t="s">
        <v>33492</v>
      </c>
      <c r="E17799" s="8" t="s">
        <v>657</v>
      </c>
      <c r="F17799" s="8" t="s">
        <v>493</v>
      </c>
      <c r="H17799" s="13">
        <v>33573</v>
      </c>
    </row>
    <row r="17800" spans="1:8" x14ac:dyDescent="0.4">
      <c r="A17800" s="8" t="s">
        <v>33498</v>
      </c>
      <c r="B17800" s="8" t="s">
        <v>33499</v>
      </c>
      <c r="D17800" s="8" t="s">
        <v>33500</v>
      </c>
      <c r="E17800" s="8" t="s">
        <v>32701</v>
      </c>
      <c r="F17800" s="8" t="s">
        <v>23947</v>
      </c>
      <c r="H17800" s="13">
        <v>33573</v>
      </c>
    </row>
    <row r="17801" spans="1:8" x14ac:dyDescent="0.4">
      <c r="A17801" s="8" t="s">
        <v>33505</v>
      </c>
      <c r="B17801" s="8" t="s">
        <v>33506</v>
      </c>
      <c r="D17801" s="8" t="s">
        <v>33507</v>
      </c>
      <c r="E17801" s="8" t="s">
        <v>1140</v>
      </c>
      <c r="F17801" s="8" t="s">
        <v>690</v>
      </c>
      <c r="H17801" s="13">
        <v>33573</v>
      </c>
    </row>
    <row r="17802" spans="1:8" x14ac:dyDescent="0.4">
      <c r="A17802" s="8" t="s">
        <v>33508</v>
      </c>
      <c r="B17802" s="8" t="s">
        <v>33509</v>
      </c>
      <c r="D17802" s="8" t="s">
        <v>33510</v>
      </c>
      <c r="E17802" s="8" t="s">
        <v>1140</v>
      </c>
      <c r="F17802" s="8" t="s">
        <v>690</v>
      </c>
      <c r="H17802" s="13">
        <v>33573</v>
      </c>
    </row>
    <row r="17803" spans="1:8" x14ac:dyDescent="0.4">
      <c r="A17803" s="8" t="s">
        <v>33511</v>
      </c>
      <c r="B17803" s="8" t="s">
        <v>33512</v>
      </c>
      <c r="D17803" s="8" t="s">
        <v>33513</v>
      </c>
      <c r="E17803" s="8" t="s">
        <v>1140</v>
      </c>
      <c r="F17803" s="8" t="s">
        <v>690</v>
      </c>
      <c r="H17803" s="13">
        <v>33573</v>
      </c>
    </row>
    <row r="17804" spans="1:8" x14ac:dyDescent="0.4">
      <c r="A17804" s="8" t="s">
        <v>33519</v>
      </c>
      <c r="B17804" s="8" t="s">
        <v>33520</v>
      </c>
      <c r="D17804" s="8" t="s">
        <v>4060</v>
      </c>
      <c r="E17804" s="8" t="s">
        <v>1095</v>
      </c>
      <c r="F17804" s="8" t="s">
        <v>33521</v>
      </c>
      <c r="H17804" s="13">
        <v>33573</v>
      </c>
    </row>
    <row r="17805" spans="1:8" x14ac:dyDescent="0.4">
      <c r="A17805" s="8" t="s">
        <v>33525</v>
      </c>
      <c r="B17805" s="8" t="s">
        <v>33526</v>
      </c>
      <c r="D17805" s="8" t="s">
        <v>3419</v>
      </c>
      <c r="E17805" s="8" t="s">
        <v>4035</v>
      </c>
      <c r="F17805" s="8" t="s">
        <v>33527</v>
      </c>
      <c r="H17805" s="13">
        <v>33573</v>
      </c>
    </row>
    <row r="17806" spans="1:8" x14ac:dyDescent="0.4">
      <c r="A17806" s="8" t="s">
        <v>33535</v>
      </c>
      <c r="B17806" s="8" t="s">
        <v>33536</v>
      </c>
      <c r="D17806" s="8" t="s">
        <v>711</v>
      </c>
      <c r="E17806" s="8" t="s">
        <v>1095</v>
      </c>
      <c r="F17806" s="8" t="s">
        <v>33537</v>
      </c>
      <c r="H17806" s="13">
        <v>33573</v>
      </c>
    </row>
    <row r="17807" spans="1:8" x14ac:dyDescent="0.4">
      <c r="A17807" s="8" t="s">
        <v>33562</v>
      </c>
      <c r="B17807" s="8" t="s">
        <v>33563</v>
      </c>
      <c r="D17807" s="8" t="s">
        <v>33564</v>
      </c>
      <c r="E17807" s="8" t="s">
        <v>3243</v>
      </c>
      <c r="F17807" s="8" t="s">
        <v>24140</v>
      </c>
      <c r="H17807" s="13">
        <v>33573</v>
      </c>
    </row>
    <row r="17808" spans="1:8" x14ac:dyDescent="0.4">
      <c r="A17808" s="8" t="s">
        <v>33588</v>
      </c>
      <c r="B17808" s="8" t="s">
        <v>33589</v>
      </c>
      <c r="D17808" s="8" t="s">
        <v>1372</v>
      </c>
      <c r="E17808" s="8" t="s">
        <v>2345</v>
      </c>
      <c r="F17808" s="8" t="s">
        <v>33590</v>
      </c>
      <c r="H17808" s="13">
        <v>33573</v>
      </c>
    </row>
    <row r="17809" spans="1:8" x14ac:dyDescent="0.4">
      <c r="A17809" s="8" t="s">
        <v>33591</v>
      </c>
      <c r="B17809" s="8" t="s">
        <v>33592</v>
      </c>
      <c r="D17809" s="8" t="s">
        <v>33593</v>
      </c>
      <c r="E17809" s="8" t="s">
        <v>3243</v>
      </c>
      <c r="F17809" s="8" t="s">
        <v>24140</v>
      </c>
      <c r="H17809" s="13">
        <v>33573</v>
      </c>
    </row>
    <row r="17810" spans="1:8" x14ac:dyDescent="0.4">
      <c r="A17810" s="8" t="s">
        <v>33594</v>
      </c>
      <c r="B17810" s="8" t="s">
        <v>33595</v>
      </c>
      <c r="D17810" s="8" t="s">
        <v>29341</v>
      </c>
      <c r="E17810" s="8" t="s">
        <v>8773</v>
      </c>
      <c r="F17810" s="8" t="s">
        <v>8082</v>
      </c>
      <c r="H17810" s="13">
        <v>33573</v>
      </c>
    </row>
    <row r="17811" spans="1:8" x14ac:dyDescent="0.4">
      <c r="A17811" s="8" t="s">
        <v>33596</v>
      </c>
      <c r="B17811" s="8" t="s">
        <v>33597</v>
      </c>
      <c r="D17811" s="8" t="s">
        <v>33598</v>
      </c>
      <c r="E17811" s="8" t="s">
        <v>1150</v>
      </c>
      <c r="F17811" s="8" t="s">
        <v>6619</v>
      </c>
      <c r="H17811" s="13">
        <v>33573</v>
      </c>
    </row>
    <row r="17812" spans="1:8" x14ac:dyDescent="0.4">
      <c r="A17812" s="8" t="s">
        <v>33599</v>
      </c>
      <c r="B17812" s="8" t="s">
        <v>33600</v>
      </c>
      <c r="D17812" s="8" t="s">
        <v>18790</v>
      </c>
      <c r="E17812" s="8" t="s">
        <v>50</v>
      </c>
      <c r="F17812" s="8" t="s">
        <v>33327</v>
      </c>
      <c r="H17812" s="13">
        <v>33573</v>
      </c>
    </row>
    <row r="17813" spans="1:8" x14ac:dyDescent="0.4">
      <c r="A17813" s="8" t="s">
        <v>33601</v>
      </c>
      <c r="B17813" s="8" t="s">
        <v>33602</v>
      </c>
      <c r="D17813" s="8" t="s">
        <v>33603</v>
      </c>
      <c r="E17813" s="8" t="s">
        <v>3243</v>
      </c>
      <c r="F17813" s="8" t="s">
        <v>24140</v>
      </c>
      <c r="H17813" s="13">
        <v>33573</v>
      </c>
    </row>
    <row r="17814" spans="1:8" x14ac:dyDescent="0.4">
      <c r="A17814" s="8" t="s">
        <v>33607</v>
      </c>
      <c r="B17814" s="8" t="s">
        <v>33311</v>
      </c>
      <c r="D17814" s="8" t="s">
        <v>22470</v>
      </c>
      <c r="E17814" s="8" t="s">
        <v>2362</v>
      </c>
      <c r="F17814" s="8" t="s">
        <v>22792</v>
      </c>
      <c r="H17814" s="13">
        <v>33573</v>
      </c>
    </row>
    <row r="17815" spans="1:8" x14ac:dyDescent="0.4">
      <c r="A17815" s="8" t="s">
        <v>33608</v>
      </c>
      <c r="B17815" s="8" t="s">
        <v>33609</v>
      </c>
      <c r="D17815" s="8" t="s">
        <v>33610</v>
      </c>
      <c r="E17815" s="8" t="s">
        <v>241</v>
      </c>
      <c r="F17815" s="8" t="s">
        <v>23921</v>
      </c>
      <c r="H17815" s="13">
        <v>33573</v>
      </c>
    </row>
    <row r="17816" spans="1:8" x14ac:dyDescent="0.4">
      <c r="A17816" s="8" t="s">
        <v>17988</v>
      </c>
      <c r="B17816" s="8" t="s">
        <v>17989</v>
      </c>
      <c r="D17816" s="8" t="s">
        <v>8579</v>
      </c>
      <c r="E17816" s="8" t="s">
        <v>2986</v>
      </c>
      <c r="F17816" s="8" t="s">
        <v>17990</v>
      </c>
      <c r="H17816" s="13">
        <v>33543</v>
      </c>
    </row>
    <row r="17817" spans="1:8" x14ac:dyDescent="0.4">
      <c r="A17817" s="8" t="s">
        <v>17999</v>
      </c>
      <c r="B17817" s="8" t="s">
        <v>18000</v>
      </c>
      <c r="D17817" s="8" t="s">
        <v>18001</v>
      </c>
      <c r="E17817" s="8" t="s">
        <v>3661</v>
      </c>
      <c r="F17817" s="8" t="s">
        <v>13206</v>
      </c>
      <c r="H17817" s="13">
        <v>33543</v>
      </c>
    </row>
    <row r="17818" spans="1:8" x14ac:dyDescent="0.4">
      <c r="A17818" s="8" t="s">
        <v>18002</v>
      </c>
      <c r="B17818" s="8" t="s">
        <v>18003</v>
      </c>
      <c r="D17818" s="8" t="s">
        <v>18004</v>
      </c>
      <c r="E17818" s="8" t="s">
        <v>3661</v>
      </c>
      <c r="F17818" s="8" t="s">
        <v>13206</v>
      </c>
      <c r="H17818" s="13">
        <v>33543</v>
      </c>
    </row>
    <row r="17819" spans="1:8" x14ac:dyDescent="0.4">
      <c r="A17819" s="8" t="s">
        <v>18063</v>
      </c>
      <c r="B17819" s="8" t="s">
        <v>18064</v>
      </c>
      <c r="D17819" s="8" t="s">
        <v>13698</v>
      </c>
      <c r="E17819" s="8" t="s">
        <v>2986</v>
      </c>
      <c r="F17819" s="8" t="s">
        <v>17990</v>
      </c>
      <c r="H17819" s="13">
        <v>33543</v>
      </c>
    </row>
    <row r="17820" spans="1:8" x14ac:dyDescent="0.4">
      <c r="A17820" s="8" t="s">
        <v>18259</v>
      </c>
      <c r="B17820" s="8" t="s">
        <v>18260</v>
      </c>
      <c r="D17820" s="8" t="s">
        <v>758</v>
      </c>
      <c r="E17820" s="8" t="s">
        <v>2986</v>
      </c>
      <c r="F17820" s="8" t="s">
        <v>17990</v>
      </c>
      <c r="H17820" s="13">
        <v>33543</v>
      </c>
    </row>
    <row r="17821" spans="1:8" x14ac:dyDescent="0.4">
      <c r="A17821" s="8" t="s">
        <v>18429</v>
      </c>
      <c r="B17821" s="8" t="s">
        <v>18430</v>
      </c>
      <c r="D17821" s="8" t="s">
        <v>18431</v>
      </c>
      <c r="E17821" s="8" t="s">
        <v>1186</v>
      </c>
      <c r="F17821" s="8" t="s">
        <v>18432</v>
      </c>
      <c r="H17821" s="13">
        <v>33543</v>
      </c>
    </row>
    <row r="17822" spans="1:8" x14ac:dyDescent="0.4">
      <c r="A17822" s="8" t="s">
        <v>18433</v>
      </c>
      <c r="B17822" s="8" t="s">
        <v>18434</v>
      </c>
      <c r="D17822" s="8" t="s">
        <v>18435</v>
      </c>
      <c r="E17822" s="8" t="s">
        <v>1186</v>
      </c>
      <c r="F17822" s="8" t="s">
        <v>18432</v>
      </c>
      <c r="H17822" s="13">
        <v>33543</v>
      </c>
    </row>
    <row r="17823" spans="1:8" x14ac:dyDescent="0.4">
      <c r="A17823" s="8" t="s">
        <v>19328</v>
      </c>
      <c r="B17823" s="8" t="s">
        <v>19329</v>
      </c>
      <c r="D17823" s="8" t="s">
        <v>19330</v>
      </c>
      <c r="E17823" s="8" t="s">
        <v>19331</v>
      </c>
      <c r="F17823" s="8" t="s">
        <v>2112</v>
      </c>
      <c r="H17823" s="13">
        <v>33543</v>
      </c>
    </row>
    <row r="17824" spans="1:8" x14ac:dyDescent="0.4">
      <c r="A17824" s="8" t="s">
        <v>32021</v>
      </c>
      <c r="B17824" s="8" t="s">
        <v>32022</v>
      </c>
      <c r="D17824" s="8" t="s">
        <v>16344</v>
      </c>
      <c r="E17824" s="8" t="s">
        <v>883</v>
      </c>
      <c r="F17824" s="8" t="s">
        <v>32023</v>
      </c>
      <c r="H17824" s="13">
        <v>33543</v>
      </c>
    </row>
    <row r="17825" spans="1:8" x14ac:dyDescent="0.4">
      <c r="A17825" s="8" t="s">
        <v>32166</v>
      </c>
      <c r="B17825" s="8" t="s">
        <v>32167</v>
      </c>
      <c r="D17825" s="8" t="s">
        <v>32168</v>
      </c>
      <c r="E17825" s="8" t="s">
        <v>883</v>
      </c>
      <c r="F17825" s="8" t="s">
        <v>32023</v>
      </c>
      <c r="H17825" s="13">
        <v>33543</v>
      </c>
    </row>
    <row r="17826" spans="1:8" x14ac:dyDescent="0.4">
      <c r="A17826" s="8" t="s">
        <v>32169</v>
      </c>
      <c r="B17826" s="8" t="s">
        <v>32170</v>
      </c>
      <c r="D17826" s="8" t="s">
        <v>17083</v>
      </c>
      <c r="E17826" s="8" t="s">
        <v>883</v>
      </c>
      <c r="F17826" s="8" t="s">
        <v>32023</v>
      </c>
      <c r="H17826" s="13">
        <v>33543</v>
      </c>
    </row>
    <row r="17827" spans="1:8" x14ac:dyDescent="0.4">
      <c r="A17827" s="8" t="s">
        <v>32305</v>
      </c>
      <c r="B17827" s="8" t="s">
        <v>32306</v>
      </c>
      <c r="D17827" s="8" t="s">
        <v>32307</v>
      </c>
      <c r="E17827" s="8" t="s">
        <v>2733</v>
      </c>
      <c r="F17827" s="8" t="s">
        <v>23123</v>
      </c>
      <c r="H17827" s="13">
        <v>33543</v>
      </c>
    </row>
    <row r="17828" spans="1:8" x14ac:dyDescent="0.4">
      <c r="A17828" s="8" t="s">
        <v>32308</v>
      </c>
      <c r="B17828" s="8" t="s">
        <v>32309</v>
      </c>
      <c r="D17828" s="8" t="s">
        <v>25831</v>
      </c>
      <c r="E17828" s="8" t="s">
        <v>4191</v>
      </c>
      <c r="F17828" s="8" t="s">
        <v>32310</v>
      </c>
      <c r="H17828" s="13">
        <v>33543</v>
      </c>
    </row>
    <row r="17829" spans="1:8" x14ac:dyDescent="0.4">
      <c r="A17829" s="8" t="s">
        <v>32311</v>
      </c>
      <c r="B17829" s="8" t="s">
        <v>32312</v>
      </c>
      <c r="D17829" s="8" t="s">
        <v>32313</v>
      </c>
      <c r="E17829" s="8" t="s">
        <v>4191</v>
      </c>
      <c r="F17829" s="8" t="s">
        <v>32310</v>
      </c>
      <c r="H17829" s="13">
        <v>33543</v>
      </c>
    </row>
    <row r="17830" spans="1:8" x14ac:dyDescent="0.4">
      <c r="A17830" s="8" t="s">
        <v>32314</v>
      </c>
      <c r="B17830" s="8" t="s">
        <v>32315</v>
      </c>
      <c r="D17830" s="8" t="s">
        <v>294</v>
      </c>
      <c r="E17830" s="8" t="s">
        <v>14831</v>
      </c>
      <c r="F17830" s="8" t="s">
        <v>6930</v>
      </c>
      <c r="H17830" s="13">
        <v>33543</v>
      </c>
    </row>
    <row r="17831" spans="1:8" x14ac:dyDescent="0.4">
      <c r="A17831" s="8" t="s">
        <v>32341</v>
      </c>
      <c r="B17831" s="8" t="s">
        <v>32342</v>
      </c>
      <c r="D17831" s="8" t="s">
        <v>2591</v>
      </c>
      <c r="E17831" s="8" t="s">
        <v>278</v>
      </c>
      <c r="F17831" s="8" t="s">
        <v>10475</v>
      </c>
      <c r="H17831" s="13">
        <v>33543</v>
      </c>
    </row>
    <row r="17832" spans="1:8" x14ac:dyDescent="0.4">
      <c r="A17832" s="8" t="s">
        <v>32343</v>
      </c>
      <c r="B17832" s="8" t="s">
        <v>32344</v>
      </c>
      <c r="D17832" s="8" t="s">
        <v>18443</v>
      </c>
      <c r="E17832" s="8" t="s">
        <v>1527</v>
      </c>
      <c r="F17832" s="8" t="s">
        <v>11915</v>
      </c>
      <c r="H17832" s="13">
        <v>33543</v>
      </c>
    </row>
    <row r="17833" spans="1:8" x14ac:dyDescent="0.4">
      <c r="A17833" s="8" t="s">
        <v>32345</v>
      </c>
      <c r="B17833" s="8" t="s">
        <v>32346</v>
      </c>
      <c r="D17833" s="8" t="s">
        <v>1513</v>
      </c>
      <c r="E17833" s="8" t="s">
        <v>254</v>
      </c>
      <c r="F17833" s="8" t="s">
        <v>13571</v>
      </c>
      <c r="H17833" s="13">
        <v>33543</v>
      </c>
    </row>
    <row r="17834" spans="1:8" x14ac:dyDescent="0.4">
      <c r="A17834" s="8" t="s">
        <v>32356</v>
      </c>
      <c r="B17834" s="8" t="s">
        <v>32357</v>
      </c>
      <c r="D17834" s="8" t="s">
        <v>27843</v>
      </c>
      <c r="E17834" s="8" t="s">
        <v>50</v>
      </c>
      <c r="F17834" s="8" t="s">
        <v>32358</v>
      </c>
      <c r="H17834" s="13">
        <v>33543</v>
      </c>
    </row>
    <row r="17835" spans="1:8" x14ac:dyDescent="0.4">
      <c r="A17835" s="8" t="s">
        <v>32359</v>
      </c>
      <c r="B17835" s="8" t="s">
        <v>32360</v>
      </c>
      <c r="D17835" s="8" t="s">
        <v>32361</v>
      </c>
      <c r="E17835" s="8" t="s">
        <v>56</v>
      </c>
      <c r="F17835" s="8" t="s">
        <v>32362</v>
      </c>
      <c r="H17835" s="13">
        <v>33543</v>
      </c>
    </row>
    <row r="17836" spans="1:8" x14ac:dyDescent="0.4">
      <c r="A17836" s="8" t="s">
        <v>32373</v>
      </c>
      <c r="B17836" s="8" t="s">
        <v>32374</v>
      </c>
      <c r="D17836" s="8" t="s">
        <v>32375</v>
      </c>
      <c r="E17836" s="8" t="s">
        <v>295</v>
      </c>
      <c r="F17836" s="8" t="s">
        <v>3696</v>
      </c>
      <c r="H17836" s="13">
        <v>33543</v>
      </c>
    </row>
    <row r="17837" spans="1:8" x14ac:dyDescent="0.4">
      <c r="A17837" s="8" t="s">
        <v>32379</v>
      </c>
      <c r="B17837" s="8" t="s">
        <v>32380</v>
      </c>
      <c r="D17837" s="8" t="s">
        <v>6155</v>
      </c>
      <c r="E17837" s="8" t="s">
        <v>295</v>
      </c>
      <c r="F17837" s="8" t="s">
        <v>3696</v>
      </c>
      <c r="H17837" s="13">
        <v>33543</v>
      </c>
    </row>
    <row r="17838" spans="1:8" x14ac:dyDescent="0.4">
      <c r="A17838" s="8" t="s">
        <v>32399</v>
      </c>
      <c r="B17838" s="8" t="s">
        <v>32400</v>
      </c>
      <c r="D17838" s="8" t="s">
        <v>23746</v>
      </c>
      <c r="E17838" s="8" t="s">
        <v>627</v>
      </c>
      <c r="F17838" s="8" t="s">
        <v>17967</v>
      </c>
      <c r="H17838" s="13">
        <v>33543</v>
      </c>
    </row>
    <row r="17839" spans="1:8" x14ac:dyDescent="0.4">
      <c r="A17839" s="8" t="s">
        <v>32406</v>
      </c>
      <c r="B17839" s="8" t="s">
        <v>32407</v>
      </c>
      <c r="D17839" s="8" t="s">
        <v>32408</v>
      </c>
      <c r="E17839" s="8" t="s">
        <v>898</v>
      </c>
      <c r="F17839" s="8" t="s">
        <v>32409</v>
      </c>
      <c r="H17839" s="13">
        <v>33543</v>
      </c>
    </row>
    <row r="17840" spans="1:8" x14ac:dyDescent="0.4">
      <c r="A17840" s="8" t="s">
        <v>32412</v>
      </c>
      <c r="B17840" s="8" t="s">
        <v>32413</v>
      </c>
      <c r="D17840" s="8" t="s">
        <v>32414</v>
      </c>
      <c r="E17840" s="8" t="s">
        <v>7089</v>
      </c>
      <c r="F17840" s="8" t="s">
        <v>32415</v>
      </c>
      <c r="H17840" s="13">
        <v>33543</v>
      </c>
    </row>
    <row r="17841" spans="1:8" x14ac:dyDescent="0.4">
      <c r="A17841" s="8" t="s">
        <v>32416</v>
      </c>
      <c r="B17841" s="8" t="s">
        <v>32417</v>
      </c>
      <c r="D17841" s="8" t="s">
        <v>32418</v>
      </c>
      <c r="E17841" s="8" t="s">
        <v>7089</v>
      </c>
      <c r="F17841" s="8" t="s">
        <v>32415</v>
      </c>
      <c r="H17841" s="13">
        <v>33543</v>
      </c>
    </row>
    <row r="17842" spans="1:8" x14ac:dyDescent="0.4">
      <c r="A17842" s="8" t="s">
        <v>32419</v>
      </c>
      <c r="B17842" s="8" t="s">
        <v>32420</v>
      </c>
      <c r="D17842" s="8" t="s">
        <v>32421</v>
      </c>
      <c r="E17842" s="8" t="s">
        <v>7089</v>
      </c>
      <c r="F17842" s="8" t="s">
        <v>32415</v>
      </c>
      <c r="H17842" s="13">
        <v>33543</v>
      </c>
    </row>
    <row r="17843" spans="1:8" x14ac:dyDescent="0.4">
      <c r="A17843" s="8" t="s">
        <v>32422</v>
      </c>
      <c r="B17843" s="8" t="s">
        <v>32423</v>
      </c>
      <c r="D17843" s="8" t="s">
        <v>32424</v>
      </c>
      <c r="E17843" s="8" t="s">
        <v>7089</v>
      </c>
      <c r="F17843" s="8" t="s">
        <v>32415</v>
      </c>
      <c r="H17843" s="13">
        <v>33543</v>
      </c>
    </row>
    <row r="17844" spans="1:8" x14ac:dyDescent="0.4">
      <c r="A17844" s="8" t="s">
        <v>32425</v>
      </c>
      <c r="B17844" s="8" t="s">
        <v>32426</v>
      </c>
      <c r="D17844" s="8" t="s">
        <v>32427</v>
      </c>
      <c r="E17844" s="8" t="s">
        <v>7089</v>
      </c>
      <c r="F17844" s="8" t="s">
        <v>32415</v>
      </c>
      <c r="H17844" s="13">
        <v>33543</v>
      </c>
    </row>
    <row r="17845" spans="1:8" x14ac:dyDescent="0.4">
      <c r="A17845" s="8" t="s">
        <v>32428</v>
      </c>
      <c r="B17845" s="8" t="s">
        <v>32429</v>
      </c>
      <c r="D17845" s="8" t="s">
        <v>1423</v>
      </c>
      <c r="E17845" s="8" t="s">
        <v>1140</v>
      </c>
      <c r="F17845" s="8" t="s">
        <v>16833</v>
      </c>
      <c r="H17845" s="13">
        <v>33543</v>
      </c>
    </row>
    <row r="17846" spans="1:8" x14ac:dyDescent="0.4">
      <c r="A17846" s="8" t="s">
        <v>32435</v>
      </c>
      <c r="B17846" s="8" t="s">
        <v>32436</v>
      </c>
      <c r="D17846" s="8" t="s">
        <v>403</v>
      </c>
      <c r="E17846" s="8" t="s">
        <v>365</v>
      </c>
      <c r="F17846" s="8" t="s">
        <v>4458</v>
      </c>
      <c r="H17846" s="13">
        <v>33543</v>
      </c>
    </row>
    <row r="17847" spans="1:8" x14ac:dyDescent="0.4">
      <c r="A17847" s="8" t="s">
        <v>32437</v>
      </c>
      <c r="B17847" s="8" t="s">
        <v>32438</v>
      </c>
      <c r="D17847" s="8" t="s">
        <v>2740</v>
      </c>
      <c r="E17847" s="8" t="s">
        <v>2362</v>
      </c>
      <c r="F17847" s="8" t="s">
        <v>22307</v>
      </c>
      <c r="H17847" s="13">
        <v>33543</v>
      </c>
    </row>
    <row r="17848" spans="1:8" x14ac:dyDescent="0.4">
      <c r="A17848" s="8" t="s">
        <v>32439</v>
      </c>
      <c r="B17848" s="8" t="s">
        <v>32440</v>
      </c>
      <c r="D17848" s="8" t="s">
        <v>32441</v>
      </c>
      <c r="E17848" s="8" t="s">
        <v>924</v>
      </c>
      <c r="F17848" s="8" t="s">
        <v>24383</v>
      </c>
      <c r="H17848" s="13">
        <v>33543</v>
      </c>
    </row>
    <row r="17849" spans="1:8" x14ac:dyDescent="0.4">
      <c r="A17849" s="8" t="s">
        <v>32456</v>
      </c>
      <c r="B17849" s="8" t="s">
        <v>32457</v>
      </c>
      <c r="D17849" s="8" t="s">
        <v>29763</v>
      </c>
      <c r="E17849" s="8" t="s">
        <v>12134</v>
      </c>
      <c r="F17849" s="8" t="s">
        <v>7679</v>
      </c>
      <c r="H17849" s="13">
        <v>33543</v>
      </c>
    </row>
    <row r="17850" spans="1:8" x14ac:dyDescent="0.4">
      <c r="A17850" s="8" t="s">
        <v>32458</v>
      </c>
      <c r="B17850" s="8" t="s">
        <v>32459</v>
      </c>
      <c r="D17850" s="8" t="s">
        <v>32460</v>
      </c>
      <c r="E17850" s="8" t="s">
        <v>12134</v>
      </c>
      <c r="F17850" s="8" t="s">
        <v>7679</v>
      </c>
      <c r="H17850" s="13">
        <v>33543</v>
      </c>
    </row>
    <row r="17851" spans="1:8" x14ac:dyDescent="0.4">
      <c r="A17851" s="8" t="s">
        <v>32461</v>
      </c>
      <c r="B17851" s="8" t="s">
        <v>32462</v>
      </c>
      <c r="D17851" s="8" t="s">
        <v>12416</v>
      </c>
      <c r="E17851" s="8" t="s">
        <v>2184</v>
      </c>
      <c r="F17851" s="8" t="s">
        <v>18078</v>
      </c>
      <c r="H17851" s="13">
        <v>33543</v>
      </c>
    </row>
    <row r="17852" spans="1:8" x14ac:dyDescent="0.4">
      <c r="A17852" s="8" t="s">
        <v>32463</v>
      </c>
      <c r="B17852" s="8" t="s">
        <v>32464</v>
      </c>
      <c r="D17852" s="8" t="s">
        <v>1919</v>
      </c>
      <c r="E17852" s="8" t="s">
        <v>2184</v>
      </c>
      <c r="F17852" s="8" t="s">
        <v>18078</v>
      </c>
      <c r="H17852" s="13">
        <v>33543</v>
      </c>
    </row>
    <row r="17853" spans="1:8" x14ac:dyDescent="0.4">
      <c r="A17853" s="8" t="s">
        <v>32465</v>
      </c>
      <c r="B17853" s="8" t="s">
        <v>32466</v>
      </c>
      <c r="D17853" s="8" t="s">
        <v>32467</v>
      </c>
      <c r="E17853" s="8" t="s">
        <v>2184</v>
      </c>
      <c r="F17853" s="8" t="s">
        <v>18078</v>
      </c>
      <c r="H17853" s="13">
        <v>33543</v>
      </c>
    </row>
    <row r="17854" spans="1:8" x14ac:dyDescent="0.4">
      <c r="A17854" s="8" t="s">
        <v>32468</v>
      </c>
      <c r="B17854" s="8" t="s">
        <v>32469</v>
      </c>
      <c r="D17854" s="8" t="s">
        <v>967</v>
      </c>
      <c r="E17854" s="8" t="s">
        <v>4191</v>
      </c>
      <c r="F17854" s="8" t="s">
        <v>32310</v>
      </c>
      <c r="H17854" s="13">
        <v>33543</v>
      </c>
    </row>
    <row r="17855" spans="1:8" x14ac:dyDescent="0.4">
      <c r="A17855" s="8" t="s">
        <v>32470</v>
      </c>
      <c r="B17855" s="8" t="s">
        <v>32471</v>
      </c>
      <c r="D17855" s="8" t="s">
        <v>5053</v>
      </c>
      <c r="E17855" s="8" t="s">
        <v>61</v>
      </c>
      <c r="F17855" s="8" t="s">
        <v>10502</v>
      </c>
      <c r="H17855" s="13">
        <v>33543</v>
      </c>
    </row>
    <row r="17856" spans="1:8" x14ac:dyDescent="0.4">
      <c r="A17856" s="8" t="s">
        <v>32472</v>
      </c>
      <c r="B17856" s="8" t="s">
        <v>32473</v>
      </c>
      <c r="D17856" s="8" t="s">
        <v>4214</v>
      </c>
      <c r="E17856" s="8" t="s">
        <v>61</v>
      </c>
      <c r="F17856" s="8" t="s">
        <v>10502</v>
      </c>
      <c r="H17856" s="13">
        <v>33543</v>
      </c>
    </row>
    <row r="17857" spans="1:8" x14ac:dyDescent="0.4">
      <c r="A17857" s="8" t="s">
        <v>32474</v>
      </c>
      <c r="B17857" s="8" t="s">
        <v>32475</v>
      </c>
      <c r="D17857" s="8" t="s">
        <v>32476</v>
      </c>
      <c r="E17857" s="8" t="s">
        <v>365</v>
      </c>
      <c r="F17857" s="8" t="s">
        <v>4458</v>
      </c>
      <c r="H17857" s="13">
        <v>33543</v>
      </c>
    </row>
    <row r="17858" spans="1:8" x14ac:dyDescent="0.4">
      <c r="A17858" s="8" t="s">
        <v>32477</v>
      </c>
      <c r="B17858" s="8" t="s">
        <v>32478</v>
      </c>
      <c r="D17858" s="8" t="s">
        <v>22669</v>
      </c>
      <c r="E17858" s="8" t="s">
        <v>759</v>
      </c>
      <c r="F17858" s="8" t="s">
        <v>15839</v>
      </c>
      <c r="H17858" s="13">
        <v>33543</v>
      </c>
    </row>
    <row r="17859" spans="1:8" x14ac:dyDescent="0.4">
      <c r="A17859" s="8" t="s">
        <v>32484</v>
      </c>
      <c r="B17859" s="8" t="s">
        <v>32485</v>
      </c>
      <c r="D17859" s="8" t="s">
        <v>32486</v>
      </c>
      <c r="E17859" s="8" t="s">
        <v>137</v>
      </c>
      <c r="F17859" s="8" t="s">
        <v>32487</v>
      </c>
      <c r="H17859" s="13">
        <v>33543</v>
      </c>
    </row>
    <row r="17860" spans="1:8" x14ac:dyDescent="0.4">
      <c r="A17860" s="8" t="s">
        <v>32488</v>
      </c>
      <c r="B17860" s="8" t="s">
        <v>32489</v>
      </c>
      <c r="D17860" s="8" t="s">
        <v>32490</v>
      </c>
      <c r="E17860" s="8" t="s">
        <v>1532</v>
      </c>
      <c r="F17860" s="8" t="s">
        <v>2681</v>
      </c>
      <c r="H17860" s="13">
        <v>33543</v>
      </c>
    </row>
    <row r="17861" spans="1:8" x14ac:dyDescent="0.4">
      <c r="A17861" s="8" t="s">
        <v>32491</v>
      </c>
      <c r="B17861" s="8" t="s">
        <v>32492</v>
      </c>
      <c r="D17861" s="8" t="s">
        <v>12766</v>
      </c>
      <c r="E17861" s="8" t="s">
        <v>1532</v>
      </c>
      <c r="F17861" s="8" t="s">
        <v>2681</v>
      </c>
      <c r="H17861" s="13">
        <v>33543</v>
      </c>
    </row>
    <row r="17862" spans="1:8" x14ac:dyDescent="0.4">
      <c r="A17862" s="8" t="s">
        <v>32493</v>
      </c>
      <c r="B17862" s="8" t="s">
        <v>32494</v>
      </c>
      <c r="D17862" s="8" t="s">
        <v>20981</v>
      </c>
      <c r="E17862" s="8" t="s">
        <v>1532</v>
      </c>
      <c r="F17862" s="8" t="s">
        <v>2681</v>
      </c>
      <c r="H17862" s="13">
        <v>33543</v>
      </c>
    </row>
    <row r="17863" spans="1:8" x14ac:dyDescent="0.4">
      <c r="A17863" s="8" t="s">
        <v>32495</v>
      </c>
      <c r="B17863" s="8" t="s">
        <v>32496</v>
      </c>
      <c r="D17863" s="8" t="s">
        <v>32497</v>
      </c>
      <c r="E17863" s="8" t="s">
        <v>1532</v>
      </c>
      <c r="F17863" s="8" t="s">
        <v>2681</v>
      </c>
      <c r="H17863" s="13">
        <v>33543</v>
      </c>
    </row>
    <row r="17864" spans="1:8" x14ac:dyDescent="0.4">
      <c r="A17864" s="8" t="s">
        <v>32498</v>
      </c>
      <c r="B17864" s="8" t="s">
        <v>32499</v>
      </c>
      <c r="D17864" s="8" t="s">
        <v>32500</v>
      </c>
      <c r="E17864" s="8" t="s">
        <v>1532</v>
      </c>
      <c r="F17864" s="8" t="s">
        <v>2681</v>
      </c>
      <c r="H17864" s="13">
        <v>33543</v>
      </c>
    </row>
    <row r="17865" spans="1:8" x14ac:dyDescent="0.4">
      <c r="A17865" s="8" t="s">
        <v>32501</v>
      </c>
      <c r="B17865" s="8" t="s">
        <v>32502</v>
      </c>
      <c r="D17865" s="8" t="s">
        <v>32503</v>
      </c>
      <c r="E17865" s="8" t="s">
        <v>2290</v>
      </c>
      <c r="F17865" s="8" t="s">
        <v>25653</v>
      </c>
      <c r="H17865" s="13">
        <v>33543</v>
      </c>
    </row>
    <row r="17866" spans="1:8" x14ac:dyDescent="0.4">
      <c r="A17866" s="8" t="s">
        <v>32506</v>
      </c>
      <c r="B17866" s="8" t="s">
        <v>32507</v>
      </c>
      <c r="D17866" s="8" t="s">
        <v>32508</v>
      </c>
      <c r="E17866" s="8" t="s">
        <v>681</v>
      </c>
      <c r="F17866" s="8" t="s">
        <v>32509</v>
      </c>
      <c r="H17866" s="13">
        <v>33543</v>
      </c>
    </row>
    <row r="17867" spans="1:8" x14ac:dyDescent="0.4">
      <c r="A17867" s="8" t="s">
        <v>32510</v>
      </c>
      <c r="B17867" s="8" t="s">
        <v>32511</v>
      </c>
      <c r="D17867" s="8" t="s">
        <v>32512</v>
      </c>
      <c r="E17867" s="8" t="s">
        <v>137</v>
      </c>
      <c r="F17867" s="8" t="s">
        <v>32487</v>
      </c>
      <c r="H17867" s="13">
        <v>33543</v>
      </c>
    </row>
    <row r="17868" spans="1:8" x14ac:dyDescent="0.4">
      <c r="A17868" s="8" t="s">
        <v>32513</v>
      </c>
      <c r="B17868" s="8" t="s">
        <v>32514</v>
      </c>
      <c r="D17868" s="8" t="s">
        <v>32515</v>
      </c>
      <c r="E17868" s="8" t="s">
        <v>61</v>
      </c>
      <c r="F17868" s="8" t="s">
        <v>10502</v>
      </c>
      <c r="H17868" s="13">
        <v>33543</v>
      </c>
    </row>
    <row r="17869" spans="1:8" x14ac:dyDescent="0.4">
      <c r="A17869" s="8" t="s">
        <v>32516</v>
      </c>
      <c r="B17869" s="8" t="s">
        <v>32517</v>
      </c>
      <c r="D17869" s="8" t="s">
        <v>32518</v>
      </c>
      <c r="E17869" s="8" t="s">
        <v>61</v>
      </c>
      <c r="F17869" s="8" t="s">
        <v>10502</v>
      </c>
      <c r="H17869" s="13">
        <v>33543</v>
      </c>
    </row>
    <row r="17870" spans="1:8" x14ac:dyDescent="0.4">
      <c r="A17870" s="8" t="s">
        <v>32519</v>
      </c>
      <c r="B17870" s="8" t="s">
        <v>32520</v>
      </c>
      <c r="D17870" s="8" t="s">
        <v>32521</v>
      </c>
      <c r="E17870" s="8" t="s">
        <v>61</v>
      </c>
      <c r="F17870" s="8" t="s">
        <v>10502</v>
      </c>
      <c r="H17870" s="13">
        <v>33543</v>
      </c>
    </row>
    <row r="17871" spans="1:8" x14ac:dyDescent="0.4">
      <c r="A17871" s="8" t="s">
        <v>32522</v>
      </c>
      <c r="B17871" s="8" t="s">
        <v>32523</v>
      </c>
      <c r="D17871" s="8" t="s">
        <v>32524</v>
      </c>
      <c r="E17871" s="8" t="s">
        <v>61</v>
      </c>
      <c r="F17871" s="8" t="s">
        <v>10502</v>
      </c>
      <c r="H17871" s="13">
        <v>33543</v>
      </c>
    </row>
    <row r="17872" spans="1:8" x14ac:dyDescent="0.4">
      <c r="A17872" s="8" t="s">
        <v>32525</v>
      </c>
      <c r="B17872" s="8" t="s">
        <v>32526</v>
      </c>
      <c r="D17872" s="8" t="s">
        <v>32527</v>
      </c>
      <c r="E17872" s="8" t="s">
        <v>61</v>
      </c>
      <c r="F17872" s="8" t="s">
        <v>10502</v>
      </c>
      <c r="H17872" s="13">
        <v>33543</v>
      </c>
    </row>
    <row r="17873" spans="1:8" x14ac:dyDescent="0.4">
      <c r="A17873" s="8" t="s">
        <v>32528</v>
      </c>
      <c r="B17873" s="8" t="s">
        <v>32529</v>
      </c>
      <c r="D17873" s="8" t="s">
        <v>32530</v>
      </c>
      <c r="E17873" s="8" t="s">
        <v>61</v>
      </c>
      <c r="F17873" s="8" t="s">
        <v>10502</v>
      </c>
      <c r="H17873" s="13">
        <v>33543</v>
      </c>
    </row>
    <row r="17874" spans="1:8" x14ac:dyDescent="0.4">
      <c r="A17874" s="8" t="s">
        <v>32531</v>
      </c>
      <c r="B17874" s="8" t="s">
        <v>32532</v>
      </c>
      <c r="D17874" s="8" t="s">
        <v>32533</v>
      </c>
      <c r="E17874" s="8" t="s">
        <v>61</v>
      </c>
      <c r="F17874" s="8" t="s">
        <v>10502</v>
      </c>
      <c r="H17874" s="13">
        <v>33543</v>
      </c>
    </row>
    <row r="17875" spans="1:8" x14ac:dyDescent="0.4">
      <c r="A17875" s="8" t="s">
        <v>32559</v>
      </c>
      <c r="B17875" s="8" t="s">
        <v>32560</v>
      </c>
      <c r="D17875" s="8" t="s">
        <v>32561</v>
      </c>
      <c r="E17875" s="8" t="s">
        <v>2362</v>
      </c>
      <c r="F17875" s="8" t="s">
        <v>22307</v>
      </c>
      <c r="H17875" s="13">
        <v>33543</v>
      </c>
    </row>
    <row r="17876" spans="1:8" x14ac:dyDescent="0.4">
      <c r="A17876" s="8" t="s">
        <v>32562</v>
      </c>
      <c r="B17876" s="8" t="s">
        <v>32563</v>
      </c>
      <c r="D17876" s="8" t="s">
        <v>32564</v>
      </c>
      <c r="E17876" s="8" t="s">
        <v>2362</v>
      </c>
      <c r="F17876" s="8" t="s">
        <v>22307</v>
      </c>
      <c r="H17876" s="13">
        <v>33543</v>
      </c>
    </row>
    <row r="17877" spans="1:8" x14ac:dyDescent="0.4">
      <c r="A17877" s="8" t="s">
        <v>32565</v>
      </c>
      <c r="B17877" s="8" t="s">
        <v>32566</v>
      </c>
      <c r="D17877" s="8" t="s">
        <v>12410</v>
      </c>
      <c r="E17877" s="8" t="s">
        <v>2362</v>
      </c>
      <c r="F17877" s="8" t="s">
        <v>22307</v>
      </c>
      <c r="H17877" s="13">
        <v>33543</v>
      </c>
    </row>
    <row r="17878" spans="1:8" x14ac:dyDescent="0.4">
      <c r="A17878" s="8" t="s">
        <v>32593</v>
      </c>
      <c r="B17878" s="8" t="s">
        <v>32594</v>
      </c>
      <c r="D17878" s="8" t="s">
        <v>32595</v>
      </c>
      <c r="E17878" s="8" t="s">
        <v>204</v>
      </c>
      <c r="F17878" s="8" t="s">
        <v>32596</v>
      </c>
      <c r="H17878" s="13">
        <v>33543</v>
      </c>
    </row>
    <row r="17879" spans="1:8" x14ac:dyDescent="0.4">
      <c r="A17879" s="8" t="s">
        <v>32597</v>
      </c>
      <c r="B17879" s="8" t="s">
        <v>32598</v>
      </c>
      <c r="D17879" s="8" t="s">
        <v>32599</v>
      </c>
      <c r="E17879" s="8" t="s">
        <v>519</v>
      </c>
      <c r="F17879" s="8" t="s">
        <v>13749</v>
      </c>
      <c r="H17879" s="13">
        <v>33543</v>
      </c>
    </row>
    <row r="17880" spans="1:8" x14ac:dyDescent="0.4">
      <c r="A17880" s="8" t="s">
        <v>32628</v>
      </c>
      <c r="B17880" s="8" t="s">
        <v>32629</v>
      </c>
      <c r="D17880" s="8" t="s">
        <v>2842</v>
      </c>
      <c r="E17880" s="8" t="s">
        <v>371</v>
      </c>
      <c r="F17880" s="8" t="s">
        <v>32630</v>
      </c>
      <c r="H17880" s="13">
        <v>33543</v>
      </c>
    </row>
    <row r="17881" spans="1:8" x14ac:dyDescent="0.4">
      <c r="A17881" s="8" t="s">
        <v>32631</v>
      </c>
      <c r="B17881" s="8" t="s">
        <v>32632</v>
      </c>
      <c r="D17881" s="8" t="s">
        <v>32633</v>
      </c>
      <c r="E17881" s="8" t="s">
        <v>371</v>
      </c>
      <c r="F17881" s="8" t="s">
        <v>32630</v>
      </c>
      <c r="H17881" s="13">
        <v>33543</v>
      </c>
    </row>
    <row r="17882" spans="1:8" x14ac:dyDescent="0.4">
      <c r="A17882" s="8" t="s">
        <v>32653</v>
      </c>
      <c r="B17882" s="8" t="s">
        <v>32654</v>
      </c>
      <c r="D17882" s="8" t="s">
        <v>32655</v>
      </c>
      <c r="E17882" s="8" t="s">
        <v>148</v>
      </c>
      <c r="F17882" s="8" t="s">
        <v>28039</v>
      </c>
      <c r="H17882" s="13">
        <v>33543</v>
      </c>
    </row>
    <row r="17883" spans="1:8" x14ac:dyDescent="0.4">
      <c r="A17883" s="8" t="s">
        <v>32665</v>
      </c>
      <c r="B17883" s="8" t="s">
        <v>32666</v>
      </c>
      <c r="D17883" s="8" t="s">
        <v>32667</v>
      </c>
      <c r="E17883" s="8" t="s">
        <v>2584</v>
      </c>
      <c r="F17883" s="8" t="s">
        <v>32668</v>
      </c>
      <c r="H17883" s="13">
        <v>33543</v>
      </c>
    </row>
    <row r="17884" spans="1:8" x14ac:dyDescent="0.4">
      <c r="A17884" s="8" t="s">
        <v>32677</v>
      </c>
      <c r="B17884" s="8" t="s">
        <v>32678</v>
      </c>
      <c r="D17884" s="8" t="s">
        <v>767</v>
      </c>
      <c r="E17884" s="8" t="s">
        <v>148</v>
      </c>
      <c r="F17884" s="8" t="s">
        <v>28039</v>
      </c>
      <c r="H17884" s="13">
        <v>33543</v>
      </c>
    </row>
    <row r="17885" spans="1:8" x14ac:dyDescent="0.4">
      <c r="A17885" s="8" t="s">
        <v>32682</v>
      </c>
      <c r="B17885" s="8" t="s">
        <v>32683</v>
      </c>
      <c r="D17885" s="8" t="s">
        <v>13212</v>
      </c>
      <c r="E17885" s="8" t="s">
        <v>2584</v>
      </c>
      <c r="F17885" s="8" t="s">
        <v>32668</v>
      </c>
      <c r="H17885" s="13">
        <v>33543</v>
      </c>
    </row>
    <row r="17886" spans="1:8" x14ac:dyDescent="0.4">
      <c r="A17886" s="8" t="s">
        <v>32684</v>
      </c>
      <c r="B17886" s="8" t="s">
        <v>32685</v>
      </c>
      <c r="D17886" s="8" t="s">
        <v>940</v>
      </c>
      <c r="E17886" s="8" t="s">
        <v>148</v>
      </c>
      <c r="F17886" s="8" t="s">
        <v>32686</v>
      </c>
      <c r="H17886" s="13">
        <v>33543</v>
      </c>
    </row>
    <row r="17887" spans="1:8" x14ac:dyDescent="0.4">
      <c r="A17887" s="8" t="s">
        <v>32694</v>
      </c>
      <c r="B17887" s="8" t="s">
        <v>32695</v>
      </c>
      <c r="D17887" s="8" t="s">
        <v>32696</v>
      </c>
      <c r="E17887" s="8" t="s">
        <v>32692</v>
      </c>
      <c r="F17887" s="8" t="s">
        <v>32697</v>
      </c>
      <c r="H17887" s="13">
        <v>33543</v>
      </c>
    </row>
    <row r="17888" spans="1:8" x14ac:dyDescent="0.4">
      <c r="A17888" s="8" t="s">
        <v>32698</v>
      </c>
      <c r="B17888" s="8" t="s">
        <v>32699</v>
      </c>
      <c r="D17888" s="8" t="s">
        <v>32700</v>
      </c>
      <c r="E17888" s="8" t="s">
        <v>32701</v>
      </c>
      <c r="F17888" s="8" t="s">
        <v>5061</v>
      </c>
      <c r="H17888" s="13">
        <v>33543</v>
      </c>
    </row>
    <row r="17889" spans="1:8" x14ac:dyDescent="0.4">
      <c r="A17889" s="8" t="s">
        <v>32705</v>
      </c>
      <c r="B17889" s="8" t="s">
        <v>32706</v>
      </c>
      <c r="D17889" s="8" t="s">
        <v>32707</v>
      </c>
      <c r="E17889" s="8" t="s">
        <v>32692</v>
      </c>
      <c r="F17889" s="8" t="s">
        <v>32708</v>
      </c>
      <c r="H17889" s="13">
        <v>33543</v>
      </c>
    </row>
    <row r="17890" spans="1:8" x14ac:dyDescent="0.4">
      <c r="A17890" s="8" t="s">
        <v>32711</v>
      </c>
      <c r="B17890" s="8" t="s">
        <v>32712</v>
      </c>
      <c r="D17890" s="8" t="s">
        <v>32713</v>
      </c>
      <c r="E17890" s="8" t="s">
        <v>295</v>
      </c>
      <c r="F17890" s="8" t="s">
        <v>3696</v>
      </c>
      <c r="H17890" s="13">
        <v>33543</v>
      </c>
    </row>
    <row r="17891" spans="1:8" x14ac:dyDescent="0.4">
      <c r="A17891" s="8" t="s">
        <v>32714</v>
      </c>
      <c r="B17891" s="8" t="s">
        <v>32715</v>
      </c>
      <c r="D17891" s="8" t="s">
        <v>6155</v>
      </c>
      <c r="E17891" s="8" t="s">
        <v>4191</v>
      </c>
      <c r="F17891" s="8" t="s">
        <v>32310</v>
      </c>
      <c r="H17891" s="13">
        <v>33543</v>
      </c>
    </row>
    <row r="17892" spans="1:8" x14ac:dyDescent="0.4">
      <c r="A17892" s="8" t="s">
        <v>32724</v>
      </c>
      <c r="B17892" s="8" t="s">
        <v>32725</v>
      </c>
      <c r="D17892" s="8" t="s">
        <v>32726</v>
      </c>
      <c r="E17892" s="8" t="s">
        <v>6938</v>
      </c>
      <c r="F17892" s="8" t="s">
        <v>32727</v>
      </c>
      <c r="H17892" s="13">
        <v>33543</v>
      </c>
    </row>
    <row r="17893" spans="1:8" x14ac:dyDescent="0.4">
      <c r="A17893" s="8" t="s">
        <v>32732</v>
      </c>
      <c r="B17893" s="8" t="s">
        <v>32733</v>
      </c>
      <c r="D17893" s="8" t="s">
        <v>19287</v>
      </c>
      <c r="E17893" s="8" t="s">
        <v>627</v>
      </c>
      <c r="F17893" s="8" t="s">
        <v>17967</v>
      </c>
      <c r="H17893" s="13">
        <v>33543</v>
      </c>
    </row>
    <row r="17894" spans="1:8" x14ac:dyDescent="0.4">
      <c r="A17894" s="8" t="s">
        <v>32746</v>
      </c>
      <c r="B17894" s="8" t="s">
        <v>32747</v>
      </c>
      <c r="D17894" s="8" t="s">
        <v>32748</v>
      </c>
      <c r="E17894" s="8" t="s">
        <v>681</v>
      </c>
      <c r="F17894" s="8" t="s">
        <v>32509</v>
      </c>
      <c r="H17894" s="13">
        <v>33543</v>
      </c>
    </row>
    <row r="17895" spans="1:8" x14ac:dyDescent="0.4">
      <c r="A17895" s="8" t="s">
        <v>32749</v>
      </c>
      <c r="B17895" s="8" t="s">
        <v>32750</v>
      </c>
      <c r="D17895" s="8" t="s">
        <v>32751</v>
      </c>
      <c r="E17895" s="8" t="s">
        <v>681</v>
      </c>
      <c r="F17895" s="8" t="s">
        <v>32509</v>
      </c>
      <c r="H17895" s="13">
        <v>33543</v>
      </c>
    </row>
    <row r="17896" spans="1:8" x14ac:dyDescent="0.4">
      <c r="A17896" s="8" t="s">
        <v>32752</v>
      </c>
      <c r="B17896" s="8" t="s">
        <v>32753</v>
      </c>
      <c r="D17896" s="8" t="s">
        <v>32754</v>
      </c>
      <c r="E17896" s="8" t="s">
        <v>681</v>
      </c>
      <c r="F17896" s="8" t="s">
        <v>32509</v>
      </c>
      <c r="H17896" s="13">
        <v>33543</v>
      </c>
    </row>
    <row r="17897" spans="1:8" x14ac:dyDescent="0.4">
      <c r="A17897" s="8" t="s">
        <v>32770</v>
      </c>
      <c r="B17897" s="8" t="s">
        <v>32771</v>
      </c>
      <c r="D17897" s="8" t="s">
        <v>32772</v>
      </c>
      <c r="E17897" s="8" t="s">
        <v>89</v>
      </c>
      <c r="F17897" s="8" t="s">
        <v>361</v>
      </c>
      <c r="H17897" s="13">
        <v>33543</v>
      </c>
    </row>
    <row r="17898" spans="1:8" x14ac:dyDescent="0.4">
      <c r="A17898" s="8" t="s">
        <v>32783</v>
      </c>
      <c r="B17898" s="8" t="s">
        <v>32784</v>
      </c>
      <c r="D17898" s="8" t="s">
        <v>8544</v>
      </c>
      <c r="E17898" s="8" t="s">
        <v>1659</v>
      </c>
      <c r="F17898" s="8" t="s">
        <v>32785</v>
      </c>
      <c r="H17898" s="13">
        <v>33543</v>
      </c>
    </row>
    <row r="17899" spans="1:8" x14ac:dyDescent="0.4">
      <c r="A17899" s="8" t="s">
        <v>32786</v>
      </c>
      <c r="B17899" s="8" t="s">
        <v>32787</v>
      </c>
      <c r="D17899" s="8" t="s">
        <v>882</v>
      </c>
      <c r="E17899" s="8" t="s">
        <v>1659</v>
      </c>
      <c r="F17899" s="8" t="s">
        <v>32785</v>
      </c>
      <c r="H17899" s="13">
        <v>33543</v>
      </c>
    </row>
    <row r="17900" spans="1:8" x14ac:dyDescent="0.4">
      <c r="A17900" s="8" t="s">
        <v>32788</v>
      </c>
      <c r="B17900" s="8" t="s">
        <v>32789</v>
      </c>
      <c r="D17900" s="8" t="s">
        <v>4238</v>
      </c>
      <c r="E17900" s="8" t="s">
        <v>1659</v>
      </c>
      <c r="F17900" s="8" t="s">
        <v>32785</v>
      </c>
      <c r="H17900" s="13">
        <v>33543</v>
      </c>
    </row>
    <row r="17901" spans="1:8" x14ac:dyDescent="0.4">
      <c r="A17901" s="8" t="s">
        <v>32790</v>
      </c>
      <c r="B17901" s="8" t="s">
        <v>32791</v>
      </c>
      <c r="D17901" s="8" t="s">
        <v>32792</v>
      </c>
      <c r="E17901" s="8" t="s">
        <v>1659</v>
      </c>
      <c r="F17901" s="8" t="s">
        <v>32785</v>
      </c>
      <c r="H17901" s="13">
        <v>33543</v>
      </c>
    </row>
    <row r="17902" spans="1:8" x14ac:dyDescent="0.4">
      <c r="A17902" s="8" t="s">
        <v>32818</v>
      </c>
      <c r="B17902" s="8" t="s">
        <v>32819</v>
      </c>
      <c r="D17902" s="8" t="s">
        <v>32820</v>
      </c>
      <c r="E17902" s="8" t="s">
        <v>433</v>
      </c>
      <c r="F17902" s="8" t="s">
        <v>6843</v>
      </c>
      <c r="H17902" s="13">
        <v>33543</v>
      </c>
    </row>
    <row r="17903" spans="1:8" x14ac:dyDescent="0.4">
      <c r="A17903" s="8" t="s">
        <v>32823</v>
      </c>
      <c r="B17903" s="8" t="s">
        <v>32824</v>
      </c>
      <c r="D17903" s="8" t="s">
        <v>7391</v>
      </c>
      <c r="E17903" s="8" t="s">
        <v>7392</v>
      </c>
      <c r="F17903" s="8" t="s">
        <v>21916</v>
      </c>
      <c r="H17903" s="13">
        <v>33543</v>
      </c>
    </row>
    <row r="17904" spans="1:8" x14ac:dyDescent="0.4">
      <c r="A17904" s="8" t="s">
        <v>32842</v>
      </c>
      <c r="B17904" s="8" t="s">
        <v>32843</v>
      </c>
      <c r="D17904" s="8" t="s">
        <v>14803</v>
      </c>
      <c r="E17904" s="8" t="s">
        <v>3641</v>
      </c>
      <c r="F17904" s="8" t="s">
        <v>85</v>
      </c>
      <c r="H17904" s="13">
        <v>33543</v>
      </c>
    </row>
    <row r="17905" spans="1:8" x14ac:dyDescent="0.4">
      <c r="A17905" s="8" t="s">
        <v>32856</v>
      </c>
      <c r="B17905" s="8" t="s">
        <v>32857</v>
      </c>
      <c r="D17905" s="8" t="s">
        <v>30174</v>
      </c>
      <c r="E17905" s="8" t="s">
        <v>4313</v>
      </c>
      <c r="F17905" s="8" t="s">
        <v>17303</v>
      </c>
      <c r="H17905" s="13">
        <v>33543</v>
      </c>
    </row>
    <row r="17906" spans="1:8" x14ac:dyDescent="0.4">
      <c r="A17906" s="8" t="s">
        <v>32858</v>
      </c>
      <c r="B17906" s="8" t="s">
        <v>32859</v>
      </c>
      <c r="D17906" s="8" t="s">
        <v>31945</v>
      </c>
      <c r="E17906" s="8" t="s">
        <v>1135</v>
      </c>
      <c r="F17906" s="8" t="s">
        <v>7090</v>
      </c>
      <c r="H17906" s="13">
        <v>33543</v>
      </c>
    </row>
    <row r="17907" spans="1:8" x14ac:dyDescent="0.4">
      <c r="A17907" s="8" t="s">
        <v>32863</v>
      </c>
      <c r="B17907" s="8" t="s">
        <v>32864</v>
      </c>
      <c r="D17907" s="8" t="s">
        <v>2032</v>
      </c>
      <c r="E17907" s="8" t="s">
        <v>433</v>
      </c>
      <c r="F17907" s="8" t="s">
        <v>6843</v>
      </c>
      <c r="H17907" s="13">
        <v>33543</v>
      </c>
    </row>
    <row r="17908" spans="1:8" x14ac:dyDescent="0.4">
      <c r="A17908" s="8" t="s">
        <v>32865</v>
      </c>
      <c r="B17908" s="8" t="s">
        <v>32866</v>
      </c>
      <c r="D17908" s="8" t="s">
        <v>10498</v>
      </c>
      <c r="E17908" s="8" t="s">
        <v>433</v>
      </c>
      <c r="F17908" s="8" t="s">
        <v>6843</v>
      </c>
      <c r="H17908" s="13">
        <v>33543</v>
      </c>
    </row>
    <row r="17909" spans="1:8" x14ac:dyDescent="0.4">
      <c r="A17909" s="8" t="s">
        <v>32867</v>
      </c>
      <c r="B17909" s="8" t="s">
        <v>32868</v>
      </c>
      <c r="D17909" s="8" t="s">
        <v>7879</v>
      </c>
      <c r="E17909" s="8" t="s">
        <v>685</v>
      </c>
      <c r="F17909" s="8" t="s">
        <v>6696</v>
      </c>
      <c r="H17909" s="13">
        <v>33543</v>
      </c>
    </row>
    <row r="17910" spans="1:8" x14ac:dyDescent="0.4">
      <c r="A17910" s="8" t="s">
        <v>32875</v>
      </c>
      <c r="B17910" s="8" t="s">
        <v>32876</v>
      </c>
      <c r="D17910" s="8" t="s">
        <v>1799</v>
      </c>
      <c r="E17910" s="8" t="s">
        <v>246</v>
      </c>
      <c r="F17910" s="8" t="s">
        <v>19548</v>
      </c>
      <c r="H17910" s="13">
        <v>33543</v>
      </c>
    </row>
    <row r="17911" spans="1:8" x14ac:dyDescent="0.4">
      <c r="A17911" s="8" t="s">
        <v>32877</v>
      </c>
      <c r="B17911" s="8" t="s">
        <v>32878</v>
      </c>
      <c r="D17911" s="8" t="s">
        <v>10180</v>
      </c>
      <c r="E17911" s="8" t="s">
        <v>246</v>
      </c>
      <c r="F17911" s="8" t="s">
        <v>19548</v>
      </c>
      <c r="H17911" s="13">
        <v>33543</v>
      </c>
    </row>
    <row r="17912" spans="1:8" x14ac:dyDescent="0.4">
      <c r="A17912" s="8" t="s">
        <v>32879</v>
      </c>
      <c r="B17912" s="8" t="s">
        <v>32880</v>
      </c>
      <c r="D17912" s="8" t="s">
        <v>2866</v>
      </c>
      <c r="E17912" s="8" t="s">
        <v>3455</v>
      </c>
      <c r="F17912" s="8" t="s">
        <v>32881</v>
      </c>
      <c r="H17912" s="13">
        <v>33543</v>
      </c>
    </row>
    <row r="17913" spans="1:8" x14ac:dyDescent="0.4">
      <c r="A17913" s="8" t="s">
        <v>32882</v>
      </c>
      <c r="B17913" s="8" t="s">
        <v>32883</v>
      </c>
      <c r="C17913" s="8" t="s">
        <v>32884</v>
      </c>
      <c r="D17913" s="8" t="s">
        <v>4048</v>
      </c>
      <c r="E17913" s="8" t="s">
        <v>273</v>
      </c>
      <c r="F17913" s="8" t="s">
        <v>32885</v>
      </c>
      <c r="H17913" s="13">
        <v>33543</v>
      </c>
    </row>
    <row r="17914" spans="1:8" x14ac:dyDescent="0.4">
      <c r="A17914" s="8" t="s">
        <v>32889</v>
      </c>
      <c r="B17914" s="8" t="s">
        <v>32890</v>
      </c>
      <c r="D17914" s="8" t="s">
        <v>32891</v>
      </c>
      <c r="E17914" s="8" t="s">
        <v>241</v>
      </c>
      <c r="F17914" s="8" t="s">
        <v>10502</v>
      </c>
      <c r="H17914" s="13">
        <v>33543</v>
      </c>
    </row>
    <row r="17915" spans="1:8" x14ac:dyDescent="0.4">
      <c r="A17915" s="8" t="s">
        <v>32912</v>
      </c>
      <c r="B17915" s="8" t="s">
        <v>32913</v>
      </c>
      <c r="D17915" s="8" t="s">
        <v>996</v>
      </c>
      <c r="E17915" s="8" t="s">
        <v>637</v>
      </c>
      <c r="F17915" s="8" t="s">
        <v>2492</v>
      </c>
      <c r="H17915" s="13">
        <v>33543</v>
      </c>
    </row>
    <row r="17916" spans="1:8" x14ac:dyDescent="0.4">
      <c r="A17916" s="8" t="s">
        <v>32945</v>
      </c>
      <c r="B17916" s="8" t="s">
        <v>32946</v>
      </c>
      <c r="D17916" s="8" t="s">
        <v>3720</v>
      </c>
      <c r="E17916" s="8" t="s">
        <v>1035</v>
      </c>
      <c r="F17916" s="8" t="s">
        <v>17436</v>
      </c>
      <c r="H17916" s="13">
        <v>33543</v>
      </c>
    </row>
    <row r="17917" spans="1:8" x14ac:dyDescent="0.4">
      <c r="A17917" s="8" t="s">
        <v>32949</v>
      </c>
      <c r="B17917" s="8" t="s">
        <v>32950</v>
      </c>
      <c r="D17917" s="8" t="s">
        <v>323</v>
      </c>
      <c r="E17917" s="8" t="s">
        <v>89</v>
      </c>
      <c r="F17917" s="8" t="s">
        <v>361</v>
      </c>
      <c r="H17917" s="13">
        <v>33543</v>
      </c>
    </row>
    <row r="17918" spans="1:8" x14ac:dyDescent="0.4">
      <c r="A17918" s="8" t="s">
        <v>32991</v>
      </c>
      <c r="B17918" s="8" t="s">
        <v>32992</v>
      </c>
      <c r="D17918" s="8" t="s">
        <v>22301</v>
      </c>
      <c r="E17918" s="8" t="s">
        <v>685</v>
      </c>
      <c r="F17918" s="8" t="s">
        <v>6696</v>
      </c>
      <c r="H17918" s="13">
        <v>33543</v>
      </c>
    </row>
    <row r="17919" spans="1:8" x14ac:dyDescent="0.4">
      <c r="A17919" s="8" t="s">
        <v>32993</v>
      </c>
      <c r="B17919" s="8" t="s">
        <v>32994</v>
      </c>
      <c r="D17919" s="8" t="s">
        <v>32995</v>
      </c>
      <c r="E17919" s="8" t="s">
        <v>685</v>
      </c>
      <c r="F17919" s="8" t="s">
        <v>6696</v>
      </c>
      <c r="H17919" s="13">
        <v>33543</v>
      </c>
    </row>
    <row r="17920" spans="1:8" x14ac:dyDescent="0.4">
      <c r="A17920" s="8" t="s">
        <v>32996</v>
      </c>
      <c r="B17920" s="8" t="s">
        <v>32997</v>
      </c>
      <c r="D17920" s="8" t="s">
        <v>962</v>
      </c>
      <c r="E17920" s="8" t="s">
        <v>241</v>
      </c>
      <c r="F17920" s="8" t="s">
        <v>10502</v>
      </c>
      <c r="H17920" s="13">
        <v>33543</v>
      </c>
    </row>
    <row r="17921" spans="1:8" x14ac:dyDescent="0.4">
      <c r="A17921" s="8" t="s">
        <v>32998</v>
      </c>
      <c r="B17921" s="8" t="s">
        <v>32999</v>
      </c>
      <c r="D17921" s="8" t="s">
        <v>17020</v>
      </c>
      <c r="E17921" s="8" t="s">
        <v>7392</v>
      </c>
      <c r="F17921" s="8" t="s">
        <v>21916</v>
      </c>
      <c r="H17921" s="13">
        <v>33543</v>
      </c>
    </row>
    <row r="17922" spans="1:8" x14ac:dyDescent="0.4">
      <c r="A17922" s="8" t="s">
        <v>33002</v>
      </c>
      <c r="B17922" s="8" t="s">
        <v>33003</v>
      </c>
      <c r="D17922" s="8" t="s">
        <v>2740</v>
      </c>
      <c r="E17922" s="8" t="s">
        <v>581</v>
      </c>
      <c r="F17922" s="8" t="s">
        <v>33004</v>
      </c>
      <c r="H17922" s="13">
        <v>33543</v>
      </c>
    </row>
    <row r="17923" spans="1:8" x14ac:dyDescent="0.4">
      <c r="A17923" s="8" t="s">
        <v>33040</v>
      </c>
      <c r="B17923" s="8" t="s">
        <v>33041</v>
      </c>
      <c r="D17923" s="8" t="s">
        <v>530</v>
      </c>
      <c r="E17923" s="8" t="s">
        <v>23</v>
      </c>
      <c r="F17923" s="8" t="s">
        <v>33042</v>
      </c>
      <c r="H17923" s="13">
        <v>33543</v>
      </c>
    </row>
    <row r="17924" spans="1:8" x14ac:dyDescent="0.4">
      <c r="A17924" s="8" t="s">
        <v>33043</v>
      </c>
      <c r="B17924" s="8" t="s">
        <v>33044</v>
      </c>
      <c r="D17924" s="8" t="s">
        <v>3750</v>
      </c>
      <c r="E17924" s="8" t="s">
        <v>56</v>
      </c>
      <c r="F17924" s="8" t="s">
        <v>33045</v>
      </c>
      <c r="H17924" s="13">
        <v>33543</v>
      </c>
    </row>
    <row r="17925" spans="1:8" x14ac:dyDescent="0.4">
      <c r="A17925" s="8" t="s">
        <v>33046</v>
      </c>
      <c r="B17925" s="8" t="s">
        <v>33047</v>
      </c>
      <c r="D17925" s="8" t="s">
        <v>33048</v>
      </c>
      <c r="E17925" s="8" t="s">
        <v>426</v>
      </c>
      <c r="F17925" s="8" t="s">
        <v>22330</v>
      </c>
      <c r="H17925" s="13">
        <v>33543</v>
      </c>
    </row>
    <row r="17926" spans="1:8" x14ac:dyDescent="0.4">
      <c r="A17926" s="8" t="s">
        <v>33049</v>
      </c>
      <c r="B17926" s="8" t="s">
        <v>33050</v>
      </c>
      <c r="D17926" s="8" t="s">
        <v>33051</v>
      </c>
      <c r="E17926" s="8" t="s">
        <v>3514</v>
      </c>
      <c r="F17926" s="8" t="s">
        <v>7157</v>
      </c>
      <c r="H17926" s="13">
        <v>33543</v>
      </c>
    </row>
    <row r="17927" spans="1:8" x14ac:dyDescent="0.4">
      <c r="A17927" s="8" t="s">
        <v>33062</v>
      </c>
      <c r="B17927" s="8" t="s">
        <v>33063</v>
      </c>
      <c r="D17927" s="8" t="s">
        <v>2753</v>
      </c>
      <c r="E17927" s="8" t="s">
        <v>7392</v>
      </c>
      <c r="F17927" s="8" t="s">
        <v>21916</v>
      </c>
      <c r="H17927" s="13">
        <v>33543</v>
      </c>
    </row>
    <row r="17928" spans="1:8" x14ac:dyDescent="0.4">
      <c r="A17928" s="8" t="s">
        <v>33064</v>
      </c>
      <c r="B17928" s="8" t="s">
        <v>33065</v>
      </c>
      <c r="D17928" s="8" t="s">
        <v>33066</v>
      </c>
      <c r="E17928" s="8" t="s">
        <v>1252</v>
      </c>
      <c r="F17928" s="8" t="s">
        <v>910</v>
      </c>
      <c r="H17928" s="13">
        <v>33543</v>
      </c>
    </row>
    <row r="17929" spans="1:8" x14ac:dyDescent="0.4">
      <c r="A17929" s="8" t="s">
        <v>33067</v>
      </c>
      <c r="B17929" s="8" t="s">
        <v>33068</v>
      </c>
      <c r="D17929" s="8" t="s">
        <v>33069</v>
      </c>
      <c r="E17929" s="8" t="s">
        <v>637</v>
      </c>
      <c r="F17929" s="8" t="s">
        <v>2492</v>
      </c>
      <c r="H17929" s="13">
        <v>33543</v>
      </c>
    </row>
    <row r="17930" spans="1:8" x14ac:dyDescent="0.4">
      <c r="A17930" s="8" t="s">
        <v>33095</v>
      </c>
      <c r="B17930" s="8" t="s">
        <v>33096</v>
      </c>
      <c r="D17930" s="8" t="s">
        <v>33097</v>
      </c>
      <c r="E17930" s="8" t="s">
        <v>56</v>
      </c>
      <c r="F17930" s="8" t="s">
        <v>33098</v>
      </c>
      <c r="H17930" s="13">
        <v>33543</v>
      </c>
    </row>
    <row r="17931" spans="1:8" x14ac:dyDescent="0.4">
      <c r="A17931" s="8" t="s">
        <v>33115</v>
      </c>
      <c r="B17931" s="8" t="s">
        <v>33116</v>
      </c>
      <c r="D17931" s="8" t="s">
        <v>2357</v>
      </c>
      <c r="E17931" s="8" t="s">
        <v>603</v>
      </c>
      <c r="F17931" s="8" t="s">
        <v>7914</v>
      </c>
      <c r="H17931" s="13">
        <v>33543</v>
      </c>
    </row>
    <row r="17932" spans="1:8" x14ac:dyDescent="0.4">
      <c r="A17932" s="8" t="s">
        <v>33123</v>
      </c>
      <c r="B17932" s="8" t="s">
        <v>33124</v>
      </c>
      <c r="D17932" s="8" t="s">
        <v>33125</v>
      </c>
      <c r="E17932" s="8" t="s">
        <v>33126</v>
      </c>
      <c r="F17932" s="8" t="s">
        <v>1907</v>
      </c>
      <c r="H17932" s="13">
        <v>33543</v>
      </c>
    </row>
    <row r="17933" spans="1:8" x14ac:dyDescent="0.4">
      <c r="A17933" s="8" t="s">
        <v>33127</v>
      </c>
      <c r="B17933" s="8" t="s">
        <v>33128</v>
      </c>
      <c r="D17933" s="8" t="s">
        <v>21156</v>
      </c>
      <c r="E17933" s="8" t="s">
        <v>4805</v>
      </c>
      <c r="F17933" s="8" t="s">
        <v>3949</v>
      </c>
      <c r="H17933" s="13">
        <v>33543</v>
      </c>
    </row>
    <row r="17934" spans="1:8" x14ac:dyDescent="0.4">
      <c r="A17934" s="8" t="s">
        <v>33135</v>
      </c>
      <c r="B17934" s="8" t="s">
        <v>33136</v>
      </c>
      <c r="D17934" s="8" t="s">
        <v>461</v>
      </c>
      <c r="E17934" s="8" t="s">
        <v>4504</v>
      </c>
      <c r="F17934" s="8" t="s">
        <v>18105</v>
      </c>
      <c r="H17934" s="13">
        <v>33543</v>
      </c>
    </row>
    <row r="17935" spans="1:8" x14ac:dyDescent="0.4">
      <c r="A17935" s="8" t="s">
        <v>33137</v>
      </c>
      <c r="B17935" s="8" t="s">
        <v>33138</v>
      </c>
      <c r="D17935" s="8" t="s">
        <v>33139</v>
      </c>
      <c r="E17935" s="8" t="s">
        <v>7613</v>
      </c>
      <c r="F17935" s="8" t="s">
        <v>3734</v>
      </c>
      <c r="H17935" s="13">
        <v>33543</v>
      </c>
    </row>
    <row r="17936" spans="1:8" x14ac:dyDescent="0.4">
      <c r="A17936" s="8" t="s">
        <v>33193</v>
      </c>
      <c r="B17936" s="8" t="s">
        <v>33194</v>
      </c>
      <c r="D17936" s="8" t="s">
        <v>3138</v>
      </c>
      <c r="E17936" s="8" t="s">
        <v>581</v>
      </c>
      <c r="F17936" s="8" t="s">
        <v>33195</v>
      </c>
      <c r="H17936" s="13">
        <v>33543</v>
      </c>
    </row>
    <row r="17937" spans="1:8" x14ac:dyDescent="0.4">
      <c r="A17937" s="8" t="s">
        <v>33196</v>
      </c>
      <c r="B17937" s="8" t="s">
        <v>33197</v>
      </c>
      <c r="D17937" s="8" t="s">
        <v>33198</v>
      </c>
      <c r="E17937" s="8" t="s">
        <v>246</v>
      </c>
      <c r="F17937" s="8" t="s">
        <v>19548</v>
      </c>
      <c r="H17937" s="13">
        <v>33543</v>
      </c>
    </row>
    <row r="17938" spans="1:8" x14ac:dyDescent="0.4">
      <c r="A17938" s="8" t="s">
        <v>33199</v>
      </c>
      <c r="B17938" s="8" t="s">
        <v>33200</v>
      </c>
      <c r="D17938" s="8" t="s">
        <v>17557</v>
      </c>
      <c r="E17938" s="8" t="s">
        <v>241</v>
      </c>
      <c r="F17938" s="8" t="s">
        <v>10502</v>
      </c>
      <c r="H17938" s="13">
        <v>33543</v>
      </c>
    </row>
    <row r="17939" spans="1:8" x14ac:dyDescent="0.4">
      <c r="A17939" s="8" t="s">
        <v>33201</v>
      </c>
      <c r="B17939" s="8" t="s">
        <v>33202</v>
      </c>
      <c r="D17939" s="8" t="s">
        <v>33203</v>
      </c>
      <c r="E17939" s="8" t="s">
        <v>241</v>
      </c>
      <c r="F17939" s="8" t="s">
        <v>10502</v>
      </c>
      <c r="H17939" s="13">
        <v>33543</v>
      </c>
    </row>
    <row r="17940" spans="1:8" x14ac:dyDescent="0.4">
      <c r="A17940" s="8" t="s">
        <v>33204</v>
      </c>
      <c r="B17940" s="8" t="s">
        <v>33205</v>
      </c>
      <c r="D17940" s="8" t="s">
        <v>13940</v>
      </c>
      <c r="E17940" s="8" t="s">
        <v>241</v>
      </c>
      <c r="F17940" s="8" t="s">
        <v>10502</v>
      </c>
      <c r="H17940" s="13">
        <v>33543</v>
      </c>
    </row>
    <row r="17941" spans="1:8" x14ac:dyDescent="0.4">
      <c r="A17941" s="8" t="s">
        <v>33217</v>
      </c>
      <c r="B17941" s="8" t="s">
        <v>33218</v>
      </c>
      <c r="D17941" s="8" t="s">
        <v>33219</v>
      </c>
      <c r="E17941" s="8" t="s">
        <v>23</v>
      </c>
      <c r="F17941" s="8" t="s">
        <v>33220</v>
      </c>
      <c r="H17941" s="13">
        <v>33543</v>
      </c>
    </row>
    <row r="17942" spans="1:8" x14ac:dyDescent="0.4">
      <c r="A17942" s="8" t="s">
        <v>33254</v>
      </c>
      <c r="B17942" s="8" t="s">
        <v>33255</v>
      </c>
      <c r="D17942" s="8" t="s">
        <v>3750</v>
      </c>
      <c r="E17942" s="8" t="s">
        <v>1221</v>
      </c>
      <c r="F17942" s="8" t="s">
        <v>18078</v>
      </c>
      <c r="H17942" s="13">
        <v>33543</v>
      </c>
    </row>
    <row r="17943" spans="1:8" x14ac:dyDescent="0.4">
      <c r="A17943" s="8" t="s">
        <v>33256</v>
      </c>
      <c r="B17943" s="8" t="s">
        <v>33257</v>
      </c>
      <c r="D17943" s="8" t="s">
        <v>33258</v>
      </c>
      <c r="E17943" s="8" t="s">
        <v>1035</v>
      </c>
      <c r="F17943" s="8" t="s">
        <v>17436</v>
      </c>
      <c r="H17943" s="13">
        <v>33543</v>
      </c>
    </row>
    <row r="17944" spans="1:8" x14ac:dyDescent="0.4">
      <c r="A17944" s="8" t="s">
        <v>33261</v>
      </c>
      <c r="B17944" s="8" t="s">
        <v>33262</v>
      </c>
      <c r="D17944" s="8" t="s">
        <v>2779</v>
      </c>
      <c r="E17944" s="8" t="s">
        <v>30813</v>
      </c>
      <c r="F17944" s="8" t="s">
        <v>7359</v>
      </c>
      <c r="H17944" s="13">
        <v>33543</v>
      </c>
    </row>
    <row r="17945" spans="1:8" x14ac:dyDescent="0.4">
      <c r="A17945" s="8" t="s">
        <v>33263</v>
      </c>
      <c r="B17945" s="8" t="s">
        <v>33264</v>
      </c>
      <c r="D17945" s="8" t="s">
        <v>5122</v>
      </c>
      <c r="E17945" s="8" t="s">
        <v>89</v>
      </c>
      <c r="F17945" s="8" t="s">
        <v>361</v>
      </c>
      <c r="H17945" s="13">
        <v>33543</v>
      </c>
    </row>
    <row r="17946" spans="1:8" x14ac:dyDescent="0.4">
      <c r="A17946" s="8" t="s">
        <v>33278</v>
      </c>
      <c r="B17946" s="8" t="s">
        <v>33279</v>
      </c>
      <c r="D17946" s="8" t="s">
        <v>29941</v>
      </c>
      <c r="E17946" s="8" t="s">
        <v>2333</v>
      </c>
      <c r="F17946" s="8" t="s">
        <v>12606</v>
      </c>
      <c r="H17946" s="13">
        <v>33543</v>
      </c>
    </row>
    <row r="17947" spans="1:8" x14ac:dyDescent="0.4">
      <c r="A17947" s="8" t="s">
        <v>33280</v>
      </c>
      <c r="B17947" s="8" t="s">
        <v>33281</v>
      </c>
      <c r="D17947" s="8" t="s">
        <v>841</v>
      </c>
      <c r="E17947" s="8" t="s">
        <v>2333</v>
      </c>
      <c r="F17947" s="8" t="s">
        <v>12606</v>
      </c>
      <c r="H17947" s="13">
        <v>33543</v>
      </c>
    </row>
    <row r="17948" spans="1:8" x14ac:dyDescent="0.4">
      <c r="A17948" s="8" t="s">
        <v>33282</v>
      </c>
      <c r="B17948" s="8" t="s">
        <v>33283</v>
      </c>
      <c r="D17948" s="8" t="s">
        <v>33284</v>
      </c>
      <c r="E17948" s="8" t="s">
        <v>2333</v>
      </c>
      <c r="F17948" s="8" t="s">
        <v>12606</v>
      </c>
      <c r="H17948" s="13">
        <v>33543</v>
      </c>
    </row>
    <row r="17949" spans="1:8" x14ac:dyDescent="0.4">
      <c r="A17949" s="8" t="s">
        <v>33285</v>
      </c>
      <c r="B17949" s="8" t="s">
        <v>33286</v>
      </c>
      <c r="D17949" s="8" t="s">
        <v>33287</v>
      </c>
      <c r="E17949" s="8" t="s">
        <v>2333</v>
      </c>
      <c r="F17949" s="8" t="s">
        <v>12606</v>
      </c>
      <c r="H17949" s="13">
        <v>33543</v>
      </c>
    </row>
    <row r="17950" spans="1:8" x14ac:dyDescent="0.4">
      <c r="A17950" s="8" t="s">
        <v>33288</v>
      </c>
      <c r="B17950" s="8" t="s">
        <v>33289</v>
      </c>
      <c r="D17950" s="8" t="s">
        <v>641</v>
      </c>
      <c r="E17950" s="8" t="s">
        <v>1252</v>
      </c>
      <c r="F17950" s="8" t="s">
        <v>910</v>
      </c>
      <c r="H17950" s="13">
        <v>33543</v>
      </c>
    </row>
    <row r="17951" spans="1:8" x14ac:dyDescent="0.4">
      <c r="A17951" s="8" t="s">
        <v>33290</v>
      </c>
      <c r="B17951" s="8" t="s">
        <v>33291</v>
      </c>
      <c r="D17951" s="8" t="s">
        <v>7803</v>
      </c>
      <c r="E17951" s="8" t="s">
        <v>1252</v>
      </c>
      <c r="F17951" s="8" t="s">
        <v>910</v>
      </c>
      <c r="H17951" s="13">
        <v>33543</v>
      </c>
    </row>
    <row r="17952" spans="1:8" x14ac:dyDescent="0.4">
      <c r="A17952" s="8" t="s">
        <v>33292</v>
      </c>
      <c r="B17952" s="8" t="s">
        <v>33293</v>
      </c>
      <c r="D17952" s="8" t="s">
        <v>626</v>
      </c>
      <c r="E17952" s="8" t="s">
        <v>1252</v>
      </c>
      <c r="F17952" s="8" t="s">
        <v>910</v>
      </c>
      <c r="H17952" s="13">
        <v>33543</v>
      </c>
    </row>
    <row r="17953" spans="1:8" x14ac:dyDescent="0.4">
      <c r="A17953" s="8" t="s">
        <v>33294</v>
      </c>
      <c r="B17953" s="8" t="s">
        <v>33295</v>
      </c>
      <c r="D17953" s="8" t="s">
        <v>33296</v>
      </c>
      <c r="E17953" s="8" t="s">
        <v>1252</v>
      </c>
      <c r="F17953" s="8" t="s">
        <v>910</v>
      </c>
      <c r="H17953" s="13">
        <v>33543</v>
      </c>
    </row>
    <row r="17954" spans="1:8" x14ac:dyDescent="0.4">
      <c r="A17954" s="8" t="s">
        <v>33297</v>
      </c>
      <c r="B17954" s="8" t="s">
        <v>33298</v>
      </c>
      <c r="D17954" s="8" t="s">
        <v>10902</v>
      </c>
      <c r="E17954" s="8" t="s">
        <v>1252</v>
      </c>
      <c r="F17954" s="8" t="s">
        <v>910</v>
      </c>
      <c r="H17954" s="13">
        <v>33543</v>
      </c>
    </row>
    <row r="17955" spans="1:8" x14ac:dyDescent="0.4">
      <c r="A17955" s="8" t="s">
        <v>33304</v>
      </c>
      <c r="B17955" s="8" t="s">
        <v>33305</v>
      </c>
      <c r="D17955" s="8" t="s">
        <v>33306</v>
      </c>
      <c r="E17955" s="8" t="s">
        <v>1252</v>
      </c>
      <c r="F17955" s="8" t="s">
        <v>910</v>
      </c>
      <c r="H17955" s="13">
        <v>33543</v>
      </c>
    </row>
    <row r="17956" spans="1:8" x14ac:dyDescent="0.4">
      <c r="A17956" s="8" t="s">
        <v>33318</v>
      </c>
      <c r="B17956" s="8" t="s">
        <v>33319</v>
      </c>
      <c r="D17956" s="8" t="s">
        <v>5464</v>
      </c>
      <c r="E17956" s="8" t="s">
        <v>1252</v>
      </c>
      <c r="F17956" s="8" t="s">
        <v>910</v>
      </c>
      <c r="H17956" s="13">
        <v>33543</v>
      </c>
    </row>
    <row r="17957" spans="1:8" x14ac:dyDescent="0.4">
      <c r="A17957" s="8" t="s">
        <v>33320</v>
      </c>
      <c r="B17957" s="8" t="s">
        <v>33321</v>
      </c>
      <c r="D17957" s="8" t="s">
        <v>1671</v>
      </c>
      <c r="E17957" s="8" t="s">
        <v>1252</v>
      </c>
      <c r="F17957" s="8" t="s">
        <v>910</v>
      </c>
      <c r="H17957" s="13">
        <v>33543</v>
      </c>
    </row>
    <row r="17958" spans="1:8" x14ac:dyDescent="0.4">
      <c r="A17958" s="8" t="s">
        <v>33349</v>
      </c>
      <c r="B17958" s="8" t="s">
        <v>33350</v>
      </c>
      <c r="D17958" s="8" t="s">
        <v>33351</v>
      </c>
      <c r="E17958" s="8" t="s">
        <v>33352</v>
      </c>
      <c r="F17958" s="8" t="s">
        <v>1217</v>
      </c>
      <c r="H17958" s="13">
        <v>33543</v>
      </c>
    </row>
    <row r="17959" spans="1:8" x14ac:dyDescent="0.4">
      <c r="A17959" s="8" t="s">
        <v>33358</v>
      </c>
      <c r="B17959" s="8" t="s">
        <v>33359</v>
      </c>
      <c r="D17959" s="8" t="s">
        <v>33360</v>
      </c>
      <c r="E17959" s="8" t="s">
        <v>2333</v>
      </c>
      <c r="F17959" s="8" t="s">
        <v>12606</v>
      </c>
      <c r="H17959" s="13">
        <v>33543</v>
      </c>
    </row>
    <row r="17960" spans="1:8" x14ac:dyDescent="0.4">
      <c r="A17960" s="8" t="s">
        <v>33361</v>
      </c>
      <c r="B17960" s="8" t="s">
        <v>33362</v>
      </c>
      <c r="D17960" s="8" t="s">
        <v>11862</v>
      </c>
      <c r="E17960" s="8" t="s">
        <v>7072</v>
      </c>
      <c r="F17960" s="8" t="s">
        <v>7157</v>
      </c>
      <c r="H17960" s="13">
        <v>33543</v>
      </c>
    </row>
    <row r="17961" spans="1:8" x14ac:dyDescent="0.4">
      <c r="A17961" s="8" t="s">
        <v>33381</v>
      </c>
      <c r="B17961" s="8" t="s">
        <v>33382</v>
      </c>
      <c r="D17961" s="8" t="s">
        <v>17096</v>
      </c>
      <c r="E17961" s="8" t="s">
        <v>433</v>
      </c>
      <c r="F17961" s="8" t="s">
        <v>6843</v>
      </c>
      <c r="H17961" s="13">
        <v>33543</v>
      </c>
    </row>
    <row r="17962" spans="1:8" x14ac:dyDescent="0.4">
      <c r="A17962" s="8" t="s">
        <v>33395</v>
      </c>
      <c r="B17962" s="8" t="s">
        <v>33396</v>
      </c>
      <c r="D17962" s="8" t="s">
        <v>22693</v>
      </c>
      <c r="E17962" s="8" t="s">
        <v>1135</v>
      </c>
      <c r="F17962" s="8" t="s">
        <v>7090</v>
      </c>
      <c r="H17962" s="13">
        <v>33543</v>
      </c>
    </row>
    <row r="17963" spans="1:8" x14ac:dyDescent="0.4">
      <c r="A17963" s="8" t="s">
        <v>33399</v>
      </c>
      <c r="B17963" s="8" t="s">
        <v>33400</v>
      </c>
      <c r="D17963" s="8" t="s">
        <v>33401</v>
      </c>
      <c r="E17963" s="8" t="s">
        <v>616</v>
      </c>
      <c r="F17963" s="8" t="s">
        <v>33402</v>
      </c>
      <c r="H17963" s="13">
        <v>33543</v>
      </c>
    </row>
    <row r="17964" spans="1:8" x14ac:dyDescent="0.4">
      <c r="A17964" s="8" t="s">
        <v>33439</v>
      </c>
      <c r="B17964" s="8" t="s">
        <v>33440</v>
      </c>
      <c r="D17964" s="8" t="s">
        <v>17736</v>
      </c>
      <c r="E17964" s="8" t="s">
        <v>616</v>
      </c>
      <c r="F17964" s="8" t="s">
        <v>33402</v>
      </c>
      <c r="H17964" s="13">
        <v>33543</v>
      </c>
    </row>
    <row r="17965" spans="1:8" x14ac:dyDescent="0.4">
      <c r="A17965" s="8" t="s">
        <v>33441</v>
      </c>
      <c r="B17965" s="8" t="s">
        <v>33442</v>
      </c>
      <c r="D17965" s="8" t="s">
        <v>33443</v>
      </c>
      <c r="E17965" s="8" t="s">
        <v>1659</v>
      </c>
      <c r="F17965" s="8" t="s">
        <v>32785</v>
      </c>
      <c r="H17965" s="13">
        <v>33543</v>
      </c>
    </row>
    <row r="17966" spans="1:8" x14ac:dyDescent="0.4">
      <c r="A17966" s="8" t="s">
        <v>33447</v>
      </c>
      <c r="B17966" s="8" t="s">
        <v>33448</v>
      </c>
      <c r="D17966" s="8" t="s">
        <v>20111</v>
      </c>
      <c r="E17966" s="8" t="s">
        <v>616</v>
      </c>
      <c r="F17966" s="8" t="s">
        <v>33449</v>
      </c>
      <c r="H17966" s="13">
        <v>33543</v>
      </c>
    </row>
    <row r="17967" spans="1:8" x14ac:dyDescent="0.4">
      <c r="A17967" s="8" t="s">
        <v>33462</v>
      </c>
      <c r="B17967" s="8" t="s">
        <v>33463</v>
      </c>
      <c r="D17967" s="8" t="s">
        <v>18341</v>
      </c>
      <c r="E17967" s="8" t="s">
        <v>1095</v>
      </c>
      <c r="F17967" s="8" t="s">
        <v>33464</v>
      </c>
      <c r="H17967" s="13">
        <v>33543</v>
      </c>
    </row>
    <row r="17968" spans="1:8" x14ac:dyDescent="0.4">
      <c r="A17968" s="8" t="s">
        <v>33467</v>
      </c>
      <c r="B17968" s="8" t="s">
        <v>33468</v>
      </c>
      <c r="D17968" s="8" t="s">
        <v>19248</v>
      </c>
      <c r="E17968" s="8" t="s">
        <v>4079</v>
      </c>
      <c r="F17968" s="8" t="s">
        <v>10502</v>
      </c>
      <c r="H17968" s="13">
        <v>33543</v>
      </c>
    </row>
    <row r="17969" spans="1:8" x14ac:dyDescent="0.4">
      <c r="A17969" s="8" t="s">
        <v>33469</v>
      </c>
      <c r="B17969" s="8" t="s">
        <v>33470</v>
      </c>
      <c r="D17969" s="8" t="s">
        <v>4078</v>
      </c>
      <c r="E17969" s="8" t="s">
        <v>4079</v>
      </c>
      <c r="F17969" s="8" t="s">
        <v>10502</v>
      </c>
      <c r="H17969" s="13">
        <v>33543</v>
      </c>
    </row>
    <row r="17970" spans="1:8" x14ac:dyDescent="0.4">
      <c r="A17970" s="8" t="s">
        <v>33471</v>
      </c>
      <c r="B17970" s="8" t="s">
        <v>33472</v>
      </c>
      <c r="D17970" s="8" t="s">
        <v>33473</v>
      </c>
      <c r="E17970" s="8" t="s">
        <v>4079</v>
      </c>
      <c r="F17970" s="8" t="s">
        <v>10502</v>
      </c>
      <c r="H17970" s="13">
        <v>33543</v>
      </c>
    </row>
    <row r="17971" spans="1:8" x14ac:dyDescent="0.4">
      <c r="A17971" s="8" t="s">
        <v>33474</v>
      </c>
      <c r="B17971" s="8" t="s">
        <v>33475</v>
      </c>
      <c r="D17971" s="8" t="s">
        <v>8126</v>
      </c>
      <c r="E17971" s="8" t="s">
        <v>4079</v>
      </c>
      <c r="F17971" s="8" t="s">
        <v>10502</v>
      </c>
      <c r="H17971" s="13">
        <v>33543</v>
      </c>
    </row>
    <row r="17972" spans="1:8" x14ac:dyDescent="0.4">
      <c r="A17972" s="8" t="s">
        <v>33476</v>
      </c>
      <c r="B17972" s="8" t="s">
        <v>33477</v>
      </c>
      <c r="D17972" s="8" t="s">
        <v>3378</v>
      </c>
      <c r="E17972" s="8" t="s">
        <v>4079</v>
      </c>
      <c r="F17972" s="8" t="s">
        <v>10502</v>
      </c>
      <c r="H17972" s="13">
        <v>33543</v>
      </c>
    </row>
    <row r="17973" spans="1:8" x14ac:dyDescent="0.4">
      <c r="A17973" s="8" t="s">
        <v>33478</v>
      </c>
      <c r="B17973" s="8" t="s">
        <v>33479</v>
      </c>
      <c r="D17973" s="8" t="s">
        <v>33480</v>
      </c>
      <c r="E17973" s="8" t="s">
        <v>4079</v>
      </c>
      <c r="F17973" s="8" t="s">
        <v>10502</v>
      </c>
      <c r="H17973" s="13">
        <v>33543</v>
      </c>
    </row>
    <row r="17974" spans="1:8" x14ac:dyDescent="0.4">
      <c r="A17974" s="8" t="s">
        <v>33481</v>
      </c>
      <c r="B17974" s="8" t="s">
        <v>33482</v>
      </c>
      <c r="D17974" s="8" t="s">
        <v>33483</v>
      </c>
      <c r="E17974" s="8" t="s">
        <v>4079</v>
      </c>
      <c r="F17974" s="8" t="s">
        <v>10502</v>
      </c>
      <c r="H17974" s="13">
        <v>33543</v>
      </c>
    </row>
    <row r="17975" spans="1:8" x14ac:dyDescent="0.4">
      <c r="A17975" s="8" t="s">
        <v>33503</v>
      </c>
      <c r="B17975" s="8" t="s">
        <v>33504</v>
      </c>
      <c r="D17975" s="8" t="s">
        <v>636</v>
      </c>
      <c r="E17975" s="8" t="s">
        <v>637</v>
      </c>
      <c r="F17975" s="8" t="s">
        <v>2492</v>
      </c>
      <c r="H17975" s="13">
        <v>33543</v>
      </c>
    </row>
    <row r="17976" spans="1:8" x14ac:dyDescent="0.4">
      <c r="A17976" s="8" t="s">
        <v>33514</v>
      </c>
      <c r="B17976" s="8" t="s">
        <v>33515</v>
      </c>
      <c r="D17976" s="8" t="s">
        <v>11184</v>
      </c>
      <c r="E17976" s="8" t="s">
        <v>1095</v>
      </c>
      <c r="F17976" s="8" t="s">
        <v>33516</v>
      </c>
      <c r="H17976" s="13">
        <v>33543</v>
      </c>
    </row>
    <row r="17977" spans="1:8" x14ac:dyDescent="0.4">
      <c r="A17977" s="8" t="s">
        <v>33517</v>
      </c>
      <c r="B17977" s="8" t="s">
        <v>33518</v>
      </c>
      <c r="D17977" s="8" t="s">
        <v>1655</v>
      </c>
      <c r="E17977" s="8" t="s">
        <v>1095</v>
      </c>
      <c r="F17977" s="8" t="s">
        <v>33464</v>
      </c>
      <c r="H17977" s="13">
        <v>33543</v>
      </c>
    </row>
    <row r="17978" spans="1:8" x14ac:dyDescent="0.4">
      <c r="A17978" s="8" t="s">
        <v>33533</v>
      </c>
      <c r="B17978" s="8" t="s">
        <v>33534</v>
      </c>
      <c r="D17978" s="8" t="s">
        <v>8214</v>
      </c>
      <c r="E17978" s="8" t="s">
        <v>1095</v>
      </c>
      <c r="F17978" s="8" t="s">
        <v>33464</v>
      </c>
      <c r="H17978" s="13">
        <v>33543</v>
      </c>
    </row>
    <row r="17979" spans="1:8" x14ac:dyDescent="0.4">
      <c r="A17979" s="8" t="s">
        <v>33544</v>
      </c>
      <c r="B17979" s="8" t="s">
        <v>33545</v>
      </c>
      <c r="D17979" s="8" t="s">
        <v>12095</v>
      </c>
      <c r="E17979" s="8" t="s">
        <v>1095</v>
      </c>
      <c r="F17979" s="8" t="s">
        <v>33516</v>
      </c>
      <c r="H17979" s="13">
        <v>33543</v>
      </c>
    </row>
    <row r="17980" spans="1:8" x14ac:dyDescent="0.4">
      <c r="A17980" s="8" t="s">
        <v>33546</v>
      </c>
      <c r="B17980" s="8" t="s">
        <v>33547</v>
      </c>
      <c r="D17980" s="8" t="s">
        <v>33548</v>
      </c>
      <c r="E17980" s="8" t="s">
        <v>14831</v>
      </c>
      <c r="F17980" s="8" t="s">
        <v>8530</v>
      </c>
      <c r="H17980" s="13">
        <v>33543</v>
      </c>
    </row>
    <row r="17981" spans="1:8" x14ac:dyDescent="0.4">
      <c r="A17981" s="8" t="s">
        <v>33549</v>
      </c>
      <c r="B17981" s="8" t="s">
        <v>33550</v>
      </c>
      <c r="D17981" s="8" t="s">
        <v>33551</v>
      </c>
      <c r="E17981" s="8" t="s">
        <v>14831</v>
      </c>
      <c r="F17981" s="8" t="s">
        <v>8530</v>
      </c>
      <c r="H17981" s="13">
        <v>33543</v>
      </c>
    </row>
    <row r="17982" spans="1:8" x14ac:dyDescent="0.4">
      <c r="A17982" s="8" t="s">
        <v>33552</v>
      </c>
      <c r="B17982" s="8" t="s">
        <v>33553</v>
      </c>
      <c r="D17982" s="8" t="s">
        <v>10335</v>
      </c>
      <c r="E17982" s="8" t="s">
        <v>433</v>
      </c>
      <c r="F17982" s="8" t="s">
        <v>6843</v>
      </c>
      <c r="H17982" s="13">
        <v>33543</v>
      </c>
    </row>
    <row r="17983" spans="1:8" x14ac:dyDescent="0.4">
      <c r="A17983" s="8" t="s">
        <v>33554</v>
      </c>
      <c r="B17983" s="8" t="s">
        <v>33555</v>
      </c>
      <c r="D17983" s="8" t="s">
        <v>33556</v>
      </c>
      <c r="E17983" s="8" t="s">
        <v>4368</v>
      </c>
      <c r="F17983" s="8" t="s">
        <v>6696</v>
      </c>
      <c r="H17983" s="13">
        <v>33543</v>
      </c>
    </row>
    <row r="17984" spans="1:8" x14ac:dyDescent="0.4">
      <c r="A17984" s="8" t="s">
        <v>33560</v>
      </c>
      <c r="B17984" s="8" t="s">
        <v>33561</v>
      </c>
      <c r="D17984" s="8" t="s">
        <v>8224</v>
      </c>
      <c r="E17984" s="8" t="s">
        <v>89</v>
      </c>
      <c r="F17984" s="8" t="s">
        <v>361</v>
      </c>
      <c r="H17984" s="13">
        <v>33543</v>
      </c>
    </row>
    <row r="17985" spans="1:8" x14ac:dyDescent="0.4">
      <c r="A17985" s="8" t="s">
        <v>33565</v>
      </c>
      <c r="B17985" s="8" t="s">
        <v>33566</v>
      </c>
      <c r="D17985" s="8" t="s">
        <v>5312</v>
      </c>
      <c r="E17985" s="8" t="s">
        <v>1035</v>
      </c>
      <c r="F17985" s="8" t="s">
        <v>17436</v>
      </c>
      <c r="H17985" s="13">
        <v>33543</v>
      </c>
    </row>
    <row r="17986" spans="1:8" x14ac:dyDescent="0.4">
      <c r="A17986" s="8" t="s">
        <v>33567</v>
      </c>
      <c r="B17986" s="8" t="s">
        <v>33568</v>
      </c>
      <c r="D17986" s="8" t="s">
        <v>24043</v>
      </c>
      <c r="E17986" s="8" t="s">
        <v>1512</v>
      </c>
      <c r="F17986" s="8" t="s">
        <v>30713</v>
      </c>
      <c r="H17986" s="13">
        <v>33543</v>
      </c>
    </row>
    <row r="17987" spans="1:8" x14ac:dyDescent="0.4">
      <c r="A17987" s="8" t="s">
        <v>33569</v>
      </c>
      <c r="B17987" s="8" t="s">
        <v>33570</v>
      </c>
      <c r="D17987" s="8" t="s">
        <v>33571</v>
      </c>
      <c r="E17987" s="8" t="s">
        <v>1512</v>
      </c>
      <c r="F17987" s="8" t="s">
        <v>30713</v>
      </c>
      <c r="H17987" s="13">
        <v>33543</v>
      </c>
    </row>
    <row r="17988" spans="1:8" x14ac:dyDescent="0.4">
      <c r="A17988" s="8" t="s">
        <v>33572</v>
      </c>
      <c r="B17988" s="8" t="s">
        <v>33573</v>
      </c>
      <c r="D17988" s="8" t="s">
        <v>2387</v>
      </c>
      <c r="E17988" s="8" t="s">
        <v>1512</v>
      </c>
      <c r="F17988" s="8" t="s">
        <v>30713</v>
      </c>
      <c r="H17988" s="13">
        <v>33543</v>
      </c>
    </row>
    <row r="17989" spans="1:8" x14ac:dyDescent="0.4">
      <c r="A17989" s="8" t="s">
        <v>33574</v>
      </c>
      <c r="B17989" s="8" t="s">
        <v>33575</v>
      </c>
      <c r="D17989" s="8" t="s">
        <v>23371</v>
      </c>
      <c r="E17989" s="8" t="s">
        <v>1512</v>
      </c>
      <c r="F17989" s="8" t="s">
        <v>30713</v>
      </c>
      <c r="H17989" s="13">
        <v>33543</v>
      </c>
    </row>
    <row r="17990" spans="1:8" x14ac:dyDescent="0.4">
      <c r="A17990" s="8" t="s">
        <v>33576</v>
      </c>
      <c r="B17990" s="8" t="s">
        <v>33577</v>
      </c>
      <c r="D17990" s="8" t="s">
        <v>25740</v>
      </c>
      <c r="E17990" s="8" t="s">
        <v>1512</v>
      </c>
      <c r="F17990" s="8" t="s">
        <v>30713</v>
      </c>
      <c r="H17990" s="13">
        <v>33543</v>
      </c>
    </row>
    <row r="17991" spans="1:8" x14ac:dyDescent="0.4">
      <c r="A17991" s="8" t="s">
        <v>33578</v>
      </c>
      <c r="B17991" s="8" t="s">
        <v>33579</v>
      </c>
      <c r="D17991" s="8" t="s">
        <v>2948</v>
      </c>
      <c r="E17991" s="8" t="s">
        <v>1512</v>
      </c>
      <c r="F17991" s="8" t="s">
        <v>30713</v>
      </c>
      <c r="H17991" s="13">
        <v>33543</v>
      </c>
    </row>
    <row r="17992" spans="1:8" x14ac:dyDescent="0.4">
      <c r="A17992" s="8" t="s">
        <v>33580</v>
      </c>
      <c r="B17992" s="8" t="s">
        <v>33581</v>
      </c>
      <c r="D17992" s="8" t="s">
        <v>10138</v>
      </c>
      <c r="E17992" s="8" t="s">
        <v>1512</v>
      </c>
      <c r="F17992" s="8" t="s">
        <v>30713</v>
      </c>
      <c r="H17992" s="13">
        <v>33543</v>
      </c>
    </row>
    <row r="17993" spans="1:8" x14ac:dyDescent="0.4">
      <c r="A17993" s="8" t="s">
        <v>33582</v>
      </c>
      <c r="B17993" s="8" t="s">
        <v>27740</v>
      </c>
      <c r="D17993" s="8" t="s">
        <v>5284</v>
      </c>
      <c r="E17993" s="8" t="s">
        <v>5285</v>
      </c>
      <c r="F17993" s="8" t="s">
        <v>18211</v>
      </c>
      <c r="H17993" s="13">
        <v>33543</v>
      </c>
    </row>
    <row r="17994" spans="1:8" x14ac:dyDescent="0.4">
      <c r="A17994" s="8" t="s">
        <v>33583</v>
      </c>
      <c r="B17994" s="8" t="s">
        <v>33584</v>
      </c>
      <c r="D17994" s="8" t="s">
        <v>4151</v>
      </c>
      <c r="E17994" s="8" t="s">
        <v>33352</v>
      </c>
      <c r="F17994" s="8" t="s">
        <v>1217</v>
      </c>
      <c r="H17994" s="13">
        <v>33543</v>
      </c>
    </row>
    <row r="17995" spans="1:8" x14ac:dyDescent="0.4">
      <c r="A17995" s="8" t="s">
        <v>18018</v>
      </c>
      <c r="B17995" s="8" t="s">
        <v>18019</v>
      </c>
      <c r="D17995" s="8" t="s">
        <v>17321</v>
      </c>
      <c r="E17995" s="8" t="s">
        <v>914</v>
      </c>
      <c r="F17995" s="8" t="s">
        <v>17486</v>
      </c>
      <c r="H17995" s="13">
        <v>33512</v>
      </c>
    </row>
    <row r="17996" spans="1:8" x14ac:dyDescent="0.4">
      <c r="A17996" s="8" t="s">
        <v>18175</v>
      </c>
      <c r="B17996" s="8" t="s">
        <v>18176</v>
      </c>
      <c r="D17996" s="8" t="s">
        <v>623</v>
      </c>
      <c r="E17996" s="8" t="s">
        <v>75</v>
      </c>
      <c r="F17996" s="8" t="s">
        <v>1248</v>
      </c>
      <c r="H17996" s="13">
        <v>33512</v>
      </c>
    </row>
    <row r="17997" spans="1:8" x14ac:dyDescent="0.4">
      <c r="A17997" s="8" t="s">
        <v>18374</v>
      </c>
      <c r="B17997" s="8" t="s">
        <v>18375</v>
      </c>
      <c r="D17997" s="8" t="s">
        <v>6877</v>
      </c>
      <c r="E17997" s="8" t="s">
        <v>327</v>
      </c>
      <c r="F17997" s="8" t="s">
        <v>4505</v>
      </c>
      <c r="H17997" s="13">
        <v>33512</v>
      </c>
    </row>
    <row r="17998" spans="1:8" x14ac:dyDescent="0.4">
      <c r="A17998" s="8" t="s">
        <v>18423</v>
      </c>
      <c r="B17998" s="8" t="s">
        <v>18424</v>
      </c>
      <c r="D17998" s="8" t="s">
        <v>131</v>
      </c>
      <c r="E17998" s="8" t="s">
        <v>132</v>
      </c>
      <c r="F17998" s="8" t="s">
        <v>18425</v>
      </c>
      <c r="H17998" s="13">
        <v>33512</v>
      </c>
    </row>
    <row r="17999" spans="1:8" x14ac:dyDescent="0.4">
      <c r="A17999" s="8" t="s">
        <v>18426</v>
      </c>
      <c r="B17999" s="8" t="s">
        <v>18427</v>
      </c>
      <c r="D17999" s="8" t="s">
        <v>18428</v>
      </c>
      <c r="E17999" s="8" t="s">
        <v>132</v>
      </c>
      <c r="F17999" s="8" t="s">
        <v>18425</v>
      </c>
      <c r="H17999" s="13">
        <v>33512</v>
      </c>
    </row>
    <row r="18000" spans="1:8" x14ac:dyDescent="0.4">
      <c r="A18000" s="8" t="s">
        <v>18436</v>
      </c>
      <c r="B18000" s="8" t="s">
        <v>18437</v>
      </c>
      <c r="D18000" s="8" t="s">
        <v>13400</v>
      </c>
      <c r="E18000" s="8" t="s">
        <v>132</v>
      </c>
      <c r="F18000" s="8" t="s">
        <v>18425</v>
      </c>
      <c r="H18000" s="13">
        <v>33512</v>
      </c>
    </row>
    <row r="18001" spans="1:8" x14ac:dyDescent="0.4">
      <c r="A18001" s="8" t="s">
        <v>18445</v>
      </c>
      <c r="B18001" s="8" t="s">
        <v>18446</v>
      </c>
      <c r="D18001" s="8" t="s">
        <v>3649</v>
      </c>
      <c r="E18001" s="8" t="s">
        <v>132</v>
      </c>
      <c r="F18001" s="8" t="s">
        <v>18425</v>
      </c>
      <c r="H18001" s="13">
        <v>33512</v>
      </c>
    </row>
    <row r="18002" spans="1:8" x14ac:dyDescent="0.4">
      <c r="A18002" s="8" t="s">
        <v>18652</v>
      </c>
      <c r="B18002" s="8" t="s">
        <v>18653</v>
      </c>
      <c r="D18002" s="8" t="s">
        <v>18654</v>
      </c>
      <c r="E18002" s="8" t="s">
        <v>132</v>
      </c>
      <c r="F18002" s="8" t="s">
        <v>18425</v>
      </c>
      <c r="H18002" s="13">
        <v>33512</v>
      </c>
    </row>
    <row r="18003" spans="1:8" x14ac:dyDescent="0.4">
      <c r="A18003" s="8" t="s">
        <v>20245</v>
      </c>
      <c r="B18003" s="8" t="s">
        <v>20246</v>
      </c>
      <c r="D18003" s="8" t="s">
        <v>20247</v>
      </c>
      <c r="E18003" s="8" t="s">
        <v>12781</v>
      </c>
      <c r="F18003" s="8" t="s">
        <v>4282</v>
      </c>
      <c r="H18003" s="13">
        <v>33512</v>
      </c>
    </row>
    <row r="18004" spans="1:8" x14ac:dyDescent="0.4">
      <c r="A18004" s="8" t="s">
        <v>20482</v>
      </c>
      <c r="B18004" s="8" t="s">
        <v>20483</v>
      </c>
      <c r="D18004" s="8" t="s">
        <v>20484</v>
      </c>
      <c r="E18004" s="8" t="s">
        <v>12781</v>
      </c>
      <c r="F18004" s="8" t="s">
        <v>4282</v>
      </c>
      <c r="H18004" s="13">
        <v>33512</v>
      </c>
    </row>
    <row r="18005" spans="1:8" x14ac:dyDescent="0.4">
      <c r="A18005" s="8" t="s">
        <v>31472</v>
      </c>
      <c r="B18005" s="8" t="s">
        <v>31473</v>
      </c>
      <c r="D18005" s="8" t="s">
        <v>18009</v>
      </c>
      <c r="E18005" s="8" t="s">
        <v>536</v>
      </c>
      <c r="F18005" s="8" t="s">
        <v>16916</v>
      </c>
      <c r="H18005" s="13">
        <v>33512</v>
      </c>
    </row>
    <row r="18006" spans="1:8" x14ac:dyDescent="0.4">
      <c r="A18006" s="8" t="s">
        <v>31560</v>
      </c>
      <c r="B18006" s="8" t="s">
        <v>31561</v>
      </c>
      <c r="D18006" s="8" t="s">
        <v>28036</v>
      </c>
      <c r="E18006" s="8" t="s">
        <v>2290</v>
      </c>
      <c r="F18006" s="8" t="s">
        <v>24492</v>
      </c>
      <c r="H18006" s="13">
        <v>33512</v>
      </c>
    </row>
    <row r="18007" spans="1:8" x14ac:dyDescent="0.4">
      <c r="A18007" s="8" t="s">
        <v>31628</v>
      </c>
      <c r="B18007" s="8" t="s">
        <v>31629</v>
      </c>
      <c r="D18007" s="8" t="s">
        <v>31630</v>
      </c>
      <c r="E18007" s="8" t="s">
        <v>536</v>
      </c>
      <c r="F18007" s="8" t="s">
        <v>16916</v>
      </c>
      <c r="H18007" s="13">
        <v>33512</v>
      </c>
    </row>
    <row r="18008" spans="1:8" x14ac:dyDescent="0.4">
      <c r="A18008" s="8" t="s">
        <v>31631</v>
      </c>
      <c r="B18008" s="8" t="s">
        <v>31632</v>
      </c>
      <c r="D18008" s="8" t="s">
        <v>5434</v>
      </c>
      <c r="E18008" s="8" t="s">
        <v>536</v>
      </c>
      <c r="F18008" s="8" t="s">
        <v>16916</v>
      </c>
      <c r="H18008" s="13">
        <v>33512</v>
      </c>
    </row>
    <row r="18009" spans="1:8" x14ac:dyDescent="0.4">
      <c r="A18009" s="8" t="s">
        <v>31679</v>
      </c>
      <c r="B18009" s="8" t="s">
        <v>31680</v>
      </c>
      <c r="D18009" s="8" t="s">
        <v>31681</v>
      </c>
      <c r="E18009" s="8" t="s">
        <v>2290</v>
      </c>
      <c r="F18009" s="8" t="s">
        <v>24492</v>
      </c>
      <c r="H18009" s="13">
        <v>33512</v>
      </c>
    </row>
    <row r="18010" spans="1:8" x14ac:dyDescent="0.4">
      <c r="A18010" s="8" t="s">
        <v>31689</v>
      </c>
      <c r="B18010" s="8" t="s">
        <v>31690</v>
      </c>
      <c r="D18010" s="8" t="s">
        <v>31691</v>
      </c>
      <c r="E18010" s="8" t="s">
        <v>536</v>
      </c>
      <c r="F18010" s="8" t="s">
        <v>16916</v>
      </c>
      <c r="H18010" s="13">
        <v>33512</v>
      </c>
    </row>
    <row r="18011" spans="1:8" x14ac:dyDescent="0.4">
      <c r="A18011" s="8" t="s">
        <v>31692</v>
      </c>
      <c r="B18011" s="8" t="s">
        <v>31693</v>
      </c>
      <c r="D18011" s="8" t="s">
        <v>29433</v>
      </c>
      <c r="E18011" s="8" t="s">
        <v>536</v>
      </c>
      <c r="F18011" s="8" t="s">
        <v>16916</v>
      </c>
      <c r="H18011" s="13">
        <v>33512</v>
      </c>
    </row>
    <row r="18012" spans="1:8" x14ac:dyDescent="0.4">
      <c r="A18012" s="8" t="s">
        <v>31729</v>
      </c>
      <c r="B18012" s="8" t="s">
        <v>31730</v>
      </c>
      <c r="D18012" s="8" t="s">
        <v>10851</v>
      </c>
      <c r="E18012" s="8" t="s">
        <v>4408</v>
      </c>
      <c r="F18012" s="8" t="s">
        <v>19520</v>
      </c>
      <c r="H18012" s="13">
        <v>33512</v>
      </c>
    </row>
    <row r="18013" spans="1:8" x14ac:dyDescent="0.4">
      <c r="A18013" s="8" t="s">
        <v>31731</v>
      </c>
      <c r="B18013" s="8" t="s">
        <v>31732</v>
      </c>
      <c r="D18013" s="8" t="s">
        <v>1518</v>
      </c>
      <c r="E18013" s="8" t="s">
        <v>1163</v>
      </c>
      <c r="F18013" s="8" t="s">
        <v>31733</v>
      </c>
      <c r="H18013" s="13">
        <v>33512</v>
      </c>
    </row>
    <row r="18014" spans="1:8" x14ac:dyDescent="0.4">
      <c r="A18014" s="8" t="s">
        <v>31778</v>
      </c>
      <c r="B18014" s="8" t="s">
        <v>31779</v>
      </c>
      <c r="D18014" s="8" t="s">
        <v>26812</v>
      </c>
      <c r="E18014" s="8" t="s">
        <v>536</v>
      </c>
      <c r="F18014" s="8" t="s">
        <v>16916</v>
      </c>
      <c r="H18014" s="13">
        <v>33512</v>
      </c>
    </row>
    <row r="18015" spans="1:8" x14ac:dyDescent="0.4">
      <c r="A18015" s="8" t="s">
        <v>31780</v>
      </c>
      <c r="B18015" s="8" t="s">
        <v>31781</v>
      </c>
      <c r="D18015" s="8" t="s">
        <v>1518</v>
      </c>
      <c r="E18015" s="8" t="s">
        <v>536</v>
      </c>
      <c r="F18015" s="8" t="s">
        <v>16916</v>
      </c>
      <c r="H18015" s="13">
        <v>33512</v>
      </c>
    </row>
    <row r="18016" spans="1:8" x14ac:dyDescent="0.4">
      <c r="A18016" s="8" t="s">
        <v>31782</v>
      </c>
      <c r="B18016" s="8" t="s">
        <v>31783</v>
      </c>
      <c r="D18016" s="8" t="s">
        <v>31784</v>
      </c>
      <c r="E18016" s="8" t="s">
        <v>536</v>
      </c>
      <c r="F18016" s="8" t="s">
        <v>16916</v>
      </c>
      <c r="H18016" s="13">
        <v>33512</v>
      </c>
    </row>
    <row r="18017" spans="1:8" x14ac:dyDescent="0.4">
      <c r="A18017" s="8" t="s">
        <v>31785</v>
      </c>
      <c r="B18017" s="8" t="s">
        <v>31786</v>
      </c>
      <c r="D18017" s="8" t="s">
        <v>2767</v>
      </c>
      <c r="E18017" s="8" t="s">
        <v>536</v>
      </c>
      <c r="F18017" s="8" t="s">
        <v>16916</v>
      </c>
      <c r="H18017" s="13">
        <v>33512</v>
      </c>
    </row>
    <row r="18018" spans="1:8" x14ac:dyDescent="0.4">
      <c r="A18018" s="8" t="s">
        <v>31787</v>
      </c>
      <c r="B18018" s="8" t="s">
        <v>31788</v>
      </c>
      <c r="D18018" s="8" t="s">
        <v>31789</v>
      </c>
      <c r="E18018" s="8" t="s">
        <v>536</v>
      </c>
      <c r="F18018" s="8" t="s">
        <v>16916</v>
      </c>
      <c r="H18018" s="13">
        <v>33512</v>
      </c>
    </row>
    <row r="18019" spans="1:8" x14ac:dyDescent="0.4">
      <c r="A18019" s="8" t="s">
        <v>31795</v>
      </c>
      <c r="B18019" s="8" t="s">
        <v>31796</v>
      </c>
      <c r="D18019" s="8" t="s">
        <v>31797</v>
      </c>
      <c r="E18019" s="8" t="s">
        <v>536</v>
      </c>
      <c r="F18019" s="8" t="s">
        <v>16916</v>
      </c>
      <c r="H18019" s="13">
        <v>33512</v>
      </c>
    </row>
    <row r="18020" spans="1:8" x14ac:dyDescent="0.4">
      <c r="A18020" s="8" t="s">
        <v>31798</v>
      </c>
      <c r="B18020" s="8" t="s">
        <v>31799</v>
      </c>
      <c r="D18020" s="8" t="s">
        <v>1757</v>
      </c>
      <c r="E18020" s="8" t="s">
        <v>536</v>
      </c>
      <c r="F18020" s="8" t="s">
        <v>16916</v>
      </c>
      <c r="H18020" s="13">
        <v>33512</v>
      </c>
    </row>
    <row r="18021" spans="1:8" x14ac:dyDescent="0.4">
      <c r="A18021" s="8" t="s">
        <v>31814</v>
      </c>
      <c r="B18021" s="8" t="s">
        <v>31815</v>
      </c>
      <c r="D18021" s="8" t="s">
        <v>31816</v>
      </c>
      <c r="E18021" s="8" t="s">
        <v>536</v>
      </c>
      <c r="F18021" s="8" t="s">
        <v>16916</v>
      </c>
      <c r="H18021" s="13">
        <v>33512</v>
      </c>
    </row>
    <row r="18022" spans="1:8" x14ac:dyDescent="0.4">
      <c r="A18022" s="8" t="s">
        <v>31889</v>
      </c>
      <c r="B18022" s="8" t="s">
        <v>31890</v>
      </c>
      <c r="D18022" s="8" t="s">
        <v>30386</v>
      </c>
      <c r="E18022" s="8" t="s">
        <v>61</v>
      </c>
      <c r="F18022" s="8" t="s">
        <v>11705</v>
      </c>
      <c r="H18022" s="13">
        <v>33512</v>
      </c>
    </row>
    <row r="18023" spans="1:8" x14ac:dyDescent="0.4">
      <c r="A18023" s="8" t="s">
        <v>31924</v>
      </c>
      <c r="B18023" s="8" t="s">
        <v>31925</v>
      </c>
      <c r="D18023" s="8" t="s">
        <v>31926</v>
      </c>
      <c r="E18023" s="8" t="s">
        <v>1862</v>
      </c>
      <c r="F18023" s="8" t="s">
        <v>51</v>
      </c>
      <c r="H18023" s="13">
        <v>33512</v>
      </c>
    </row>
    <row r="18024" spans="1:8" x14ac:dyDescent="0.4">
      <c r="A18024" s="8" t="s">
        <v>31935</v>
      </c>
      <c r="B18024" s="8" t="s">
        <v>31936</v>
      </c>
      <c r="D18024" s="8" t="s">
        <v>15289</v>
      </c>
      <c r="E18024" s="8" t="s">
        <v>137</v>
      </c>
      <c r="F18024" s="8" t="s">
        <v>31937</v>
      </c>
      <c r="H18024" s="13">
        <v>33512</v>
      </c>
    </row>
    <row r="18025" spans="1:8" x14ac:dyDescent="0.4">
      <c r="A18025" s="8" t="s">
        <v>31943</v>
      </c>
      <c r="B18025" s="8" t="s">
        <v>31944</v>
      </c>
      <c r="D18025" s="8" t="s">
        <v>31945</v>
      </c>
      <c r="E18025" s="8" t="s">
        <v>1135</v>
      </c>
      <c r="F18025" s="8" t="s">
        <v>11773</v>
      </c>
      <c r="H18025" s="13">
        <v>33512</v>
      </c>
    </row>
    <row r="18026" spans="1:8" x14ac:dyDescent="0.4">
      <c r="A18026" s="8" t="s">
        <v>31952</v>
      </c>
      <c r="B18026" s="8" t="s">
        <v>31953</v>
      </c>
      <c r="D18026" s="8" t="s">
        <v>31954</v>
      </c>
      <c r="E18026" s="8" t="s">
        <v>30387</v>
      </c>
      <c r="F18026" s="8" t="s">
        <v>8227</v>
      </c>
      <c r="H18026" s="13">
        <v>33512</v>
      </c>
    </row>
    <row r="18027" spans="1:8" x14ac:dyDescent="0.4">
      <c r="A18027" s="8" t="s">
        <v>31955</v>
      </c>
      <c r="B18027" s="8" t="s">
        <v>31956</v>
      </c>
      <c r="D18027" s="8" t="s">
        <v>4719</v>
      </c>
      <c r="E18027" s="8" t="s">
        <v>1297</v>
      </c>
      <c r="F18027" s="8" t="s">
        <v>878</v>
      </c>
      <c r="H18027" s="13">
        <v>33512</v>
      </c>
    </row>
    <row r="18028" spans="1:8" x14ac:dyDescent="0.4">
      <c r="A18028" s="8" t="s">
        <v>31957</v>
      </c>
      <c r="B18028" s="8" t="s">
        <v>31958</v>
      </c>
      <c r="D18028" s="8" t="s">
        <v>31959</v>
      </c>
      <c r="E18028" s="8" t="s">
        <v>2184</v>
      </c>
      <c r="F18028" s="8" t="s">
        <v>31960</v>
      </c>
      <c r="H18028" s="13">
        <v>33512</v>
      </c>
    </row>
    <row r="18029" spans="1:8" x14ac:dyDescent="0.4">
      <c r="A18029" s="8" t="s">
        <v>31961</v>
      </c>
      <c r="B18029" s="8" t="s">
        <v>31962</v>
      </c>
      <c r="D18029" s="8" t="s">
        <v>31963</v>
      </c>
      <c r="E18029" s="8" t="s">
        <v>2184</v>
      </c>
      <c r="F18029" s="8" t="s">
        <v>31960</v>
      </c>
      <c r="H18029" s="13">
        <v>33512</v>
      </c>
    </row>
    <row r="18030" spans="1:8" x14ac:dyDescent="0.4">
      <c r="A18030" s="8" t="s">
        <v>31969</v>
      </c>
      <c r="B18030" s="8" t="s">
        <v>31970</v>
      </c>
      <c r="D18030" s="8" t="s">
        <v>27596</v>
      </c>
      <c r="E18030" s="8" t="s">
        <v>2421</v>
      </c>
      <c r="F18030" s="8" t="s">
        <v>26635</v>
      </c>
      <c r="H18030" s="13">
        <v>33512</v>
      </c>
    </row>
    <row r="18031" spans="1:8" x14ac:dyDescent="0.4">
      <c r="A18031" s="8" t="s">
        <v>31971</v>
      </c>
      <c r="B18031" s="8" t="s">
        <v>31972</v>
      </c>
      <c r="D18031" s="8" t="s">
        <v>21096</v>
      </c>
      <c r="E18031" s="8" t="s">
        <v>365</v>
      </c>
      <c r="F18031" s="8" t="s">
        <v>4455</v>
      </c>
      <c r="H18031" s="13">
        <v>33512</v>
      </c>
    </row>
    <row r="18032" spans="1:8" x14ac:dyDescent="0.4">
      <c r="A18032" s="8" t="s">
        <v>31973</v>
      </c>
      <c r="B18032" s="8" t="s">
        <v>31974</v>
      </c>
      <c r="D18032" s="8" t="s">
        <v>31975</v>
      </c>
      <c r="E18032" s="8" t="s">
        <v>11772</v>
      </c>
      <c r="F18032" s="8" t="s">
        <v>31976</v>
      </c>
      <c r="H18032" s="13">
        <v>33512</v>
      </c>
    </row>
    <row r="18033" spans="1:8" x14ac:dyDescent="0.4">
      <c r="A18033" s="8" t="s">
        <v>31977</v>
      </c>
      <c r="B18033" s="8" t="s">
        <v>31978</v>
      </c>
      <c r="D18033" s="8" t="s">
        <v>19202</v>
      </c>
      <c r="E18033" s="8" t="s">
        <v>31116</v>
      </c>
      <c r="F18033" s="8" t="s">
        <v>31979</v>
      </c>
      <c r="H18033" s="13">
        <v>33512</v>
      </c>
    </row>
    <row r="18034" spans="1:8" x14ac:dyDescent="0.4">
      <c r="A18034" s="8" t="s">
        <v>31985</v>
      </c>
      <c r="B18034" s="8" t="s">
        <v>31986</v>
      </c>
      <c r="D18034" s="8" t="s">
        <v>31987</v>
      </c>
      <c r="E18034" s="8" t="s">
        <v>395</v>
      </c>
      <c r="F18034" s="8" t="s">
        <v>31960</v>
      </c>
      <c r="H18034" s="13">
        <v>33512</v>
      </c>
    </row>
    <row r="18035" spans="1:8" x14ac:dyDescent="0.4">
      <c r="A18035" s="8" t="s">
        <v>31988</v>
      </c>
      <c r="B18035" s="8" t="s">
        <v>31989</v>
      </c>
      <c r="D18035" s="8" t="s">
        <v>31990</v>
      </c>
      <c r="E18035" s="8" t="s">
        <v>395</v>
      </c>
      <c r="F18035" s="8" t="s">
        <v>31960</v>
      </c>
      <c r="H18035" s="13">
        <v>33512</v>
      </c>
    </row>
    <row r="18036" spans="1:8" x14ac:dyDescent="0.4">
      <c r="A18036" s="8" t="s">
        <v>31991</v>
      </c>
      <c r="B18036" s="8" t="s">
        <v>31992</v>
      </c>
      <c r="D18036" s="8" t="s">
        <v>31993</v>
      </c>
      <c r="E18036" s="8" t="s">
        <v>395</v>
      </c>
      <c r="F18036" s="8" t="s">
        <v>31960</v>
      </c>
      <c r="H18036" s="13">
        <v>33512</v>
      </c>
    </row>
    <row r="18037" spans="1:8" x14ac:dyDescent="0.4">
      <c r="A18037" s="8" t="s">
        <v>31994</v>
      </c>
      <c r="B18037" s="8" t="s">
        <v>31995</v>
      </c>
      <c r="D18037" s="8" t="s">
        <v>31996</v>
      </c>
      <c r="E18037" s="8" t="s">
        <v>395</v>
      </c>
      <c r="F18037" s="8" t="s">
        <v>31960</v>
      </c>
      <c r="H18037" s="13">
        <v>33512</v>
      </c>
    </row>
    <row r="18038" spans="1:8" x14ac:dyDescent="0.4">
      <c r="A18038" s="8" t="s">
        <v>31997</v>
      </c>
      <c r="B18038" s="8" t="s">
        <v>31998</v>
      </c>
      <c r="D18038" s="8" t="s">
        <v>30645</v>
      </c>
      <c r="E18038" s="8" t="s">
        <v>395</v>
      </c>
      <c r="F18038" s="8" t="s">
        <v>31960</v>
      </c>
      <c r="H18038" s="13">
        <v>33512</v>
      </c>
    </row>
    <row r="18039" spans="1:8" x14ac:dyDescent="0.4">
      <c r="A18039" s="8" t="s">
        <v>31999</v>
      </c>
      <c r="B18039" s="8" t="s">
        <v>32000</v>
      </c>
      <c r="D18039" s="8" t="s">
        <v>1366</v>
      </c>
      <c r="E18039" s="8" t="s">
        <v>395</v>
      </c>
      <c r="F18039" s="8" t="s">
        <v>31960</v>
      </c>
      <c r="H18039" s="13">
        <v>33512</v>
      </c>
    </row>
    <row r="18040" spans="1:8" x14ac:dyDescent="0.4">
      <c r="A18040" s="8" t="s">
        <v>32004</v>
      </c>
      <c r="B18040" s="8" t="s">
        <v>32005</v>
      </c>
      <c r="D18040" s="8" t="s">
        <v>23077</v>
      </c>
      <c r="E18040" s="8" t="s">
        <v>365</v>
      </c>
      <c r="F18040" s="8" t="s">
        <v>4455</v>
      </c>
      <c r="H18040" s="13">
        <v>33512</v>
      </c>
    </row>
    <row r="18041" spans="1:8" x14ac:dyDescent="0.4">
      <c r="A18041" s="8" t="s">
        <v>32011</v>
      </c>
      <c r="B18041" s="8" t="s">
        <v>32012</v>
      </c>
      <c r="D18041" s="8" t="s">
        <v>21211</v>
      </c>
      <c r="E18041" s="8" t="s">
        <v>1462</v>
      </c>
      <c r="F18041" s="8" t="s">
        <v>21898</v>
      </c>
      <c r="H18041" s="13">
        <v>33512</v>
      </c>
    </row>
    <row r="18042" spans="1:8" x14ac:dyDescent="0.4">
      <c r="A18042" s="8" t="s">
        <v>32013</v>
      </c>
      <c r="B18042" s="8" t="s">
        <v>32014</v>
      </c>
      <c r="D18042" s="8" t="s">
        <v>32015</v>
      </c>
      <c r="E18042" s="8" t="s">
        <v>395</v>
      </c>
      <c r="F18042" s="8" t="s">
        <v>31960</v>
      </c>
      <c r="H18042" s="13">
        <v>33512</v>
      </c>
    </row>
    <row r="18043" spans="1:8" x14ac:dyDescent="0.4">
      <c r="A18043" s="8" t="s">
        <v>32016</v>
      </c>
      <c r="B18043" s="8" t="s">
        <v>32017</v>
      </c>
      <c r="D18043" s="8" t="s">
        <v>12971</v>
      </c>
      <c r="E18043" s="8" t="s">
        <v>1862</v>
      </c>
      <c r="F18043" s="8" t="s">
        <v>51</v>
      </c>
      <c r="H18043" s="13">
        <v>33512</v>
      </c>
    </row>
    <row r="18044" spans="1:8" x14ac:dyDescent="0.4">
      <c r="A18044" s="8" t="s">
        <v>32018</v>
      </c>
      <c r="B18044" s="8" t="s">
        <v>32019</v>
      </c>
      <c r="D18044" s="8" t="s">
        <v>16344</v>
      </c>
      <c r="E18044" s="8" t="s">
        <v>883</v>
      </c>
      <c r="F18044" s="8" t="s">
        <v>32020</v>
      </c>
      <c r="H18044" s="13">
        <v>33512</v>
      </c>
    </row>
    <row r="18045" spans="1:8" x14ac:dyDescent="0.4">
      <c r="A18045" s="8" t="s">
        <v>32024</v>
      </c>
      <c r="B18045" s="8" t="s">
        <v>32025</v>
      </c>
      <c r="D18045" s="8" t="s">
        <v>32026</v>
      </c>
      <c r="E18045" s="8" t="s">
        <v>2706</v>
      </c>
      <c r="F18045" s="8" t="s">
        <v>23398</v>
      </c>
      <c r="H18045" s="13">
        <v>33512</v>
      </c>
    </row>
    <row r="18046" spans="1:8" x14ac:dyDescent="0.4">
      <c r="A18046" s="8" t="s">
        <v>32027</v>
      </c>
      <c r="B18046" s="8" t="s">
        <v>32028</v>
      </c>
      <c r="D18046" s="8" t="s">
        <v>4230</v>
      </c>
      <c r="E18046" s="8" t="s">
        <v>2706</v>
      </c>
      <c r="F18046" s="8" t="s">
        <v>23398</v>
      </c>
      <c r="H18046" s="13">
        <v>33512</v>
      </c>
    </row>
    <row r="18047" spans="1:8" x14ac:dyDescent="0.4">
      <c r="A18047" s="8" t="s">
        <v>32029</v>
      </c>
      <c r="B18047" s="8" t="s">
        <v>32030</v>
      </c>
      <c r="D18047" s="8" t="s">
        <v>2215</v>
      </c>
      <c r="E18047" s="8" t="s">
        <v>56</v>
      </c>
      <c r="F18047" s="8" t="s">
        <v>32031</v>
      </c>
      <c r="H18047" s="13">
        <v>33512</v>
      </c>
    </row>
    <row r="18048" spans="1:8" x14ac:dyDescent="0.4">
      <c r="A18048" s="8" t="s">
        <v>32035</v>
      </c>
      <c r="B18048" s="8" t="s">
        <v>32036</v>
      </c>
      <c r="D18048" s="8" t="s">
        <v>17948</v>
      </c>
      <c r="E18048" s="8" t="s">
        <v>18111</v>
      </c>
      <c r="F18048" s="8" t="s">
        <v>10830</v>
      </c>
      <c r="H18048" s="13">
        <v>33512</v>
      </c>
    </row>
    <row r="18049" spans="1:8" x14ac:dyDescent="0.4">
      <c r="A18049" s="8" t="s">
        <v>32040</v>
      </c>
      <c r="B18049" s="8" t="s">
        <v>32041</v>
      </c>
      <c r="D18049" s="8" t="s">
        <v>5411</v>
      </c>
      <c r="E18049" s="8" t="s">
        <v>61</v>
      </c>
      <c r="F18049" s="8" t="s">
        <v>11705</v>
      </c>
      <c r="H18049" s="13">
        <v>33512</v>
      </c>
    </row>
    <row r="18050" spans="1:8" x14ac:dyDescent="0.4">
      <c r="A18050" s="8" t="s">
        <v>32044</v>
      </c>
      <c r="B18050" s="8" t="s">
        <v>21175</v>
      </c>
      <c r="D18050" s="8" t="s">
        <v>574</v>
      </c>
      <c r="E18050" s="8" t="s">
        <v>1135</v>
      </c>
      <c r="F18050" s="8" t="s">
        <v>11773</v>
      </c>
      <c r="H18050" s="13">
        <v>33512</v>
      </c>
    </row>
    <row r="18051" spans="1:8" x14ac:dyDescent="0.4">
      <c r="A18051" s="8" t="s">
        <v>32045</v>
      </c>
      <c r="B18051" s="8" t="s">
        <v>32046</v>
      </c>
      <c r="D18051" s="8" t="s">
        <v>32047</v>
      </c>
      <c r="E18051" s="8" t="s">
        <v>567</v>
      </c>
      <c r="F18051" s="8" t="s">
        <v>10598</v>
      </c>
      <c r="H18051" s="13">
        <v>33512</v>
      </c>
    </row>
    <row r="18052" spans="1:8" x14ac:dyDescent="0.4">
      <c r="A18052" s="8" t="s">
        <v>32054</v>
      </c>
      <c r="B18052" s="8" t="s">
        <v>32055</v>
      </c>
      <c r="D18052" s="8" t="s">
        <v>518</v>
      </c>
      <c r="E18052" s="8" t="s">
        <v>278</v>
      </c>
      <c r="F18052" s="8" t="s">
        <v>8859</v>
      </c>
      <c r="H18052" s="13">
        <v>33512</v>
      </c>
    </row>
    <row r="18053" spans="1:8" x14ac:dyDescent="0.4">
      <c r="A18053" s="8" t="s">
        <v>32056</v>
      </c>
      <c r="B18053" s="8" t="s">
        <v>32057</v>
      </c>
      <c r="D18053" s="8" t="s">
        <v>32058</v>
      </c>
      <c r="E18053" s="8" t="s">
        <v>204</v>
      </c>
      <c r="F18053" s="8" t="s">
        <v>7918</v>
      </c>
      <c r="H18053" s="13">
        <v>33512</v>
      </c>
    </row>
    <row r="18054" spans="1:8" x14ac:dyDescent="0.4">
      <c r="A18054" s="8" t="s">
        <v>32059</v>
      </c>
      <c r="B18054" s="8" t="s">
        <v>32060</v>
      </c>
      <c r="D18054" s="8" t="s">
        <v>32061</v>
      </c>
      <c r="E18054" s="8" t="s">
        <v>6938</v>
      </c>
      <c r="F18054" s="8" t="s">
        <v>13201</v>
      </c>
      <c r="H18054" s="13">
        <v>33512</v>
      </c>
    </row>
    <row r="18055" spans="1:8" x14ac:dyDescent="0.4">
      <c r="A18055" s="8" t="s">
        <v>32062</v>
      </c>
      <c r="B18055" s="8" t="s">
        <v>32063</v>
      </c>
      <c r="D18055" s="8" t="s">
        <v>30025</v>
      </c>
      <c r="E18055" s="8" t="s">
        <v>1862</v>
      </c>
      <c r="F18055" s="8" t="s">
        <v>51</v>
      </c>
      <c r="H18055" s="13">
        <v>33512</v>
      </c>
    </row>
    <row r="18056" spans="1:8" x14ac:dyDescent="0.4">
      <c r="A18056" s="8" t="s">
        <v>32068</v>
      </c>
      <c r="B18056" s="8" t="s">
        <v>32069</v>
      </c>
      <c r="D18056" s="8" t="s">
        <v>32070</v>
      </c>
      <c r="E18056" s="8" t="s">
        <v>204</v>
      </c>
      <c r="F18056" s="8" t="s">
        <v>7918</v>
      </c>
      <c r="H18056" s="13">
        <v>33512</v>
      </c>
    </row>
    <row r="18057" spans="1:8" x14ac:dyDescent="0.4">
      <c r="A18057" s="8" t="s">
        <v>32071</v>
      </c>
      <c r="B18057" s="8" t="s">
        <v>32072</v>
      </c>
      <c r="D18057" s="8" t="s">
        <v>32073</v>
      </c>
      <c r="E18057" s="8" t="s">
        <v>204</v>
      </c>
      <c r="F18057" s="8" t="s">
        <v>7918</v>
      </c>
      <c r="H18057" s="13">
        <v>33512</v>
      </c>
    </row>
    <row r="18058" spans="1:8" x14ac:dyDescent="0.4">
      <c r="A18058" s="8" t="s">
        <v>32082</v>
      </c>
      <c r="B18058" s="8" t="s">
        <v>32083</v>
      </c>
      <c r="D18058" s="8" t="s">
        <v>7715</v>
      </c>
      <c r="E18058" s="8" t="s">
        <v>531</v>
      </c>
      <c r="F18058" s="8" t="s">
        <v>32084</v>
      </c>
      <c r="H18058" s="13">
        <v>33512</v>
      </c>
    </row>
    <row r="18059" spans="1:8" x14ac:dyDescent="0.4">
      <c r="A18059" s="8" t="s">
        <v>32085</v>
      </c>
      <c r="B18059" s="8" t="s">
        <v>32086</v>
      </c>
      <c r="D18059" s="8" t="s">
        <v>32087</v>
      </c>
      <c r="E18059" s="8" t="s">
        <v>531</v>
      </c>
      <c r="F18059" s="8" t="s">
        <v>32084</v>
      </c>
      <c r="H18059" s="13">
        <v>33512</v>
      </c>
    </row>
    <row r="18060" spans="1:8" x14ac:dyDescent="0.4">
      <c r="A18060" s="8" t="s">
        <v>32088</v>
      </c>
      <c r="B18060" s="8" t="s">
        <v>32089</v>
      </c>
      <c r="D18060" s="8" t="s">
        <v>32090</v>
      </c>
      <c r="E18060" s="8" t="s">
        <v>531</v>
      </c>
      <c r="F18060" s="8" t="s">
        <v>32084</v>
      </c>
      <c r="H18060" s="13">
        <v>33512</v>
      </c>
    </row>
    <row r="18061" spans="1:8" x14ac:dyDescent="0.4">
      <c r="A18061" s="8" t="s">
        <v>32091</v>
      </c>
      <c r="B18061" s="8" t="s">
        <v>32092</v>
      </c>
      <c r="D18061" s="8" t="s">
        <v>19886</v>
      </c>
      <c r="E18061" s="8" t="s">
        <v>531</v>
      </c>
      <c r="F18061" s="8" t="s">
        <v>32084</v>
      </c>
      <c r="H18061" s="13">
        <v>33512</v>
      </c>
    </row>
    <row r="18062" spans="1:8" x14ac:dyDescent="0.4">
      <c r="A18062" s="8" t="s">
        <v>32100</v>
      </c>
      <c r="B18062" s="8" t="s">
        <v>32101</v>
      </c>
      <c r="D18062" s="8" t="s">
        <v>20561</v>
      </c>
      <c r="E18062" s="8" t="s">
        <v>371</v>
      </c>
      <c r="F18062" s="8" t="s">
        <v>32102</v>
      </c>
      <c r="H18062" s="13">
        <v>33512</v>
      </c>
    </row>
    <row r="18063" spans="1:8" x14ac:dyDescent="0.4">
      <c r="A18063" s="8" t="s">
        <v>32103</v>
      </c>
      <c r="B18063" s="8" t="s">
        <v>32104</v>
      </c>
      <c r="D18063" s="8" t="s">
        <v>4557</v>
      </c>
      <c r="E18063" s="8" t="s">
        <v>148</v>
      </c>
      <c r="F18063" s="8" t="s">
        <v>1540</v>
      </c>
      <c r="H18063" s="13">
        <v>33512</v>
      </c>
    </row>
    <row r="18064" spans="1:8" x14ac:dyDescent="0.4">
      <c r="A18064" s="8" t="s">
        <v>32105</v>
      </c>
      <c r="B18064" s="8" t="s">
        <v>32106</v>
      </c>
      <c r="D18064" s="8" t="s">
        <v>27104</v>
      </c>
      <c r="E18064" s="8" t="s">
        <v>148</v>
      </c>
      <c r="F18064" s="8" t="s">
        <v>1540</v>
      </c>
      <c r="H18064" s="13">
        <v>33512</v>
      </c>
    </row>
    <row r="18065" spans="1:8" x14ac:dyDescent="0.4">
      <c r="A18065" s="8" t="s">
        <v>32107</v>
      </c>
      <c r="B18065" s="8" t="s">
        <v>32108</v>
      </c>
      <c r="D18065" s="8" t="s">
        <v>32109</v>
      </c>
      <c r="E18065" s="8" t="s">
        <v>148</v>
      </c>
      <c r="F18065" s="8" t="s">
        <v>1540</v>
      </c>
      <c r="H18065" s="13">
        <v>33512</v>
      </c>
    </row>
    <row r="18066" spans="1:8" x14ac:dyDescent="0.4">
      <c r="A18066" s="8" t="s">
        <v>32115</v>
      </c>
      <c r="B18066" s="8" t="s">
        <v>32116</v>
      </c>
      <c r="D18066" s="8" t="s">
        <v>719</v>
      </c>
      <c r="E18066" s="8" t="s">
        <v>759</v>
      </c>
      <c r="F18066" s="8" t="s">
        <v>14353</v>
      </c>
      <c r="H18066" s="13">
        <v>33512</v>
      </c>
    </row>
    <row r="18067" spans="1:8" x14ac:dyDescent="0.4">
      <c r="A18067" s="8" t="s">
        <v>32117</v>
      </c>
      <c r="B18067" s="8" t="s">
        <v>32118</v>
      </c>
      <c r="D18067" s="8" t="s">
        <v>16067</v>
      </c>
      <c r="E18067" s="8" t="s">
        <v>759</v>
      </c>
      <c r="F18067" s="8" t="s">
        <v>14353</v>
      </c>
      <c r="H18067" s="13">
        <v>33512</v>
      </c>
    </row>
    <row r="18068" spans="1:8" x14ac:dyDescent="0.4">
      <c r="A18068" s="8" t="s">
        <v>32119</v>
      </c>
      <c r="B18068" s="8" t="s">
        <v>32120</v>
      </c>
      <c r="D18068" s="8" t="s">
        <v>31948</v>
      </c>
      <c r="E18068" s="8" t="s">
        <v>759</v>
      </c>
      <c r="F18068" s="8" t="s">
        <v>14353</v>
      </c>
      <c r="H18068" s="13">
        <v>33512</v>
      </c>
    </row>
    <row r="18069" spans="1:8" x14ac:dyDescent="0.4">
      <c r="A18069" s="8" t="s">
        <v>32123</v>
      </c>
      <c r="B18069" s="8" t="s">
        <v>32124</v>
      </c>
      <c r="D18069" s="8" t="s">
        <v>24428</v>
      </c>
      <c r="E18069" s="8" t="s">
        <v>14831</v>
      </c>
      <c r="F18069" s="8" t="s">
        <v>6616</v>
      </c>
      <c r="H18069" s="13">
        <v>33512</v>
      </c>
    </row>
    <row r="18070" spans="1:8" x14ac:dyDescent="0.4">
      <c r="A18070" s="8" t="s">
        <v>32145</v>
      </c>
      <c r="B18070" s="8" t="s">
        <v>32146</v>
      </c>
      <c r="D18070" s="8" t="s">
        <v>32147</v>
      </c>
      <c r="E18070" s="8" t="s">
        <v>30387</v>
      </c>
      <c r="F18070" s="8" t="s">
        <v>8227</v>
      </c>
      <c r="H18070" s="13">
        <v>33512</v>
      </c>
    </row>
    <row r="18071" spans="1:8" x14ac:dyDescent="0.4">
      <c r="A18071" s="8" t="s">
        <v>32148</v>
      </c>
      <c r="B18071" s="8" t="s">
        <v>32149</v>
      </c>
      <c r="D18071" s="8" t="s">
        <v>32150</v>
      </c>
      <c r="E18071" s="8" t="s">
        <v>898</v>
      </c>
      <c r="F18071" s="8" t="s">
        <v>32151</v>
      </c>
      <c r="H18071" s="13">
        <v>33512</v>
      </c>
    </row>
    <row r="18072" spans="1:8" x14ac:dyDescent="0.4">
      <c r="A18072" s="8" t="s">
        <v>32152</v>
      </c>
      <c r="B18072" s="8" t="s">
        <v>32153</v>
      </c>
      <c r="C18072" s="8" t="s">
        <v>32154</v>
      </c>
      <c r="D18072" s="8" t="s">
        <v>27168</v>
      </c>
      <c r="E18072" s="8" t="s">
        <v>898</v>
      </c>
      <c r="F18072" s="8" t="s">
        <v>32151</v>
      </c>
      <c r="H18072" s="13">
        <v>33512</v>
      </c>
    </row>
    <row r="18073" spans="1:8" x14ac:dyDescent="0.4">
      <c r="A18073" s="8" t="s">
        <v>32155</v>
      </c>
      <c r="B18073" s="8" t="s">
        <v>32156</v>
      </c>
      <c r="D18073" s="8" t="s">
        <v>12498</v>
      </c>
      <c r="E18073" s="8" t="s">
        <v>898</v>
      </c>
      <c r="F18073" s="8" t="s">
        <v>32151</v>
      </c>
      <c r="H18073" s="13">
        <v>33512</v>
      </c>
    </row>
    <row r="18074" spans="1:8" x14ac:dyDescent="0.4">
      <c r="A18074" s="8" t="s">
        <v>32157</v>
      </c>
      <c r="B18074" s="8" t="s">
        <v>32158</v>
      </c>
      <c r="D18074" s="8" t="s">
        <v>32159</v>
      </c>
      <c r="E18074" s="8" t="s">
        <v>898</v>
      </c>
      <c r="F18074" s="8" t="s">
        <v>32151</v>
      </c>
      <c r="H18074" s="13">
        <v>33512</v>
      </c>
    </row>
    <row r="18075" spans="1:8" x14ac:dyDescent="0.4">
      <c r="A18075" s="8" t="s">
        <v>32160</v>
      </c>
      <c r="B18075" s="8" t="s">
        <v>32161</v>
      </c>
      <c r="D18075" s="8" t="s">
        <v>32162</v>
      </c>
      <c r="E18075" s="8" t="s">
        <v>883</v>
      </c>
      <c r="F18075" s="8" t="s">
        <v>32020</v>
      </c>
      <c r="H18075" s="13">
        <v>33512</v>
      </c>
    </row>
    <row r="18076" spans="1:8" x14ac:dyDescent="0.4">
      <c r="A18076" s="8" t="s">
        <v>32163</v>
      </c>
      <c r="B18076" s="8" t="s">
        <v>32164</v>
      </c>
      <c r="D18076" s="8" t="s">
        <v>32165</v>
      </c>
      <c r="E18076" s="8" t="s">
        <v>883</v>
      </c>
      <c r="F18076" s="8" t="s">
        <v>32020</v>
      </c>
      <c r="H18076" s="13">
        <v>33512</v>
      </c>
    </row>
    <row r="18077" spans="1:8" x14ac:dyDescent="0.4">
      <c r="A18077" s="8" t="s">
        <v>32174</v>
      </c>
      <c r="B18077" s="8" t="s">
        <v>32175</v>
      </c>
      <c r="D18077" s="8" t="s">
        <v>30965</v>
      </c>
      <c r="E18077" s="8" t="s">
        <v>935</v>
      </c>
      <c r="F18077" s="8" t="s">
        <v>32176</v>
      </c>
      <c r="H18077" s="13">
        <v>33512</v>
      </c>
    </row>
    <row r="18078" spans="1:8" x14ac:dyDescent="0.4">
      <c r="A18078" s="8" t="s">
        <v>32186</v>
      </c>
      <c r="B18078" s="8" t="s">
        <v>32187</v>
      </c>
      <c r="D18078" s="8" t="s">
        <v>425</v>
      </c>
      <c r="E18078" s="8" t="s">
        <v>148</v>
      </c>
      <c r="F18078" s="8" t="s">
        <v>32188</v>
      </c>
      <c r="H18078" s="13">
        <v>33512</v>
      </c>
    </row>
    <row r="18079" spans="1:8" x14ac:dyDescent="0.4">
      <c r="A18079" s="8" t="s">
        <v>32189</v>
      </c>
      <c r="B18079" s="8" t="s">
        <v>32190</v>
      </c>
      <c r="D18079" s="8" t="s">
        <v>32191</v>
      </c>
      <c r="E18079" s="8" t="s">
        <v>148</v>
      </c>
      <c r="F18079" s="8" t="s">
        <v>1540</v>
      </c>
      <c r="H18079" s="13">
        <v>33512</v>
      </c>
    </row>
    <row r="18080" spans="1:8" x14ac:dyDescent="0.4">
      <c r="A18080" s="8" t="s">
        <v>32192</v>
      </c>
      <c r="B18080" s="8" t="s">
        <v>32193</v>
      </c>
      <c r="D18080" s="8" t="s">
        <v>5854</v>
      </c>
      <c r="E18080" s="8" t="s">
        <v>148</v>
      </c>
      <c r="F18080" s="8" t="s">
        <v>1540</v>
      </c>
      <c r="H18080" s="13">
        <v>33512</v>
      </c>
    </row>
    <row r="18081" spans="1:8" x14ac:dyDescent="0.4">
      <c r="A18081" s="8" t="s">
        <v>32247</v>
      </c>
      <c r="B18081" s="8" t="s">
        <v>32248</v>
      </c>
      <c r="D18081" s="8" t="s">
        <v>1078</v>
      </c>
      <c r="E18081" s="8" t="s">
        <v>1140</v>
      </c>
      <c r="F18081" s="8" t="s">
        <v>1429</v>
      </c>
      <c r="H18081" s="13">
        <v>33512</v>
      </c>
    </row>
    <row r="18082" spans="1:8" x14ac:dyDescent="0.4">
      <c r="A18082" s="8" t="s">
        <v>32251</v>
      </c>
      <c r="B18082" s="8" t="s">
        <v>32252</v>
      </c>
      <c r="D18082" s="8" t="s">
        <v>32253</v>
      </c>
      <c r="E18082" s="8" t="s">
        <v>1862</v>
      </c>
      <c r="F18082" s="8" t="s">
        <v>51</v>
      </c>
      <c r="H18082" s="13">
        <v>33512</v>
      </c>
    </row>
    <row r="18083" spans="1:8" x14ac:dyDescent="0.4">
      <c r="A18083" s="8" t="s">
        <v>32263</v>
      </c>
      <c r="B18083" s="8" t="s">
        <v>32264</v>
      </c>
      <c r="D18083" s="8" t="s">
        <v>13826</v>
      </c>
      <c r="E18083" s="8" t="s">
        <v>1095</v>
      </c>
      <c r="F18083" s="8" t="s">
        <v>32265</v>
      </c>
      <c r="H18083" s="13">
        <v>33512</v>
      </c>
    </row>
    <row r="18084" spans="1:8" x14ac:dyDescent="0.4">
      <c r="A18084" s="8" t="s">
        <v>32266</v>
      </c>
      <c r="B18084" s="8" t="s">
        <v>32267</v>
      </c>
      <c r="D18084" s="8" t="s">
        <v>13826</v>
      </c>
      <c r="E18084" s="8" t="s">
        <v>1095</v>
      </c>
      <c r="F18084" s="8" t="s">
        <v>32268</v>
      </c>
      <c r="H18084" s="13">
        <v>33512</v>
      </c>
    </row>
    <row r="18085" spans="1:8" x14ac:dyDescent="0.4">
      <c r="A18085" s="8" t="s">
        <v>32280</v>
      </c>
      <c r="B18085" s="8" t="s">
        <v>32281</v>
      </c>
      <c r="D18085" s="8" t="s">
        <v>5369</v>
      </c>
      <c r="E18085" s="8" t="s">
        <v>12134</v>
      </c>
      <c r="F18085" s="8" t="s">
        <v>6303</v>
      </c>
      <c r="H18085" s="13">
        <v>33512</v>
      </c>
    </row>
    <row r="18086" spans="1:8" x14ac:dyDescent="0.4">
      <c r="A18086" s="8" t="s">
        <v>32282</v>
      </c>
      <c r="B18086" s="8" t="s">
        <v>32283</v>
      </c>
      <c r="D18086" s="8" t="s">
        <v>32284</v>
      </c>
      <c r="E18086" s="8" t="s">
        <v>1879</v>
      </c>
      <c r="F18086" s="8" t="s">
        <v>5074</v>
      </c>
      <c r="H18086" s="13">
        <v>33512</v>
      </c>
    </row>
    <row r="18087" spans="1:8" x14ac:dyDescent="0.4">
      <c r="A18087" s="8" t="s">
        <v>32285</v>
      </c>
      <c r="B18087" s="8" t="s">
        <v>32286</v>
      </c>
      <c r="D18087" s="8" t="s">
        <v>32287</v>
      </c>
      <c r="E18087" s="8" t="s">
        <v>1879</v>
      </c>
      <c r="F18087" s="8" t="s">
        <v>5074</v>
      </c>
      <c r="H18087" s="13">
        <v>33512</v>
      </c>
    </row>
    <row r="18088" spans="1:8" x14ac:dyDescent="0.4">
      <c r="A18088" s="8" t="s">
        <v>32288</v>
      </c>
      <c r="B18088" s="8" t="s">
        <v>32289</v>
      </c>
      <c r="D18088" s="8" t="s">
        <v>32290</v>
      </c>
      <c r="E18088" s="8" t="s">
        <v>1879</v>
      </c>
      <c r="F18088" s="8" t="s">
        <v>5074</v>
      </c>
      <c r="H18088" s="13">
        <v>33512</v>
      </c>
    </row>
    <row r="18089" spans="1:8" x14ac:dyDescent="0.4">
      <c r="A18089" s="8" t="s">
        <v>32291</v>
      </c>
      <c r="B18089" s="8" t="s">
        <v>32292</v>
      </c>
      <c r="D18089" s="8" t="s">
        <v>32293</v>
      </c>
      <c r="E18089" s="8" t="s">
        <v>1879</v>
      </c>
      <c r="F18089" s="8" t="s">
        <v>5074</v>
      </c>
      <c r="H18089" s="13">
        <v>33512</v>
      </c>
    </row>
    <row r="18090" spans="1:8" x14ac:dyDescent="0.4">
      <c r="A18090" s="8" t="s">
        <v>32299</v>
      </c>
      <c r="B18090" s="8" t="s">
        <v>32300</v>
      </c>
      <c r="D18090" s="8" t="s">
        <v>32301</v>
      </c>
      <c r="E18090" s="8" t="s">
        <v>14831</v>
      </c>
      <c r="F18090" s="8" t="s">
        <v>6616</v>
      </c>
      <c r="H18090" s="13">
        <v>33512</v>
      </c>
    </row>
    <row r="18091" spans="1:8" x14ac:dyDescent="0.4">
      <c r="A18091" s="8" t="s">
        <v>32328</v>
      </c>
      <c r="B18091" s="8" t="s">
        <v>32329</v>
      </c>
      <c r="D18091" s="8" t="s">
        <v>16665</v>
      </c>
      <c r="E18091" s="8" t="s">
        <v>1852</v>
      </c>
      <c r="F18091" s="8" t="s">
        <v>348</v>
      </c>
      <c r="H18091" s="13">
        <v>33512</v>
      </c>
    </row>
    <row r="18092" spans="1:8" x14ac:dyDescent="0.4">
      <c r="A18092" s="8" t="s">
        <v>32334</v>
      </c>
      <c r="B18092" s="8" t="s">
        <v>32335</v>
      </c>
      <c r="D18092" s="8" t="s">
        <v>4048</v>
      </c>
      <c r="E18092" s="8" t="s">
        <v>1095</v>
      </c>
      <c r="F18092" s="8" t="s">
        <v>32336</v>
      </c>
      <c r="H18092" s="13">
        <v>33512</v>
      </c>
    </row>
    <row r="18093" spans="1:8" x14ac:dyDescent="0.4">
      <c r="A18093" s="8" t="s">
        <v>32337</v>
      </c>
      <c r="B18093" s="8" t="s">
        <v>32338</v>
      </c>
      <c r="D18093" s="8" t="s">
        <v>7235</v>
      </c>
      <c r="E18093" s="8" t="s">
        <v>433</v>
      </c>
      <c r="F18093" s="8" t="s">
        <v>5906</v>
      </c>
      <c r="H18093" s="13">
        <v>33512</v>
      </c>
    </row>
    <row r="18094" spans="1:8" x14ac:dyDescent="0.4">
      <c r="A18094" s="8" t="s">
        <v>32347</v>
      </c>
      <c r="B18094" s="8" t="s">
        <v>32348</v>
      </c>
      <c r="D18094" s="8" t="s">
        <v>11838</v>
      </c>
      <c r="E18094" s="8" t="s">
        <v>23</v>
      </c>
      <c r="F18094" s="8" t="s">
        <v>32349</v>
      </c>
      <c r="H18094" s="13">
        <v>33512</v>
      </c>
    </row>
    <row r="18095" spans="1:8" x14ac:dyDescent="0.4">
      <c r="A18095" s="8" t="s">
        <v>32363</v>
      </c>
      <c r="B18095" s="8" t="s">
        <v>32364</v>
      </c>
      <c r="D18095" s="8" t="s">
        <v>15179</v>
      </c>
      <c r="E18095" s="8" t="s">
        <v>23</v>
      </c>
      <c r="F18095" s="8" t="s">
        <v>32349</v>
      </c>
      <c r="H18095" s="13">
        <v>33512</v>
      </c>
    </row>
    <row r="18096" spans="1:8" x14ac:dyDescent="0.4">
      <c r="A18096" s="8" t="s">
        <v>32365</v>
      </c>
      <c r="B18096" s="8" t="s">
        <v>32366</v>
      </c>
      <c r="D18096" s="8" t="s">
        <v>32367</v>
      </c>
      <c r="E18096" s="8" t="s">
        <v>651</v>
      </c>
      <c r="F18096" s="8" t="s">
        <v>10715</v>
      </c>
      <c r="H18096" s="13">
        <v>33512</v>
      </c>
    </row>
    <row r="18097" spans="1:8" x14ac:dyDescent="0.4">
      <c r="A18097" s="8" t="s">
        <v>32368</v>
      </c>
      <c r="B18097" s="8" t="s">
        <v>32369</v>
      </c>
      <c r="D18097" s="8" t="s">
        <v>19975</v>
      </c>
      <c r="E18097" s="8" t="s">
        <v>651</v>
      </c>
      <c r="F18097" s="8" t="s">
        <v>10715</v>
      </c>
      <c r="H18097" s="13">
        <v>33512</v>
      </c>
    </row>
    <row r="18098" spans="1:8" x14ac:dyDescent="0.4">
      <c r="A18098" s="8" t="s">
        <v>32370</v>
      </c>
      <c r="B18098" s="8" t="s">
        <v>32371</v>
      </c>
      <c r="D18098" s="8" t="s">
        <v>32372</v>
      </c>
      <c r="E18098" s="8" t="s">
        <v>4368</v>
      </c>
      <c r="F18098" s="8" t="s">
        <v>768</v>
      </c>
      <c r="H18098" s="13">
        <v>33512</v>
      </c>
    </row>
    <row r="18099" spans="1:8" x14ac:dyDescent="0.4">
      <c r="A18099" s="8" t="s">
        <v>32391</v>
      </c>
      <c r="B18099" s="8" t="s">
        <v>32392</v>
      </c>
      <c r="D18099" s="8" t="s">
        <v>12258</v>
      </c>
      <c r="E18099" s="8" t="s">
        <v>651</v>
      </c>
      <c r="F18099" s="8" t="s">
        <v>10715</v>
      </c>
      <c r="H18099" s="13">
        <v>33512</v>
      </c>
    </row>
    <row r="18100" spans="1:8" x14ac:dyDescent="0.4">
      <c r="A18100" s="8" t="s">
        <v>32393</v>
      </c>
      <c r="B18100" s="8" t="s">
        <v>32394</v>
      </c>
      <c r="D18100" s="8" t="s">
        <v>32395</v>
      </c>
      <c r="E18100" s="8" t="s">
        <v>651</v>
      </c>
      <c r="F18100" s="8" t="s">
        <v>10715</v>
      </c>
      <c r="H18100" s="13">
        <v>33512</v>
      </c>
    </row>
    <row r="18101" spans="1:8" x14ac:dyDescent="0.4">
      <c r="A18101" s="8" t="s">
        <v>32410</v>
      </c>
      <c r="B18101" s="8" t="s">
        <v>32411</v>
      </c>
      <c r="D18101" s="8" t="s">
        <v>18682</v>
      </c>
      <c r="E18101" s="8" t="s">
        <v>603</v>
      </c>
      <c r="F18101" s="8" t="s">
        <v>768</v>
      </c>
      <c r="H18101" s="13">
        <v>33512</v>
      </c>
    </row>
    <row r="18102" spans="1:8" x14ac:dyDescent="0.4">
      <c r="A18102" s="8" t="s">
        <v>32430</v>
      </c>
      <c r="B18102" s="8" t="s">
        <v>32431</v>
      </c>
      <c r="D18102" s="8" t="s">
        <v>2740</v>
      </c>
      <c r="E18102" s="8" t="s">
        <v>56</v>
      </c>
      <c r="F18102" s="8" t="s">
        <v>32432</v>
      </c>
      <c r="H18102" s="13">
        <v>33512</v>
      </c>
    </row>
    <row r="18103" spans="1:8" x14ac:dyDescent="0.4">
      <c r="A18103" s="8" t="s">
        <v>32442</v>
      </c>
      <c r="B18103" s="8" t="s">
        <v>32443</v>
      </c>
      <c r="D18103" s="8" t="s">
        <v>10737</v>
      </c>
      <c r="E18103" s="8" t="s">
        <v>1572</v>
      </c>
      <c r="F18103" s="8" t="s">
        <v>13070</v>
      </c>
      <c r="H18103" s="13">
        <v>33512</v>
      </c>
    </row>
    <row r="18104" spans="1:8" x14ac:dyDescent="0.4">
      <c r="A18104" s="8" t="s">
        <v>32444</v>
      </c>
      <c r="B18104" s="8" t="s">
        <v>32445</v>
      </c>
      <c r="D18104" s="8" t="s">
        <v>32446</v>
      </c>
      <c r="E18104" s="8" t="s">
        <v>1572</v>
      </c>
      <c r="F18104" s="8" t="s">
        <v>13070</v>
      </c>
      <c r="H18104" s="13">
        <v>33512</v>
      </c>
    </row>
    <row r="18105" spans="1:8" x14ac:dyDescent="0.4">
      <c r="A18105" s="8" t="s">
        <v>32447</v>
      </c>
      <c r="B18105" s="8" t="s">
        <v>32448</v>
      </c>
      <c r="D18105" s="8" t="s">
        <v>32449</v>
      </c>
      <c r="E18105" s="8" t="s">
        <v>1572</v>
      </c>
      <c r="F18105" s="8" t="s">
        <v>13070</v>
      </c>
      <c r="H18105" s="13">
        <v>33512</v>
      </c>
    </row>
    <row r="18106" spans="1:8" x14ac:dyDescent="0.4">
      <c r="A18106" s="8" t="s">
        <v>32450</v>
      </c>
      <c r="B18106" s="8" t="s">
        <v>32451</v>
      </c>
      <c r="D18106" s="8" t="s">
        <v>32452</v>
      </c>
      <c r="E18106" s="8" t="s">
        <v>1572</v>
      </c>
      <c r="F18106" s="8" t="s">
        <v>13070</v>
      </c>
      <c r="H18106" s="13">
        <v>33512</v>
      </c>
    </row>
    <row r="18107" spans="1:8" x14ac:dyDescent="0.4">
      <c r="A18107" s="8" t="s">
        <v>32453</v>
      </c>
      <c r="B18107" s="8" t="s">
        <v>32454</v>
      </c>
      <c r="D18107" s="8" t="s">
        <v>32455</v>
      </c>
      <c r="E18107" s="8" t="s">
        <v>1572</v>
      </c>
      <c r="F18107" s="8" t="s">
        <v>13070</v>
      </c>
      <c r="H18107" s="13">
        <v>33512</v>
      </c>
    </row>
    <row r="18108" spans="1:8" x14ac:dyDescent="0.4">
      <c r="A18108" s="8" t="s">
        <v>32479</v>
      </c>
      <c r="B18108" s="8" t="s">
        <v>32480</v>
      </c>
      <c r="D18108" s="8" t="s">
        <v>3109</v>
      </c>
      <c r="E18108" s="8" t="s">
        <v>581</v>
      </c>
      <c r="F18108" s="8" t="s">
        <v>32481</v>
      </c>
      <c r="H18108" s="13">
        <v>33512</v>
      </c>
    </row>
    <row r="18109" spans="1:8" x14ac:dyDescent="0.4">
      <c r="A18109" s="8" t="s">
        <v>32482</v>
      </c>
      <c r="B18109" s="8" t="s">
        <v>32483</v>
      </c>
      <c r="D18109" s="8" t="s">
        <v>7715</v>
      </c>
      <c r="E18109" s="8" t="s">
        <v>241</v>
      </c>
      <c r="F18109" s="8" t="s">
        <v>10715</v>
      </c>
      <c r="H18109" s="13">
        <v>33512</v>
      </c>
    </row>
    <row r="18110" spans="1:8" x14ac:dyDescent="0.4">
      <c r="A18110" s="8" t="s">
        <v>32504</v>
      </c>
      <c r="B18110" s="8" t="s">
        <v>32505</v>
      </c>
      <c r="D18110" s="8" t="s">
        <v>19217</v>
      </c>
      <c r="E18110" s="8" t="s">
        <v>20012</v>
      </c>
      <c r="F18110" s="8" t="s">
        <v>12336</v>
      </c>
      <c r="H18110" s="13">
        <v>33512</v>
      </c>
    </row>
    <row r="18111" spans="1:8" x14ac:dyDescent="0.4">
      <c r="A18111" s="8" t="s">
        <v>32540</v>
      </c>
      <c r="B18111" s="8" t="s">
        <v>32541</v>
      </c>
      <c r="D18111" s="8" t="s">
        <v>32542</v>
      </c>
      <c r="E18111" s="8" t="s">
        <v>2938</v>
      </c>
      <c r="F18111" s="8" t="s">
        <v>7809</v>
      </c>
      <c r="H18111" s="13">
        <v>33512</v>
      </c>
    </row>
    <row r="18112" spans="1:8" x14ac:dyDescent="0.4">
      <c r="A18112" s="8" t="s">
        <v>32543</v>
      </c>
      <c r="B18112" s="8" t="s">
        <v>32544</v>
      </c>
      <c r="D18112" s="8" t="s">
        <v>23185</v>
      </c>
      <c r="E18112" s="8" t="s">
        <v>2938</v>
      </c>
      <c r="F18112" s="8" t="s">
        <v>7809</v>
      </c>
      <c r="H18112" s="13">
        <v>33512</v>
      </c>
    </row>
    <row r="18113" spans="1:8" x14ac:dyDescent="0.4">
      <c r="A18113" s="8" t="s">
        <v>32545</v>
      </c>
      <c r="B18113" s="8" t="s">
        <v>32546</v>
      </c>
      <c r="D18113" s="8" t="s">
        <v>32547</v>
      </c>
      <c r="E18113" s="8" t="s">
        <v>2938</v>
      </c>
      <c r="F18113" s="8" t="s">
        <v>7809</v>
      </c>
      <c r="H18113" s="13">
        <v>33512</v>
      </c>
    </row>
    <row r="18114" spans="1:8" x14ac:dyDescent="0.4">
      <c r="A18114" s="8" t="s">
        <v>32548</v>
      </c>
      <c r="B18114" s="8" t="s">
        <v>32549</v>
      </c>
      <c r="D18114" s="8" t="s">
        <v>32550</v>
      </c>
      <c r="E18114" s="8" t="s">
        <v>2938</v>
      </c>
      <c r="F18114" s="8" t="s">
        <v>7809</v>
      </c>
      <c r="H18114" s="13">
        <v>33512</v>
      </c>
    </row>
    <row r="18115" spans="1:8" x14ac:dyDescent="0.4">
      <c r="A18115" s="8" t="s">
        <v>32551</v>
      </c>
      <c r="B18115" s="8" t="s">
        <v>32552</v>
      </c>
      <c r="D18115" s="8" t="s">
        <v>32553</v>
      </c>
      <c r="E18115" s="8" t="s">
        <v>2938</v>
      </c>
      <c r="F18115" s="8" t="s">
        <v>7809</v>
      </c>
      <c r="H18115" s="13">
        <v>33512</v>
      </c>
    </row>
    <row r="18116" spans="1:8" x14ac:dyDescent="0.4">
      <c r="A18116" s="8" t="s">
        <v>32554</v>
      </c>
      <c r="B18116" s="8" t="s">
        <v>32555</v>
      </c>
      <c r="D18116" s="8" t="s">
        <v>32556</v>
      </c>
      <c r="E18116" s="8" t="s">
        <v>2938</v>
      </c>
      <c r="F18116" s="8" t="s">
        <v>7809</v>
      </c>
      <c r="H18116" s="13">
        <v>33512</v>
      </c>
    </row>
    <row r="18117" spans="1:8" x14ac:dyDescent="0.4">
      <c r="A18117" s="8" t="s">
        <v>32567</v>
      </c>
      <c r="B18117" s="8" t="s">
        <v>32568</v>
      </c>
      <c r="D18117" s="8" t="s">
        <v>1220</v>
      </c>
      <c r="E18117" s="8" t="s">
        <v>1739</v>
      </c>
      <c r="F18117" s="8" t="s">
        <v>4596</v>
      </c>
      <c r="H18117" s="13">
        <v>33512</v>
      </c>
    </row>
    <row r="18118" spans="1:8" x14ac:dyDescent="0.4">
      <c r="A18118" s="8" t="s">
        <v>32569</v>
      </c>
      <c r="B18118" s="8" t="s">
        <v>32570</v>
      </c>
      <c r="D18118" s="8" t="s">
        <v>32571</v>
      </c>
      <c r="E18118" s="8" t="s">
        <v>1739</v>
      </c>
      <c r="F18118" s="8" t="s">
        <v>4596</v>
      </c>
      <c r="H18118" s="13">
        <v>33512</v>
      </c>
    </row>
    <row r="18119" spans="1:8" x14ac:dyDescent="0.4">
      <c r="A18119" s="8" t="s">
        <v>32572</v>
      </c>
      <c r="B18119" s="8" t="s">
        <v>32573</v>
      </c>
      <c r="D18119" s="8" t="s">
        <v>3865</v>
      </c>
      <c r="E18119" s="8" t="s">
        <v>1672</v>
      </c>
      <c r="F18119" s="8" t="s">
        <v>2880</v>
      </c>
      <c r="H18119" s="13">
        <v>33512</v>
      </c>
    </row>
    <row r="18120" spans="1:8" x14ac:dyDescent="0.4">
      <c r="A18120" s="8" t="s">
        <v>32574</v>
      </c>
      <c r="B18120" s="8" t="s">
        <v>32575</v>
      </c>
      <c r="D18120" s="8" t="s">
        <v>32576</v>
      </c>
      <c r="E18120" s="8" t="s">
        <v>1672</v>
      </c>
      <c r="F18120" s="8" t="s">
        <v>2880</v>
      </c>
      <c r="H18120" s="13">
        <v>33512</v>
      </c>
    </row>
    <row r="18121" spans="1:8" x14ac:dyDescent="0.4">
      <c r="A18121" s="8" t="s">
        <v>32577</v>
      </c>
      <c r="B18121" s="8" t="s">
        <v>32578</v>
      </c>
      <c r="D18121" s="8" t="s">
        <v>32579</v>
      </c>
      <c r="E18121" s="8" t="s">
        <v>1672</v>
      </c>
      <c r="F18121" s="8" t="s">
        <v>2880</v>
      </c>
      <c r="H18121" s="13">
        <v>33512</v>
      </c>
    </row>
    <row r="18122" spans="1:8" x14ac:dyDescent="0.4">
      <c r="A18122" s="8" t="s">
        <v>32580</v>
      </c>
      <c r="B18122" s="8" t="s">
        <v>32581</v>
      </c>
      <c r="D18122" s="8" t="s">
        <v>32582</v>
      </c>
      <c r="E18122" s="8" t="s">
        <v>1672</v>
      </c>
      <c r="F18122" s="8" t="s">
        <v>2880</v>
      </c>
      <c r="H18122" s="13">
        <v>33512</v>
      </c>
    </row>
    <row r="18123" spans="1:8" x14ac:dyDescent="0.4">
      <c r="A18123" s="8" t="s">
        <v>32583</v>
      </c>
      <c r="B18123" s="8" t="s">
        <v>32584</v>
      </c>
      <c r="D18123" s="8" t="s">
        <v>32585</v>
      </c>
      <c r="E18123" s="8" t="s">
        <v>1672</v>
      </c>
      <c r="F18123" s="8" t="s">
        <v>2880</v>
      </c>
      <c r="H18123" s="13">
        <v>33512</v>
      </c>
    </row>
    <row r="18124" spans="1:8" x14ac:dyDescent="0.4">
      <c r="A18124" s="8" t="s">
        <v>32590</v>
      </c>
      <c r="B18124" s="8" t="s">
        <v>32591</v>
      </c>
      <c r="D18124" s="8" t="s">
        <v>3837</v>
      </c>
      <c r="E18124" s="8" t="s">
        <v>32592</v>
      </c>
      <c r="F18124" s="8" t="s">
        <v>18457</v>
      </c>
      <c r="H18124" s="13">
        <v>33512</v>
      </c>
    </row>
    <row r="18125" spans="1:8" x14ac:dyDescent="0.4">
      <c r="A18125" s="8" t="s">
        <v>32607</v>
      </c>
      <c r="B18125" s="8" t="s">
        <v>32608</v>
      </c>
      <c r="D18125" s="8" t="s">
        <v>32609</v>
      </c>
      <c r="E18125" s="8" t="s">
        <v>433</v>
      </c>
      <c r="F18125" s="8" t="s">
        <v>5906</v>
      </c>
      <c r="H18125" s="13">
        <v>33512</v>
      </c>
    </row>
    <row r="18126" spans="1:8" x14ac:dyDescent="0.4">
      <c r="A18126" s="8" t="s">
        <v>32610</v>
      </c>
      <c r="B18126" s="8" t="s">
        <v>32611</v>
      </c>
      <c r="D18126" s="8" t="s">
        <v>32612</v>
      </c>
      <c r="E18126" s="8" t="s">
        <v>433</v>
      </c>
      <c r="F18126" s="8" t="s">
        <v>5906</v>
      </c>
      <c r="H18126" s="13">
        <v>33512</v>
      </c>
    </row>
    <row r="18127" spans="1:8" x14ac:dyDescent="0.4">
      <c r="A18127" s="8" t="s">
        <v>32613</v>
      </c>
      <c r="B18127" s="8" t="s">
        <v>32614</v>
      </c>
      <c r="D18127" s="8" t="s">
        <v>1168</v>
      </c>
      <c r="E18127" s="8" t="s">
        <v>433</v>
      </c>
      <c r="F18127" s="8" t="s">
        <v>5906</v>
      </c>
      <c r="H18127" s="13">
        <v>33512</v>
      </c>
    </row>
    <row r="18128" spans="1:8" x14ac:dyDescent="0.4">
      <c r="A18128" s="8" t="s">
        <v>32615</v>
      </c>
      <c r="B18128" s="8" t="s">
        <v>32616</v>
      </c>
      <c r="D18128" s="8" t="s">
        <v>10759</v>
      </c>
      <c r="E18128" s="8" t="s">
        <v>433</v>
      </c>
      <c r="F18128" s="8" t="s">
        <v>5906</v>
      </c>
      <c r="H18128" s="13">
        <v>33512</v>
      </c>
    </row>
    <row r="18129" spans="1:8" x14ac:dyDescent="0.4">
      <c r="A18129" s="8" t="s">
        <v>32617</v>
      </c>
      <c r="B18129" s="8" t="s">
        <v>32618</v>
      </c>
      <c r="D18129" s="8" t="s">
        <v>26028</v>
      </c>
      <c r="E18129" s="8" t="s">
        <v>433</v>
      </c>
      <c r="F18129" s="8" t="s">
        <v>5906</v>
      </c>
      <c r="H18129" s="13">
        <v>33512</v>
      </c>
    </row>
    <row r="18130" spans="1:8" x14ac:dyDescent="0.4">
      <c r="A18130" s="8" t="s">
        <v>32619</v>
      </c>
      <c r="B18130" s="8" t="s">
        <v>32620</v>
      </c>
      <c r="D18130" s="8" t="s">
        <v>32621</v>
      </c>
      <c r="E18130" s="8" t="s">
        <v>433</v>
      </c>
      <c r="F18130" s="8" t="s">
        <v>5906</v>
      </c>
      <c r="H18130" s="13">
        <v>33512</v>
      </c>
    </row>
    <row r="18131" spans="1:8" x14ac:dyDescent="0.4">
      <c r="A18131" s="8" t="s">
        <v>32622</v>
      </c>
      <c r="B18131" s="8" t="s">
        <v>32623</v>
      </c>
      <c r="D18131" s="8" t="s">
        <v>32624</v>
      </c>
      <c r="E18131" s="8" t="s">
        <v>433</v>
      </c>
      <c r="F18131" s="8" t="s">
        <v>5906</v>
      </c>
      <c r="H18131" s="13">
        <v>33512</v>
      </c>
    </row>
    <row r="18132" spans="1:8" x14ac:dyDescent="0.4">
      <c r="A18132" s="8" t="s">
        <v>32625</v>
      </c>
      <c r="B18132" s="8" t="s">
        <v>32626</v>
      </c>
      <c r="D18132" s="8" t="s">
        <v>18291</v>
      </c>
      <c r="E18132" s="8" t="s">
        <v>18292</v>
      </c>
      <c r="F18132" s="8" t="s">
        <v>32627</v>
      </c>
      <c r="H18132" s="13">
        <v>33512</v>
      </c>
    </row>
    <row r="18133" spans="1:8" x14ac:dyDescent="0.4">
      <c r="A18133" s="8" t="s">
        <v>32641</v>
      </c>
      <c r="B18133" s="8" t="s">
        <v>32642</v>
      </c>
      <c r="D18133" s="8" t="s">
        <v>2569</v>
      </c>
      <c r="E18133" s="8" t="s">
        <v>616</v>
      </c>
      <c r="F18133" s="8" t="s">
        <v>32643</v>
      </c>
      <c r="H18133" s="13">
        <v>33512</v>
      </c>
    </row>
    <row r="18134" spans="1:8" x14ac:dyDescent="0.4">
      <c r="A18134" s="8" t="s">
        <v>32644</v>
      </c>
      <c r="B18134" s="8" t="s">
        <v>32645</v>
      </c>
      <c r="D18134" s="8" t="s">
        <v>2569</v>
      </c>
      <c r="E18134" s="8" t="s">
        <v>616</v>
      </c>
      <c r="F18134" s="8" t="s">
        <v>32646</v>
      </c>
      <c r="H18134" s="13">
        <v>33512</v>
      </c>
    </row>
    <row r="18135" spans="1:8" x14ac:dyDescent="0.4">
      <c r="A18135" s="8" t="s">
        <v>32647</v>
      </c>
      <c r="B18135" s="8" t="s">
        <v>32648</v>
      </c>
      <c r="D18135" s="8" t="s">
        <v>8073</v>
      </c>
      <c r="E18135" s="8" t="s">
        <v>616</v>
      </c>
      <c r="F18135" s="8" t="s">
        <v>32643</v>
      </c>
      <c r="H18135" s="13">
        <v>33512</v>
      </c>
    </row>
    <row r="18136" spans="1:8" x14ac:dyDescent="0.4">
      <c r="A18136" s="8" t="s">
        <v>32649</v>
      </c>
      <c r="B18136" s="8" t="s">
        <v>32650</v>
      </c>
      <c r="D18136" s="8" t="s">
        <v>14199</v>
      </c>
      <c r="E18136" s="8" t="s">
        <v>20012</v>
      </c>
      <c r="F18136" s="8" t="s">
        <v>12336</v>
      </c>
      <c r="H18136" s="13">
        <v>33512</v>
      </c>
    </row>
    <row r="18137" spans="1:8" x14ac:dyDescent="0.4">
      <c r="A18137" s="8" t="s">
        <v>32651</v>
      </c>
      <c r="B18137" s="8" t="s">
        <v>32652</v>
      </c>
      <c r="D18137" s="8" t="s">
        <v>14577</v>
      </c>
      <c r="E18137" s="8" t="s">
        <v>20012</v>
      </c>
      <c r="F18137" s="8" t="s">
        <v>12336</v>
      </c>
      <c r="H18137" s="13">
        <v>33512</v>
      </c>
    </row>
    <row r="18138" spans="1:8" x14ac:dyDescent="0.4">
      <c r="A18138" s="8" t="s">
        <v>32656</v>
      </c>
      <c r="B18138" s="8" t="s">
        <v>32657</v>
      </c>
      <c r="D18138" s="8" t="s">
        <v>20138</v>
      </c>
      <c r="E18138" s="8" t="s">
        <v>56</v>
      </c>
      <c r="F18138" s="8" t="s">
        <v>32432</v>
      </c>
      <c r="H18138" s="13">
        <v>33512</v>
      </c>
    </row>
    <row r="18139" spans="1:8" x14ac:dyDescent="0.4">
      <c r="A18139" s="8" t="s">
        <v>32658</v>
      </c>
      <c r="B18139" s="8" t="s">
        <v>32659</v>
      </c>
      <c r="D18139" s="8" t="s">
        <v>25890</v>
      </c>
      <c r="E18139" s="8" t="s">
        <v>20012</v>
      </c>
      <c r="F18139" s="8" t="s">
        <v>12336</v>
      </c>
      <c r="H18139" s="13">
        <v>33512</v>
      </c>
    </row>
    <row r="18140" spans="1:8" x14ac:dyDescent="0.4">
      <c r="A18140" s="8" t="s">
        <v>32660</v>
      </c>
      <c r="B18140" s="8" t="s">
        <v>32661</v>
      </c>
      <c r="D18140" s="8" t="s">
        <v>32662</v>
      </c>
      <c r="E18140" s="8" t="s">
        <v>20012</v>
      </c>
      <c r="F18140" s="8" t="s">
        <v>12336</v>
      </c>
      <c r="H18140" s="13">
        <v>33512</v>
      </c>
    </row>
    <row r="18141" spans="1:8" x14ac:dyDescent="0.4">
      <c r="A18141" s="8" t="s">
        <v>32663</v>
      </c>
      <c r="B18141" s="8" t="s">
        <v>32664</v>
      </c>
      <c r="D18141" s="8" t="s">
        <v>14162</v>
      </c>
      <c r="E18141" s="8" t="s">
        <v>20012</v>
      </c>
      <c r="F18141" s="8" t="s">
        <v>12336</v>
      </c>
      <c r="H18141" s="13">
        <v>33512</v>
      </c>
    </row>
    <row r="18142" spans="1:8" x14ac:dyDescent="0.4">
      <c r="A18142" s="8" t="s">
        <v>32669</v>
      </c>
      <c r="B18142" s="8" t="s">
        <v>32670</v>
      </c>
      <c r="D18142" s="8" t="s">
        <v>32671</v>
      </c>
      <c r="E18142" s="8" t="s">
        <v>616</v>
      </c>
      <c r="F18142" s="8" t="s">
        <v>32646</v>
      </c>
      <c r="H18142" s="13">
        <v>33512</v>
      </c>
    </row>
    <row r="18143" spans="1:8" x14ac:dyDescent="0.4">
      <c r="A18143" s="8" t="s">
        <v>32672</v>
      </c>
      <c r="B18143" s="8" t="s">
        <v>32673</v>
      </c>
      <c r="D18143" s="8" t="s">
        <v>32674</v>
      </c>
      <c r="E18143" s="8" t="s">
        <v>20012</v>
      </c>
      <c r="F18143" s="8" t="s">
        <v>12336</v>
      </c>
      <c r="H18143" s="13">
        <v>33512</v>
      </c>
    </row>
    <row r="18144" spans="1:8" x14ac:dyDescent="0.4">
      <c r="A18144" s="8" t="s">
        <v>32675</v>
      </c>
      <c r="B18144" s="8" t="s">
        <v>32676</v>
      </c>
      <c r="D18144" s="8" t="s">
        <v>26836</v>
      </c>
      <c r="E18144" s="8" t="s">
        <v>20012</v>
      </c>
      <c r="F18144" s="8" t="s">
        <v>12336</v>
      </c>
      <c r="H18144" s="13">
        <v>33512</v>
      </c>
    </row>
    <row r="18145" spans="1:8" x14ac:dyDescent="0.4">
      <c r="A18145" s="8" t="s">
        <v>32679</v>
      </c>
      <c r="B18145" s="8" t="s">
        <v>32680</v>
      </c>
      <c r="D18145" s="8" t="s">
        <v>32681</v>
      </c>
      <c r="E18145" s="8" t="s">
        <v>616</v>
      </c>
      <c r="F18145" s="8" t="s">
        <v>32643</v>
      </c>
      <c r="H18145" s="13">
        <v>33512</v>
      </c>
    </row>
    <row r="18146" spans="1:8" x14ac:dyDescent="0.4">
      <c r="A18146" s="8" t="s">
        <v>32690</v>
      </c>
      <c r="B18146" s="8" t="s">
        <v>32691</v>
      </c>
      <c r="D18146" s="8" t="s">
        <v>26490</v>
      </c>
      <c r="E18146" s="8" t="s">
        <v>32692</v>
      </c>
      <c r="F18146" s="8" t="s">
        <v>32693</v>
      </c>
      <c r="H18146" s="13">
        <v>33512</v>
      </c>
    </row>
    <row r="18147" spans="1:8" x14ac:dyDescent="0.4">
      <c r="A18147" s="8" t="s">
        <v>32709</v>
      </c>
      <c r="B18147" s="8" t="s">
        <v>32710</v>
      </c>
      <c r="D18147" s="8" t="s">
        <v>8186</v>
      </c>
      <c r="E18147" s="8" t="s">
        <v>1095</v>
      </c>
      <c r="F18147" s="8" t="s">
        <v>32693</v>
      </c>
      <c r="H18147" s="13">
        <v>33512</v>
      </c>
    </row>
    <row r="18148" spans="1:8" x14ac:dyDescent="0.4">
      <c r="A18148" s="8" t="s">
        <v>32728</v>
      </c>
      <c r="B18148" s="8" t="s">
        <v>32729</v>
      </c>
      <c r="D18148" s="8" t="s">
        <v>26383</v>
      </c>
      <c r="E18148" s="8" t="s">
        <v>685</v>
      </c>
      <c r="F18148" s="8" t="s">
        <v>6435</v>
      </c>
      <c r="H18148" s="13">
        <v>33512</v>
      </c>
    </row>
    <row r="18149" spans="1:8" x14ac:dyDescent="0.4">
      <c r="A18149" s="8" t="s">
        <v>32730</v>
      </c>
      <c r="B18149" s="8" t="s">
        <v>32731</v>
      </c>
      <c r="D18149" s="8" t="s">
        <v>29352</v>
      </c>
      <c r="E18149" s="8" t="s">
        <v>241</v>
      </c>
      <c r="F18149" s="8" t="s">
        <v>10715</v>
      </c>
      <c r="H18149" s="13">
        <v>33512</v>
      </c>
    </row>
    <row r="18150" spans="1:8" x14ac:dyDescent="0.4">
      <c r="A18150" s="8" t="s">
        <v>32734</v>
      </c>
      <c r="B18150" s="8" t="s">
        <v>32735</v>
      </c>
      <c r="D18150" s="8" t="s">
        <v>32736</v>
      </c>
      <c r="E18150" s="8" t="s">
        <v>651</v>
      </c>
      <c r="F18150" s="8" t="s">
        <v>10715</v>
      </c>
      <c r="H18150" s="13">
        <v>33512</v>
      </c>
    </row>
    <row r="18151" spans="1:8" x14ac:dyDescent="0.4">
      <c r="A18151" s="8" t="s">
        <v>32737</v>
      </c>
      <c r="B18151" s="8" t="s">
        <v>32738</v>
      </c>
      <c r="D18151" s="8" t="s">
        <v>32739</v>
      </c>
      <c r="E18151" s="8" t="s">
        <v>32740</v>
      </c>
      <c r="F18151" s="8" t="s">
        <v>32741</v>
      </c>
      <c r="H18151" s="13">
        <v>33512</v>
      </c>
    </row>
    <row r="18152" spans="1:8" x14ac:dyDescent="0.4">
      <c r="A18152" s="8" t="s">
        <v>32742</v>
      </c>
      <c r="B18152" s="8" t="s">
        <v>32743</v>
      </c>
      <c r="D18152" s="8" t="s">
        <v>32744</v>
      </c>
      <c r="E18152" s="8" t="s">
        <v>153</v>
      </c>
      <c r="F18152" s="8" t="s">
        <v>32745</v>
      </c>
      <c r="H18152" s="13">
        <v>33512</v>
      </c>
    </row>
    <row r="18153" spans="1:8" x14ac:dyDescent="0.4">
      <c r="A18153" s="8" t="s">
        <v>32773</v>
      </c>
      <c r="B18153" s="8" t="s">
        <v>32774</v>
      </c>
      <c r="D18153" s="8" t="s">
        <v>32775</v>
      </c>
      <c r="E18153" s="8" t="s">
        <v>5136</v>
      </c>
      <c r="F18153" s="8" t="s">
        <v>12482</v>
      </c>
      <c r="H18153" s="13">
        <v>33512</v>
      </c>
    </row>
    <row r="18154" spans="1:8" x14ac:dyDescent="0.4">
      <c r="A18154" s="8" t="s">
        <v>32821</v>
      </c>
      <c r="B18154" s="8" t="s">
        <v>32822</v>
      </c>
      <c r="D18154" s="8" t="s">
        <v>2833</v>
      </c>
      <c r="E18154" s="8" t="s">
        <v>115</v>
      </c>
      <c r="F18154" s="8" t="s">
        <v>5152</v>
      </c>
      <c r="H18154" s="13">
        <v>33512</v>
      </c>
    </row>
    <row r="18155" spans="1:8" x14ac:dyDescent="0.4">
      <c r="A18155" s="8" t="s">
        <v>32827</v>
      </c>
      <c r="B18155" s="8" t="s">
        <v>32828</v>
      </c>
      <c r="D18155" s="8" t="s">
        <v>32829</v>
      </c>
      <c r="E18155" s="8" t="s">
        <v>3757</v>
      </c>
      <c r="F18155" s="8" t="s">
        <v>9822</v>
      </c>
      <c r="H18155" s="13">
        <v>33512</v>
      </c>
    </row>
    <row r="18156" spans="1:8" x14ac:dyDescent="0.4">
      <c r="A18156" s="8" t="s">
        <v>32844</v>
      </c>
      <c r="B18156" s="8" t="s">
        <v>32845</v>
      </c>
      <c r="D18156" s="8" t="s">
        <v>23546</v>
      </c>
      <c r="E18156" s="8" t="s">
        <v>115</v>
      </c>
      <c r="F18156" s="8" t="s">
        <v>5152</v>
      </c>
      <c r="H18156" s="13">
        <v>33512</v>
      </c>
    </row>
    <row r="18157" spans="1:8" x14ac:dyDescent="0.4">
      <c r="A18157" s="8" t="s">
        <v>32872</v>
      </c>
      <c r="B18157" s="8" t="s">
        <v>32873</v>
      </c>
      <c r="D18157" s="8" t="s">
        <v>32874</v>
      </c>
      <c r="E18157" s="8" t="s">
        <v>30278</v>
      </c>
      <c r="F18157" s="8" t="s">
        <v>3255</v>
      </c>
      <c r="H18157" s="13">
        <v>33512</v>
      </c>
    </row>
    <row r="18158" spans="1:8" x14ac:dyDescent="0.4">
      <c r="A18158" s="8" t="s">
        <v>33008</v>
      </c>
      <c r="B18158" s="8" t="s">
        <v>33009</v>
      </c>
      <c r="D18158" s="8" t="s">
        <v>12209</v>
      </c>
      <c r="E18158" s="8" t="s">
        <v>5136</v>
      </c>
      <c r="F18158" s="8" t="s">
        <v>12482</v>
      </c>
      <c r="H18158" s="13">
        <v>33512</v>
      </c>
    </row>
    <row r="18159" spans="1:8" x14ac:dyDescent="0.4">
      <c r="A18159" s="8" t="s">
        <v>33206</v>
      </c>
      <c r="B18159" s="8" t="s">
        <v>33207</v>
      </c>
      <c r="D18159" s="8" t="s">
        <v>33208</v>
      </c>
      <c r="E18159" s="8" t="s">
        <v>184</v>
      </c>
      <c r="F18159" s="8" t="s">
        <v>9917</v>
      </c>
      <c r="H18159" s="13">
        <v>33512</v>
      </c>
    </row>
    <row r="18160" spans="1:8" x14ac:dyDescent="0.4">
      <c r="A18160" s="8" t="s">
        <v>33335</v>
      </c>
      <c r="B18160" s="8" t="s">
        <v>33336</v>
      </c>
      <c r="D18160" s="8" t="s">
        <v>1514</v>
      </c>
      <c r="E18160" s="8" t="s">
        <v>3757</v>
      </c>
      <c r="F18160" s="8" t="s">
        <v>9822</v>
      </c>
      <c r="H18160" s="13">
        <v>33512</v>
      </c>
    </row>
    <row r="18161" spans="1:8" x14ac:dyDescent="0.4">
      <c r="A18161" s="8" t="s">
        <v>33353</v>
      </c>
      <c r="B18161" s="8" t="s">
        <v>33354</v>
      </c>
      <c r="D18161" s="8" t="s">
        <v>33355</v>
      </c>
      <c r="E18161" s="8" t="s">
        <v>3611</v>
      </c>
      <c r="F18161" s="8" t="s">
        <v>1289</v>
      </c>
      <c r="H18161" s="13">
        <v>33512</v>
      </c>
    </row>
    <row r="18162" spans="1:8" x14ac:dyDescent="0.4">
      <c r="A18162" s="8" t="s">
        <v>33397</v>
      </c>
      <c r="B18162" s="8" t="s">
        <v>33398</v>
      </c>
      <c r="D18162" s="8" t="s">
        <v>3819</v>
      </c>
      <c r="E18162" s="8" t="s">
        <v>40</v>
      </c>
      <c r="F18162" s="8" t="s">
        <v>5861</v>
      </c>
      <c r="H18162" s="13">
        <v>33512</v>
      </c>
    </row>
    <row r="18163" spans="1:8" x14ac:dyDescent="0.4">
      <c r="A18163" s="8" t="s">
        <v>33431</v>
      </c>
      <c r="B18163" s="8" t="s">
        <v>33432</v>
      </c>
      <c r="D18163" s="8" t="s">
        <v>19224</v>
      </c>
      <c r="E18163" s="8" t="s">
        <v>514</v>
      </c>
      <c r="F18163" s="8" t="s">
        <v>33433</v>
      </c>
      <c r="H18163" s="13">
        <v>33512</v>
      </c>
    </row>
    <row r="18164" spans="1:8" x14ac:dyDescent="0.4">
      <c r="A18164" s="8" t="s">
        <v>33460</v>
      </c>
      <c r="B18164" s="8" t="s">
        <v>33461</v>
      </c>
      <c r="D18164" s="8" t="s">
        <v>3807</v>
      </c>
      <c r="E18164" s="8" t="s">
        <v>6661</v>
      </c>
      <c r="F18164" s="8" t="s">
        <v>6906</v>
      </c>
      <c r="H18164" s="13">
        <v>33512</v>
      </c>
    </row>
    <row r="18165" spans="1:8" x14ac:dyDescent="0.4">
      <c r="A18165" s="8" t="s">
        <v>17973</v>
      </c>
      <c r="B18165" s="8" t="s">
        <v>17974</v>
      </c>
      <c r="D18165" s="8" t="s">
        <v>17975</v>
      </c>
      <c r="E18165" s="8" t="s">
        <v>14220</v>
      </c>
      <c r="F18165" s="8" t="s">
        <v>5037</v>
      </c>
      <c r="H18165" s="13">
        <v>33482</v>
      </c>
    </row>
    <row r="18166" spans="1:8" x14ac:dyDescent="0.4">
      <c r="A18166" s="8" t="s">
        <v>31099</v>
      </c>
      <c r="B18166" s="8" t="s">
        <v>31100</v>
      </c>
      <c r="D18166" s="8" t="s">
        <v>31101</v>
      </c>
      <c r="E18166" s="8" t="s">
        <v>17952</v>
      </c>
      <c r="F18166" s="8" t="s">
        <v>4512</v>
      </c>
      <c r="H18166" s="13">
        <v>33482</v>
      </c>
    </row>
    <row r="18167" spans="1:8" x14ac:dyDescent="0.4">
      <c r="A18167" s="8" t="s">
        <v>31102</v>
      </c>
      <c r="B18167" s="8" t="s">
        <v>31103</v>
      </c>
      <c r="D18167" s="8" t="s">
        <v>31104</v>
      </c>
      <c r="E18167" s="8" t="s">
        <v>17952</v>
      </c>
      <c r="F18167" s="8" t="s">
        <v>4512</v>
      </c>
      <c r="H18167" s="13">
        <v>33482</v>
      </c>
    </row>
    <row r="18168" spans="1:8" x14ac:dyDescent="0.4">
      <c r="A18168" s="8" t="s">
        <v>31132</v>
      </c>
      <c r="B18168" s="8" t="s">
        <v>31133</v>
      </c>
      <c r="D18168" s="8" t="s">
        <v>31134</v>
      </c>
      <c r="E18168" s="8" t="s">
        <v>31135</v>
      </c>
      <c r="F18168" s="8" t="s">
        <v>28099</v>
      </c>
      <c r="H18168" s="13">
        <v>33482</v>
      </c>
    </row>
    <row r="18169" spans="1:8" x14ac:dyDescent="0.4">
      <c r="A18169" s="8" t="s">
        <v>31136</v>
      </c>
      <c r="B18169" s="8" t="s">
        <v>31137</v>
      </c>
      <c r="D18169" s="8" t="s">
        <v>26376</v>
      </c>
      <c r="E18169" s="8" t="s">
        <v>31135</v>
      </c>
      <c r="F18169" s="8" t="s">
        <v>28099</v>
      </c>
      <c r="H18169" s="13">
        <v>33482</v>
      </c>
    </row>
    <row r="18170" spans="1:8" x14ac:dyDescent="0.4">
      <c r="A18170" s="8" t="s">
        <v>31147</v>
      </c>
      <c r="B18170" s="8" t="s">
        <v>31148</v>
      </c>
      <c r="D18170" s="8" t="s">
        <v>18679</v>
      </c>
      <c r="E18170" s="8" t="s">
        <v>17952</v>
      </c>
      <c r="F18170" s="8" t="s">
        <v>4512</v>
      </c>
      <c r="H18170" s="13">
        <v>33482</v>
      </c>
    </row>
    <row r="18171" spans="1:8" x14ac:dyDescent="0.4">
      <c r="A18171" s="8" t="s">
        <v>31149</v>
      </c>
      <c r="B18171" s="8" t="s">
        <v>31150</v>
      </c>
      <c r="D18171" s="8" t="s">
        <v>1515</v>
      </c>
      <c r="E18171" s="8" t="s">
        <v>883</v>
      </c>
      <c r="F18171" s="8" t="s">
        <v>4540</v>
      </c>
      <c r="H18171" s="13">
        <v>33482</v>
      </c>
    </row>
    <row r="18172" spans="1:8" x14ac:dyDescent="0.4">
      <c r="A18172" s="8" t="s">
        <v>31151</v>
      </c>
      <c r="B18172" s="8" t="s">
        <v>31152</v>
      </c>
      <c r="D18172" s="8" t="s">
        <v>8038</v>
      </c>
      <c r="E18172" s="8" t="s">
        <v>883</v>
      </c>
      <c r="F18172" s="8" t="s">
        <v>4540</v>
      </c>
      <c r="H18172" s="13">
        <v>33482</v>
      </c>
    </row>
    <row r="18173" spans="1:8" x14ac:dyDescent="0.4">
      <c r="A18173" s="8" t="s">
        <v>31153</v>
      </c>
      <c r="B18173" s="8" t="s">
        <v>31154</v>
      </c>
      <c r="D18173" s="8" t="s">
        <v>31155</v>
      </c>
      <c r="E18173" s="8" t="s">
        <v>883</v>
      </c>
      <c r="F18173" s="8" t="s">
        <v>4540</v>
      </c>
      <c r="H18173" s="13">
        <v>33482</v>
      </c>
    </row>
    <row r="18174" spans="1:8" x14ac:dyDescent="0.4">
      <c r="A18174" s="8" t="s">
        <v>31156</v>
      </c>
      <c r="B18174" s="8" t="s">
        <v>31157</v>
      </c>
      <c r="D18174" s="8" t="s">
        <v>9381</v>
      </c>
      <c r="E18174" s="8" t="s">
        <v>883</v>
      </c>
      <c r="F18174" s="8" t="s">
        <v>4540</v>
      </c>
      <c r="H18174" s="13">
        <v>33482</v>
      </c>
    </row>
    <row r="18175" spans="1:8" x14ac:dyDescent="0.4">
      <c r="A18175" s="8" t="s">
        <v>31303</v>
      </c>
      <c r="B18175" s="8" t="s">
        <v>31304</v>
      </c>
      <c r="D18175" s="8" t="s">
        <v>31305</v>
      </c>
      <c r="E18175" s="8" t="s">
        <v>29</v>
      </c>
      <c r="F18175" s="8" t="s">
        <v>9930</v>
      </c>
      <c r="H18175" s="13">
        <v>33482</v>
      </c>
    </row>
    <row r="18176" spans="1:8" x14ac:dyDescent="0.4">
      <c r="A18176" s="8" t="s">
        <v>31308</v>
      </c>
      <c r="B18176" s="8" t="s">
        <v>31309</v>
      </c>
      <c r="D18176" s="8" t="s">
        <v>20636</v>
      </c>
      <c r="E18176" s="8" t="s">
        <v>1467</v>
      </c>
      <c r="F18176" s="8" t="s">
        <v>5477</v>
      </c>
      <c r="H18176" s="13">
        <v>33482</v>
      </c>
    </row>
    <row r="18177" spans="1:8" x14ac:dyDescent="0.4">
      <c r="A18177" s="8" t="s">
        <v>31310</v>
      </c>
      <c r="B18177" s="8" t="s">
        <v>31311</v>
      </c>
      <c r="D18177" s="8" t="s">
        <v>14415</v>
      </c>
      <c r="E18177" s="8" t="s">
        <v>1467</v>
      </c>
      <c r="F18177" s="8" t="s">
        <v>5477</v>
      </c>
      <c r="H18177" s="13">
        <v>33482</v>
      </c>
    </row>
    <row r="18178" spans="1:8" x14ac:dyDescent="0.4">
      <c r="A18178" s="8" t="s">
        <v>31312</v>
      </c>
      <c r="B18178" s="8" t="s">
        <v>31313</v>
      </c>
      <c r="D18178" s="8" t="s">
        <v>21705</v>
      </c>
      <c r="E18178" s="8" t="s">
        <v>1467</v>
      </c>
      <c r="F18178" s="8" t="s">
        <v>5477</v>
      </c>
      <c r="H18178" s="13">
        <v>33482</v>
      </c>
    </row>
    <row r="18179" spans="1:8" x14ac:dyDescent="0.4">
      <c r="A18179" s="8" t="s">
        <v>31314</v>
      </c>
      <c r="B18179" s="8" t="s">
        <v>31315</v>
      </c>
      <c r="D18179" s="8" t="s">
        <v>3319</v>
      </c>
      <c r="E18179" s="8" t="s">
        <v>1467</v>
      </c>
      <c r="F18179" s="8" t="s">
        <v>5477</v>
      </c>
      <c r="H18179" s="13">
        <v>33482</v>
      </c>
    </row>
    <row r="18180" spans="1:8" x14ac:dyDescent="0.4">
      <c r="A18180" s="8" t="s">
        <v>31316</v>
      </c>
      <c r="B18180" s="8" t="s">
        <v>31317</v>
      </c>
      <c r="D18180" s="8" t="s">
        <v>31318</v>
      </c>
      <c r="E18180" s="8" t="s">
        <v>1467</v>
      </c>
      <c r="F18180" s="8" t="s">
        <v>5477</v>
      </c>
      <c r="H18180" s="13">
        <v>33482</v>
      </c>
    </row>
    <row r="18181" spans="1:8" x14ac:dyDescent="0.4">
      <c r="A18181" s="8" t="s">
        <v>31319</v>
      </c>
      <c r="B18181" s="8" t="s">
        <v>31320</v>
      </c>
      <c r="D18181" s="8" t="s">
        <v>31321</v>
      </c>
      <c r="E18181" s="8" t="s">
        <v>31135</v>
      </c>
      <c r="F18181" s="8" t="s">
        <v>28099</v>
      </c>
      <c r="H18181" s="13">
        <v>33482</v>
      </c>
    </row>
    <row r="18182" spans="1:8" x14ac:dyDescent="0.4">
      <c r="A18182" s="8" t="s">
        <v>31322</v>
      </c>
      <c r="B18182" s="8" t="s">
        <v>31323</v>
      </c>
      <c r="D18182" s="8" t="s">
        <v>31324</v>
      </c>
      <c r="E18182" s="8" t="s">
        <v>31135</v>
      </c>
      <c r="F18182" s="8" t="s">
        <v>28099</v>
      </c>
      <c r="H18182" s="13">
        <v>33482</v>
      </c>
    </row>
    <row r="18183" spans="1:8" x14ac:dyDescent="0.4">
      <c r="A18183" s="8" t="s">
        <v>31325</v>
      </c>
      <c r="B18183" s="8" t="s">
        <v>31326</v>
      </c>
      <c r="D18183" s="8" t="s">
        <v>31327</v>
      </c>
      <c r="E18183" s="8" t="s">
        <v>31135</v>
      </c>
      <c r="F18183" s="8" t="s">
        <v>28099</v>
      </c>
      <c r="H18183" s="13">
        <v>33482</v>
      </c>
    </row>
    <row r="18184" spans="1:8" x14ac:dyDescent="0.4">
      <c r="A18184" s="8" t="s">
        <v>31328</v>
      </c>
      <c r="B18184" s="8" t="s">
        <v>31329</v>
      </c>
      <c r="D18184" s="8" t="s">
        <v>31330</v>
      </c>
      <c r="E18184" s="8" t="s">
        <v>31135</v>
      </c>
      <c r="F18184" s="8" t="s">
        <v>28099</v>
      </c>
      <c r="H18184" s="13">
        <v>33482</v>
      </c>
    </row>
    <row r="18185" spans="1:8" x14ac:dyDescent="0.4">
      <c r="A18185" s="8" t="s">
        <v>31331</v>
      </c>
      <c r="B18185" s="8" t="s">
        <v>31332</v>
      </c>
      <c r="D18185" s="8" t="s">
        <v>31333</v>
      </c>
      <c r="E18185" s="8" t="s">
        <v>31135</v>
      </c>
      <c r="F18185" s="8" t="s">
        <v>28099</v>
      </c>
      <c r="H18185" s="13">
        <v>33482</v>
      </c>
    </row>
    <row r="18186" spans="1:8" x14ac:dyDescent="0.4">
      <c r="A18186" s="8" t="s">
        <v>31334</v>
      </c>
      <c r="B18186" s="8" t="s">
        <v>31335</v>
      </c>
      <c r="D18186" s="8" t="s">
        <v>13988</v>
      </c>
      <c r="E18186" s="8" t="s">
        <v>31135</v>
      </c>
      <c r="F18186" s="8" t="s">
        <v>28099</v>
      </c>
      <c r="H18186" s="13">
        <v>33482</v>
      </c>
    </row>
    <row r="18187" spans="1:8" x14ac:dyDescent="0.4">
      <c r="A18187" s="8" t="s">
        <v>31336</v>
      </c>
      <c r="B18187" s="8" t="s">
        <v>31337</v>
      </c>
      <c r="D18187" s="8" t="s">
        <v>31338</v>
      </c>
      <c r="E18187" s="8" t="s">
        <v>31135</v>
      </c>
      <c r="F18187" s="8" t="s">
        <v>28099</v>
      </c>
      <c r="H18187" s="13">
        <v>33482</v>
      </c>
    </row>
    <row r="18188" spans="1:8" x14ac:dyDescent="0.4">
      <c r="A18188" s="8" t="s">
        <v>31342</v>
      </c>
      <c r="B18188" s="8" t="s">
        <v>31343</v>
      </c>
      <c r="D18188" s="8" t="s">
        <v>30948</v>
      </c>
      <c r="E18188" s="8" t="s">
        <v>883</v>
      </c>
      <c r="F18188" s="8" t="s">
        <v>4540</v>
      </c>
      <c r="H18188" s="13">
        <v>33482</v>
      </c>
    </row>
    <row r="18189" spans="1:8" x14ac:dyDescent="0.4">
      <c r="A18189" s="8" t="s">
        <v>31431</v>
      </c>
      <c r="B18189" s="8" t="s">
        <v>31432</v>
      </c>
      <c r="D18189" s="8" t="s">
        <v>7321</v>
      </c>
      <c r="E18189" s="8" t="s">
        <v>536</v>
      </c>
      <c r="F18189" s="8" t="s">
        <v>17220</v>
      </c>
      <c r="H18189" s="13">
        <v>33482</v>
      </c>
    </row>
    <row r="18190" spans="1:8" x14ac:dyDescent="0.4">
      <c r="A18190" s="8" t="s">
        <v>31433</v>
      </c>
      <c r="B18190" s="8" t="s">
        <v>31434</v>
      </c>
      <c r="D18190" s="8" t="s">
        <v>31435</v>
      </c>
      <c r="E18190" s="8" t="s">
        <v>536</v>
      </c>
      <c r="F18190" s="8" t="s">
        <v>17220</v>
      </c>
      <c r="H18190" s="13">
        <v>33482</v>
      </c>
    </row>
    <row r="18191" spans="1:8" x14ac:dyDescent="0.4">
      <c r="A18191" s="8" t="s">
        <v>31436</v>
      </c>
      <c r="B18191" s="8" t="s">
        <v>31437</v>
      </c>
      <c r="D18191" s="8" t="s">
        <v>31438</v>
      </c>
      <c r="E18191" s="8" t="s">
        <v>536</v>
      </c>
      <c r="F18191" s="8" t="s">
        <v>17220</v>
      </c>
      <c r="H18191" s="13">
        <v>33482</v>
      </c>
    </row>
    <row r="18192" spans="1:8" x14ac:dyDescent="0.4">
      <c r="A18192" s="8" t="s">
        <v>31439</v>
      </c>
      <c r="B18192" s="8" t="s">
        <v>31440</v>
      </c>
      <c r="D18192" s="8" t="s">
        <v>8454</v>
      </c>
      <c r="E18192" s="8" t="s">
        <v>536</v>
      </c>
      <c r="F18192" s="8" t="s">
        <v>17220</v>
      </c>
      <c r="H18192" s="13">
        <v>33482</v>
      </c>
    </row>
    <row r="18193" spans="1:8" x14ac:dyDescent="0.4">
      <c r="A18193" s="8" t="s">
        <v>31451</v>
      </c>
      <c r="B18193" s="8" t="s">
        <v>31452</v>
      </c>
      <c r="D18193" s="8" t="s">
        <v>14418</v>
      </c>
      <c r="E18193" s="8" t="s">
        <v>3064</v>
      </c>
      <c r="F18193" s="8" t="s">
        <v>31453</v>
      </c>
      <c r="H18193" s="13">
        <v>33482</v>
      </c>
    </row>
    <row r="18194" spans="1:8" x14ac:dyDescent="0.4">
      <c r="A18194" s="8" t="s">
        <v>31460</v>
      </c>
      <c r="B18194" s="8" t="s">
        <v>31461</v>
      </c>
      <c r="D18194" s="8" t="s">
        <v>3552</v>
      </c>
      <c r="E18194" s="8" t="s">
        <v>254</v>
      </c>
      <c r="F18194" s="8" t="s">
        <v>9708</v>
      </c>
      <c r="H18194" s="13">
        <v>33482</v>
      </c>
    </row>
    <row r="18195" spans="1:8" x14ac:dyDescent="0.4">
      <c r="A18195" s="8" t="s">
        <v>31466</v>
      </c>
      <c r="B18195" s="8" t="s">
        <v>31467</v>
      </c>
      <c r="D18195" s="8" t="s">
        <v>31468</v>
      </c>
      <c r="E18195" s="8" t="s">
        <v>18880</v>
      </c>
      <c r="F18195" s="8" t="s">
        <v>4452</v>
      </c>
      <c r="H18195" s="13">
        <v>33482</v>
      </c>
    </row>
    <row r="18196" spans="1:8" x14ac:dyDescent="0.4">
      <c r="A18196" s="8" t="s">
        <v>31469</v>
      </c>
      <c r="B18196" s="8" t="s">
        <v>31470</v>
      </c>
      <c r="D18196" s="8" t="s">
        <v>31471</v>
      </c>
      <c r="E18196" s="8" t="s">
        <v>426</v>
      </c>
      <c r="F18196" s="8" t="s">
        <v>5477</v>
      </c>
      <c r="H18196" s="13">
        <v>33482</v>
      </c>
    </row>
    <row r="18197" spans="1:8" x14ac:dyDescent="0.4">
      <c r="A18197" s="8" t="s">
        <v>31474</v>
      </c>
      <c r="B18197" s="8" t="s">
        <v>31475</v>
      </c>
      <c r="D18197" s="8" t="s">
        <v>31476</v>
      </c>
      <c r="E18197" s="8" t="s">
        <v>7089</v>
      </c>
      <c r="F18197" s="8" t="s">
        <v>31477</v>
      </c>
      <c r="H18197" s="13">
        <v>33482</v>
      </c>
    </row>
    <row r="18198" spans="1:8" x14ac:dyDescent="0.4">
      <c r="A18198" s="8" t="s">
        <v>31481</v>
      </c>
      <c r="B18198" s="8" t="s">
        <v>31482</v>
      </c>
      <c r="D18198" s="8" t="s">
        <v>2310</v>
      </c>
      <c r="E18198" s="8" t="s">
        <v>1527</v>
      </c>
      <c r="F18198" s="8" t="s">
        <v>31483</v>
      </c>
      <c r="H18198" s="13">
        <v>33482</v>
      </c>
    </row>
    <row r="18199" spans="1:8" x14ac:dyDescent="0.4">
      <c r="A18199" s="8" t="s">
        <v>31486</v>
      </c>
      <c r="B18199" s="8" t="s">
        <v>31487</v>
      </c>
      <c r="D18199" s="8" t="s">
        <v>31488</v>
      </c>
      <c r="E18199" s="8" t="s">
        <v>685</v>
      </c>
      <c r="F18199" s="8" t="s">
        <v>462</v>
      </c>
      <c r="H18199" s="13">
        <v>33482</v>
      </c>
    </row>
    <row r="18200" spans="1:8" x14ac:dyDescent="0.4">
      <c r="A18200" s="8" t="s">
        <v>31489</v>
      </c>
      <c r="B18200" s="8" t="s">
        <v>31490</v>
      </c>
      <c r="D18200" s="8" t="s">
        <v>21883</v>
      </c>
      <c r="E18200" s="8" t="s">
        <v>685</v>
      </c>
      <c r="F18200" s="8" t="s">
        <v>462</v>
      </c>
      <c r="H18200" s="13">
        <v>33482</v>
      </c>
    </row>
    <row r="18201" spans="1:8" x14ac:dyDescent="0.4">
      <c r="A18201" s="8" t="s">
        <v>31491</v>
      </c>
      <c r="B18201" s="8" t="s">
        <v>31492</v>
      </c>
      <c r="D18201" s="8" t="s">
        <v>18179</v>
      </c>
      <c r="E18201" s="8" t="s">
        <v>665</v>
      </c>
      <c r="F18201" s="8" t="s">
        <v>228</v>
      </c>
      <c r="H18201" s="13">
        <v>33482</v>
      </c>
    </row>
    <row r="18202" spans="1:8" x14ac:dyDescent="0.4">
      <c r="A18202" s="8" t="s">
        <v>31496</v>
      </c>
      <c r="B18202" s="8" t="s">
        <v>31497</v>
      </c>
      <c r="D18202" s="8" t="s">
        <v>4349</v>
      </c>
      <c r="E18202" s="8" t="s">
        <v>308</v>
      </c>
      <c r="F18202" s="8" t="s">
        <v>31498</v>
      </c>
      <c r="H18202" s="13">
        <v>33482</v>
      </c>
    </row>
    <row r="18203" spans="1:8" x14ac:dyDescent="0.4">
      <c r="A18203" s="8" t="s">
        <v>31501</v>
      </c>
      <c r="B18203" s="8" t="s">
        <v>31502</v>
      </c>
      <c r="D18203" s="8" t="s">
        <v>31503</v>
      </c>
      <c r="E18203" s="8" t="s">
        <v>31116</v>
      </c>
      <c r="F18203" s="8" t="s">
        <v>31504</v>
      </c>
      <c r="H18203" s="13">
        <v>33482</v>
      </c>
    </row>
    <row r="18204" spans="1:8" x14ac:dyDescent="0.4">
      <c r="A18204" s="8" t="s">
        <v>31505</v>
      </c>
      <c r="B18204" s="8" t="s">
        <v>31506</v>
      </c>
      <c r="D18204" s="8" t="s">
        <v>21096</v>
      </c>
      <c r="E18204" s="8" t="s">
        <v>365</v>
      </c>
      <c r="F18204" s="8" t="s">
        <v>2992</v>
      </c>
      <c r="H18204" s="13">
        <v>33482</v>
      </c>
    </row>
    <row r="18205" spans="1:8" x14ac:dyDescent="0.4">
      <c r="A18205" s="8" t="s">
        <v>31507</v>
      </c>
      <c r="B18205" s="8" t="s">
        <v>31508</v>
      </c>
      <c r="D18205" s="8" t="s">
        <v>14415</v>
      </c>
      <c r="E18205" s="8" t="s">
        <v>759</v>
      </c>
      <c r="F18205" s="8" t="s">
        <v>8955</v>
      </c>
      <c r="H18205" s="13">
        <v>33482</v>
      </c>
    </row>
    <row r="18206" spans="1:8" x14ac:dyDescent="0.4">
      <c r="A18206" s="8" t="s">
        <v>31511</v>
      </c>
      <c r="B18206" s="8" t="s">
        <v>31512</v>
      </c>
      <c r="D18206" s="8" t="s">
        <v>23751</v>
      </c>
      <c r="E18206" s="8" t="s">
        <v>2967</v>
      </c>
      <c r="F18206" s="8" t="s">
        <v>9394</v>
      </c>
      <c r="H18206" s="13">
        <v>33482</v>
      </c>
    </row>
    <row r="18207" spans="1:8" x14ac:dyDescent="0.4">
      <c r="A18207" s="8" t="s">
        <v>31513</v>
      </c>
      <c r="B18207" s="8" t="s">
        <v>31514</v>
      </c>
      <c r="D18207" s="8" t="s">
        <v>31515</v>
      </c>
      <c r="E18207" s="8" t="s">
        <v>2967</v>
      </c>
      <c r="F18207" s="8" t="s">
        <v>9394</v>
      </c>
      <c r="H18207" s="13">
        <v>33482</v>
      </c>
    </row>
    <row r="18208" spans="1:8" x14ac:dyDescent="0.4">
      <c r="A18208" s="8" t="s">
        <v>31516</v>
      </c>
      <c r="B18208" s="8" t="s">
        <v>31517</v>
      </c>
      <c r="D18208" s="8" t="s">
        <v>2661</v>
      </c>
      <c r="E18208" s="8" t="s">
        <v>2967</v>
      </c>
      <c r="F18208" s="8" t="s">
        <v>9394</v>
      </c>
      <c r="H18208" s="13">
        <v>33482</v>
      </c>
    </row>
    <row r="18209" spans="1:8" x14ac:dyDescent="0.4">
      <c r="A18209" s="8" t="s">
        <v>31518</v>
      </c>
      <c r="B18209" s="8" t="s">
        <v>31519</v>
      </c>
      <c r="D18209" s="8" t="s">
        <v>31520</v>
      </c>
      <c r="E18209" s="8" t="s">
        <v>2967</v>
      </c>
      <c r="F18209" s="8" t="s">
        <v>9394</v>
      </c>
      <c r="H18209" s="13">
        <v>33482</v>
      </c>
    </row>
    <row r="18210" spans="1:8" x14ac:dyDescent="0.4">
      <c r="A18210" s="8" t="s">
        <v>31529</v>
      </c>
      <c r="B18210" s="8" t="s">
        <v>31530</v>
      </c>
      <c r="D18210" s="8" t="s">
        <v>19428</v>
      </c>
      <c r="E18210" s="8" t="s">
        <v>1095</v>
      </c>
      <c r="F18210" s="8" t="s">
        <v>31531</v>
      </c>
      <c r="H18210" s="13">
        <v>33482</v>
      </c>
    </row>
    <row r="18211" spans="1:8" x14ac:dyDescent="0.4">
      <c r="A18211" s="8" t="s">
        <v>31532</v>
      </c>
      <c r="B18211" s="8" t="s">
        <v>31533</v>
      </c>
      <c r="D18211" s="8" t="s">
        <v>31534</v>
      </c>
      <c r="E18211" s="8" t="s">
        <v>12134</v>
      </c>
      <c r="F18211" s="8" t="s">
        <v>3820</v>
      </c>
      <c r="H18211" s="13">
        <v>33482</v>
      </c>
    </row>
    <row r="18212" spans="1:8" x14ac:dyDescent="0.4">
      <c r="A18212" s="8" t="s">
        <v>31566</v>
      </c>
      <c r="B18212" s="8" t="s">
        <v>31567</v>
      </c>
      <c r="D18212" s="8" t="s">
        <v>29479</v>
      </c>
      <c r="E18212" s="8" t="s">
        <v>924</v>
      </c>
      <c r="F18212" s="8" t="s">
        <v>14353</v>
      </c>
      <c r="H18212" s="13">
        <v>33482</v>
      </c>
    </row>
    <row r="18213" spans="1:8" x14ac:dyDescent="0.4">
      <c r="A18213" s="8" t="s">
        <v>31568</v>
      </c>
      <c r="B18213" s="8" t="s">
        <v>31569</v>
      </c>
      <c r="D18213" s="8" t="s">
        <v>18542</v>
      </c>
      <c r="E18213" s="8" t="s">
        <v>581</v>
      </c>
      <c r="F18213" s="8" t="s">
        <v>31570</v>
      </c>
      <c r="H18213" s="13">
        <v>33482</v>
      </c>
    </row>
    <row r="18214" spans="1:8" x14ac:dyDescent="0.4">
      <c r="A18214" s="8" t="s">
        <v>31576</v>
      </c>
      <c r="B18214" s="8" t="s">
        <v>31577</v>
      </c>
      <c r="D18214" s="8" t="s">
        <v>1423</v>
      </c>
      <c r="E18214" s="8" t="s">
        <v>2192</v>
      </c>
      <c r="F18214" s="8" t="s">
        <v>31578</v>
      </c>
      <c r="H18214" s="13">
        <v>33482</v>
      </c>
    </row>
    <row r="18215" spans="1:8" x14ac:dyDescent="0.4">
      <c r="A18215" s="8" t="s">
        <v>31591</v>
      </c>
      <c r="B18215" s="8" t="s">
        <v>31592</v>
      </c>
      <c r="D18215" s="8" t="s">
        <v>4260</v>
      </c>
      <c r="E18215" s="8" t="s">
        <v>657</v>
      </c>
      <c r="F18215" s="8" t="s">
        <v>13512</v>
      </c>
      <c r="H18215" s="13">
        <v>33482</v>
      </c>
    </row>
    <row r="18216" spans="1:8" x14ac:dyDescent="0.4">
      <c r="A18216" s="8" t="s">
        <v>31593</v>
      </c>
      <c r="B18216" s="8" t="s">
        <v>31594</v>
      </c>
      <c r="D18216" s="8" t="s">
        <v>30716</v>
      </c>
      <c r="E18216" s="8" t="s">
        <v>657</v>
      </c>
      <c r="F18216" s="8" t="s">
        <v>13512</v>
      </c>
      <c r="H18216" s="13">
        <v>33482</v>
      </c>
    </row>
    <row r="18217" spans="1:8" x14ac:dyDescent="0.4">
      <c r="A18217" s="8" t="s">
        <v>31595</v>
      </c>
      <c r="B18217" s="8" t="s">
        <v>31596</v>
      </c>
      <c r="D18217" s="8" t="s">
        <v>31597</v>
      </c>
      <c r="E18217" s="8" t="s">
        <v>657</v>
      </c>
      <c r="F18217" s="8" t="s">
        <v>13512</v>
      </c>
      <c r="H18217" s="13">
        <v>33482</v>
      </c>
    </row>
    <row r="18218" spans="1:8" x14ac:dyDescent="0.4">
      <c r="A18218" s="8" t="s">
        <v>31600</v>
      </c>
      <c r="B18218" s="8" t="s">
        <v>31601</v>
      </c>
      <c r="D18218" s="8" t="s">
        <v>31602</v>
      </c>
      <c r="E18218" s="8" t="s">
        <v>3482</v>
      </c>
      <c r="F18218" s="8" t="s">
        <v>31603</v>
      </c>
      <c r="H18218" s="13">
        <v>33482</v>
      </c>
    </row>
    <row r="18219" spans="1:8" x14ac:dyDescent="0.4">
      <c r="A18219" s="8" t="s">
        <v>31610</v>
      </c>
      <c r="B18219" s="8" t="s">
        <v>31611</v>
      </c>
      <c r="D18219" s="8" t="s">
        <v>551</v>
      </c>
      <c r="E18219" s="8" t="s">
        <v>254</v>
      </c>
      <c r="F18219" s="8" t="s">
        <v>9708</v>
      </c>
      <c r="H18219" s="13">
        <v>33482</v>
      </c>
    </row>
    <row r="18220" spans="1:8" x14ac:dyDescent="0.4">
      <c r="A18220" s="8" t="s">
        <v>31614</v>
      </c>
      <c r="B18220" s="8" t="s">
        <v>31615</v>
      </c>
      <c r="D18220" s="8" t="s">
        <v>4599</v>
      </c>
      <c r="E18220" s="8" t="s">
        <v>1527</v>
      </c>
      <c r="F18220" s="8" t="s">
        <v>31483</v>
      </c>
      <c r="H18220" s="13">
        <v>33482</v>
      </c>
    </row>
    <row r="18221" spans="1:8" x14ac:dyDescent="0.4">
      <c r="A18221" s="8" t="s">
        <v>31616</v>
      </c>
      <c r="B18221" s="8" t="s">
        <v>31617</v>
      </c>
      <c r="D18221" s="8" t="s">
        <v>31618</v>
      </c>
      <c r="E18221" s="8" t="s">
        <v>1527</v>
      </c>
      <c r="F18221" s="8" t="s">
        <v>31483</v>
      </c>
      <c r="H18221" s="13">
        <v>33482</v>
      </c>
    </row>
    <row r="18222" spans="1:8" x14ac:dyDescent="0.4">
      <c r="A18222" s="8" t="s">
        <v>31623</v>
      </c>
      <c r="B18222" s="8" t="s">
        <v>31624</v>
      </c>
      <c r="D18222" s="8" t="s">
        <v>18034</v>
      </c>
      <c r="E18222" s="8" t="s">
        <v>657</v>
      </c>
      <c r="F18222" s="8" t="s">
        <v>13512</v>
      </c>
      <c r="H18222" s="13">
        <v>33482</v>
      </c>
    </row>
    <row r="18223" spans="1:8" x14ac:dyDescent="0.4">
      <c r="A18223" s="8" t="s">
        <v>31625</v>
      </c>
      <c r="B18223" s="8" t="s">
        <v>31626</v>
      </c>
      <c r="D18223" s="8" t="s">
        <v>31627</v>
      </c>
      <c r="E18223" s="8" t="s">
        <v>657</v>
      </c>
      <c r="F18223" s="8" t="s">
        <v>13512</v>
      </c>
      <c r="H18223" s="13">
        <v>33482</v>
      </c>
    </row>
    <row r="18224" spans="1:8" x14ac:dyDescent="0.4">
      <c r="A18224" s="8" t="s">
        <v>31647</v>
      </c>
      <c r="B18224" s="8" t="s">
        <v>31648</v>
      </c>
      <c r="D18224" s="8" t="s">
        <v>1539</v>
      </c>
      <c r="E18224" s="8" t="s">
        <v>204</v>
      </c>
      <c r="F18224" s="8" t="s">
        <v>7363</v>
      </c>
      <c r="H18224" s="13">
        <v>33482</v>
      </c>
    </row>
    <row r="18225" spans="1:8" x14ac:dyDescent="0.4">
      <c r="A18225" s="8" t="s">
        <v>31649</v>
      </c>
      <c r="B18225" s="8" t="s">
        <v>31650</v>
      </c>
      <c r="D18225" s="8" t="s">
        <v>18451</v>
      </c>
      <c r="E18225" s="8" t="s">
        <v>204</v>
      </c>
      <c r="F18225" s="8" t="s">
        <v>7363</v>
      </c>
      <c r="H18225" s="13">
        <v>33482</v>
      </c>
    </row>
    <row r="18226" spans="1:8" x14ac:dyDescent="0.4">
      <c r="A18226" s="8" t="s">
        <v>31651</v>
      </c>
      <c r="B18226" s="8" t="s">
        <v>31652</v>
      </c>
      <c r="D18226" s="8" t="s">
        <v>31653</v>
      </c>
      <c r="E18226" s="8" t="s">
        <v>204</v>
      </c>
      <c r="F18226" s="8" t="s">
        <v>7363</v>
      </c>
      <c r="H18226" s="13">
        <v>33482</v>
      </c>
    </row>
    <row r="18227" spans="1:8" x14ac:dyDescent="0.4">
      <c r="A18227" s="8" t="s">
        <v>31658</v>
      </c>
      <c r="B18227" s="8" t="s">
        <v>31659</v>
      </c>
      <c r="D18227" s="8" t="s">
        <v>31660</v>
      </c>
      <c r="E18227" s="8" t="s">
        <v>759</v>
      </c>
      <c r="F18227" s="8" t="s">
        <v>8955</v>
      </c>
      <c r="H18227" s="13">
        <v>33482</v>
      </c>
    </row>
    <row r="18228" spans="1:8" x14ac:dyDescent="0.4">
      <c r="A18228" s="8" t="s">
        <v>31661</v>
      </c>
      <c r="B18228" s="8" t="s">
        <v>31662</v>
      </c>
      <c r="D18228" s="8" t="s">
        <v>30025</v>
      </c>
      <c r="E18228" s="8" t="s">
        <v>759</v>
      </c>
      <c r="F18228" s="8" t="s">
        <v>8955</v>
      </c>
      <c r="H18228" s="13">
        <v>33482</v>
      </c>
    </row>
    <row r="18229" spans="1:8" x14ac:dyDescent="0.4">
      <c r="A18229" s="8" t="s">
        <v>31663</v>
      </c>
      <c r="B18229" s="8" t="s">
        <v>31664</v>
      </c>
      <c r="D18229" s="8" t="s">
        <v>31665</v>
      </c>
      <c r="E18229" s="8" t="s">
        <v>759</v>
      </c>
      <c r="F18229" s="8" t="s">
        <v>8955</v>
      </c>
      <c r="H18229" s="13">
        <v>33482</v>
      </c>
    </row>
    <row r="18230" spans="1:8" x14ac:dyDescent="0.4">
      <c r="A18230" s="8" t="s">
        <v>31666</v>
      </c>
      <c r="B18230" s="8" t="s">
        <v>31667</v>
      </c>
      <c r="D18230" s="8" t="s">
        <v>21611</v>
      </c>
      <c r="E18230" s="8" t="s">
        <v>759</v>
      </c>
      <c r="F18230" s="8" t="s">
        <v>8955</v>
      </c>
      <c r="H18230" s="13">
        <v>33482</v>
      </c>
    </row>
    <row r="18231" spans="1:8" x14ac:dyDescent="0.4">
      <c r="A18231" s="8" t="s">
        <v>31668</v>
      </c>
      <c r="B18231" s="8" t="s">
        <v>31669</v>
      </c>
      <c r="D18231" s="8" t="s">
        <v>9800</v>
      </c>
      <c r="E18231" s="8" t="s">
        <v>4805</v>
      </c>
      <c r="F18231" s="8" t="s">
        <v>1828</v>
      </c>
      <c r="H18231" s="13">
        <v>33482</v>
      </c>
    </row>
    <row r="18232" spans="1:8" x14ac:dyDescent="0.4">
      <c r="A18232" s="8" t="s">
        <v>31670</v>
      </c>
      <c r="B18232" s="8" t="s">
        <v>31671</v>
      </c>
      <c r="D18232" s="8" t="s">
        <v>6682</v>
      </c>
      <c r="E18232" s="8" t="s">
        <v>4805</v>
      </c>
      <c r="F18232" s="8" t="s">
        <v>1828</v>
      </c>
      <c r="H18232" s="13">
        <v>33482</v>
      </c>
    </row>
    <row r="18233" spans="1:8" x14ac:dyDescent="0.4">
      <c r="A18233" s="8" t="s">
        <v>31672</v>
      </c>
      <c r="B18233" s="8" t="s">
        <v>31673</v>
      </c>
      <c r="D18233" s="8" t="s">
        <v>5930</v>
      </c>
      <c r="E18233" s="8" t="s">
        <v>4805</v>
      </c>
      <c r="F18233" s="8" t="s">
        <v>1828</v>
      </c>
      <c r="H18233" s="13">
        <v>33482</v>
      </c>
    </row>
    <row r="18234" spans="1:8" x14ac:dyDescent="0.4">
      <c r="A18234" s="8" t="s">
        <v>31674</v>
      </c>
      <c r="B18234" s="8" t="s">
        <v>31675</v>
      </c>
      <c r="D18234" s="8" t="s">
        <v>31676</v>
      </c>
      <c r="E18234" s="8" t="s">
        <v>3656</v>
      </c>
      <c r="F18234" s="8" t="s">
        <v>10645</v>
      </c>
      <c r="H18234" s="13">
        <v>33482</v>
      </c>
    </row>
    <row r="18235" spans="1:8" x14ac:dyDescent="0.4">
      <c r="A18235" s="8" t="s">
        <v>31682</v>
      </c>
      <c r="B18235" s="8" t="s">
        <v>31683</v>
      </c>
      <c r="D18235" s="8" t="s">
        <v>6327</v>
      </c>
      <c r="E18235" s="8" t="s">
        <v>665</v>
      </c>
      <c r="F18235" s="8" t="s">
        <v>228</v>
      </c>
      <c r="H18235" s="13">
        <v>33482</v>
      </c>
    </row>
    <row r="18236" spans="1:8" x14ac:dyDescent="0.4">
      <c r="A18236" s="8" t="s">
        <v>31684</v>
      </c>
      <c r="B18236" s="8" t="s">
        <v>31685</v>
      </c>
      <c r="D18236" s="8" t="s">
        <v>31686</v>
      </c>
      <c r="E18236" s="8" t="s">
        <v>665</v>
      </c>
      <c r="F18236" s="8" t="s">
        <v>228</v>
      </c>
      <c r="H18236" s="13">
        <v>33482</v>
      </c>
    </row>
    <row r="18237" spans="1:8" x14ac:dyDescent="0.4">
      <c r="A18237" s="8" t="s">
        <v>31687</v>
      </c>
      <c r="B18237" s="8" t="s">
        <v>31688</v>
      </c>
      <c r="D18237" s="8" t="s">
        <v>2591</v>
      </c>
      <c r="E18237" s="8" t="s">
        <v>4805</v>
      </c>
      <c r="F18237" s="8" t="s">
        <v>1828</v>
      </c>
      <c r="H18237" s="13">
        <v>33482</v>
      </c>
    </row>
    <row r="18238" spans="1:8" x14ac:dyDescent="0.4">
      <c r="A18238" s="8" t="s">
        <v>31704</v>
      </c>
      <c r="B18238" s="8" t="s">
        <v>31705</v>
      </c>
      <c r="D18238" s="8" t="s">
        <v>17572</v>
      </c>
      <c r="E18238" s="8" t="s">
        <v>30387</v>
      </c>
      <c r="F18238" s="8" t="s">
        <v>3244</v>
      </c>
      <c r="H18238" s="13">
        <v>33482</v>
      </c>
    </row>
    <row r="18239" spans="1:8" x14ac:dyDescent="0.4">
      <c r="A18239" s="8" t="s">
        <v>31706</v>
      </c>
      <c r="B18239" s="8" t="s">
        <v>31707</v>
      </c>
      <c r="D18239" s="8" t="s">
        <v>23278</v>
      </c>
      <c r="E18239" s="8" t="s">
        <v>30387</v>
      </c>
      <c r="F18239" s="8" t="s">
        <v>3244</v>
      </c>
      <c r="H18239" s="13">
        <v>33482</v>
      </c>
    </row>
    <row r="18240" spans="1:8" x14ac:dyDescent="0.4">
      <c r="A18240" s="8" t="s">
        <v>31708</v>
      </c>
      <c r="B18240" s="8" t="s">
        <v>31709</v>
      </c>
      <c r="D18240" s="8" t="s">
        <v>31710</v>
      </c>
      <c r="E18240" s="8" t="s">
        <v>30387</v>
      </c>
      <c r="F18240" s="8" t="s">
        <v>3244</v>
      </c>
      <c r="H18240" s="13">
        <v>33482</v>
      </c>
    </row>
    <row r="18241" spans="1:8" x14ac:dyDescent="0.4">
      <c r="A18241" s="8" t="s">
        <v>31711</v>
      </c>
      <c r="B18241" s="8" t="s">
        <v>31712</v>
      </c>
      <c r="D18241" s="8" t="s">
        <v>7803</v>
      </c>
      <c r="E18241" s="8" t="s">
        <v>30387</v>
      </c>
      <c r="F18241" s="8" t="s">
        <v>3244</v>
      </c>
      <c r="H18241" s="13">
        <v>33482</v>
      </c>
    </row>
    <row r="18242" spans="1:8" x14ac:dyDescent="0.4">
      <c r="A18242" s="8" t="s">
        <v>31713</v>
      </c>
      <c r="B18242" s="8" t="s">
        <v>31714</v>
      </c>
      <c r="D18242" s="8" t="s">
        <v>21283</v>
      </c>
      <c r="E18242" s="8" t="s">
        <v>11772</v>
      </c>
      <c r="F18242" s="8" t="s">
        <v>31715</v>
      </c>
      <c r="H18242" s="13">
        <v>33482</v>
      </c>
    </row>
    <row r="18243" spans="1:8" x14ac:dyDescent="0.4">
      <c r="A18243" s="8" t="s">
        <v>31721</v>
      </c>
      <c r="B18243" s="8" t="s">
        <v>31722</v>
      </c>
      <c r="D18243" s="8" t="s">
        <v>31723</v>
      </c>
      <c r="E18243" s="8" t="s">
        <v>685</v>
      </c>
      <c r="F18243" s="8" t="s">
        <v>462</v>
      </c>
      <c r="H18243" s="13">
        <v>33482</v>
      </c>
    </row>
    <row r="18244" spans="1:8" x14ac:dyDescent="0.4">
      <c r="A18244" s="8" t="s">
        <v>31724</v>
      </c>
      <c r="B18244" s="8" t="s">
        <v>31725</v>
      </c>
      <c r="D18244" s="8" t="s">
        <v>30390</v>
      </c>
      <c r="E18244" s="8" t="s">
        <v>30387</v>
      </c>
      <c r="F18244" s="8" t="s">
        <v>3244</v>
      </c>
      <c r="H18244" s="13">
        <v>33482</v>
      </c>
    </row>
    <row r="18245" spans="1:8" x14ac:dyDescent="0.4">
      <c r="A18245" s="8" t="s">
        <v>31726</v>
      </c>
      <c r="B18245" s="8" t="s">
        <v>31727</v>
      </c>
      <c r="D18245" s="8" t="s">
        <v>31728</v>
      </c>
      <c r="E18245" s="8" t="s">
        <v>924</v>
      </c>
      <c r="F18245" s="8" t="s">
        <v>14353</v>
      </c>
      <c r="H18245" s="13">
        <v>33482</v>
      </c>
    </row>
    <row r="18246" spans="1:8" x14ac:dyDescent="0.4">
      <c r="A18246" s="8" t="s">
        <v>31734</v>
      </c>
      <c r="B18246" s="8" t="s">
        <v>31735</v>
      </c>
      <c r="D18246" s="8" t="s">
        <v>1513</v>
      </c>
      <c r="E18246" s="8" t="s">
        <v>56</v>
      </c>
      <c r="F18246" s="8" t="s">
        <v>31736</v>
      </c>
      <c r="H18246" s="13">
        <v>33482</v>
      </c>
    </row>
    <row r="18247" spans="1:8" x14ac:dyDescent="0.4">
      <c r="A18247" s="8" t="s">
        <v>31748</v>
      </c>
      <c r="B18247" s="8" t="s">
        <v>31749</v>
      </c>
      <c r="D18247" s="8" t="s">
        <v>9292</v>
      </c>
      <c r="E18247" s="8" t="s">
        <v>31116</v>
      </c>
      <c r="F18247" s="8" t="s">
        <v>31504</v>
      </c>
      <c r="H18247" s="13">
        <v>33482</v>
      </c>
    </row>
    <row r="18248" spans="1:8" x14ac:dyDescent="0.4">
      <c r="A18248" s="8" t="s">
        <v>31750</v>
      </c>
      <c r="B18248" s="8" t="s">
        <v>31751</v>
      </c>
      <c r="D18248" s="8" t="s">
        <v>30426</v>
      </c>
      <c r="E18248" s="8" t="s">
        <v>2479</v>
      </c>
      <c r="F18248" s="8" t="s">
        <v>13803</v>
      </c>
      <c r="H18248" s="13">
        <v>33482</v>
      </c>
    </row>
    <row r="18249" spans="1:8" x14ac:dyDescent="0.4">
      <c r="A18249" s="8" t="s">
        <v>31752</v>
      </c>
      <c r="B18249" s="8" t="s">
        <v>31753</v>
      </c>
      <c r="D18249" s="8" t="s">
        <v>31754</v>
      </c>
      <c r="E18249" s="8" t="s">
        <v>3298</v>
      </c>
      <c r="F18249" s="8" t="s">
        <v>3707</v>
      </c>
      <c r="H18249" s="13">
        <v>33482</v>
      </c>
    </row>
    <row r="18250" spans="1:8" x14ac:dyDescent="0.4">
      <c r="A18250" s="8" t="s">
        <v>31755</v>
      </c>
      <c r="B18250" s="8" t="s">
        <v>31756</v>
      </c>
      <c r="D18250" s="8" t="s">
        <v>2826</v>
      </c>
      <c r="E18250" s="8" t="s">
        <v>898</v>
      </c>
      <c r="F18250" s="8" t="s">
        <v>31757</v>
      </c>
      <c r="H18250" s="13">
        <v>33482</v>
      </c>
    </row>
    <row r="18251" spans="1:8" x14ac:dyDescent="0.4">
      <c r="A18251" s="8" t="s">
        <v>31758</v>
      </c>
      <c r="B18251" s="8" t="s">
        <v>31759</v>
      </c>
      <c r="D18251" s="8" t="s">
        <v>31760</v>
      </c>
      <c r="E18251" s="8" t="s">
        <v>898</v>
      </c>
      <c r="F18251" s="8" t="s">
        <v>31757</v>
      </c>
      <c r="H18251" s="13">
        <v>33482</v>
      </c>
    </row>
    <row r="18252" spans="1:8" x14ac:dyDescent="0.4">
      <c r="A18252" s="8" t="s">
        <v>31761</v>
      </c>
      <c r="B18252" s="8" t="s">
        <v>31762</v>
      </c>
      <c r="D18252" s="8" t="s">
        <v>26001</v>
      </c>
      <c r="E18252" s="8" t="s">
        <v>898</v>
      </c>
      <c r="F18252" s="8" t="s">
        <v>31757</v>
      </c>
      <c r="H18252" s="13">
        <v>33482</v>
      </c>
    </row>
    <row r="18253" spans="1:8" x14ac:dyDescent="0.4">
      <c r="A18253" s="8" t="s">
        <v>31763</v>
      </c>
      <c r="B18253" s="8" t="s">
        <v>31764</v>
      </c>
      <c r="D18253" s="8" t="s">
        <v>31765</v>
      </c>
      <c r="E18253" s="8" t="s">
        <v>898</v>
      </c>
      <c r="F18253" s="8" t="s">
        <v>31757</v>
      </c>
      <c r="H18253" s="13">
        <v>33482</v>
      </c>
    </row>
    <row r="18254" spans="1:8" x14ac:dyDescent="0.4">
      <c r="A18254" s="8" t="s">
        <v>31766</v>
      </c>
      <c r="B18254" s="8" t="s">
        <v>31767</v>
      </c>
      <c r="D18254" s="8" t="s">
        <v>31768</v>
      </c>
      <c r="E18254" s="8" t="s">
        <v>371</v>
      </c>
      <c r="F18254" s="8" t="s">
        <v>31769</v>
      </c>
      <c r="H18254" s="13">
        <v>33482</v>
      </c>
    </row>
    <row r="18255" spans="1:8" x14ac:dyDescent="0.4">
      <c r="A18255" s="8" t="s">
        <v>31770</v>
      </c>
      <c r="B18255" s="8" t="s">
        <v>31771</v>
      </c>
      <c r="D18255" s="8" t="s">
        <v>31772</v>
      </c>
      <c r="E18255" s="8" t="s">
        <v>371</v>
      </c>
      <c r="F18255" s="8" t="s">
        <v>31769</v>
      </c>
      <c r="H18255" s="13">
        <v>33482</v>
      </c>
    </row>
    <row r="18256" spans="1:8" x14ac:dyDescent="0.4">
      <c r="A18256" s="8" t="s">
        <v>31773</v>
      </c>
      <c r="B18256" s="8" t="s">
        <v>31774</v>
      </c>
      <c r="D18256" s="8" t="s">
        <v>7549</v>
      </c>
      <c r="E18256" s="8" t="s">
        <v>7089</v>
      </c>
      <c r="F18256" s="8" t="s">
        <v>31477</v>
      </c>
      <c r="H18256" s="13">
        <v>33482</v>
      </c>
    </row>
    <row r="18257" spans="1:8" x14ac:dyDescent="0.4">
      <c r="A18257" s="8" t="s">
        <v>31775</v>
      </c>
      <c r="B18257" s="8" t="s">
        <v>31776</v>
      </c>
      <c r="D18257" s="8" t="s">
        <v>31777</v>
      </c>
      <c r="E18257" s="8" t="s">
        <v>7089</v>
      </c>
      <c r="F18257" s="8" t="s">
        <v>31477</v>
      </c>
      <c r="H18257" s="13">
        <v>33482</v>
      </c>
    </row>
    <row r="18258" spans="1:8" x14ac:dyDescent="0.4">
      <c r="A18258" s="8" t="s">
        <v>31790</v>
      </c>
      <c r="B18258" s="8" t="s">
        <v>31791</v>
      </c>
      <c r="D18258" s="8" t="s">
        <v>30965</v>
      </c>
      <c r="E18258" s="8" t="s">
        <v>935</v>
      </c>
      <c r="F18258" s="8" t="s">
        <v>31792</v>
      </c>
      <c r="H18258" s="13">
        <v>33482</v>
      </c>
    </row>
    <row r="18259" spans="1:8" x14ac:dyDescent="0.4">
      <c r="A18259" s="8" t="s">
        <v>31820</v>
      </c>
      <c r="B18259" s="8" t="s">
        <v>31821</v>
      </c>
      <c r="D18259" s="8" t="s">
        <v>6066</v>
      </c>
      <c r="E18259" s="8" t="s">
        <v>8085</v>
      </c>
      <c r="F18259" s="8" t="s">
        <v>10760</v>
      </c>
      <c r="H18259" s="13">
        <v>33482</v>
      </c>
    </row>
    <row r="18260" spans="1:8" x14ac:dyDescent="0.4">
      <c r="A18260" s="8" t="s">
        <v>31822</v>
      </c>
      <c r="B18260" s="8" t="s">
        <v>31823</v>
      </c>
      <c r="D18260" s="8" t="s">
        <v>17096</v>
      </c>
      <c r="E18260" s="8" t="s">
        <v>148</v>
      </c>
      <c r="F18260" s="8" t="s">
        <v>31824</v>
      </c>
      <c r="H18260" s="13">
        <v>33482</v>
      </c>
    </row>
    <row r="18261" spans="1:8" x14ac:dyDescent="0.4">
      <c r="A18261" s="8" t="s">
        <v>31846</v>
      </c>
      <c r="B18261" s="8" t="s">
        <v>31847</v>
      </c>
      <c r="C18261" s="8" t="s">
        <v>31848</v>
      </c>
      <c r="D18261" s="8" t="s">
        <v>27717</v>
      </c>
      <c r="E18261" s="8" t="s">
        <v>1095</v>
      </c>
      <c r="F18261" s="8" t="s">
        <v>31849</v>
      </c>
      <c r="H18261" s="13">
        <v>33482</v>
      </c>
    </row>
    <row r="18262" spans="1:8" x14ac:dyDescent="0.4">
      <c r="A18262" s="8" t="s">
        <v>31858</v>
      </c>
      <c r="B18262" s="8" t="s">
        <v>31859</v>
      </c>
      <c r="D18262" s="8" t="s">
        <v>5593</v>
      </c>
      <c r="E18262" s="8" t="s">
        <v>1095</v>
      </c>
      <c r="F18262" s="8" t="s">
        <v>31531</v>
      </c>
      <c r="H18262" s="13">
        <v>33482</v>
      </c>
    </row>
    <row r="18263" spans="1:8" x14ac:dyDescent="0.4">
      <c r="A18263" s="8" t="s">
        <v>31866</v>
      </c>
      <c r="B18263" s="8" t="s">
        <v>31867</v>
      </c>
      <c r="D18263" s="8" t="s">
        <v>4018</v>
      </c>
      <c r="E18263" s="8" t="s">
        <v>1818</v>
      </c>
      <c r="F18263" s="8" t="s">
        <v>31868</v>
      </c>
      <c r="H18263" s="13">
        <v>33482</v>
      </c>
    </row>
    <row r="18264" spans="1:8" x14ac:dyDescent="0.4">
      <c r="A18264" s="8" t="s">
        <v>31878</v>
      </c>
      <c r="B18264" s="8" t="s">
        <v>31879</v>
      </c>
      <c r="D18264" s="8" t="s">
        <v>4569</v>
      </c>
      <c r="E18264" s="8" t="s">
        <v>1135</v>
      </c>
      <c r="F18264" s="8" t="s">
        <v>31880</v>
      </c>
      <c r="H18264" s="13">
        <v>33482</v>
      </c>
    </row>
    <row r="18265" spans="1:8" x14ac:dyDescent="0.4">
      <c r="A18265" s="8" t="s">
        <v>31884</v>
      </c>
      <c r="B18265" s="8" t="s">
        <v>31885</v>
      </c>
      <c r="D18265" s="8" t="s">
        <v>18679</v>
      </c>
      <c r="E18265" s="8" t="s">
        <v>2184</v>
      </c>
      <c r="F18265" s="8" t="s">
        <v>31886</v>
      </c>
      <c r="H18265" s="13">
        <v>33482</v>
      </c>
    </row>
    <row r="18266" spans="1:8" x14ac:dyDescent="0.4">
      <c r="A18266" s="8" t="s">
        <v>31887</v>
      </c>
      <c r="B18266" s="8" t="s">
        <v>31888</v>
      </c>
      <c r="D18266" s="8" t="s">
        <v>1419</v>
      </c>
      <c r="E18266" s="8" t="s">
        <v>2184</v>
      </c>
      <c r="F18266" s="8" t="s">
        <v>31886</v>
      </c>
      <c r="H18266" s="13">
        <v>33482</v>
      </c>
    </row>
    <row r="18267" spans="1:8" x14ac:dyDescent="0.4">
      <c r="A18267" s="8" t="s">
        <v>31891</v>
      </c>
      <c r="B18267" s="8" t="s">
        <v>31892</v>
      </c>
      <c r="D18267" s="8" t="s">
        <v>245</v>
      </c>
      <c r="E18267" s="8" t="s">
        <v>246</v>
      </c>
      <c r="F18267" s="8" t="s">
        <v>18714</v>
      </c>
      <c r="H18267" s="13">
        <v>33482</v>
      </c>
    </row>
    <row r="18268" spans="1:8" x14ac:dyDescent="0.4">
      <c r="A18268" s="8" t="s">
        <v>31893</v>
      </c>
      <c r="B18268" s="8" t="s">
        <v>31894</v>
      </c>
      <c r="D18268" s="8" t="s">
        <v>2261</v>
      </c>
      <c r="E18268" s="8" t="s">
        <v>246</v>
      </c>
      <c r="F18268" s="8" t="s">
        <v>18714</v>
      </c>
      <c r="H18268" s="13">
        <v>33482</v>
      </c>
    </row>
    <row r="18269" spans="1:8" x14ac:dyDescent="0.4">
      <c r="A18269" s="8" t="s">
        <v>31895</v>
      </c>
      <c r="B18269" s="8" t="s">
        <v>31896</v>
      </c>
      <c r="D18269" s="8" t="s">
        <v>10172</v>
      </c>
      <c r="E18269" s="8" t="s">
        <v>246</v>
      </c>
      <c r="F18269" s="8" t="s">
        <v>18714</v>
      </c>
      <c r="H18269" s="13">
        <v>33482</v>
      </c>
    </row>
    <row r="18270" spans="1:8" x14ac:dyDescent="0.4">
      <c r="A18270" s="8" t="s">
        <v>31897</v>
      </c>
      <c r="B18270" s="8" t="s">
        <v>31898</v>
      </c>
      <c r="D18270" s="8" t="s">
        <v>5881</v>
      </c>
      <c r="E18270" s="8" t="s">
        <v>246</v>
      </c>
      <c r="F18270" s="8" t="s">
        <v>18714</v>
      </c>
      <c r="H18270" s="13">
        <v>33482</v>
      </c>
    </row>
    <row r="18271" spans="1:8" x14ac:dyDescent="0.4">
      <c r="A18271" s="8" t="s">
        <v>31908</v>
      </c>
      <c r="B18271" s="8" t="s">
        <v>31909</v>
      </c>
      <c r="D18271" s="8" t="s">
        <v>8123</v>
      </c>
      <c r="E18271" s="8" t="s">
        <v>1852</v>
      </c>
      <c r="F18271" s="8" t="s">
        <v>422</v>
      </c>
      <c r="H18271" s="13">
        <v>33482</v>
      </c>
    </row>
    <row r="18272" spans="1:8" x14ac:dyDescent="0.4">
      <c r="A18272" s="8" t="s">
        <v>31910</v>
      </c>
      <c r="B18272" s="8" t="s">
        <v>31911</v>
      </c>
      <c r="D18272" s="8" t="s">
        <v>29207</v>
      </c>
      <c r="E18272" s="8" t="s">
        <v>1852</v>
      </c>
      <c r="F18272" s="8" t="s">
        <v>422</v>
      </c>
      <c r="H18272" s="13">
        <v>33482</v>
      </c>
    </row>
    <row r="18273" spans="1:8" x14ac:dyDescent="0.4">
      <c r="A18273" s="8" t="s">
        <v>31917</v>
      </c>
      <c r="B18273" s="8" t="s">
        <v>31918</v>
      </c>
      <c r="D18273" s="8" t="s">
        <v>31919</v>
      </c>
      <c r="E18273" s="8" t="s">
        <v>1617</v>
      </c>
      <c r="F18273" s="8" t="s">
        <v>31920</v>
      </c>
      <c r="H18273" s="13">
        <v>33482</v>
      </c>
    </row>
    <row r="18274" spans="1:8" x14ac:dyDescent="0.4">
      <c r="A18274" s="8" t="s">
        <v>31929</v>
      </c>
      <c r="B18274" s="8" t="s">
        <v>31930</v>
      </c>
      <c r="D18274" s="8" t="s">
        <v>5199</v>
      </c>
      <c r="E18274" s="8" t="s">
        <v>433</v>
      </c>
      <c r="F18274" s="8" t="s">
        <v>26706</v>
      </c>
      <c r="H18274" s="13">
        <v>33482</v>
      </c>
    </row>
    <row r="18275" spans="1:8" x14ac:dyDescent="0.4">
      <c r="A18275" s="8" t="s">
        <v>31938</v>
      </c>
      <c r="B18275" s="8" t="s">
        <v>31939</v>
      </c>
      <c r="D18275" s="8" t="s">
        <v>31940</v>
      </c>
      <c r="E18275" s="8" t="s">
        <v>1852</v>
      </c>
      <c r="F18275" s="8" t="s">
        <v>422</v>
      </c>
      <c r="H18275" s="13">
        <v>33482</v>
      </c>
    </row>
    <row r="18276" spans="1:8" x14ac:dyDescent="0.4">
      <c r="A18276" s="8" t="s">
        <v>31946</v>
      </c>
      <c r="B18276" s="8" t="s">
        <v>31947</v>
      </c>
      <c r="D18276" s="8" t="s">
        <v>31948</v>
      </c>
      <c r="E18276" s="8" t="s">
        <v>2633</v>
      </c>
      <c r="F18276" s="8" t="s">
        <v>5735</v>
      </c>
      <c r="H18276" s="13">
        <v>33482</v>
      </c>
    </row>
    <row r="18277" spans="1:8" x14ac:dyDescent="0.4">
      <c r="A18277" s="8" t="s">
        <v>31949</v>
      </c>
      <c r="B18277" s="8" t="s">
        <v>31950</v>
      </c>
      <c r="D18277" s="8" t="s">
        <v>31951</v>
      </c>
      <c r="E18277" s="8" t="s">
        <v>2633</v>
      </c>
      <c r="F18277" s="8" t="s">
        <v>5735</v>
      </c>
      <c r="H18277" s="13">
        <v>33482</v>
      </c>
    </row>
    <row r="18278" spans="1:8" x14ac:dyDescent="0.4">
      <c r="A18278" s="8" t="s">
        <v>31964</v>
      </c>
      <c r="B18278" s="8" t="s">
        <v>31965</v>
      </c>
      <c r="D18278" s="8" t="s">
        <v>9238</v>
      </c>
      <c r="E18278" s="8" t="s">
        <v>447</v>
      </c>
      <c r="F18278" s="8" t="s">
        <v>28530</v>
      </c>
      <c r="H18278" s="13">
        <v>33482</v>
      </c>
    </row>
    <row r="18279" spans="1:8" x14ac:dyDescent="0.4">
      <c r="A18279" s="8" t="s">
        <v>31966</v>
      </c>
      <c r="B18279" s="8" t="s">
        <v>31967</v>
      </c>
      <c r="D18279" s="8" t="s">
        <v>31968</v>
      </c>
      <c r="E18279" s="8" t="s">
        <v>15891</v>
      </c>
      <c r="F18279" s="8" t="s">
        <v>19004</v>
      </c>
      <c r="H18279" s="13">
        <v>33482</v>
      </c>
    </row>
    <row r="18280" spans="1:8" x14ac:dyDescent="0.4">
      <c r="A18280" s="8" t="s">
        <v>31980</v>
      </c>
      <c r="B18280" s="8" t="s">
        <v>31981</v>
      </c>
      <c r="D18280" s="8" t="s">
        <v>18682</v>
      </c>
      <c r="E18280" s="8" t="s">
        <v>603</v>
      </c>
      <c r="F18280" s="8" t="s">
        <v>462</v>
      </c>
      <c r="H18280" s="13">
        <v>33482</v>
      </c>
    </row>
    <row r="18281" spans="1:8" x14ac:dyDescent="0.4">
      <c r="A18281" s="8" t="s">
        <v>31982</v>
      </c>
      <c r="B18281" s="8" t="s">
        <v>31983</v>
      </c>
      <c r="D18281" s="8" t="s">
        <v>31984</v>
      </c>
      <c r="E18281" s="8" t="s">
        <v>1606</v>
      </c>
      <c r="F18281" s="8" t="s">
        <v>3527</v>
      </c>
      <c r="H18281" s="13">
        <v>33482</v>
      </c>
    </row>
    <row r="18282" spans="1:8" x14ac:dyDescent="0.4">
      <c r="A18282" s="8" t="s">
        <v>32001</v>
      </c>
      <c r="B18282" s="8" t="s">
        <v>32002</v>
      </c>
      <c r="D18282" s="8" t="s">
        <v>32003</v>
      </c>
      <c r="E18282" s="8" t="s">
        <v>241</v>
      </c>
      <c r="F18282" s="8" t="s">
        <v>14248</v>
      </c>
      <c r="H18282" s="13">
        <v>33482</v>
      </c>
    </row>
    <row r="18283" spans="1:8" x14ac:dyDescent="0.4">
      <c r="A18283" s="8" t="s">
        <v>32006</v>
      </c>
      <c r="B18283" s="8" t="s">
        <v>32007</v>
      </c>
      <c r="D18283" s="8" t="s">
        <v>4579</v>
      </c>
      <c r="E18283" s="8" t="s">
        <v>4979</v>
      </c>
      <c r="F18283" s="8" t="s">
        <v>8433</v>
      </c>
      <c r="H18283" s="13">
        <v>33482</v>
      </c>
    </row>
    <row r="18284" spans="1:8" x14ac:dyDescent="0.4">
      <c r="A18284" s="8" t="s">
        <v>32008</v>
      </c>
      <c r="B18284" s="8" t="s">
        <v>32009</v>
      </c>
      <c r="D18284" s="8" t="s">
        <v>2740</v>
      </c>
      <c r="E18284" s="8" t="s">
        <v>581</v>
      </c>
      <c r="F18284" s="8" t="s">
        <v>32010</v>
      </c>
      <c r="H18284" s="13">
        <v>33482</v>
      </c>
    </row>
    <row r="18285" spans="1:8" x14ac:dyDescent="0.4">
      <c r="A18285" s="8" t="s">
        <v>32037</v>
      </c>
      <c r="B18285" s="8" t="s">
        <v>32038</v>
      </c>
      <c r="D18285" s="8" t="s">
        <v>1513</v>
      </c>
      <c r="E18285" s="8" t="s">
        <v>575</v>
      </c>
      <c r="F18285" s="8" t="s">
        <v>32039</v>
      </c>
      <c r="H18285" s="13">
        <v>33482</v>
      </c>
    </row>
    <row r="18286" spans="1:8" x14ac:dyDescent="0.4">
      <c r="A18286" s="8" t="s">
        <v>32048</v>
      </c>
      <c r="B18286" s="8" t="s">
        <v>32049</v>
      </c>
      <c r="D18286" s="8" t="s">
        <v>546</v>
      </c>
      <c r="E18286" s="8" t="s">
        <v>547</v>
      </c>
      <c r="F18286" s="8" t="s">
        <v>3244</v>
      </c>
      <c r="H18286" s="13">
        <v>33482</v>
      </c>
    </row>
    <row r="18287" spans="1:8" x14ac:dyDescent="0.4">
      <c r="A18287" s="8" t="s">
        <v>32050</v>
      </c>
      <c r="B18287" s="8" t="s">
        <v>32051</v>
      </c>
      <c r="D18287" s="8" t="s">
        <v>32052</v>
      </c>
      <c r="E18287" s="8" t="s">
        <v>273</v>
      </c>
      <c r="F18287" s="8" t="s">
        <v>32053</v>
      </c>
      <c r="H18287" s="13">
        <v>33482</v>
      </c>
    </row>
    <row r="18288" spans="1:8" x14ac:dyDescent="0.4">
      <c r="A18288" s="8" t="s">
        <v>32093</v>
      </c>
      <c r="B18288" s="8" t="s">
        <v>32094</v>
      </c>
      <c r="D18288" s="8" t="s">
        <v>21274</v>
      </c>
      <c r="E18288" s="8" t="s">
        <v>56</v>
      </c>
      <c r="F18288" s="8" t="s">
        <v>32095</v>
      </c>
      <c r="H18288" s="13">
        <v>33482</v>
      </c>
    </row>
    <row r="18289" spans="1:8" x14ac:dyDescent="0.4">
      <c r="A18289" s="8" t="s">
        <v>32096</v>
      </c>
      <c r="B18289" s="8" t="s">
        <v>32097</v>
      </c>
      <c r="D18289" s="8" t="s">
        <v>19960</v>
      </c>
      <c r="E18289" s="8" t="s">
        <v>6806</v>
      </c>
      <c r="F18289" s="8" t="s">
        <v>10582</v>
      </c>
      <c r="H18289" s="13">
        <v>33482</v>
      </c>
    </row>
    <row r="18290" spans="1:8" x14ac:dyDescent="0.4">
      <c r="A18290" s="8" t="s">
        <v>32098</v>
      </c>
      <c r="B18290" s="8" t="s">
        <v>32099</v>
      </c>
      <c r="D18290" s="8" t="s">
        <v>4378</v>
      </c>
      <c r="E18290" s="8" t="s">
        <v>30813</v>
      </c>
      <c r="F18290" s="8" t="s">
        <v>12347</v>
      </c>
      <c r="H18290" s="13">
        <v>33482</v>
      </c>
    </row>
    <row r="18291" spans="1:8" x14ac:dyDescent="0.4">
      <c r="A18291" s="8" t="s">
        <v>32110</v>
      </c>
      <c r="B18291" s="8" t="s">
        <v>32111</v>
      </c>
      <c r="D18291" s="8" t="s">
        <v>31564</v>
      </c>
      <c r="E18291" s="8" t="s">
        <v>4101</v>
      </c>
      <c r="F18291" s="8" t="s">
        <v>32112</v>
      </c>
      <c r="H18291" s="13">
        <v>33482</v>
      </c>
    </row>
    <row r="18292" spans="1:8" x14ac:dyDescent="0.4">
      <c r="A18292" s="8" t="s">
        <v>32113</v>
      </c>
      <c r="B18292" s="8" t="s">
        <v>32114</v>
      </c>
      <c r="D18292" s="8" t="s">
        <v>5464</v>
      </c>
      <c r="E18292" s="8" t="s">
        <v>433</v>
      </c>
      <c r="F18292" s="8" t="s">
        <v>26706</v>
      </c>
      <c r="H18292" s="13">
        <v>33482</v>
      </c>
    </row>
    <row r="18293" spans="1:8" x14ac:dyDescent="0.4">
      <c r="A18293" s="8" t="s">
        <v>32121</v>
      </c>
      <c r="B18293" s="8" t="s">
        <v>32122</v>
      </c>
      <c r="D18293" s="8" t="s">
        <v>855</v>
      </c>
      <c r="E18293" s="8" t="s">
        <v>547</v>
      </c>
      <c r="F18293" s="8" t="s">
        <v>3244</v>
      </c>
      <c r="H18293" s="13">
        <v>33482</v>
      </c>
    </row>
    <row r="18294" spans="1:8" x14ac:dyDescent="0.4">
      <c r="A18294" s="8" t="s">
        <v>32125</v>
      </c>
      <c r="B18294" s="8" t="s">
        <v>32126</v>
      </c>
      <c r="D18294" s="8" t="s">
        <v>24849</v>
      </c>
      <c r="E18294" s="8" t="s">
        <v>616</v>
      </c>
      <c r="F18294" s="8" t="s">
        <v>32127</v>
      </c>
      <c r="H18294" s="13">
        <v>33482</v>
      </c>
    </row>
    <row r="18295" spans="1:8" x14ac:dyDescent="0.4">
      <c r="A18295" s="8" t="s">
        <v>32136</v>
      </c>
      <c r="B18295" s="8" t="s">
        <v>32137</v>
      </c>
      <c r="C18295" s="8" t="s">
        <v>32138</v>
      </c>
      <c r="D18295" s="8" t="s">
        <v>32139</v>
      </c>
      <c r="E18295" s="8" t="s">
        <v>809</v>
      </c>
      <c r="F18295" s="8" t="s">
        <v>32140</v>
      </c>
      <c r="H18295" s="13">
        <v>33482</v>
      </c>
    </row>
    <row r="18296" spans="1:8" x14ac:dyDescent="0.4">
      <c r="A18296" s="8" t="s">
        <v>32183</v>
      </c>
      <c r="B18296" s="8" t="s">
        <v>32184</v>
      </c>
      <c r="D18296" s="8" t="s">
        <v>32185</v>
      </c>
      <c r="E18296" s="8" t="s">
        <v>616</v>
      </c>
      <c r="F18296" s="8" t="s">
        <v>30353</v>
      </c>
      <c r="H18296" s="13">
        <v>33482</v>
      </c>
    </row>
    <row r="18297" spans="1:8" x14ac:dyDescent="0.4">
      <c r="A18297" s="8" t="s">
        <v>32194</v>
      </c>
      <c r="B18297" s="8" t="s">
        <v>32195</v>
      </c>
      <c r="D18297" s="8" t="s">
        <v>32196</v>
      </c>
      <c r="E18297" s="8" t="s">
        <v>2584</v>
      </c>
      <c r="F18297" s="8" t="s">
        <v>32197</v>
      </c>
      <c r="H18297" s="13">
        <v>33482</v>
      </c>
    </row>
    <row r="18298" spans="1:8" x14ac:dyDescent="0.4">
      <c r="A18298" s="8" t="s">
        <v>32198</v>
      </c>
      <c r="B18298" s="8" t="s">
        <v>32199</v>
      </c>
      <c r="D18298" s="8" t="s">
        <v>32200</v>
      </c>
      <c r="E18298" s="8" t="s">
        <v>2584</v>
      </c>
      <c r="F18298" s="8" t="s">
        <v>32197</v>
      </c>
      <c r="H18298" s="13">
        <v>33482</v>
      </c>
    </row>
    <row r="18299" spans="1:8" x14ac:dyDescent="0.4">
      <c r="A18299" s="8" t="s">
        <v>32201</v>
      </c>
      <c r="B18299" s="8" t="s">
        <v>32202</v>
      </c>
      <c r="D18299" s="8" t="s">
        <v>32203</v>
      </c>
      <c r="E18299" s="8" t="s">
        <v>2584</v>
      </c>
      <c r="F18299" s="8" t="s">
        <v>32197</v>
      </c>
      <c r="H18299" s="13">
        <v>33482</v>
      </c>
    </row>
    <row r="18300" spans="1:8" x14ac:dyDescent="0.4">
      <c r="A18300" s="8" t="s">
        <v>32204</v>
      </c>
      <c r="B18300" s="8" t="s">
        <v>32205</v>
      </c>
      <c r="D18300" s="8" t="s">
        <v>32206</v>
      </c>
      <c r="E18300" s="8" t="s">
        <v>2584</v>
      </c>
      <c r="F18300" s="8" t="s">
        <v>32197</v>
      </c>
      <c r="H18300" s="13">
        <v>33482</v>
      </c>
    </row>
    <row r="18301" spans="1:8" x14ac:dyDescent="0.4">
      <c r="A18301" s="8" t="s">
        <v>32207</v>
      </c>
      <c r="B18301" s="8" t="s">
        <v>32208</v>
      </c>
      <c r="D18301" s="8" t="s">
        <v>32209</v>
      </c>
      <c r="E18301" s="8" t="s">
        <v>2584</v>
      </c>
      <c r="F18301" s="8" t="s">
        <v>32197</v>
      </c>
      <c r="H18301" s="13">
        <v>33482</v>
      </c>
    </row>
    <row r="18302" spans="1:8" x14ac:dyDescent="0.4">
      <c r="A18302" s="8" t="s">
        <v>32210</v>
      </c>
      <c r="B18302" s="8" t="s">
        <v>32211</v>
      </c>
      <c r="D18302" s="8" t="s">
        <v>5558</v>
      </c>
      <c r="E18302" s="8" t="s">
        <v>2584</v>
      </c>
      <c r="F18302" s="8" t="s">
        <v>32197</v>
      </c>
      <c r="H18302" s="13">
        <v>33482</v>
      </c>
    </row>
    <row r="18303" spans="1:8" x14ac:dyDescent="0.4">
      <c r="A18303" s="8" t="s">
        <v>32212</v>
      </c>
      <c r="B18303" s="8" t="s">
        <v>32213</v>
      </c>
      <c r="D18303" s="8" t="s">
        <v>32214</v>
      </c>
      <c r="E18303" s="8" t="s">
        <v>2584</v>
      </c>
      <c r="F18303" s="8" t="s">
        <v>32197</v>
      </c>
      <c r="H18303" s="13">
        <v>33482</v>
      </c>
    </row>
    <row r="18304" spans="1:8" x14ac:dyDescent="0.4">
      <c r="A18304" s="8" t="s">
        <v>32215</v>
      </c>
      <c r="B18304" s="8" t="s">
        <v>32216</v>
      </c>
      <c r="D18304" s="8" t="s">
        <v>32217</v>
      </c>
      <c r="E18304" s="8" t="s">
        <v>2584</v>
      </c>
      <c r="F18304" s="8" t="s">
        <v>32197</v>
      </c>
      <c r="H18304" s="13">
        <v>33482</v>
      </c>
    </row>
    <row r="18305" spans="1:8" x14ac:dyDescent="0.4">
      <c r="A18305" s="8" t="s">
        <v>32218</v>
      </c>
      <c r="B18305" s="8" t="s">
        <v>32219</v>
      </c>
      <c r="D18305" s="8" t="s">
        <v>32220</v>
      </c>
      <c r="E18305" s="8" t="s">
        <v>2584</v>
      </c>
      <c r="F18305" s="8" t="s">
        <v>32197</v>
      </c>
      <c r="H18305" s="13">
        <v>33482</v>
      </c>
    </row>
    <row r="18306" spans="1:8" x14ac:dyDescent="0.4">
      <c r="A18306" s="8" t="s">
        <v>32221</v>
      </c>
      <c r="B18306" s="8" t="s">
        <v>32222</v>
      </c>
      <c r="D18306" s="8" t="s">
        <v>32223</v>
      </c>
      <c r="E18306" s="8" t="s">
        <v>2584</v>
      </c>
      <c r="F18306" s="8" t="s">
        <v>32197</v>
      </c>
      <c r="H18306" s="13">
        <v>33482</v>
      </c>
    </row>
    <row r="18307" spans="1:8" x14ac:dyDescent="0.4">
      <c r="A18307" s="8" t="s">
        <v>32224</v>
      </c>
      <c r="B18307" s="8" t="s">
        <v>32225</v>
      </c>
      <c r="D18307" s="8" t="s">
        <v>32226</v>
      </c>
      <c r="E18307" s="8" t="s">
        <v>2584</v>
      </c>
      <c r="F18307" s="8" t="s">
        <v>32197</v>
      </c>
      <c r="H18307" s="13">
        <v>33482</v>
      </c>
    </row>
    <row r="18308" spans="1:8" x14ac:dyDescent="0.4">
      <c r="A18308" s="8" t="s">
        <v>32227</v>
      </c>
      <c r="B18308" s="8" t="s">
        <v>32228</v>
      </c>
      <c r="D18308" s="8" t="s">
        <v>32229</v>
      </c>
      <c r="E18308" s="8" t="s">
        <v>2584</v>
      </c>
      <c r="F18308" s="8" t="s">
        <v>32197</v>
      </c>
      <c r="H18308" s="13">
        <v>33482</v>
      </c>
    </row>
    <row r="18309" spans="1:8" x14ac:dyDescent="0.4">
      <c r="A18309" s="8" t="s">
        <v>32230</v>
      </c>
      <c r="B18309" s="8" t="s">
        <v>32231</v>
      </c>
      <c r="D18309" s="8" t="s">
        <v>32232</v>
      </c>
      <c r="E18309" s="8" t="s">
        <v>2584</v>
      </c>
      <c r="F18309" s="8" t="s">
        <v>32197</v>
      </c>
      <c r="H18309" s="13">
        <v>33482</v>
      </c>
    </row>
    <row r="18310" spans="1:8" x14ac:dyDescent="0.4">
      <c r="A18310" s="8" t="s">
        <v>32233</v>
      </c>
      <c r="B18310" s="8" t="s">
        <v>32234</v>
      </c>
      <c r="D18310" s="8" t="s">
        <v>32235</v>
      </c>
      <c r="E18310" s="8" t="s">
        <v>2584</v>
      </c>
      <c r="F18310" s="8" t="s">
        <v>32197</v>
      </c>
      <c r="H18310" s="13">
        <v>33482</v>
      </c>
    </row>
    <row r="18311" spans="1:8" x14ac:dyDescent="0.4">
      <c r="A18311" s="8" t="s">
        <v>32236</v>
      </c>
      <c r="B18311" s="8" t="s">
        <v>32237</v>
      </c>
      <c r="D18311" s="8" t="s">
        <v>32238</v>
      </c>
      <c r="E18311" s="8" t="s">
        <v>2584</v>
      </c>
      <c r="F18311" s="8" t="s">
        <v>32197</v>
      </c>
      <c r="H18311" s="13">
        <v>33482</v>
      </c>
    </row>
    <row r="18312" spans="1:8" x14ac:dyDescent="0.4">
      <c r="A18312" s="8" t="s">
        <v>32239</v>
      </c>
      <c r="B18312" s="8" t="s">
        <v>32240</v>
      </c>
      <c r="D18312" s="8" t="s">
        <v>32220</v>
      </c>
      <c r="E18312" s="8" t="s">
        <v>2584</v>
      </c>
      <c r="F18312" s="8" t="s">
        <v>32197</v>
      </c>
      <c r="H18312" s="13">
        <v>33482</v>
      </c>
    </row>
    <row r="18313" spans="1:8" x14ac:dyDescent="0.4">
      <c r="A18313" s="8" t="s">
        <v>32241</v>
      </c>
      <c r="B18313" s="8" t="s">
        <v>32242</v>
      </c>
      <c r="D18313" s="8" t="s">
        <v>32243</v>
      </c>
      <c r="E18313" s="8" t="s">
        <v>2584</v>
      </c>
      <c r="F18313" s="8" t="s">
        <v>32197</v>
      </c>
      <c r="H18313" s="13">
        <v>33482</v>
      </c>
    </row>
    <row r="18314" spans="1:8" x14ac:dyDescent="0.4">
      <c r="A18314" s="8" t="s">
        <v>32244</v>
      </c>
      <c r="B18314" s="8" t="s">
        <v>32245</v>
      </c>
      <c r="D18314" s="8" t="s">
        <v>32246</v>
      </c>
      <c r="E18314" s="8" t="s">
        <v>2584</v>
      </c>
      <c r="F18314" s="8" t="s">
        <v>32197</v>
      </c>
      <c r="H18314" s="13">
        <v>33482</v>
      </c>
    </row>
    <row r="18315" spans="1:8" x14ac:dyDescent="0.4">
      <c r="A18315" s="8" t="s">
        <v>32254</v>
      </c>
      <c r="B18315" s="8" t="s">
        <v>32255</v>
      </c>
      <c r="D18315" s="8" t="s">
        <v>32256</v>
      </c>
      <c r="E18315" s="8" t="s">
        <v>2633</v>
      </c>
      <c r="F18315" s="8" t="s">
        <v>5735</v>
      </c>
      <c r="H18315" s="13">
        <v>33482</v>
      </c>
    </row>
    <row r="18316" spans="1:8" x14ac:dyDescent="0.4">
      <c r="A18316" s="8" t="s">
        <v>32257</v>
      </c>
      <c r="B18316" s="8" t="s">
        <v>32258</v>
      </c>
      <c r="D18316" s="8" t="s">
        <v>3382</v>
      </c>
      <c r="E18316" s="8" t="s">
        <v>2633</v>
      </c>
      <c r="F18316" s="8" t="s">
        <v>5735</v>
      </c>
      <c r="H18316" s="13">
        <v>33482</v>
      </c>
    </row>
    <row r="18317" spans="1:8" x14ac:dyDescent="0.4">
      <c r="A18317" s="8" t="s">
        <v>32259</v>
      </c>
      <c r="B18317" s="8" t="s">
        <v>32260</v>
      </c>
      <c r="D18317" s="8" t="s">
        <v>17139</v>
      </c>
      <c r="E18317" s="8" t="s">
        <v>2633</v>
      </c>
      <c r="F18317" s="8" t="s">
        <v>5735</v>
      </c>
      <c r="H18317" s="13">
        <v>33482</v>
      </c>
    </row>
    <row r="18318" spans="1:8" x14ac:dyDescent="0.4">
      <c r="A18318" s="8" t="s">
        <v>32261</v>
      </c>
      <c r="B18318" s="8" t="s">
        <v>32262</v>
      </c>
      <c r="D18318" s="8" t="s">
        <v>2520</v>
      </c>
      <c r="E18318" s="8" t="s">
        <v>2633</v>
      </c>
      <c r="F18318" s="8" t="s">
        <v>5735</v>
      </c>
      <c r="H18318" s="13">
        <v>33482</v>
      </c>
    </row>
    <row r="18319" spans="1:8" x14ac:dyDescent="0.4">
      <c r="A18319" s="8" t="s">
        <v>32269</v>
      </c>
      <c r="B18319" s="8" t="s">
        <v>32270</v>
      </c>
      <c r="D18319" s="8" t="s">
        <v>32271</v>
      </c>
      <c r="E18319" s="8" t="s">
        <v>433</v>
      </c>
      <c r="F18319" s="8" t="s">
        <v>26706</v>
      </c>
      <c r="H18319" s="13">
        <v>33482</v>
      </c>
    </row>
    <row r="18320" spans="1:8" x14ac:dyDescent="0.4">
      <c r="A18320" s="8" t="s">
        <v>32275</v>
      </c>
      <c r="B18320" s="8" t="s">
        <v>32276</v>
      </c>
      <c r="D18320" s="8" t="s">
        <v>32277</v>
      </c>
      <c r="E18320" s="8" t="s">
        <v>15891</v>
      </c>
      <c r="F18320" s="8" t="s">
        <v>19004</v>
      </c>
      <c r="H18320" s="13">
        <v>33482</v>
      </c>
    </row>
    <row r="18321" spans="1:8" x14ac:dyDescent="0.4">
      <c r="A18321" s="8" t="s">
        <v>32296</v>
      </c>
      <c r="B18321" s="8" t="s">
        <v>32297</v>
      </c>
      <c r="D18321" s="8" t="s">
        <v>558</v>
      </c>
      <c r="E18321" s="8" t="s">
        <v>308</v>
      </c>
      <c r="F18321" s="8" t="s">
        <v>32298</v>
      </c>
      <c r="H18321" s="13">
        <v>33482</v>
      </c>
    </row>
    <row r="18322" spans="1:8" x14ac:dyDescent="0.4">
      <c r="A18322" s="8" t="s">
        <v>32302</v>
      </c>
      <c r="B18322" s="8" t="s">
        <v>32303</v>
      </c>
      <c r="D18322" s="8" t="s">
        <v>32304</v>
      </c>
      <c r="E18322" s="8" t="s">
        <v>15891</v>
      </c>
      <c r="F18322" s="8" t="s">
        <v>19004</v>
      </c>
      <c r="H18322" s="13">
        <v>33482</v>
      </c>
    </row>
    <row r="18323" spans="1:8" x14ac:dyDescent="0.4">
      <c r="A18323" s="8" t="s">
        <v>32332</v>
      </c>
      <c r="B18323" s="8" t="s">
        <v>32333</v>
      </c>
      <c r="D18323" s="8" t="s">
        <v>1369</v>
      </c>
      <c r="E18323" s="8" t="s">
        <v>12361</v>
      </c>
      <c r="F18323" s="8" t="s">
        <v>3734</v>
      </c>
      <c r="H18323" s="13">
        <v>33482</v>
      </c>
    </row>
    <row r="18324" spans="1:8" x14ac:dyDescent="0.4">
      <c r="A18324" s="8" t="s">
        <v>32350</v>
      </c>
      <c r="B18324" s="8" t="s">
        <v>32351</v>
      </c>
      <c r="D18324" s="8" t="s">
        <v>2520</v>
      </c>
      <c r="E18324" s="8" t="s">
        <v>32352</v>
      </c>
      <c r="F18324" s="8" t="s">
        <v>9282</v>
      </c>
      <c r="H18324" s="13">
        <v>33482</v>
      </c>
    </row>
    <row r="18325" spans="1:8" x14ac:dyDescent="0.4">
      <c r="A18325" s="8" t="s">
        <v>32353</v>
      </c>
      <c r="B18325" s="8" t="s">
        <v>32354</v>
      </c>
      <c r="D18325" s="8" t="s">
        <v>32355</v>
      </c>
      <c r="E18325" s="8" t="s">
        <v>32352</v>
      </c>
      <c r="F18325" s="8" t="s">
        <v>9282</v>
      </c>
      <c r="H18325" s="13">
        <v>33482</v>
      </c>
    </row>
    <row r="18326" spans="1:8" x14ac:dyDescent="0.4">
      <c r="A18326" s="8" t="s">
        <v>32376</v>
      </c>
      <c r="B18326" s="8" t="s">
        <v>32377</v>
      </c>
      <c r="D18326" s="8" t="s">
        <v>32378</v>
      </c>
      <c r="E18326" s="8" t="s">
        <v>89</v>
      </c>
      <c r="F18326" s="8" t="s">
        <v>199</v>
      </c>
      <c r="H18326" s="13">
        <v>33482</v>
      </c>
    </row>
    <row r="18327" spans="1:8" x14ac:dyDescent="0.4">
      <c r="A18327" s="8" t="s">
        <v>32389</v>
      </c>
      <c r="B18327" s="8" t="s">
        <v>32390</v>
      </c>
      <c r="D18327" s="8" t="s">
        <v>5125</v>
      </c>
      <c r="E18327" s="8" t="s">
        <v>89</v>
      </c>
      <c r="F18327" s="8" t="s">
        <v>199</v>
      </c>
      <c r="H18327" s="13">
        <v>33482</v>
      </c>
    </row>
    <row r="18328" spans="1:8" x14ac:dyDescent="0.4">
      <c r="A18328" s="8" t="s">
        <v>32396</v>
      </c>
      <c r="B18328" s="8" t="s">
        <v>32397</v>
      </c>
      <c r="D18328" s="8" t="s">
        <v>32398</v>
      </c>
      <c r="E18328" s="8" t="s">
        <v>142</v>
      </c>
      <c r="F18328" s="8" t="s">
        <v>5156</v>
      </c>
      <c r="H18328" s="13">
        <v>33482</v>
      </c>
    </row>
    <row r="18329" spans="1:8" x14ac:dyDescent="0.4">
      <c r="A18329" s="8" t="s">
        <v>32404</v>
      </c>
      <c r="B18329" s="8" t="s">
        <v>32405</v>
      </c>
      <c r="D18329" s="8" t="s">
        <v>6946</v>
      </c>
      <c r="E18329" s="8" t="s">
        <v>12361</v>
      </c>
      <c r="F18329" s="8" t="s">
        <v>3734</v>
      </c>
      <c r="H18329" s="13">
        <v>33482</v>
      </c>
    </row>
    <row r="18330" spans="1:8" x14ac:dyDescent="0.4">
      <c r="A18330" s="8" t="s">
        <v>32534</v>
      </c>
      <c r="B18330" s="8" t="s">
        <v>32535</v>
      </c>
      <c r="D18330" s="8" t="s">
        <v>6314</v>
      </c>
      <c r="E18330" s="8" t="s">
        <v>32352</v>
      </c>
      <c r="F18330" s="8" t="s">
        <v>9282</v>
      </c>
      <c r="H18330" s="13">
        <v>33482</v>
      </c>
    </row>
    <row r="18331" spans="1:8" x14ac:dyDescent="0.4">
      <c r="A18331" s="8" t="s">
        <v>32536</v>
      </c>
      <c r="B18331" s="8" t="s">
        <v>32537</v>
      </c>
      <c r="D18331" s="8" t="s">
        <v>25081</v>
      </c>
      <c r="E18331" s="8" t="s">
        <v>32352</v>
      </c>
      <c r="F18331" s="8" t="s">
        <v>9282</v>
      </c>
      <c r="H18331" s="13">
        <v>33482</v>
      </c>
    </row>
    <row r="18332" spans="1:8" x14ac:dyDescent="0.4">
      <c r="A18332" s="8" t="s">
        <v>32538</v>
      </c>
      <c r="B18332" s="8" t="s">
        <v>32539</v>
      </c>
      <c r="D18332" s="8" t="s">
        <v>9585</v>
      </c>
      <c r="E18332" s="8" t="s">
        <v>32352</v>
      </c>
      <c r="F18332" s="8" t="s">
        <v>9282</v>
      </c>
      <c r="H18332" s="13">
        <v>33482</v>
      </c>
    </row>
    <row r="18333" spans="1:8" x14ac:dyDescent="0.4">
      <c r="A18333" s="8" t="s">
        <v>32557</v>
      </c>
      <c r="B18333" s="8" t="s">
        <v>32558</v>
      </c>
      <c r="D18333" s="8" t="s">
        <v>22</v>
      </c>
      <c r="E18333" s="8" t="s">
        <v>263</v>
      </c>
      <c r="F18333" s="8" t="s">
        <v>5210</v>
      </c>
      <c r="H18333" s="13">
        <v>33482</v>
      </c>
    </row>
    <row r="18334" spans="1:8" x14ac:dyDescent="0.4">
      <c r="A18334" s="8" t="s">
        <v>32586</v>
      </c>
      <c r="B18334" s="8" t="s">
        <v>32587</v>
      </c>
      <c r="D18334" s="8" t="s">
        <v>740</v>
      </c>
      <c r="E18334" s="8" t="s">
        <v>417</v>
      </c>
      <c r="F18334" s="8" t="s">
        <v>1627</v>
      </c>
      <c r="H18334" s="13">
        <v>33482</v>
      </c>
    </row>
    <row r="18335" spans="1:8" x14ac:dyDescent="0.4">
      <c r="A18335" s="8" t="s">
        <v>32588</v>
      </c>
      <c r="B18335" s="8" t="s">
        <v>32589</v>
      </c>
      <c r="D18335" s="8" t="s">
        <v>20327</v>
      </c>
      <c r="E18335" s="8" t="s">
        <v>89</v>
      </c>
      <c r="F18335" s="8" t="s">
        <v>199</v>
      </c>
      <c r="H18335" s="13">
        <v>33482</v>
      </c>
    </row>
    <row r="18336" spans="1:8" x14ac:dyDescent="0.4">
      <c r="A18336" s="8" t="s">
        <v>32687</v>
      </c>
      <c r="B18336" s="8" t="s">
        <v>32688</v>
      </c>
      <c r="D18336" s="8" t="s">
        <v>32689</v>
      </c>
      <c r="E18336" s="8" t="s">
        <v>6661</v>
      </c>
      <c r="F18336" s="8" t="s">
        <v>7718</v>
      </c>
      <c r="H18336" s="13">
        <v>33482</v>
      </c>
    </row>
    <row r="18337" spans="1:8" x14ac:dyDescent="0.4">
      <c r="A18337" s="8" t="s">
        <v>32702</v>
      </c>
      <c r="B18337" s="8" t="s">
        <v>32703</v>
      </c>
      <c r="D18337" s="8" t="s">
        <v>32704</v>
      </c>
      <c r="E18337" s="8" t="s">
        <v>89</v>
      </c>
      <c r="F18337" s="8" t="s">
        <v>199</v>
      </c>
      <c r="H18337" s="13">
        <v>33482</v>
      </c>
    </row>
    <row r="18338" spans="1:8" x14ac:dyDescent="0.4">
      <c r="A18338" s="8" t="s">
        <v>32718</v>
      </c>
      <c r="B18338" s="8" t="s">
        <v>32719</v>
      </c>
      <c r="D18338" s="8" t="s">
        <v>32720</v>
      </c>
      <c r="E18338" s="8" t="s">
        <v>3460</v>
      </c>
      <c r="F18338" s="8" t="s">
        <v>15523</v>
      </c>
      <c r="H18338" s="13">
        <v>33482</v>
      </c>
    </row>
    <row r="18339" spans="1:8" x14ac:dyDescent="0.4">
      <c r="A18339" s="8" t="s">
        <v>32721</v>
      </c>
      <c r="B18339" s="8" t="s">
        <v>32722</v>
      </c>
      <c r="D18339" s="8" t="s">
        <v>32723</v>
      </c>
      <c r="E18339" s="8" t="s">
        <v>3460</v>
      </c>
      <c r="F18339" s="8" t="s">
        <v>15523</v>
      </c>
      <c r="H18339" s="13">
        <v>33482</v>
      </c>
    </row>
    <row r="18340" spans="1:8" x14ac:dyDescent="0.4">
      <c r="A18340" s="8" t="s">
        <v>32768</v>
      </c>
      <c r="B18340" s="8" t="s">
        <v>32769</v>
      </c>
      <c r="D18340" s="8" t="s">
        <v>17001</v>
      </c>
      <c r="E18340" s="8" t="s">
        <v>7199</v>
      </c>
      <c r="F18340" s="8" t="s">
        <v>4505</v>
      </c>
      <c r="H18340" s="13">
        <v>33482</v>
      </c>
    </row>
    <row r="18341" spans="1:8" x14ac:dyDescent="0.4">
      <c r="A18341" s="8" t="s">
        <v>32894</v>
      </c>
      <c r="B18341" s="8" t="s">
        <v>32895</v>
      </c>
      <c r="D18341" s="8" t="s">
        <v>443</v>
      </c>
      <c r="E18341" s="8" t="s">
        <v>3661</v>
      </c>
      <c r="F18341" s="8" t="s">
        <v>3657</v>
      </c>
      <c r="H18341" s="13">
        <v>33482</v>
      </c>
    </row>
    <row r="18342" spans="1:8" x14ac:dyDescent="0.4">
      <c r="A18342" s="8" t="s">
        <v>32980</v>
      </c>
      <c r="B18342" s="8" t="s">
        <v>32981</v>
      </c>
      <c r="D18342" s="8" t="s">
        <v>32982</v>
      </c>
      <c r="E18342" s="8" t="s">
        <v>26930</v>
      </c>
      <c r="F18342" s="8" t="s">
        <v>12213</v>
      </c>
      <c r="H18342" s="13">
        <v>33482</v>
      </c>
    </row>
    <row r="18343" spans="1:8" x14ac:dyDescent="0.4">
      <c r="A18343" s="8" t="s">
        <v>33177</v>
      </c>
      <c r="B18343" s="8" t="s">
        <v>33178</v>
      </c>
      <c r="D18343" s="8" t="s">
        <v>33179</v>
      </c>
      <c r="E18343" s="8" t="s">
        <v>11</v>
      </c>
      <c r="F18343" s="8" t="s">
        <v>3895</v>
      </c>
      <c r="H18343" s="13">
        <v>33482</v>
      </c>
    </row>
    <row r="18344" spans="1:8" x14ac:dyDescent="0.4">
      <c r="A18344" s="8" t="s">
        <v>33188</v>
      </c>
      <c r="B18344" s="8" t="s">
        <v>33189</v>
      </c>
      <c r="D18344" s="8" t="s">
        <v>28088</v>
      </c>
      <c r="E18344" s="8" t="s">
        <v>1130</v>
      </c>
      <c r="F18344" s="8" t="s">
        <v>29665</v>
      </c>
      <c r="H18344" s="13">
        <v>33482</v>
      </c>
    </row>
    <row r="18345" spans="1:8" x14ac:dyDescent="0.4">
      <c r="A18345" s="8" t="s">
        <v>33346</v>
      </c>
      <c r="B18345" s="8" t="s">
        <v>33347</v>
      </c>
      <c r="D18345" s="8" t="s">
        <v>33348</v>
      </c>
      <c r="E18345" s="8" t="s">
        <v>1626</v>
      </c>
      <c r="F18345" s="8" t="s">
        <v>1208</v>
      </c>
      <c r="H18345" s="13">
        <v>33482</v>
      </c>
    </row>
    <row r="18346" spans="1:8" x14ac:dyDescent="0.4">
      <c r="A18346" s="8" t="s">
        <v>33538</v>
      </c>
      <c r="B18346" s="8" t="s">
        <v>33539</v>
      </c>
      <c r="D18346" s="8" t="s">
        <v>33540</v>
      </c>
      <c r="E18346" s="8" t="s">
        <v>2979</v>
      </c>
      <c r="F18346" s="8" t="s">
        <v>8448</v>
      </c>
      <c r="H18346" s="13">
        <v>33482</v>
      </c>
    </row>
    <row r="18347" spans="1:8" x14ac:dyDescent="0.4">
      <c r="A18347" s="8" t="s">
        <v>30663</v>
      </c>
      <c r="B18347" s="8" t="s">
        <v>30664</v>
      </c>
      <c r="D18347" s="8" t="s">
        <v>30665</v>
      </c>
      <c r="E18347" s="8" t="s">
        <v>3711</v>
      </c>
      <c r="F18347" s="8" t="s">
        <v>30666</v>
      </c>
      <c r="H18347" s="13">
        <v>33451</v>
      </c>
    </row>
    <row r="18348" spans="1:8" x14ac:dyDescent="0.4">
      <c r="A18348" s="8" t="s">
        <v>30690</v>
      </c>
      <c r="B18348" s="8" t="s">
        <v>30691</v>
      </c>
      <c r="D18348" s="8" t="s">
        <v>30692</v>
      </c>
      <c r="E18348" s="8" t="s">
        <v>1680</v>
      </c>
      <c r="F18348" s="8" t="s">
        <v>25955</v>
      </c>
      <c r="H18348" s="13">
        <v>33451</v>
      </c>
    </row>
    <row r="18349" spans="1:8" x14ac:dyDescent="0.4">
      <c r="A18349" s="8" t="s">
        <v>30783</v>
      </c>
      <c r="B18349" s="8" t="s">
        <v>30784</v>
      </c>
      <c r="D18349" s="8" t="s">
        <v>1515</v>
      </c>
      <c r="E18349" s="8" t="s">
        <v>883</v>
      </c>
      <c r="F18349" s="8" t="s">
        <v>3566</v>
      </c>
      <c r="H18349" s="13">
        <v>33451</v>
      </c>
    </row>
    <row r="18350" spans="1:8" x14ac:dyDescent="0.4">
      <c r="A18350" s="8" t="s">
        <v>30785</v>
      </c>
      <c r="B18350" s="8" t="s">
        <v>30786</v>
      </c>
      <c r="D18350" s="8" t="s">
        <v>21345</v>
      </c>
      <c r="E18350" s="8" t="s">
        <v>883</v>
      </c>
      <c r="F18350" s="8" t="s">
        <v>3566</v>
      </c>
      <c r="H18350" s="13">
        <v>33451</v>
      </c>
    </row>
    <row r="18351" spans="1:8" x14ac:dyDescent="0.4">
      <c r="A18351" s="8" t="s">
        <v>30814</v>
      </c>
      <c r="B18351" s="8" t="s">
        <v>30815</v>
      </c>
      <c r="D18351" s="8" t="s">
        <v>10221</v>
      </c>
      <c r="E18351" s="8" t="s">
        <v>173</v>
      </c>
      <c r="F18351" s="8" t="s">
        <v>30816</v>
      </c>
      <c r="H18351" s="13">
        <v>33451</v>
      </c>
    </row>
    <row r="18352" spans="1:8" x14ac:dyDescent="0.4">
      <c r="A18352" s="8" t="s">
        <v>30826</v>
      </c>
      <c r="B18352" s="8" t="s">
        <v>30827</v>
      </c>
      <c r="D18352" s="8" t="s">
        <v>5375</v>
      </c>
      <c r="E18352" s="8" t="s">
        <v>1680</v>
      </c>
      <c r="F18352" s="8" t="s">
        <v>25955</v>
      </c>
      <c r="H18352" s="13">
        <v>33451</v>
      </c>
    </row>
    <row r="18353" spans="1:8" x14ac:dyDescent="0.4">
      <c r="A18353" s="8" t="s">
        <v>30946</v>
      </c>
      <c r="B18353" s="8" t="s">
        <v>30947</v>
      </c>
      <c r="D18353" s="8" t="s">
        <v>30948</v>
      </c>
      <c r="E18353" s="8" t="s">
        <v>883</v>
      </c>
      <c r="F18353" s="8" t="s">
        <v>3566</v>
      </c>
      <c r="H18353" s="13">
        <v>33451</v>
      </c>
    </row>
    <row r="18354" spans="1:8" x14ac:dyDescent="0.4">
      <c r="A18354" s="8" t="s">
        <v>31048</v>
      </c>
      <c r="B18354" s="8" t="s">
        <v>31049</v>
      </c>
      <c r="D18354" s="8" t="s">
        <v>18128</v>
      </c>
      <c r="E18354" s="8" t="s">
        <v>1135</v>
      </c>
      <c r="F18354" s="8" t="s">
        <v>31050</v>
      </c>
      <c r="H18354" s="13">
        <v>33451</v>
      </c>
    </row>
    <row r="18355" spans="1:8" x14ac:dyDescent="0.4">
      <c r="A18355" s="8" t="s">
        <v>31051</v>
      </c>
      <c r="B18355" s="8" t="s">
        <v>31052</v>
      </c>
      <c r="D18355" s="8" t="s">
        <v>1517</v>
      </c>
      <c r="E18355" s="8" t="s">
        <v>31053</v>
      </c>
      <c r="F18355" s="8" t="s">
        <v>6917</v>
      </c>
      <c r="H18355" s="13">
        <v>33451</v>
      </c>
    </row>
    <row r="18356" spans="1:8" x14ac:dyDescent="0.4">
      <c r="A18356" s="8" t="s">
        <v>31057</v>
      </c>
      <c r="B18356" s="8" t="s">
        <v>31058</v>
      </c>
      <c r="D18356" s="8" t="s">
        <v>31059</v>
      </c>
      <c r="E18356" s="8" t="s">
        <v>759</v>
      </c>
      <c r="F18356" s="8" t="s">
        <v>21964</v>
      </c>
      <c r="H18356" s="13">
        <v>33451</v>
      </c>
    </row>
    <row r="18357" spans="1:8" x14ac:dyDescent="0.4">
      <c r="A18357" s="8" t="s">
        <v>31060</v>
      </c>
      <c r="B18357" s="8" t="s">
        <v>31061</v>
      </c>
      <c r="D18357" s="8" t="s">
        <v>31062</v>
      </c>
      <c r="E18357" s="8" t="s">
        <v>759</v>
      </c>
      <c r="F18357" s="8" t="s">
        <v>21964</v>
      </c>
      <c r="H18357" s="13">
        <v>33451</v>
      </c>
    </row>
    <row r="18358" spans="1:8" x14ac:dyDescent="0.4">
      <c r="A18358" s="8" t="s">
        <v>31065</v>
      </c>
      <c r="B18358" s="8" t="s">
        <v>31066</v>
      </c>
      <c r="D18358" s="8" t="s">
        <v>31067</v>
      </c>
      <c r="E18358" s="8" t="s">
        <v>2902</v>
      </c>
      <c r="F18358" s="8" t="s">
        <v>2139</v>
      </c>
      <c r="H18358" s="13">
        <v>33451</v>
      </c>
    </row>
    <row r="18359" spans="1:8" x14ac:dyDescent="0.4">
      <c r="A18359" s="8" t="s">
        <v>31073</v>
      </c>
      <c r="B18359" s="8" t="s">
        <v>31074</v>
      </c>
      <c r="D18359" s="8" t="s">
        <v>18034</v>
      </c>
      <c r="E18359" s="8" t="s">
        <v>536</v>
      </c>
      <c r="F18359" s="8" t="s">
        <v>15385</v>
      </c>
      <c r="H18359" s="13">
        <v>33451</v>
      </c>
    </row>
    <row r="18360" spans="1:8" x14ac:dyDescent="0.4">
      <c r="A18360" s="8" t="s">
        <v>31079</v>
      </c>
      <c r="B18360" s="8" t="s">
        <v>31080</v>
      </c>
      <c r="D18360" s="8" t="s">
        <v>31081</v>
      </c>
      <c r="E18360" s="8" t="s">
        <v>137</v>
      </c>
      <c r="F18360" s="8" t="s">
        <v>31082</v>
      </c>
      <c r="H18360" s="13">
        <v>33451</v>
      </c>
    </row>
    <row r="18361" spans="1:8" x14ac:dyDescent="0.4">
      <c r="A18361" s="8" t="s">
        <v>31083</v>
      </c>
      <c r="B18361" s="8" t="s">
        <v>31084</v>
      </c>
      <c r="D18361" s="8" t="s">
        <v>31081</v>
      </c>
      <c r="E18361" s="8" t="s">
        <v>137</v>
      </c>
      <c r="F18361" s="8" t="s">
        <v>31085</v>
      </c>
      <c r="H18361" s="13">
        <v>33451</v>
      </c>
    </row>
    <row r="18362" spans="1:8" x14ac:dyDescent="0.4">
      <c r="A18362" s="8" t="s">
        <v>31086</v>
      </c>
      <c r="B18362" s="8" t="s">
        <v>31087</v>
      </c>
      <c r="D18362" s="8" t="s">
        <v>16197</v>
      </c>
      <c r="E18362" s="8" t="s">
        <v>50</v>
      </c>
      <c r="F18362" s="8" t="s">
        <v>31088</v>
      </c>
      <c r="H18362" s="13">
        <v>33451</v>
      </c>
    </row>
    <row r="18363" spans="1:8" x14ac:dyDescent="0.4">
      <c r="A18363" s="8" t="s">
        <v>31089</v>
      </c>
      <c r="B18363" s="8" t="s">
        <v>31090</v>
      </c>
      <c r="D18363" s="8" t="s">
        <v>30426</v>
      </c>
      <c r="E18363" s="8" t="s">
        <v>2479</v>
      </c>
      <c r="F18363" s="8" t="s">
        <v>21122</v>
      </c>
      <c r="H18363" s="13">
        <v>33451</v>
      </c>
    </row>
    <row r="18364" spans="1:8" x14ac:dyDescent="0.4">
      <c r="A18364" s="8" t="s">
        <v>31094</v>
      </c>
      <c r="B18364" s="8" t="s">
        <v>31095</v>
      </c>
      <c r="D18364" s="8" t="s">
        <v>25246</v>
      </c>
      <c r="E18364" s="8" t="s">
        <v>56</v>
      </c>
      <c r="F18364" s="8" t="s">
        <v>31096</v>
      </c>
      <c r="H18364" s="13">
        <v>33451</v>
      </c>
    </row>
    <row r="18365" spans="1:8" x14ac:dyDescent="0.4">
      <c r="A18365" s="8" t="s">
        <v>31105</v>
      </c>
      <c r="B18365" s="8" t="s">
        <v>31106</v>
      </c>
      <c r="D18365" s="8" t="s">
        <v>31107</v>
      </c>
      <c r="E18365" s="8" t="s">
        <v>56</v>
      </c>
      <c r="F18365" s="8" t="s">
        <v>31108</v>
      </c>
      <c r="H18365" s="13">
        <v>33451</v>
      </c>
    </row>
    <row r="18366" spans="1:8" x14ac:dyDescent="0.4">
      <c r="A18366" s="8" t="s">
        <v>31114</v>
      </c>
      <c r="B18366" s="8" t="s">
        <v>31115</v>
      </c>
      <c r="D18366" s="8" t="s">
        <v>19724</v>
      </c>
      <c r="E18366" s="8" t="s">
        <v>31116</v>
      </c>
      <c r="F18366" s="8" t="s">
        <v>29679</v>
      </c>
      <c r="H18366" s="13">
        <v>33451</v>
      </c>
    </row>
    <row r="18367" spans="1:8" x14ac:dyDescent="0.4">
      <c r="A18367" s="8" t="s">
        <v>31122</v>
      </c>
      <c r="B18367" s="8" t="s">
        <v>31123</v>
      </c>
      <c r="D18367" s="8" t="s">
        <v>9292</v>
      </c>
      <c r="E18367" s="8" t="s">
        <v>137</v>
      </c>
      <c r="F18367" s="8" t="s">
        <v>31124</v>
      </c>
      <c r="H18367" s="13">
        <v>33451</v>
      </c>
    </row>
    <row r="18368" spans="1:8" x14ac:dyDescent="0.4">
      <c r="A18368" s="8" t="s">
        <v>31125</v>
      </c>
      <c r="B18368" s="8" t="s">
        <v>31126</v>
      </c>
      <c r="D18368" s="8" t="s">
        <v>1343</v>
      </c>
      <c r="E18368" s="8" t="s">
        <v>137</v>
      </c>
      <c r="F18368" s="8" t="s">
        <v>31124</v>
      </c>
      <c r="H18368" s="13">
        <v>33451</v>
      </c>
    </row>
    <row r="18369" spans="1:8" x14ac:dyDescent="0.4">
      <c r="A18369" s="8" t="s">
        <v>31127</v>
      </c>
      <c r="B18369" s="8" t="s">
        <v>31128</v>
      </c>
      <c r="D18369" s="8" t="s">
        <v>21096</v>
      </c>
      <c r="E18369" s="8" t="s">
        <v>365</v>
      </c>
      <c r="F18369" s="8" t="s">
        <v>6341</v>
      </c>
      <c r="H18369" s="13">
        <v>33451</v>
      </c>
    </row>
    <row r="18370" spans="1:8" x14ac:dyDescent="0.4">
      <c r="A18370" s="8" t="s">
        <v>31141</v>
      </c>
      <c r="B18370" s="8" t="s">
        <v>31142</v>
      </c>
      <c r="D18370" s="8" t="s">
        <v>18042</v>
      </c>
      <c r="E18370" s="8" t="s">
        <v>1532</v>
      </c>
      <c r="F18370" s="8" t="s">
        <v>16833</v>
      </c>
      <c r="H18370" s="13">
        <v>33451</v>
      </c>
    </row>
    <row r="18371" spans="1:8" x14ac:dyDescent="0.4">
      <c r="A18371" s="8" t="s">
        <v>31143</v>
      </c>
      <c r="B18371" s="8" t="s">
        <v>31144</v>
      </c>
      <c r="D18371" s="8" t="s">
        <v>1919</v>
      </c>
      <c r="E18371" s="8" t="s">
        <v>2362</v>
      </c>
      <c r="F18371" s="8" t="s">
        <v>20866</v>
      </c>
      <c r="H18371" s="13">
        <v>33451</v>
      </c>
    </row>
    <row r="18372" spans="1:8" x14ac:dyDescent="0.4">
      <c r="A18372" s="8" t="s">
        <v>31145</v>
      </c>
      <c r="B18372" s="8" t="s">
        <v>31146</v>
      </c>
      <c r="D18372" s="8" t="s">
        <v>29737</v>
      </c>
      <c r="E18372" s="8" t="s">
        <v>365</v>
      </c>
      <c r="F18372" s="8" t="s">
        <v>6341</v>
      </c>
      <c r="H18372" s="13">
        <v>33451</v>
      </c>
    </row>
    <row r="18373" spans="1:8" x14ac:dyDescent="0.4">
      <c r="A18373" s="8" t="s">
        <v>31163</v>
      </c>
      <c r="B18373" s="8" t="s">
        <v>31164</v>
      </c>
      <c r="D18373" s="8" t="s">
        <v>2740</v>
      </c>
      <c r="E18373" s="8" t="s">
        <v>56</v>
      </c>
      <c r="F18373" s="8" t="s">
        <v>31165</v>
      </c>
      <c r="H18373" s="13">
        <v>33451</v>
      </c>
    </row>
    <row r="18374" spans="1:8" x14ac:dyDescent="0.4">
      <c r="A18374" s="8" t="s">
        <v>31166</v>
      </c>
      <c r="B18374" s="8" t="s">
        <v>31167</v>
      </c>
      <c r="D18374" s="8" t="s">
        <v>31168</v>
      </c>
      <c r="E18374" s="8" t="s">
        <v>9246</v>
      </c>
      <c r="F18374" s="8" t="s">
        <v>31169</v>
      </c>
      <c r="H18374" s="13">
        <v>33451</v>
      </c>
    </row>
    <row r="18375" spans="1:8" x14ac:dyDescent="0.4">
      <c r="A18375" s="8" t="s">
        <v>31182</v>
      </c>
      <c r="B18375" s="8" t="s">
        <v>31183</v>
      </c>
      <c r="D18375" s="8" t="s">
        <v>3109</v>
      </c>
      <c r="E18375" s="8" t="s">
        <v>581</v>
      </c>
      <c r="F18375" s="8" t="s">
        <v>31184</v>
      </c>
      <c r="H18375" s="13">
        <v>33451</v>
      </c>
    </row>
    <row r="18376" spans="1:8" x14ac:dyDescent="0.4">
      <c r="A18376" s="8" t="s">
        <v>31188</v>
      </c>
      <c r="B18376" s="8" t="s">
        <v>31189</v>
      </c>
      <c r="D18376" s="8" t="s">
        <v>31190</v>
      </c>
      <c r="E18376" s="8" t="s">
        <v>4504</v>
      </c>
      <c r="F18376" s="8" t="s">
        <v>17030</v>
      </c>
      <c r="H18376" s="13">
        <v>33451</v>
      </c>
    </row>
    <row r="18377" spans="1:8" x14ac:dyDescent="0.4">
      <c r="A18377" s="8" t="s">
        <v>31191</v>
      </c>
      <c r="B18377" s="8" t="s">
        <v>31192</v>
      </c>
      <c r="D18377" s="8" t="s">
        <v>31193</v>
      </c>
      <c r="E18377" s="8" t="s">
        <v>8773</v>
      </c>
      <c r="F18377" s="8" t="s">
        <v>28530</v>
      </c>
      <c r="H18377" s="13">
        <v>33451</v>
      </c>
    </row>
    <row r="18378" spans="1:8" x14ac:dyDescent="0.4">
      <c r="A18378" s="8" t="s">
        <v>31194</v>
      </c>
      <c r="B18378" s="8" t="s">
        <v>31195</v>
      </c>
      <c r="D18378" s="8" t="s">
        <v>30833</v>
      </c>
      <c r="E18378" s="8" t="s">
        <v>1221</v>
      </c>
      <c r="F18378" s="8" t="s">
        <v>4458</v>
      </c>
      <c r="H18378" s="13">
        <v>33451</v>
      </c>
    </row>
    <row r="18379" spans="1:8" x14ac:dyDescent="0.4">
      <c r="A18379" s="8" t="s">
        <v>31196</v>
      </c>
      <c r="B18379" s="8" t="s">
        <v>31197</v>
      </c>
      <c r="D18379" s="8" t="s">
        <v>31198</v>
      </c>
      <c r="E18379" s="8" t="s">
        <v>1818</v>
      </c>
      <c r="F18379" s="8" t="s">
        <v>31199</v>
      </c>
      <c r="H18379" s="13">
        <v>33451</v>
      </c>
    </row>
    <row r="18380" spans="1:8" x14ac:dyDescent="0.4">
      <c r="A18380" s="8" t="s">
        <v>31200</v>
      </c>
      <c r="B18380" s="8" t="s">
        <v>31201</v>
      </c>
      <c r="D18380" s="8" t="s">
        <v>4539</v>
      </c>
      <c r="E18380" s="8" t="s">
        <v>137</v>
      </c>
      <c r="F18380" s="8" t="s">
        <v>31085</v>
      </c>
      <c r="H18380" s="13">
        <v>33451</v>
      </c>
    </row>
    <row r="18381" spans="1:8" x14ac:dyDescent="0.4">
      <c r="A18381" s="8" t="s">
        <v>31202</v>
      </c>
      <c r="B18381" s="8" t="s">
        <v>31203</v>
      </c>
      <c r="D18381" s="8" t="s">
        <v>31204</v>
      </c>
      <c r="E18381" s="8" t="s">
        <v>137</v>
      </c>
      <c r="F18381" s="8" t="s">
        <v>31085</v>
      </c>
      <c r="H18381" s="13">
        <v>33451</v>
      </c>
    </row>
    <row r="18382" spans="1:8" x14ac:dyDescent="0.4">
      <c r="A18382" s="8" t="s">
        <v>31205</v>
      </c>
      <c r="B18382" s="8" t="s">
        <v>31206</v>
      </c>
      <c r="D18382" s="8" t="s">
        <v>5375</v>
      </c>
      <c r="E18382" s="8" t="s">
        <v>567</v>
      </c>
      <c r="F18382" s="8" t="s">
        <v>1146</v>
      </c>
      <c r="H18382" s="13">
        <v>33451</v>
      </c>
    </row>
    <row r="18383" spans="1:8" x14ac:dyDescent="0.4">
      <c r="A18383" s="8" t="s">
        <v>31207</v>
      </c>
      <c r="B18383" s="8" t="s">
        <v>31208</v>
      </c>
      <c r="D18383" s="8" t="s">
        <v>15277</v>
      </c>
      <c r="E18383" s="8" t="s">
        <v>567</v>
      </c>
      <c r="F18383" s="8" t="s">
        <v>1146</v>
      </c>
      <c r="H18383" s="13">
        <v>33451</v>
      </c>
    </row>
    <row r="18384" spans="1:8" x14ac:dyDescent="0.4">
      <c r="A18384" s="8" t="s">
        <v>31209</v>
      </c>
      <c r="B18384" s="8" t="s">
        <v>31210</v>
      </c>
      <c r="D18384" s="8" t="s">
        <v>21705</v>
      </c>
      <c r="E18384" s="8" t="s">
        <v>567</v>
      </c>
      <c r="F18384" s="8" t="s">
        <v>1146</v>
      </c>
      <c r="H18384" s="13">
        <v>33451</v>
      </c>
    </row>
    <row r="18385" spans="1:8" x14ac:dyDescent="0.4">
      <c r="A18385" s="8" t="s">
        <v>31211</v>
      </c>
      <c r="B18385" s="8" t="s">
        <v>31212</v>
      </c>
      <c r="D18385" s="8" t="s">
        <v>31213</v>
      </c>
      <c r="E18385" s="8" t="s">
        <v>567</v>
      </c>
      <c r="F18385" s="8" t="s">
        <v>1146</v>
      </c>
      <c r="H18385" s="13">
        <v>33451</v>
      </c>
    </row>
    <row r="18386" spans="1:8" x14ac:dyDescent="0.4">
      <c r="A18386" s="8" t="s">
        <v>31214</v>
      </c>
      <c r="B18386" s="8" t="s">
        <v>31215</v>
      </c>
      <c r="D18386" s="8" t="s">
        <v>31216</v>
      </c>
      <c r="E18386" s="8" t="s">
        <v>567</v>
      </c>
      <c r="F18386" s="8" t="s">
        <v>1146</v>
      </c>
      <c r="H18386" s="13">
        <v>33451</v>
      </c>
    </row>
    <row r="18387" spans="1:8" x14ac:dyDescent="0.4">
      <c r="A18387" s="8" t="s">
        <v>31222</v>
      </c>
      <c r="B18387" s="8" t="s">
        <v>31223</v>
      </c>
      <c r="D18387" s="8" t="s">
        <v>31224</v>
      </c>
      <c r="E18387" s="8" t="s">
        <v>1135</v>
      </c>
      <c r="F18387" s="8" t="s">
        <v>31050</v>
      </c>
      <c r="H18387" s="13">
        <v>33451</v>
      </c>
    </row>
    <row r="18388" spans="1:8" x14ac:dyDescent="0.4">
      <c r="A18388" s="8" t="s">
        <v>31227</v>
      </c>
      <c r="B18388" s="8" t="s">
        <v>31228</v>
      </c>
      <c r="D18388" s="8" t="s">
        <v>31229</v>
      </c>
      <c r="E18388" s="8" t="s">
        <v>204</v>
      </c>
      <c r="F18388" s="8" t="s">
        <v>31230</v>
      </c>
      <c r="H18388" s="13">
        <v>33451</v>
      </c>
    </row>
    <row r="18389" spans="1:8" x14ac:dyDescent="0.4">
      <c r="A18389" s="8" t="s">
        <v>31231</v>
      </c>
      <c r="B18389" s="8" t="s">
        <v>31232</v>
      </c>
      <c r="D18389" s="8" t="s">
        <v>31233</v>
      </c>
      <c r="E18389" s="8" t="s">
        <v>204</v>
      </c>
      <c r="F18389" s="8" t="s">
        <v>31230</v>
      </c>
      <c r="H18389" s="13">
        <v>33451</v>
      </c>
    </row>
    <row r="18390" spans="1:8" x14ac:dyDescent="0.4">
      <c r="A18390" s="8" t="s">
        <v>31234</v>
      </c>
      <c r="B18390" s="8" t="s">
        <v>31235</v>
      </c>
      <c r="D18390" s="8" t="s">
        <v>31236</v>
      </c>
      <c r="E18390" s="8" t="s">
        <v>204</v>
      </c>
      <c r="F18390" s="8" t="s">
        <v>31230</v>
      </c>
      <c r="H18390" s="13">
        <v>33451</v>
      </c>
    </row>
    <row r="18391" spans="1:8" x14ac:dyDescent="0.4">
      <c r="A18391" s="8" t="s">
        <v>31254</v>
      </c>
      <c r="B18391" s="8" t="s">
        <v>31255</v>
      </c>
      <c r="D18391" s="8" t="s">
        <v>21545</v>
      </c>
      <c r="E18391" s="8" t="s">
        <v>13622</v>
      </c>
      <c r="F18391" s="8" t="s">
        <v>633</v>
      </c>
      <c r="H18391" s="13">
        <v>33451</v>
      </c>
    </row>
    <row r="18392" spans="1:8" x14ac:dyDescent="0.4">
      <c r="A18392" s="8" t="s">
        <v>31276</v>
      </c>
      <c r="B18392" s="8" t="s">
        <v>31277</v>
      </c>
      <c r="D18392" s="8" t="s">
        <v>31278</v>
      </c>
      <c r="E18392" s="8" t="s">
        <v>898</v>
      </c>
      <c r="F18392" s="8" t="s">
        <v>31279</v>
      </c>
      <c r="H18392" s="13">
        <v>33451</v>
      </c>
    </row>
    <row r="18393" spans="1:8" x14ac:dyDescent="0.4">
      <c r="A18393" s="8" t="s">
        <v>31280</v>
      </c>
      <c r="B18393" s="8" t="s">
        <v>31281</v>
      </c>
      <c r="D18393" s="8" t="s">
        <v>31282</v>
      </c>
      <c r="E18393" s="8" t="s">
        <v>898</v>
      </c>
      <c r="F18393" s="8" t="s">
        <v>31279</v>
      </c>
      <c r="H18393" s="13">
        <v>33451</v>
      </c>
    </row>
    <row r="18394" spans="1:8" x14ac:dyDescent="0.4">
      <c r="A18394" s="8" t="s">
        <v>31283</v>
      </c>
      <c r="B18394" s="8" t="s">
        <v>31284</v>
      </c>
      <c r="D18394" s="8" t="s">
        <v>31285</v>
      </c>
      <c r="E18394" s="8" t="s">
        <v>898</v>
      </c>
      <c r="F18394" s="8" t="s">
        <v>31279</v>
      </c>
      <c r="H18394" s="13">
        <v>33451</v>
      </c>
    </row>
    <row r="18395" spans="1:8" x14ac:dyDescent="0.4">
      <c r="A18395" s="8" t="s">
        <v>31306</v>
      </c>
      <c r="B18395" s="8" t="s">
        <v>31307</v>
      </c>
      <c r="D18395" s="8" t="s">
        <v>558</v>
      </c>
      <c r="E18395" s="8" t="s">
        <v>137</v>
      </c>
      <c r="F18395" s="8" t="s">
        <v>31124</v>
      </c>
      <c r="H18395" s="13">
        <v>33451</v>
      </c>
    </row>
    <row r="18396" spans="1:8" x14ac:dyDescent="0.4">
      <c r="A18396" s="8" t="s">
        <v>31361</v>
      </c>
      <c r="B18396" s="8" t="s">
        <v>31362</v>
      </c>
      <c r="D18396" s="8" t="s">
        <v>30965</v>
      </c>
      <c r="E18396" s="8" t="s">
        <v>935</v>
      </c>
      <c r="F18396" s="8" t="s">
        <v>31363</v>
      </c>
      <c r="H18396" s="13">
        <v>33451</v>
      </c>
    </row>
    <row r="18397" spans="1:8" x14ac:dyDescent="0.4">
      <c r="A18397" s="8" t="s">
        <v>31366</v>
      </c>
      <c r="B18397" s="8" t="s">
        <v>31367</v>
      </c>
      <c r="D18397" s="8" t="s">
        <v>31368</v>
      </c>
      <c r="E18397" s="8" t="s">
        <v>681</v>
      </c>
      <c r="F18397" s="8" t="s">
        <v>31369</v>
      </c>
      <c r="H18397" s="13">
        <v>33451</v>
      </c>
    </row>
    <row r="18398" spans="1:8" x14ac:dyDescent="0.4">
      <c r="A18398" s="8" t="s">
        <v>31370</v>
      </c>
      <c r="B18398" s="8" t="s">
        <v>31371</v>
      </c>
      <c r="D18398" s="8" t="s">
        <v>31372</v>
      </c>
      <c r="E18398" s="8" t="s">
        <v>2615</v>
      </c>
      <c r="F18398" s="8" t="s">
        <v>14237</v>
      </c>
      <c r="H18398" s="13">
        <v>33451</v>
      </c>
    </row>
    <row r="18399" spans="1:8" x14ac:dyDescent="0.4">
      <c r="A18399" s="8" t="s">
        <v>31373</v>
      </c>
      <c r="B18399" s="8" t="s">
        <v>31374</v>
      </c>
      <c r="D18399" s="8" t="s">
        <v>11697</v>
      </c>
      <c r="E18399" s="8" t="s">
        <v>148</v>
      </c>
      <c r="F18399" s="8" t="s">
        <v>31375</v>
      </c>
      <c r="H18399" s="13">
        <v>33451</v>
      </c>
    </row>
    <row r="18400" spans="1:8" x14ac:dyDescent="0.4">
      <c r="A18400" s="8" t="s">
        <v>31379</v>
      </c>
      <c r="B18400" s="8" t="s">
        <v>31380</v>
      </c>
      <c r="D18400" s="8" t="s">
        <v>30812</v>
      </c>
      <c r="E18400" s="8" t="s">
        <v>56</v>
      </c>
      <c r="F18400" s="8" t="s">
        <v>31165</v>
      </c>
      <c r="H18400" s="13">
        <v>33451</v>
      </c>
    </row>
    <row r="18401" spans="1:8" x14ac:dyDescent="0.4">
      <c r="A18401" s="8" t="s">
        <v>31398</v>
      </c>
      <c r="B18401" s="8" t="s">
        <v>31399</v>
      </c>
      <c r="D18401" s="8" t="s">
        <v>8544</v>
      </c>
      <c r="E18401" s="8" t="s">
        <v>2902</v>
      </c>
      <c r="F18401" s="8" t="s">
        <v>2139</v>
      </c>
      <c r="H18401" s="13">
        <v>33451</v>
      </c>
    </row>
    <row r="18402" spans="1:8" x14ac:dyDescent="0.4">
      <c r="A18402" s="8" t="s">
        <v>31414</v>
      </c>
      <c r="B18402" s="8" t="s">
        <v>31415</v>
      </c>
      <c r="D18402" s="8" t="s">
        <v>558</v>
      </c>
      <c r="E18402" s="8" t="s">
        <v>61</v>
      </c>
      <c r="F18402" s="8" t="s">
        <v>5358</v>
      </c>
      <c r="H18402" s="13">
        <v>33451</v>
      </c>
    </row>
    <row r="18403" spans="1:8" x14ac:dyDescent="0.4">
      <c r="A18403" s="8" t="s">
        <v>31416</v>
      </c>
      <c r="B18403" s="8" t="s">
        <v>31417</v>
      </c>
      <c r="D18403" s="8" t="s">
        <v>2871</v>
      </c>
      <c r="E18403" s="8" t="s">
        <v>61</v>
      </c>
      <c r="F18403" s="8" t="s">
        <v>5358</v>
      </c>
      <c r="H18403" s="13">
        <v>33451</v>
      </c>
    </row>
    <row r="18404" spans="1:8" x14ac:dyDescent="0.4">
      <c r="A18404" s="8" t="s">
        <v>31427</v>
      </c>
      <c r="B18404" s="8" t="s">
        <v>31428</v>
      </c>
      <c r="D18404" s="8" t="s">
        <v>6729</v>
      </c>
      <c r="E18404" s="8" t="s">
        <v>1852</v>
      </c>
      <c r="F18404" s="8" t="s">
        <v>2737</v>
      </c>
      <c r="H18404" s="13">
        <v>33451</v>
      </c>
    </row>
    <row r="18405" spans="1:8" x14ac:dyDescent="0.4">
      <c r="A18405" s="8" t="s">
        <v>31441</v>
      </c>
      <c r="B18405" s="8" t="s">
        <v>31442</v>
      </c>
      <c r="D18405" s="8" t="s">
        <v>996</v>
      </c>
      <c r="E18405" s="8" t="s">
        <v>477</v>
      </c>
      <c r="F18405" s="8" t="s">
        <v>31443</v>
      </c>
      <c r="H18405" s="13">
        <v>33451</v>
      </c>
    </row>
    <row r="18406" spans="1:8" x14ac:dyDescent="0.4">
      <c r="A18406" s="8" t="s">
        <v>31444</v>
      </c>
      <c r="B18406" s="8" t="s">
        <v>31445</v>
      </c>
      <c r="D18406" s="8" t="s">
        <v>4673</v>
      </c>
      <c r="E18406" s="8" t="s">
        <v>477</v>
      </c>
      <c r="F18406" s="8" t="s">
        <v>31443</v>
      </c>
      <c r="H18406" s="13">
        <v>33451</v>
      </c>
    </row>
    <row r="18407" spans="1:8" x14ac:dyDescent="0.4">
      <c r="A18407" s="8" t="s">
        <v>31446</v>
      </c>
      <c r="B18407" s="8" t="s">
        <v>31447</v>
      </c>
      <c r="D18407" s="8" t="s">
        <v>4569</v>
      </c>
      <c r="E18407" s="8" t="s">
        <v>477</v>
      </c>
      <c r="F18407" s="8" t="s">
        <v>31443</v>
      </c>
      <c r="H18407" s="13">
        <v>33451</v>
      </c>
    </row>
    <row r="18408" spans="1:8" x14ac:dyDescent="0.4">
      <c r="A18408" s="8" t="s">
        <v>31454</v>
      </c>
      <c r="B18408" s="8" t="s">
        <v>31455</v>
      </c>
      <c r="D18408" s="8" t="s">
        <v>31456</v>
      </c>
      <c r="E18408" s="8" t="s">
        <v>4313</v>
      </c>
      <c r="F18408" s="8" t="s">
        <v>31457</v>
      </c>
      <c r="H18408" s="13">
        <v>33451</v>
      </c>
    </row>
    <row r="18409" spans="1:8" x14ac:dyDescent="0.4">
      <c r="A18409" s="8" t="s">
        <v>31458</v>
      </c>
      <c r="B18409" s="8" t="s">
        <v>31459</v>
      </c>
      <c r="D18409" s="8" t="s">
        <v>4330</v>
      </c>
      <c r="E18409" s="8" t="s">
        <v>433</v>
      </c>
      <c r="F18409" s="8" t="s">
        <v>4632</v>
      </c>
      <c r="H18409" s="13">
        <v>33451</v>
      </c>
    </row>
    <row r="18410" spans="1:8" x14ac:dyDescent="0.4">
      <c r="A18410" s="8" t="s">
        <v>31462</v>
      </c>
      <c r="B18410" s="8" t="s">
        <v>31463</v>
      </c>
      <c r="D18410" s="8" t="s">
        <v>31464</v>
      </c>
      <c r="E18410" s="8" t="s">
        <v>31465</v>
      </c>
      <c r="F18410" s="8" t="s">
        <v>1607</v>
      </c>
      <c r="H18410" s="13">
        <v>33451</v>
      </c>
    </row>
    <row r="18411" spans="1:8" x14ac:dyDescent="0.4">
      <c r="A18411" s="8" t="s">
        <v>31478</v>
      </c>
      <c r="B18411" s="8" t="s">
        <v>31479</v>
      </c>
      <c r="D18411" s="8" t="s">
        <v>17736</v>
      </c>
      <c r="E18411" s="8" t="s">
        <v>616</v>
      </c>
      <c r="F18411" s="8" t="s">
        <v>31480</v>
      </c>
      <c r="H18411" s="13">
        <v>33451</v>
      </c>
    </row>
    <row r="18412" spans="1:8" x14ac:dyDescent="0.4">
      <c r="A18412" s="8" t="s">
        <v>31484</v>
      </c>
      <c r="B18412" s="8" t="s">
        <v>31485</v>
      </c>
      <c r="D18412" s="8" t="s">
        <v>2075</v>
      </c>
      <c r="E18412" s="8" t="s">
        <v>376</v>
      </c>
      <c r="F18412" s="8" t="s">
        <v>3534</v>
      </c>
      <c r="H18412" s="13">
        <v>33451</v>
      </c>
    </row>
    <row r="18413" spans="1:8" x14ac:dyDescent="0.4">
      <c r="A18413" s="8" t="s">
        <v>31493</v>
      </c>
      <c r="B18413" s="8" t="s">
        <v>31494</v>
      </c>
      <c r="D18413" s="8" t="s">
        <v>19717</v>
      </c>
      <c r="E18413" s="8" t="s">
        <v>308</v>
      </c>
      <c r="F18413" s="8" t="s">
        <v>31495</v>
      </c>
      <c r="H18413" s="13">
        <v>33451</v>
      </c>
    </row>
    <row r="18414" spans="1:8" x14ac:dyDescent="0.4">
      <c r="A18414" s="8" t="s">
        <v>31499</v>
      </c>
      <c r="B18414" s="8" t="s">
        <v>31500</v>
      </c>
      <c r="D18414" s="8" t="s">
        <v>8534</v>
      </c>
      <c r="E18414" s="8" t="s">
        <v>142</v>
      </c>
      <c r="F18414" s="8" t="s">
        <v>4317</v>
      </c>
      <c r="H18414" s="13">
        <v>33451</v>
      </c>
    </row>
    <row r="18415" spans="1:8" x14ac:dyDescent="0.4">
      <c r="A18415" s="8" t="s">
        <v>31521</v>
      </c>
      <c r="B18415" s="8" t="s">
        <v>31522</v>
      </c>
      <c r="D18415" s="8" t="s">
        <v>31523</v>
      </c>
      <c r="E18415" s="8" t="s">
        <v>241</v>
      </c>
      <c r="F18415" s="8" t="s">
        <v>5358</v>
      </c>
      <c r="H18415" s="13">
        <v>33451</v>
      </c>
    </row>
    <row r="18416" spans="1:8" x14ac:dyDescent="0.4">
      <c r="A18416" s="8" t="s">
        <v>31535</v>
      </c>
      <c r="B18416" s="8" t="s">
        <v>31536</v>
      </c>
      <c r="D18416" s="8" t="s">
        <v>1419</v>
      </c>
      <c r="E18416" s="8" t="s">
        <v>241</v>
      </c>
      <c r="F18416" s="8" t="s">
        <v>5358</v>
      </c>
      <c r="H18416" s="13">
        <v>33451</v>
      </c>
    </row>
    <row r="18417" spans="1:8" x14ac:dyDescent="0.4">
      <c r="A18417" s="8" t="s">
        <v>31537</v>
      </c>
      <c r="B18417" s="8" t="s">
        <v>31538</v>
      </c>
      <c r="D18417" s="8" t="s">
        <v>10291</v>
      </c>
      <c r="E18417" s="8" t="s">
        <v>4035</v>
      </c>
      <c r="F18417" s="8" t="s">
        <v>15965</v>
      </c>
      <c r="H18417" s="13">
        <v>33451</v>
      </c>
    </row>
    <row r="18418" spans="1:8" x14ac:dyDescent="0.4">
      <c r="A18418" s="8" t="s">
        <v>31539</v>
      </c>
      <c r="B18418" s="8" t="s">
        <v>31540</v>
      </c>
      <c r="D18418" s="8" t="s">
        <v>1869</v>
      </c>
      <c r="E18418" s="8" t="s">
        <v>3054</v>
      </c>
      <c r="F18418" s="8" t="s">
        <v>23812</v>
      </c>
      <c r="H18418" s="13">
        <v>33451</v>
      </c>
    </row>
    <row r="18419" spans="1:8" x14ac:dyDescent="0.4">
      <c r="A18419" s="8" t="s">
        <v>31541</v>
      </c>
      <c r="B18419" s="8" t="s">
        <v>31542</v>
      </c>
      <c r="D18419" s="8" t="s">
        <v>5729</v>
      </c>
      <c r="E18419" s="8" t="s">
        <v>5730</v>
      </c>
      <c r="F18419" s="8" t="s">
        <v>9097</v>
      </c>
      <c r="H18419" s="13">
        <v>33451</v>
      </c>
    </row>
    <row r="18420" spans="1:8" x14ac:dyDescent="0.4">
      <c r="A18420" s="8" t="s">
        <v>31543</v>
      </c>
      <c r="B18420" s="8" t="s">
        <v>31544</v>
      </c>
      <c r="D18420" s="8" t="s">
        <v>17016</v>
      </c>
      <c r="E18420" s="8" t="s">
        <v>2938</v>
      </c>
      <c r="F18420" s="8" t="s">
        <v>5906</v>
      </c>
      <c r="H18420" s="13">
        <v>33451</v>
      </c>
    </row>
    <row r="18421" spans="1:8" x14ac:dyDescent="0.4">
      <c r="A18421" s="8" t="s">
        <v>31545</v>
      </c>
      <c r="B18421" s="8" t="s">
        <v>31546</v>
      </c>
      <c r="D18421" s="8" t="s">
        <v>1366</v>
      </c>
      <c r="E18421" s="8" t="s">
        <v>2938</v>
      </c>
      <c r="F18421" s="8" t="s">
        <v>5906</v>
      </c>
      <c r="H18421" s="13">
        <v>33451</v>
      </c>
    </row>
    <row r="18422" spans="1:8" x14ac:dyDescent="0.4">
      <c r="A18422" s="8" t="s">
        <v>31547</v>
      </c>
      <c r="B18422" s="8" t="s">
        <v>31548</v>
      </c>
      <c r="D18422" s="8" t="s">
        <v>31549</v>
      </c>
      <c r="E18422" s="8" t="s">
        <v>2938</v>
      </c>
      <c r="F18422" s="8" t="s">
        <v>5906</v>
      </c>
      <c r="H18422" s="13">
        <v>33451</v>
      </c>
    </row>
    <row r="18423" spans="1:8" x14ac:dyDescent="0.4">
      <c r="A18423" s="8" t="s">
        <v>31550</v>
      </c>
      <c r="B18423" s="8" t="s">
        <v>31551</v>
      </c>
      <c r="D18423" s="8" t="s">
        <v>71</v>
      </c>
      <c r="E18423" s="8" t="s">
        <v>2938</v>
      </c>
      <c r="F18423" s="8" t="s">
        <v>5906</v>
      </c>
      <c r="H18423" s="13">
        <v>33451</v>
      </c>
    </row>
    <row r="18424" spans="1:8" x14ac:dyDescent="0.4">
      <c r="A18424" s="8" t="s">
        <v>31552</v>
      </c>
      <c r="B18424" s="8" t="s">
        <v>31553</v>
      </c>
      <c r="D18424" s="8" t="s">
        <v>18725</v>
      </c>
      <c r="E18424" s="8" t="s">
        <v>2938</v>
      </c>
      <c r="F18424" s="8" t="s">
        <v>5906</v>
      </c>
      <c r="H18424" s="13">
        <v>33451</v>
      </c>
    </row>
    <row r="18425" spans="1:8" x14ac:dyDescent="0.4">
      <c r="A18425" s="8" t="s">
        <v>31554</v>
      </c>
      <c r="B18425" s="8" t="s">
        <v>31555</v>
      </c>
      <c r="D18425" s="8" t="s">
        <v>31556</v>
      </c>
      <c r="E18425" s="8" t="s">
        <v>2938</v>
      </c>
      <c r="F18425" s="8" t="s">
        <v>5906</v>
      </c>
      <c r="H18425" s="13">
        <v>33451</v>
      </c>
    </row>
    <row r="18426" spans="1:8" x14ac:dyDescent="0.4">
      <c r="A18426" s="8" t="s">
        <v>31557</v>
      </c>
      <c r="B18426" s="8" t="s">
        <v>31558</v>
      </c>
      <c r="D18426" s="8" t="s">
        <v>31559</v>
      </c>
      <c r="E18426" s="8" t="s">
        <v>1606</v>
      </c>
      <c r="F18426" s="8" t="s">
        <v>2334</v>
      </c>
      <c r="H18426" s="13">
        <v>33451</v>
      </c>
    </row>
    <row r="18427" spans="1:8" x14ac:dyDescent="0.4">
      <c r="A18427" s="8" t="s">
        <v>31562</v>
      </c>
      <c r="B18427" s="8" t="s">
        <v>31563</v>
      </c>
      <c r="D18427" s="8" t="s">
        <v>31564</v>
      </c>
      <c r="E18427" s="8" t="s">
        <v>4101</v>
      </c>
      <c r="F18427" s="8" t="s">
        <v>31565</v>
      </c>
      <c r="H18427" s="13">
        <v>33451</v>
      </c>
    </row>
    <row r="18428" spans="1:8" x14ac:dyDescent="0.4">
      <c r="A18428" s="8" t="s">
        <v>31571</v>
      </c>
      <c r="B18428" s="8" t="s">
        <v>31572</v>
      </c>
      <c r="D18428" s="8" t="s">
        <v>771</v>
      </c>
      <c r="E18428" s="8" t="s">
        <v>477</v>
      </c>
      <c r="F18428" s="8" t="s">
        <v>31443</v>
      </c>
      <c r="H18428" s="13">
        <v>33451</v>
      </c>
    </row>
    <row r="18429" spans="1:8" x14ac:dyDescent="0.4">
      <c r="A18429" s="8" t="s">
        <v>31573</v>
      </c>
      <c r="B18429" s="8" t="s">
        <v>31574</v>
      </c>
      <c r="D18429" s="8" t="s">
        <v>31575</v>
      </c>
      <c r="E18429" s="8" t="s">
        <v>477</v>
      </c>
      <c r="F18429" s="8" t="s">
        <v>31443</v>
      </c>
      <c r="H18429" s="13">
        <v>33451</v>
      </c>
    </row>
    <row r="18430" spans="1:8" x14ac:dyDescent="0.4">
      <c r="A18430" s="8" t="s">
        <v>31579</v>
      </c>
      <c r="B18430" s="8" t="s">
        <v>31580</v>
      </c>
      <c r="D18430" s="8" t="s">
        <v>1447</v>
      </c>
      <c r="E18430" s="8" t="s">
        <v>1252</v>
      </c>
      <c r="F18430" s="8" t="s">
        <v>836</v>
      </c>
      <c r="H18430" s="13">
        <v>33451</v>
      </c>
    </row>
    <row r="18431" spans="1:8" x14ac:dyDescent="0.4">
      <c r="A18431" s="8" t="s">
        <v>31581</v>
      </c>
      <c r="B18431" s="8" t="s">
        <v>31582</v>
      </c>
      <c r="D18431" s="8" t="s">
        <v>31583</v>
      </c>
      <c r="E18431" s="8" t="s">
        <v>1252</v>
      </c>
      <c r="F18431" s="8" t="s">
        <v>836</v>
      </c>
      <c r="H18431" s="13">
        <v>33451</v>
      </c>
    </row>
    <row r="18432" spans="1:8" x14ac:dyDescent="0.4">
      <c r="A18432" s="8" t="s">
        <v>31584</v>
      </c>
      <c r="B18432" s="8" t="s">
        <v>31585</v>
      </c>
      <c r="D18432" s="8" t="s">
        <v>31586</v>
      </c>
      <c r="E18432" s="8" t="s">
        <v>1252</v>
      </c>
      <c r="F18432" s="8" t="s">
        <v>836</v>
      </c>
      <c r="H18432" s="13">
        <v>33451</v>
      </c>
    </row>
    <row r="18433" spans="1:8" x14ac:dyDescent="0.4">
      <c r="A18433" s="8" t="s">
        <v>31587</v>
      </c>
      <c r="B18433" s="8" t="s">
        <v>31588</v>
      </c>
      <c r="D18433" s="8" t="s">
        <v>17407</v>
      </c>
      <c r="E18433" s="8" t="s">
        <v>1252</v>
      </c>
      <c r="F18433" s="8" t="s">
        <v>836</v>
      </c>
      <c r="H18433" s="13">
        <v>33451</v>
      </c>
    </row>
    <row r="18434" spans="1:8" x14ac:dyDescent="0.4">
      <c r="A18434" s="8" t="s">
        <v>31589</v>
      </c>
      <c r="B18434" s="8" t="s">
        <v>31590</v>
      </c>
      <c r="D18434" s="8" t="s">
        <v>23290</v>
      </c>
      <c r="E18434" s="8" t="s">
        <v>1252</v>
      </c>
      <c r="F18434" s="8" t="s">
        <v>836</v>
      </c>
      <c r="H18434" s="13">
        <v>33451</v>
      </c>
    </row>
    <row r="18435" spans="1:8" x14ac:dyDescent="0.4">
      <c r="A18435" s="8" t="s">
        <v>31604</v>
      </c>
      <c r="B18435" s="8" t="s">
        <v>31605</v>
      </c>
      <c r="D18435" s="8" t="s">
        <v>1743</v>
      </c>
      <c r="E18435" s="8" t="s">
        <v>40</v>
      </c>
      <c r="F18435" s="8" t="s">
        <v>7910</v>
      </c>
      <c r="H18435" s="13">
        <v>33451</v>
      </c>
    </row>
    <row r="18436" spans="1:8" x14ac:dyDescent="0.4">
      <c r="A18436" s="8" t="s">
        <v>31606</v>
      </c>
      <c r="B18436" s="8" t="s">
        <v>31607</v>
      </c>
      <c r="D18436" s="8" t="s">
        <v>22986</v>
      </c>
      <c r="E18436" s="8" t="s">
        <v>477</v>
      </c>
      <c r="F18436" s="8" t="s">
        <v>31443</v>
      </c>
      <c r="H18436" s="13">
        <v>33451</v>
      </c>
    </row>
    <row r="18437" spans="1:8" x14ac:dyDescent="0.4">
      <c r="A18437" s="8" t="s">
        <v>31608</v>
      </c>
      <c r="B18437" s="8" t="s">
        <v>31609</v>
      </c>
      <c r="D18437" s="8" t="s">
        <v>1514</v>
      </c>
      <c r="E18437" s="8" t="s">
        <v>18527</v>
      </c>
      <c r="F18437" s="8" t="s">
        <v>16739</v>
      </c>
      <c r="H18437" s="13">
        <v>33451</v>
      </c>
    </row>
    <row r="18438" spans="1:8" x14ac:dyDescent="0.4">
      <c r="A18438" s="8" t="s">
        <v>31612</v>
      </c>
      <c r="B18438" s="8" t="s">
        <v>31613</v>
      </c>
      <c r="D18438" s="8" t="s">
        <v>6916</v>
      </c>
      <c r="E18438" s="8" t="s">
        <v>1572</v>
      </c>
      <c r="F18438" s="8" t="s">
        <v>8278</v>
      </c>
      <c r="H18438" s="13">
        <v>33451</v>
      </c>
    </row>
    <row r="18439" spans="1:8" x14ac:dyDescent="0.4">
      <c r="A18439" s="8" t="s">
        <v>31619</v>
      </c>
      <c r="B18439" s="8" t="s">
        <v>31620</v>
      </c>
      <c r="D18439" s="8" t="s">
        <v>18128</v>
      </c>
      <c r="E18439" s="8" t="s">
        <v>477</v>
      </c>
      <c r="F18439" s="8" t="s">
        <v>31443</v>
      </c>
      <c r="H18439" s="13">
        <v>33451</v>
      </c>
    </row>
    <row r="18440" spans="1:8" x14ac:dyDescent="0.4">
      <c r="A18440" s="8" t="s">
        <v>31621</v>
      </c>
      <c r="B18440" s="8" t="s">
        <v>31622</v>
      </c>
      <c r="D18440" s="8" t="s">
        <v>19881</v>
      </c>
      <c r="E18440" s="8" t="s">
        <v>477</v>
      </c>
      <c r="F18440" s="8" t="s">
        <v>31443</v>
      </c>
      <c r="H18440" s="13">
        <v>33451</v>
      </c>
    </row>
    <row r="18441" spans="1:8" x14ac:dyDescent="0.4">
      <c r="A18441" s="8" t="s">
        <v>31633</v>
      </c>
      <c r="B18441" s="8" t="s">
        <v>31634</v>
      </c>
      <c r="D18441" s="8" t="s">
        <v>31635</v>
      </c>
      <c r="E18441" s="8" t="s">
        <v>4101</v>
      </c>
      <c r="F18441" s="8" t="s">
        <v>31565</v>
      </c>
      <c r="H18441" s="13">
        <v>33451</v>
      </c>
    </row>
    <row r="18442" spans="1:8" x14ac:dyDescent="0.4">
      <c r="A18442" s="8" t="s">
        <v>31636</v>
      </c>
      <c r="B18442" s="8" t="s">
        <v>31637</v>
      </c>
      <c r="D18442" s="8" t="s">
        <v>31638</v>
      </c>
      <c r="E18442" s="8" t="s">
        <v>4101</v>
      </c>
      <c r="F18442" s="8" t="s">
        <v>31565</v>
      </c>
      <c r="H18442" s="13">
        <v>33451</v>
      </c>
    </row>
    <row r="18443" spans="1:8" x14ac:dyDescent="0.4">
      <c r="A18443" s="8" t="s">
        <v>31639</v>
      </c>
      <c r="B18443" s="8" t="s">
        <v>31640</v>
      </c>
      <c r="D18443" s="8" t="s">
        <v>31641</v>
      </c>
      <c r="E18443" s="8" t="s">
        <v>4101</v>
      </c>
      <c r="F18443" s="8" t="s">
        <v>31565</v>
      </c>
      <c r="H18443" s="13">
        <v>33451</v>
      </c>
    </row>
    <row r="18444" spans="1:8" x14ac:dyDescent="0.4">
      <c r="A18444" s="8" t="s">
        <v>31654</v>
      </c>
      <c r="B18444" s="8" t="s">
        <v>31655</v>
      </c>
      <c r="D18444" s="8" t="s">
        <v>14483</v>
      </c>
      <c r="E18444" s="8" t="s">
        <v>1572</v>
      </c>
      <c r="F18444" s="8" t="s">
        <v>8278</v>
      </c>
      <c r="H18444" s="13">
        <v>33451</v>
      </c>
    </row>
    <row r="18445" spans="1:8" x14ac:dyDescent="0.4">
      <c r="A18445" s="8" t="s">
        <v>31656</v>
      </c>
      <c r="B18445" s="8" t="s">
        <v>31657</v>
      </c>
      <c r="D18445" s="8" t="s">
        <v>17557</v>
      </c>
      <c r="E18445" s="8" t="s">
        <v>1572</v>
      </c>
      <c r="F18445" s="8" t="s">
        <v>8278</v>
      </c>
      <c r="H18445" s="13">
        <v>33451</v>
      </c>
    </row>
    <row r="18446" spans="1:8" x14ac:dyDescent="0.4">
      <c r="A18446" s="8" t="s">
        <v>31677</v>
      </c>
      <c r="B18446" s="8" t="s">
        <v>31678</v>
      </c>
      <c r="D18446" s="8" t="s">
        <v>17770</v>
      </c>
      <c r="E18446" s="8" t="s">
        <v>616</v>
      </c>
      <c r="F18446" s="8" t="s">
        <v>31480</v>
      </c>
      <c r="H18446" s="13">
        <v>33451</v>
      </c>
    </row>
    <row r="18447" spans="1:8" x14ac:dyDescent="0.4">
      <c r="A18447" s="8" t="s">
        <v>31694</v>
      </c>
      <c r="B18447" s="8" t="s">
        <v>31695</v>
      </c>
      <c r="D18447" s="8" t="s">
        <v>19975</v>
      </c>
      <c r="E18447" s="8" t="s">
        <v>1621</v>
      </c>
      <c r="F18447" s="8" t="s">
        <v>3762</v>
      </c>
      <c r="H18447" s="13">
        <v>33451</v>
      </c>
    </row>
    <row r="18448" spans="1:8" x14ac:dyDescent="0.4">
      <c r="A18448" s="8" t="s">
        <v>31696</v>
      </c>
      <c r="B18448" s="8" t="s">
        <v>31697</v>
      </c>
      <c r="D18448" s="8" t="s">
        <v>3720</v>
      </c>
      <c r="E18448" s="8" t="s">
        <v>433</v>
      </c>
      <c r="F18448" s="8" t="s">
        <v>4632</v>
      </c>
      <c r="H18448" s="13">
        <v>33451</v>
      </c>
    </row>
    <row r="18449" spans="1:8" x14ac:dyDescent="0.4">
      <c r="A18449" s="8" t="s">
        <v>31698</v>
      </c>
      <c r="B18449" s="8" t="s">
        <v>31699</v>
      </c>
      <c r="D18449" s="8" t="s">
        <v>1697</v>
      </c>
      <c r="E18449" s="8" t="s">
        <v>433</v>
      </c>
      <c r="F18449" s="8" t="s">
        <v>4632</v>
      </c>
      <c r="H18449" s="13">
        <v>33451</v>
      </c>
    </row>
    <row r="18450" spans="1:8" x14ac:dyDescent="0.4">
      <c r="A18450" s="8" t="s">
        <v>31700</v>
      </c>
      <c r="B18450" s="8" t="s">
        <v>31701</v>
      </c>
      <c r="D18450" s="8" t="s">
        <v>29410</v>
      </c>
      <c r="E18450" s="8" t="s">
        <v>433</v>
      </c>
      <c r="F18450" s="8" t="s">
        <v>4632</v>
      </c>
      <c r="H18450" s="13">
        <v>33451</v>
      </c>
    </row>
    <row r="18451" spans="1:8" x14ac:dyDescent="0.4">
      <c r="A18451" s="8" t="s">
        <v>31702</v>
      </c>
      <c r="B18451" s="8" t="s">
        <v>31703</v>
      </c>
      <c r="D18451" s="8" t="s">
        <v>1514</v>
      </c>
      <c r="E18451" s="8" t="s">
        <v>433</v>
      </c>
      <c r="F18451" s="8" t="s">
        <v>4632</v>
      </c>
      <c r="H18451" s="13">
        <v>33451</v>
      </c>
    </row>
    <row r="18452" spans="1:8" x14ac:dyDescent="0.4">
      <c r="A18452" s="8" t="s">
        <v>31716</v>
      </c>
      <c r="B18452" s="8" t="s">
        <v>31717</v>
      </c>
      <c r="D18452" s="8" t="s">
        <v>31718</v>
      </c>
      <c r="E18452" s="8" t="s">
        <v>1044</v>
      </c>
      <c r="F18452" s="8" t="s">
        <v>2139</v>
      </c>
      <c r="H18452" s="13">
        <v>33451</v>
      </c>
    </row>
    <row r="18453" spans="1:8" x14ac:dyDescent="0.4">
      <c r="A18453" s="8" t="s">
        <v>31719</v>
      </c>
      <c r="B18453" s="8" t="s">
        <v>31720</v>
      </c>
      <c r="D18453" s="8" t="s">
        <v>3865</v>
      </c>
      <c r="E18453" s="8" t="s">
        <v>1252</v>
      </c>
      <c r="F18453" s="8" t="s">
        <v>836</v>
      </c>
      <c r="H18453" s="13">
        <v>33451</v>
      </c>
    </row>
    <row r="18454" spans="1:8" x14ac:dyDescent="0.4">
      <c r="A18454" s="8" t="s">
        <v>31740</v>
      </c>
      <c r="B18454" s="8" t="s">
        <v>31741</v>
      </c>
      <c r="D18454" s="8" t="s">
        <v>5526</v>
      </c>
      <c r="E18454" s="8" t="s">
        <v>809</v>
      </c>
      <c r="F18454" s="8" t="s">
        <v>31742</v>
      </c>
      <c r="H18454" s="13">
        <v>33451</v>
      </c>
    </row>
    <row r="18455" spans="1:8" x14ac:dyDescent="0.4">
      <c r="A18455" s="8" t="s">
        <v>31743</v>
      </c>
      <c r="B18455" s="8" t="s">
        <v>31744</v>
      </c>
      <c r="D18455" s="8" t="s">
        <v>3481</v>
      </c>
      <c r="E18455" s="8" t="s">
        <v>809</v>
      </c>
      <c r="F18455" s="8" t="s">
        <v>31742</v>
      </c>
      <c r="H18455" s="13">
        <v>33451</v>
      </c>
    </row>
    <row r="18456" spans="1:8" x14ac:dyDescent="0.4">
      <c r="A18456" s="8" t="s">
        <v>31745</v>
      </c>
      <c r="B18456" s="8" t="s">
        <v>31746</v>
      </c>
      <c r="D18456" s="8" t="s">
        <v>31081</v>
      </c>
      <c r="E18456" s="8" t="s">
        <v>137</v>
      </c>
      <c r="F18456" s="8" t="s">
        <v>31747</v>
      </c>
      <c r="H18456" s="13">
        <v>33451</v>
      </c>
    </row>
    <row r="18457" spans="1:8" x14ac:dyDescent="0.4">
      <c r="A18457" s="8" t="s">
        <v>31793</v>
      </c>
      <c r="B18457" s="8" t="s">
        <v>31794</v>
      </c>
      <c r="D18457" s="8" t="s">
        <v>1012</v>
      </c>
      <c r="E18457" s="8" t="s">
        <v>477</v>
      </c>
      <c r="F18457" s="8" t="s">
        <v>31443</v>
      </c>
      <c r="H18457" s="13">
        <v>33451</v>
      </c>
    </row>
    <row r="18458" spans="1:8" x14ac:dyDescent="0.4">
      <c r="A18458" s="8" t="s">
        <v>31800</v>
      </c>
      <c r="B18458" s="8" t="s">
        <v>31801</v>
      </c>
      <c r="D18458" s="8" t="s">
        <v>11697</v>
      </c>
      <c r="E18458" s="8" t="s">
        <v>477</v>
      </c>
      <c r="F18458" s="8" t="s">
        <v>31443</v>
      </c>
      <c r="H18458" s="13">
        <v>33451</v>
      </c>
    </row>
    <row r="18459" spans="1:8" x14ac:dyDescent="0.4">
      <c r="A18459" s="8" t="s">
        <v>31802</v>
      </c>
      <c r="B18459" s="8" t="s">
        <v>31803</v>
      </c>
      <c r="D18459" s="8" t="s">
        <v>31804</v>
      </c>
      <c r="E18459" s="8" t="s">
        <v>477</v>
      </c>
      <c r="F18459" s="8" t="s">
        <v>31443</v>
      </c>
      <c r="H18459" s="13">
        <v>33451</v>
      </c>
    </row>
    <row r="18460" spans="1:8" x14ac:dyDescent="0.4">
      <c r="A18460" s="8" t="s">
        <v>31805</v>
      </c>
      <c r="B18460" s="8" t="s">
        <v>31806</v>
      </c>
      <c r="D18460" s="8" t="s">
        <v>31807</v>
      </c>
      <c r="E18460" s="8" t="s">
        <v>477</v>
      </c>
      <c r="F18460" s="8" t="s">
        <v>31443</v>
      </c>
      <c r="H18460" s="13">
        <v>33451</v>
      </c>
    </row>
    <row r="18461" spans="1:8" x14ac:dyDescent="0.4">
      <c r="A18461" s="8" t="s">
        <v>31808</v>
      </c>
      <c r="B18461" s="8" t="s">
        <v>31809</v>
      </c>
      <c r="D18461" s="8" t="s">
        <v>523</v>
      </c>
      <c r="E18461" s="8" t="s">
        <v>477</v>
      </c>
      <c r="F18461" s="8" t="s">
        <v>31443</v>
      </c>
      <c r="H18461" s="13">
        <v>33451</v>
      </c>
    </row>
    <row r="18462" spans="1:8" x14ac:dyDescent="0.4">
      <c r="A18462" s="8" t="s">
        <v>31810</v>
      </c>
      <c r="B18462" s="8" t="s">
        <v>31811</v>
      </c>
      <c r="D18462" s="8" t="s">
        <v>4758</v>
      </c>
      <c r="E18462" s="8" t="s">
        <v>477</v>
      </c>
      <c r="F18462" s="8" t="s">
        <v>31443</v>
      </c>
      <c r="H18462" s="13">
        <v>33451</v>
      </c>
    </row>
    <row r="18463" spans="1:8" x14ac:dyDescent="0.4">
      <c r="A18463" s="8" t="s">
        <v>31812</v>
      </c>
      <c r="B18463" s="8" t="s">
        <v>31813</v>
      </c>
      <c r="D18463" s="8" t="s">
        <v>15592</v>
      </c>
      <c r="E18463" s="8" t="s">
        <v>477</v>
      </c>
      <c r="F18463" s="8" t="s">
        <v>31443</v>
      </c>
      <c r="H18463" s="13">
        <v>33451</v>
      </c>
    </row>
    <row r="18464" spans="1:8" x14ac:dyDescent="0.4">
      <c r="A18464" s="8" t="s">
        <v>31825</v>
      </c>
      <c r="B18464" s="8" t="s">
        <v>31826</v>
      </c>
      <c r="D18464" s="8" t="s">
        <v>31827</v>
      </c>
      <c r="E18464" s="8" t="s">
        <v>477</v>
      </c>
      <c r="F18464" s="8" t="s">
        <v>31443</v>
      </c>
      <c r="H18464" s="13">
        <v>33451</v>
      </c>
    </row>
    <row r="18465" spans="1:8" x14ac:dyDescent="0.4">
      <c r="A18465" s="8" t="s">
        <v>31828</v>
      </c>
      <c r="B18465" s="8" t="s">
        <v>31829</v>
      </c>
      <c r="D18465" s="8" t="s">
        <v>5575</v>
      </c>
      <c r="E18465" s="8" t="s">
        <v>477</v>
      </c>
      <c r="F18465" s="8" t="s">
        <v>31443</v>
      </c>
      <c r="H18465" s="13">
        <v>33451</v>
      </c>
    </row>
    <row r="18466" spans="1:8" x14ac:dyDescent="0.4">
      <c r="A18466" s="8" t="s">
        <v>31830</v>
      </c>
      <c r="B18466" s="8" t="s">
        <v>31831</v>
      </c>
      <c r="D18466" s="8" t="s">
        <v>30543</v>
      </c>
      <c r="E18466" s="8" t="s">
        <v>477</v>
      </c>
      <c r="F18466" s="8" t="s">
        <v>31443</v>
      </c>
      <c r="H18466" s="13">
        <v>33451</v>
      </c>
    </row>
    <row r="18467" spans="1:8" x14ac:dyDescent="0.4">
      <c r="A18467" s="8" t="s">
        <v>31832</v>
      </c>
      <c r="B18467" s="8" t="s">
        <v>31833</v>
      </c>
      <c r="D18467" s="8" t="s">
        <v>17751</v>
      </c>
      <c r="E18467" s="8" t="s">
        <v>477</v>
      </c>
      <c r="F18467" s="8" t="s">
        <v>31443</v>
      </c>
      <c r="H18467" s="13">
        <v>33451</v>
      </c>
    </row>
    <row r="18468" spans="1:8" x14ac:dyDescent="0.4">
      <c r="A18468" s="8" t="s">
        <v>31834</v>
      </c>
      <c r="B18468" s="8" t="s">
        <v>31835</v>
      </c>
      <c r="D18468" s="8" t="s">
        <v>5575</v>
      </c>
      <c r="E18468" s="8" t="s">
        <v>477</v>
      </c>
      <c r="F18468" s="8" t="s">
        <v>31443</v>
      </c>
      <c r="H18468" s="13">
        <v>33451</v>
      </c>
    </row>
    <row r="18469" spans="1:8" x14ac:dyDescent="0.4">
      <c r="A18469" s="8" t="s">
        <v>31836</v>
      </c>
      <c r="B18469" s="8" t="s">
        <v>31837</v>
      </c>
      <c r="D18469" s="8" t="s">
        <v>30543</v>
      </c>
      <c r="E18469" s="8" t="s">
        <v>477</v>
      </c>
      <c r="F18469" s="8" t="s">
        <v>31443</v>
      </c>
      <c r="H18469" s="13">
        <v>33451</v>
      </c>
    </row>
    <row r="18470" spans="1:8" x14ac:dyDescent="0.4">
      <c r="A18470" s="8" t="s">
        <v>31838</v>
      </c>
      <c r="B18470" s="8" t="s">
        <v>31839</v>
      </c>
      <c r="D18470" s="8" t="s">
        <v>17751</v>
      </c>
      <c r="E18470" s="8" t="s">
        <v>477</v>
      </c>
      <c r="F18470" s="8" t="s">
        <v>31443</v>
      </c>
      <c r="H18470" s="13">
        <v>33451</v>
      </c>
    </row>
    <row r="18471" spans="1:8" x14ac:dyDescent="0.4">
      <c r="A18471" s="8" t="s">
        <v>31840</v>
      </c>
      <c r="B18471" s="8" t="s">
        <v>31841</v>
      </c>
      <c r="D18471" s="8" t="s">
        <v>1753</v>
      </c>
      <c r="E18471" s="8" t="s">
        <v>1095</v>
      </c>
      <c r="F18471" s="8" t="s">
        <v>31842</v>
      </c>
      <c r="H18471" s="13">
        <v>33451</v>
      </c>
    </row>
    <row r="18472" spans="1:8" x14ac:dyDescent="0.4">
      <c r="A18472" s="8" t="s">
        <v>31843</v>
      </c>
      <c r="B18472" s="8" t="s">
        <v>31844</v>
      </c>
      <c r="C18472" s="8" t="s">
        <v>31845</v>
      </c>
      <c r="D18472" s="8" t="s">
        <v>27717</v>
      </c>
      <c r="E18472" s="8" t="s">
        <v>1095</v>
      </c>
      <c r="F18472" s="8" t="s">
        <v>31842</v>
      </c>
      <c r="H18472" s="13">
        <v>33451</v>
      </c>
    </row>
    <row r="18473" spans="1:8" x14ac:dyDescent="0.4">
      <c r="A18473" s="8" t="s">
        <v>31850</v>
      </c>
      <c r="B18473" s="8" t="s">
        <v>4047</v>
      </c>
      <c r="D18473" s="8" t="s">
        <v>967</v>
      </c>
      <c r="E18473" s="8" t="s">
        <v>1095</v>
      </c>
      <c r="F18473" s="8" t="s">
        <v>31851</v>
      </c>
      <c r="H18473" s="13">
        <v>33451</v>
      </c>
    </row>
    <row r="18474" spans="1:8" x14ac:dyDescent="0.4">
      <c r="A18474" s="8" t="s">
        <v>31852</v>
      </c>
      <c r="B18474" s="8" t="s">
        <v>4051</v>
      </c>
      <c r="D18474" s="8" t="s">
        <v>31853</v>
      </c>
      <c r="E18474" s="8" t="s">
        <v>1095</v>
      </c>
      <c r="F18474" s="8" t="s">
        <v>31851</v>
      </c>
      <c r="H18474" s="13">
        <v>33451</v>
      </c>
    </row>
    <row r="18475" spans="1:8" x14ac:dyDescent="0.4">
      <c r="A18475" s="8" t="s">
        <v>31854</v>
      </c>
      <c r="B18475" s="8" t="s">
        <v>31855</v>
      </c>
      <c r="D18475" s="8" t="s">
        <v>6577</v>
      </c>
      <c r="E18475" s="8" t="s">
        <v>1095</v>
      </c>
      <c r="F18475" s="8" t="s">
        <v>31851</v>
      </c>
      <c r="H18475" s="13">
        <v>33451</v>
      </c>
    </row>
    <row r="18476" spans="1:8" x14ac:dyDescent="0.4">
      <c r="A18476" s="8" t="s">
        <v>31856</v>
      </c>
      <c r="B18476" s="8" t="s">
        <v>31857</v>
      </c>
      <c r="D18476" s="8" t="s">
        <v>14601</v>
      </c>
      <c r="E18476" s="8" t="s">
        <v>6557</v>
      </c>
      <c r="F18476" s="8" t="s">
        <v>1681</v>
      </c>
      <c r="H18476" s="13">
        <v>33451</v>
      </c>
    </row>
    <row r="18477" spans="1:8" x14ac:dyDescent="0.4">
      <c r="A18477" s="8" t="s">
        <v>31860</v>
      </c>
      <c r="B18477" s="8" t="s">
        <v>31861</v>
      </c>
      <c r="D18477" s="8" t="s">
        <v>12744</v>
      </c>
      <c r="E18477" s="8" t="s">
        <v>1095</v>
      </c>
      <c r="F18477" s="8" t="s">
        <v>31862</v>
      </c>
      <c r="H18477" s="13">
        <v>33451</v>
      </c>
    </row>
    <row r="18478" spans="1:8" x14ac:dyDescent="0.4">
      <c r="A18478" s="8" t="s">
        <v>31869</v>
      </c>
      <c r="B18478" s="8" t="s">
        <v>31870</v>
      </c>
      <c r="D18478" s="8" t="s">
        <v>25730</v>
      </c>
      <c r="E18478" s="8" t="s">
        <v>1095</v>
      </c>
      <c r="F18478" s="8" t="s">
        <v>31842</v>
      </c>
      <c r="H18478" s="13">
        <v>33451</v>
      </c>
    </row>
    <row r="18479" spans="1:8" x14ac:dyDescent="0.4">
      <c r="A18479" s="8" t="s">
        <v>31871</v>
      </c>
      <c r="B18479" s="8" t="s">
        <v>31872</v>
      </c>
      <c r="D18479" s="8" t="s">
        <v>967</v>
      </c>
      <c r="E18479" s="8" t="s">
        <v>1095</v>
      </c>
      <c r="F18479" s="8" t="s">
        <v>31862</v>
      </c>
      <c r="H18479" s="13">
        <v>33451</v>
      </c>
    </row>
    <row r="18480" spans="1:8" x14ac:dyDescent="0.4">
      <c r="A18480" s="8" t="s">
        <v>31873</v>
      </c>
      <c r="B18480" s="8" t="s">
        <v>31874</v>
      </c>
      <c r="D18480" s="8" t="s">
        <v>21114</v>
      </c>
      <c r="E18480" s="8" t="s">
        <v>477</v>
      </c>
      <c r="F18480" s="8" t="s">
        <v>31443</v>
      </c>
      <c r="H18480" s="13">
        <v>33451</v>
      </c>
    </row>
    <row r="18481" spans="1:8" x14ac:dyDescent="0.4">
      <c r="A18481" s="8" t="s">
        <v>31875</v>
      </c>
      <c r="B18481" s="8" t="s">
        <v>31876</v>
      </c>
      <c r="D18481" s="8" t="s">
        <v>31877</v>
      </c>
      <c r="E18481" s="8" t="s">
        <v>241</v>
      </c>
      <c r="F18481" s="8" t="s">
        <v>5358</v>
      </c>
      <c r="H18481" s="13">
        <v>33451</v>
      </c>
    </row>
    <row r="18482" spans="1:8" x14ac:dyDescent="0.4">
      <c r="A18482" s="8" t="s">
        <v>31881</v>
      </c>
      <c r="B18482" s="8" t="s">
        <v>31882</v>
      </c>
      <c r="D18482" s="8" t="s">
        <v>31883</v>
      </c>
      <c r="E18482" s="8" t="s">
        <v>5973</v>
      </c>
      <c r="F18482" s="8" t="s">
        <v>21248</v>
      </c>
      <c r="H18482" s="13">
        <v>33451</v>
      </c>
    </row>
    <row r="18483" spans="1:8" x14ac:dyDescent="0.4">
      <c r="A18483" s="8" t="s">
        <v>31921</v>
      </c>
      <c r="B18483" s="8" t="s">
        <v>31922</v>
      </c>
      <c r="D18483" s="8" t="s">
        <v>31923</v>
      </c>
      <c r="E18483" s="8" t="s">
        <v>4363</v>
      </c>
      <c r="F18483" s="8" t="s">
        <v>6567</v>
      </c>
      <c r="H18483" s="13">
        <v>33451</v>
      </c>
    </row>
    <row r="18484" spans="1:8" x14ac:dyDescent="0.4">
      <c r="A18484" s="8" t="s">
        <v>31931</v>
      </c>
      <c r="B18484" s="8" t="s">
        <v>31932</v>
      </c>
      <c r="D18484" s="8" t="s">
        <v>31933</v>
      </c>
      <c r="E18484" s="8" t="s">
        <v>23</v>
      </c>
      <c r="F18484" s="8" t="s">
        <v>31934</v>
      </c>
      <c r="H18484" s="13">
        <v>33451</v>
      </c>
    </row>
    <row r="18485" spans="1:8" x14ac:dyDescent="0.4">
      <c r="A18485" s="8" t="s">
        <v>32032</v>
      </c>
      <c r="B18485" s="8" t="s">
        <v>32033</v>
      </c>
      <c r="D18485" s="8" t="s">
        <v>3081</v>
      </c>
      <c r="E18485" s="8" t="s">
        <v>23</v>
      </c>
      <c r="F18485" s="8" t="s">
        <v>32034</v>
      </c>
      <c r="H18485" s="13">
        <v>33451</v>
      </c>
    </row>
    <row r="18486" spans="1:8" x14ac:dyDescent="0.4">
      <c r="A18486" s="8" t="s">
        <v>32064</v>
      </c>
      <c r="B18486" s="8" t="s">
        <v>32065</v>
      </c>
      <c r="D18486" s="8" t="s">
        <v>2196</v>
      </c>
      <c r="E18486" s="8" t="s">
        <v>23</v>
      </c>
      <c r="F18486" s="8" t="s">
        <v>31934</v>
      </c>
      <c r="H18486" s="13">
        <v>33451</v>
      </c>
    </row>
    <row r="18487" spans="1:8" x14ac:dyDescent="0.4">
      <c r="A18487" s="8" t="s">
        <v>32066</v>
      </c>
      <c r="B18487" s="8" t="s">
        <v>32067</v>
      </c>
      <c r="D18487" s="8" t="s">
        <v>2286</v>
      </c>
      <c r="E18487" s="8" t="s">
        <v>23</v>
      </c>
      <c r="F18487" s="8" t="s">
        <v>31934</v>
      </c>
      <c r="H18487" s="13">
        <v>33451</v>
      </c>
    </row>
    <row r="18488" spans="1:8" x14ac:dyDescent="0.4">
      <c r="A18488" s="8" t="s">
        <v>32074</v>
      </c>
      <c r="B18488" s="8" t="s">
        <v>32075</v>
      </c>
      <c r="D18488" s="8" t="s">
        <v>245</v>
      </c>
      <c r="E18488" s="8" t="s">
        <v>23</v>
      </c>
      <c r="F18488" s="8" t="s">
        <v>32034</v>
      </c>
      <c r="H18488" s="13">
        <v>33451</v>
      </c>
    </row>
    <row r="18489" spans="1:8" x14ac:dyDescent="0.4">
      <c r="A18489" s="8" t="s">
        <v>32076</v>
      </c>
      <c r="B18489" s="8" t="s">
        <v>32077</v>
      </c>
      <c r="D18489" s="8" t="s">
        <v>32078</v>
      </c>
      <c r="E18489" s="8" t="s">
        <v>23</v>
      </c>
      <c r="F18489" s="8" t="s">
        <v>32034</v>
      </c>
      <c r="H18489" s="13">
        <v>33451</v>
      </c>
    </row>
    <row r="18490" spans="1:8" x14ac:dyDescent="0.4">
      <c r="A18490" s="8" t="s">
        <v>32079</v>
      </c>
      <c r="B18490" s="8" t="s">
        <v>32080</v>
      </c>
      <c r="D18490" s="8" t="s">
        <v>32081</v>
      </c>
      <c r="E18490" s="8" t="s">
        <v>23</v>
      </c>
      <c r="F18490" s="8" t="s">
        <v>32034</v>
      </c>
      <c r="H18490" s="13">
        <v>33451</v>
      </c>
    </row>
    <row r="18491" spans="1:8" x14ac:dyDescent="0.4">
      <c r="A18491" s="8" t="s">
        <v>32171</v>
      </c>
      <c r="B18491" s="8" t="s">
        <v>32172</v>
      </c>
      <c r="D18491" s="8" t="s">
        <v>32173</v>
      </c>
      <c r="E18491" s="8" t="s">
        <v>23</v>
      </c>
      <c r="F18491" s="8" t="s">
        <v>32034</v>
      </c>
      <c r="H18491" s="13">
        <v>33451</v>
      </c>
    </row>
    <row r="18492" spans="1:8" x14ac:dyDescent="0.4">
      <c r="A18492" s="8" t="s">
        <v>32177</v>
      </c>
      <c r="B18492" s="8" t="s">
        <v>32178</v>
      </c>
      <c r="D18492" s="8" t="s">
        <v>4785</v>
      </c>
      <c r="E18492" s="8" t="s">
        <v>616</v>
      </c>
      <c r="F18492" s="8" t="s">
        <v>32179</v>
      </c>
      <c r="H18492" s="13">
        <v>33451</v>
      </c>
    </row>
    <row r="18493" spans="1:8" x14ac:dyDescent="0.4">
      <c r="A18493" s="8" t="s">
        <v>32180</v>
      </c>
      <c r="B18493" s="8" t="s">
        <v>32181</v>
      </c>
      <c r="D18493" s="8" t="s">
        <v>32182</v>
      </c>
      <c r="E18493" s="8" t="s">
        <v>616</v>
      </c>
      <c r="F18493" s="8" t="s">
        <v>32179</v>
      </c>
      <c r="H18493" s="13">
        <v>33451</v>
      </c>
    </row>
    <row r="18494" spans="1:8" x14ac:dyDescent="0.4">
      <c r="A18494" s="8" t="s">
        <v>32249</v>
      </c>
      <c r="B18494" s="8" t="s">
        <v>32250</v>
      </c>
      <c r="D18494" s="8" t="s">
        <v>3419</v>
      </c>
      <c r="E18494" s="8" t="s">
        <v>4363</v>
      </c>
      <c r="F18494" s="8" t="s">
        <v>6567</v>
      </c>
      <c r="H18494" s="13">
        <v>33451</v>
      </c>
    </row>
    <row r="18495" spans="1:8" x14ac:dyDescent="0.4">
      <c r="A18495" s="8" t="s">
        <v>32278</v>
      </c>
      <c r="B18495" s="8" t="s">
        <v>32279</v>
      </c>
      <c r="D18495" s="8" t="s">
        <v>10180</v>
      </c>
      <c r="E18495" s="8" t="s">
        <v>4363</v>
      </c>
      <c r="F18495" s="8" t="s">
        <v>6567</v>
      </c>
      <c r="H18495" s="13">
        <v>33451</v>
      </c>
    </row>
    <row r="18496" spans="1:8" x14ac:dyDescent="0.4">
      <c r="A18496" s="8" t="s">
        <v>32294</v>
      </c>
      <c r="B18496" s="8" t="s">
        <v>32295</v>
      </c>
      <c r="D18496" s="8" t="s">
        <v>10851</v>
      </c>
      <c r="E18496" s="8" t="s">
        <v>616</v>
      </c>
      <c r="F18496" s="8" t="s">
        <v>32179</v>
      </c>
      <c r="H18496" s="13">
        <v>33451</v>
      </c>
    </row>
    <row r="18497" spans="1:8" x14ac:dyDescent="0.4">
      <c r="A18497" s="8" t="s">
        <v>32339</v>
      </c>
      <c r="B18497" s="8" t="s">
        <v>32340</v>
      </c>
      <c r="D18497" s="8" t="s">
        <v>26208</v>
      </c>
      <c r="E18497" s="8" t="s">
        <v>8590</v>
      </c>
      <c r="F18497" s="8" t="s">
        <v>7133</v>
      </c>
      <c r="H18497" s="13">
        <v>33451</v>
      </c>
    </row>
    <row r="18498" spans="1:8" x14ac:dyDescent="0.4">
      <c r="A18498" s="8" t="s">
        <v>32892</v>
      </c>
      <c r="B18498" s="8" t="s">
        <v>32893</v>
      </c>
      <c r="D18498" s="8" t="s">
        <v>3660</v>
      </c>
      <c r="E18498" s="8" t="s">
        <v>3661</v>
      </c>
      <c r="F18498" s="8" t="s">
        <v>12003</v>
      </c>
      <c r="H18498" s="13">
        <v>33451</v>
      </c>
    </row>
    <row r="18499" spans="1:8" x14ac:dyDescent="0.4">
      <c r="A18499" s="8" t="s">
        <v>30069</v>
      </c>
      <c r="B18499" s="8" t="s">
        <v>30070</v>
      </c>
      <c r="D18499" s="8" t="s">
        <v>30071</v>
      </c>
      <c r="E18499" s="8" t="s">
        <v>17952</v>
      </c>
      <c r="F18499" s="8" t="s">
        <v>3078</v>
      </c>
      <c r="H18499" s="13">
        <v>33420</v>
      </c>
    </row>
    <row r="18500" spans="1:8" x14ac:dyDescent="0.4">
      <c r="A18500" s="8" t="s">
        <v>30162</v>
      </c>
      <c r="B18500" s="8" t="s">
        <v>30163</v>
      </c>
      <c r="D18500" s="8" t="s">
        <v>30164</v>
      </c>
      <c r="E18500" s="8" t="s">
        <v>17952</v>
      </c>
      <c r="F18500" s="8" t="s">
        <v>3078</v>
      </c>
      <c r="H18500" s="13">
        <v>33420</v>
      </c>
    </row>
    <row r="18501" spans="1:8" x14ac:dyDescent="0.4">
      <c r="A18501" s="8" t="s">
        <v>30350</v>
      </c>
      <c r="B18501" s="8" t="s">
        <v>30351</v>
      </c>
      <c r="D18501" s="8" t="s">
        <v>30352</v>
      </c>
      <c r="E18501" s="8" t="s">
        <v>173</v>
      </c>
      <c r="F18501" s="8" t="s">
        <v>30353</v>
      </c>
      <c r="H18501" s="13">
        <v>33420</v>
      </c>
    </row>
    <row r="18502" spans="1:8" x14ac:dyDescent="0.4">
      <c r="A18502" s="8" t="s">
        <v>30384</v>
      </c>
      <c r="B18502" s="8" t="s">
        <v>30385</v>
      </c>
      <c r="D18502" s="8" t="s">
        <v>30386</v>
      </c>
      <c r="E18502" s="8" t="s">
        <v>30387</v>
      </c>
      <c r="F18502" s="8" t="s">
        <v>3848</v>
      </c>
      <c r="H18502" s="13">
        <v>33420</v>
      </c>
    </row>
    <row r="18503" spans="1:8" x14ac:dyDescent="0.4">
      <c r="A18503" s="8" t="s">
        <v>30388</v>
      </c>
      <c r="B18503" s="8" t="s">
        <v>30389</v>
      </c>
      <c r="D18503" s="8" t="s">
        <v>30390</v>
      </c>
      <c r="E18503" s="8" t="s">
        <v>30387</v>
      </c>
      <c r="F18503" s="8" t="s">
        <v>3848</v>
      </c>
      <c r="H18503" s="13">
        <v>33420</v>
      </c>
    </row>
    <row r="18504" spans="1:8" x14ac:dyDescent="0.4">
      <c r="A18504" s="8" t="s">
        <v>30391</v>
      </c>
      <c r="B18504" s="8" t="s">
        <v>30392</v>
      </c>
      <c r="D18504" s="8" t="s">
        <v>897</v>
      </c>
      <c r="E18504" s="8" t="s">
        <v>30387</v>
      </c>
      <c r="F18504" s="8" t="s">
        <v>3848</v>
      </c>
      <c r="H18504" s="13">
        <v>33420</v>
      </c>
    </row>
    <row r="18505" spans="1:8" x14ac:dyDescent="0.4">
      <c r="A18505" s="8" t="s">
        <v>30395</v>
      </c>
      <c r="B18505" s="8" t="s">
        <v>30396</v>
      </c>
      <c r="D18505" s="8" t="s">
        <v>30397</v>
      </c>
      <c r="E18505" s="8" t="s">
        <v>29</v>
      </c>
      <c r="F18505" s="8" t="s">
        <v>2311</v>
      </c>
      <c r="H18505" s="13">
        <v>33420</v>
      </c>
    </row>
    <row r="18506" spans="1:8" x14ac:dyDescent="0.4">
      <c r="A18506" s="8" t="s">
        <v>30432</v>
      </c>
      <c r="B18506" s="8" t="s">
        <v>30433</v>
      </c>
      <c r="D18506" s="8" t="s">
        <v>30434</v>
      </c>
      <c r="E18506" s="8" t="s">
        <v>9246</v>
      </c>
      <c r="F18506" s="8" t="s">
        <v>22927</v>
      </c>
      <c r="H18506" s="13">
        <v>33420</v>
      </c>
    </row>
    <row r="18507" spans="1:8" x14ac:dyDescent="0.4">
      <c r="A18507" s="8" t="s">
        <v>30435</v>
      </c>
      <c r="B18507" s="8" t="s">
        <v>30436</v>
      </c>
      <c r="D18507" s="8" t="s">
        <v>30437</v>
      </c>
      <c r="E18507" s="8" t="s">
        <v>9246</v>
      </c>
      <c r="F18507" s="8" t="s">
        <v>22927</v>
      </c>
      <c r="H18507" s="13">
        <v>33420</v>
      </c>
    </row>
    <row r="18508" spans="1:8" x14ac:dyDescent="0.4">
      <c r="A18508" s="8" t="s">
        <v>30438</v>
      </c>
      <c r="B18508" s="8" t="s">
        <v>30439</v>
      </c>
      <c r="D18508" s="8" t="s">
        <v>30440</v>
      </c>
      <c r="E18508" s="8" t="s">
        <v>9246</v>
      </c>
      <c r="F18508" s="8" t="s">
        <v>22927</v>
      </c>
      <c r="H18508" s="13">
        <v>33420</v>
      </c>
    </row>
    <row r="18509" spans="1:8" x14ac:dyDescent="0.4">
      <c r="A18509" s="8" t="s">
        <v>30605</v>
      </c>
      <c r="B18509" s="8" t="s">
        <v>30606</v>
      </c>
      <c r="D18509" s="8" t="s">
        <v>30607</v>
      </c>
      <c r="E18509" s="8" t="s">
        <v>173</v>
      </c>
      <c r="F18509" s="8" t="s">
        <v>30353</v>
      </c>
      <c r="H18509" s="13">
        <v>33420</v>
      </c>
    </row>
    <row r="18510" spans="1:8" x14ac:dyDescent="0.4">
      <c r="A18510" s="8" t="s">
        <v>30640</v>
      </c>
      <c r="B18510" s="8" t="s">
        <v>30641</v>
      </c>
      <c r="D18510" s="8" t="s">
        <v>30642</v>
      </c>
      <c r="E18510" s="8" t="s">
        <v>29</v>
      </c>
      <c r="F18510" s="8" t="s">
        <v>30637</v>
      </c>
      <c r="H18510" s="13">
        <v>33420</v>
      </c>
    </row>
    <row r="18511" spans="1:8" x14ac:dyDescent="0.4">
      <c r="A18511" s="8" t="s">
        <v>30643</v>
      </c>
      <c r="B18511" s="8" t="s">
        <v>30644</v>
      </c>
      <c r="D18511" s="8" t="s">
        <v>30645</v>
      </c>
      <c r="E18511" s="8" t="s">
        <v>29</v>
      </c>
      <c r="F18511" s="8" t="s">
        <v>30637</v>
      </c>
      <c r="H18511" s="13">
        <v>33420</v>
      </c>
    </row>
    <row r="18512" spans="1:8" x14ac:dyDescent="0.4">
      <c r="A18512" s="8" t="s">
        <v>30669</v>
      </c>
      <c r="B18512" s="8" t="s">
        <v>30670</v>
      </c>
      <c r="D18512" s="8" t="s">
        <v>4448</v>
      </c>
      <c r="E18512" s="8" t="s">
        <v>759</v>
      </c>
      <c r="F18512" s="8" t="s">
        <v>274</v>
      </c>
      <c r="H18512" s="13">
        <v>33420</v>
      </c>
    </row>
    <row r="18513" spans="1:8" x14ac:dyDescent="0.4">
      <c r="A18513" s="8" t="s">
        <v>30671</v>
      </c>
      <c r="B18513" s="8" t="s">
        <v>30672</v>
      </c>
      <c r="D18513" s="8" t="s">
        <v>30673</v>
      </c>
      <c r="E18513" s="8" t="s">
        <v>759</v>
      </c>
      <c r="F18513" s="8" t="s">
        <v>274</v>
      </c>
      <c r="H18513" s="13">
        <v>33420</v>
      </c>
    </row>
    <row r="18514" spans="1:8" x14ac:dyDescent="0.4">
      <c r="A18514" s="8" t="s">
        <v>30685</v>
      </c>
      <c r="B18514" s="8" t="s">
        <v>30686</v>
      </c>
      <c r="D18514" s="8" t="s">
        <v>719</v>
      </c>
      <c r="E18514" s="8" t="s">
        <v>2362</v>
      </c>
      <c r="F18514" s="8" t="s">
        <v>12712</v>
      </c>
      <c r="H18514" s="13">
        <v>33420</v>
      </c>
    </row>
    <row r="18515" spans="1:8" x14ac:dyDescent="0.4">
      <c r="A18515" s="8" t="s">
        <v>30687</v>
      </c>
      <c r="B18515" s="8" t="s">
        <v>30688</v>
      </c>
      <c r="D18515" s="8" t="s">
        <v>30689</v>
      </c>
      <c r="E18515" s="8" t="s">
        <v>2362</v>
      </c>
      <c r="F18515" s="8" t="s">
        <v>12712</v>
      </c>
      <c r="H18515" s="13">
        <v>33420</v>
      </c>
    </row>
    <row r="18516" spans="1:8" x14ac:dyDescent="0.4">
      <c r="A18516" s="8" t="s">
        <v>30693</v>
      </c>
      <c r="B18516" s="8" t="s">
        <v>30694</v>
      </c>
      <c r="D18516" s="8" t="s">
        <v>30695</v>
      </c>
      <c r="E18516" s="8" t="s">
        <v>308</v>
      </c>
      <c r="F18516" s="8" t="s">
        <v>30696</v>
      </c>
      <c r="H18516" s="13">
        <v>33420</v>
      </c>
    </row>
    <row r="18517" spans="1:8" x14ac:dyDescent="0.4">
      <c r="A18517" s="8" t="s">
        <v>30697</v>
      </c>
      <c r="B18517" s="8" t="s">
        <v>30698</v>
      </c>
      <c r="D18517" s="8" t="s">
        <v>26450</v>
      </c>
      <c r="E18517" s="8" t="s">
        <v>898</v>
      </c>
      <c r="F18517" s="8" t="s">
        <v>30699</v>
      </c>
      <c r="H18517" s="13">
        <v>33420</v>
      </c>
    </row>
    <row r="18518" spans="1:8" x14ac:dyDescent="0.4">
      <c r="A18518" s="8" t="s">
        <v>30700</v>
      </c>
      <c r="B18518" s="8" t="s">
        <v>30701</v>
      </c>
      <c r="D18518" s="8" t="s">
        <v>4845</v>
      </c>
      <c r="E18518" s="8" t="s">
        <v>1818</v>
      </c>
      <c r="F18518" s="8" t="s">
        <v>5119</v>
      </c>
      <c r="H18518" s="13">
        <v>33420</v>
      </c>
    </row>
    <row r="18519" spans="1:8" x14ac:dyDescent="0.4">
      <c r="A18519" s="8" t="s">
        <v>30702</v>
      </c>
      <c r="B18519" s="8" t="s">
        <v>30703</v>
      </c>
      <c r="D18519" s="8" t="s">
        <v>30704</v>
      </c>
      <c r="E18519" s="8" t="s">
        <v>56</v>
      </c>
      <c r="F18519" s="8" t="s">
        <v>30705</v>
      </c>
      <c r="H18519" s="13">
        <v>33420</v>
      </c>
    </row>
    <row r="18520" spans="1:8" x14ac:dyDescent="0.4">
      <c r="A18520" s="8" t="s">
        <v>30724</v>
      </c>
      <c r="B18520" s="8" t="s">
        <v>30725</v>
      </c>
      <c r="D18520" s="8" t="s">
        <v>680</v>
      </c>
      <c r="E18520" s="8" t="s">
        <v>371</v>
      </c>
      <c r="F18520" s="8" t="s">
        <v>11502</v>
      </c>
      <c r="H18520" s="13">
        <v>33420</v>
      </c>
    </row>
    <row r="18521" spans="1:8" x14ac:dyDescent="0.4">
      <c r="A18521" s="8" t="s">
        <v>30726</v>
      </c>
      <c r="B18521" s="8" t="s">
        <v>30727</v>
      </c>
      <c r="D18521" s="8" t="s">
        <v>25983</v>
      </c>
      <c r="E18521" s="8" t="s">
        <v>371</v>
      </c>
      <c r="F18521" s="8" t="s">
        <v>11502</v>
      </c>
      <c r="H18521" s="13">
        <v>33420</v>
      </c>
    </row>
    <row r="18522" spans="1:8" x14ac:dyDescent="0.4">
      <c r="A18522" s="8" t="s">
        <v>30728</v>
      </c>
      <c r="B18522" s="8" t="s">
        <v>30729</v>
      </c>
      <c r="D18522" s="8" t="s">
        <v>30730</v>
      </c>
      <c r="E18522" s="8" t="s">
        <v>371</v>
      </c>
      <c r="F18522" s="8" t="s">
        <v>11502</v>
      </c>
      <c r="H18522" s="13">
        <v>33420</v>
      </c>
    </row>
    <row r="18523" spans="1:8" x14ac:dyDescent="0.4">
      <c r="A18523" s="8" t="s">
        <v>30731</v>
      </c>
      <c r="B18523" s="8" t="s">
        <v>30732</v>
      </c>
      <c r="D18523" s="8" t="s">
        <v>30733</v>
      </c>
      <c r="E18523" s="8" t="s">
        <v>371</v>
      </c>
      <c r="F18523" s="8" t="s">
        <v>11502</v>
      </c>
      <c r="H18523" s="13">
        <v>33420</v>
      </c>
    </row>
    <row r="18524" spans="1:8" x14ac:dyDescent="0.4">
      <c r="A18524" s="8" t="s">
        <v>30734</v>
      </c>
      <c r="B18524" s="8" t="s">
        <v>30735</v>
      </c>
      <c r="D18524" s="8" t="s">
        <v>30736</v>
      </c>
      <c r="E18524" s="8" t="s">
        <v>371</v>
      </c>
      <c r="F18524" s="8" t="s">
        <v>11502</v>
      </c>
      <c r="H18524" s="13">
        <v>33420</v>
      </c>
    </row>
    <row r="18525" spans="1:8" x14ac:dyDescent="0.4">
      <c r="A18525" s="8" t="s">
        <v>30737</v>
      </c>
      <c r="B18525" s="8" t="s">
        <v>30738</v>
      </c>
      <c r="D18525" s="8" t="s">
        <v>30739</v>
      </c>
      <c r="E18525" s="8" t="s">
        <v>371</v>
      </c>
      <c r="F18525" s="8" t="s">
        <v>11502</v>
      </c>
      <c r="H18525" s="13">
        <v>33420</v>
      </c>
    </row>
    <row r="18526" spans="1:8" x14ac:dyDescent="0.4">
      <c r="A18526" s="8" t="s">
        <v>30740</v>
      </c>
      <c r="B18526" s="8" t="s">
        <v>30741</v>
      </c>
      <c r="D18526" s="8" t="s">
        <v>1898</v>
      </c>
      <c r="E18526" s="8" t="s">
        <v>371</v>
      </c>
      <c r="F18526" s="8" t="s">
        <v>11502</v>
      </c>
      <c r="H18526" s="13">
        <v>33420</v>
      </c>
    </row>
    <row r="18527" spans="1:8" x14ac:dyDescent="0.4">
      <c r="A18527" s="8" t="s">
        <v>30742</v>
      </c>
      <c r="B18527" s="8" t="s">
        <v>30743</v>
      </c>
      <c r="D18527" s="8" t="s">
        <v>30744</v>
      </c>
      <c r="E18527" s="8" t="s">
        <v>2902</v>
      </c>
      <c r="F18527" s="8" t="s">
        <v>2658</v>
      </c>
      <c r="H18527" s="13">
        <v>33420</v>
      </c>
    </row>
    <row r="18528" spans="1:8" x14ac:dyDescent="0.4">
      <c r="A18528" s="8" t="s">
        <v>30745</v>
      </c>
      <c r="B18528" s="8" t="s">
        <v>30746</v>
      </c>
      <c r="D18528" s="8" t="s">
        <v>5312</v>
      </c>
      <c r="E18528" s="8" t="s">
        <v>2967</v>
      </c>
      <c r="F18528" s="8" t="s">
        <v>30747</v>
      </c>
      <c r="H18528" s="13">
        <v>33420</v>
      </c>
    </row>
    <row r="18529" spans="1:8" x14ac:dyDescent="0.4">
      <c r="A18529" s="8" t="s">
        <v>30748</v>
      </c>
      <c r="B18529" s="8" t="s">
        <v>30749</v>
      </c>
      <c r="D18529" s="8" t="s">
        <v>30750</v>
      </c>
      <c r="E18529" s="8" t="s">
        <v>2967</v>
      </c>
      <c r="F18529" s="8" t="s">
        <v>30747</v>
      </c>
      <c r="H18529" s="13">
        <v>33420</v>
      </c>
    </row>
    <row r="18530" spans="1:8" x14ac:dyDescent="0.4">
      <c r="A18530" s="8" t="s">
        <v>30751</v>
      </c>
      <c r="B18530" s="8" t="s">
        <v>30752</v>
      </c>
      <c r="D18530" s="8" t="s">
        <v>30753</v>
      </c>
      <c r="E18530" s="8" t="s">
        <v>2967</v>
      </c>
      <c r="F18530" s="8" t="s">
        <v>30747</v>
      </c>
      <c r="H18530" s="13">
        <v>33420</v>
      </c>
    </row>
    <row r="18531" spans="1:8" x14ac:dyDescent="0.4">
      <c r="A18531" s="8" t="s">
        <v>30754</v>
      </c>
      <c r="B18531" s="8" t="s">
        <v>30755</v>
      </c>
      <c r="D18531" s="8" t="s">
        <v>30756</v>
      </c>
      <c r="E18531" s="8" t="s">
        <v>2967</v>
      </c>
      <c r="F18531" s="8" t="s">
        <v>30747</v>
      </c>
      <c r="H18531" s="13">
        <v>33420</v>
      </c>
    </row>
    <row r="18532" spans="1:8" x14ac:dyDescent="0.4">
      <c r="A18532" s="8" t="s">
        <v>30757</v>
      </c>
      <c r="B18532" s="8" t="s">
        <v>30758</v>
      </c>
      <c r="D18532" s="8" t="s">
        <v>20964</v>
      </c>
      <c r="E18532" s="8" t="s">
        <v>308</v>
      </c>
      <c r="F18532" s="8" t="s">
        <v>30696</v>
      </c>
      <c r="H18532" s="13">
        <v>33420</v>
      </c>
    </row>
    <row r="18533" spans="1:8" x14ac:dyDescent="0.4">
      <c r="A18533" s="8" t="s">
        <v>30767</v>
      </c>
      <c r="B18533" s="8" t="s">
        <v>30768</v>
      </c>
      <c r="D18533" s="8" t="s">
        <v>22301</v>
      </c>
      <c r="E18533" s="8" t="s">
        <v>5049</v>
      </c>
      <c r="F18533" s="8" t="s">
        <v>9727</v>
      </c>
      <c r="H18533" s="13">
        <v>33420</v>
      </c>
    </row>
    <row r="18534" spans="1:8" x14ac:dyDescent="0.4">
      <c r="A18534" s="8" t="s">
        <v>30769</v>
      </c>
      <c r="B18534" s="8" t="s">
        <v>30770</v>
      </c>
      <c r="D18534" s="8" t="s">
        <v>30771</v>
      </c>
      <c r="E18534" s="8" t="s">
        <v>5049</v>
      </c>
      <c r="F18534" s="8" t="s">
        <v>9727</v>
      </c>
      <c r="H18534" s="13">
        <v>33420</v>
      </c>
    </row>
    <row r="18535" spans="1:8" x14ac:dyDescent="0.4">
      <c r="A18535" s="8" t="s">
        <v>30772</v>
      </c>
      <c r="B18535" s="8" t="s">
        <v>30773</v>
      </c>
      <c r="D18535" s="8" t="s">
        <v>18542</v>
      </c>
      <c r="E18535" s="8" t="s">
        <v>581</v>
      </c>
      <c r="F18535" s="8" t="s">
        <v>30774</v>
      </c>
      <c r="H18535" s="13">
        <v>33420</v>
      </c>
    </row>
    <row r="18536" spans="1:8" x14ac:dyDescent="0.4">
      <c r="A18536" s="8" t="s">
        <v>30779</v>
      </c>
      <c r="B18536" s="8" t="s">
        <v>30780</v>
      </c>
      <c r="D18536" s="8" t="s">
        <v>13999</v>
      </c>
      <c r="E18536" s="8" t="s">
        <v>61</v>
      </c>
      <c r="F18536" s="8" t="s">
        <v>21178</v>
      </c>
      <c r="H18536" s="13">
        <v>33420</v>
      </c>
    </row>
    <row r="18537" spans="1:8" x14ac:dyDescent="0.4">
      <c r="A18537" s="8" t="s">
        <v>30781</v>
      </c>
      <c r="B18537" s="8" t="s">
        <v>30782</v>
      </c>
      <c r="D18537" s="8" t="s">
        <v>29737</v>
      </c>
      <c r="E18537" s="8" t="s">
        <v>365</v>
      </c>
      <c r="F18537" s="8" t="s">
        <v>2834</v>
      </c>
      <c r="H18537" s="13">
        <v>33420</v>
      </c>
    </row>
    <row r="18538" spans="1:8" x14ac:dyDescent="0.4">
      <c r="A18538" s="8" t="s">
        <v>30795</v>
      </c>
      <c r="B18538" s="8" t="s">
        <v>30796</v>
      </c>
      <c r="D18538" s="8" t="s">
        <v>30797</v>
      </c>
      <c r="E18538" s="8" t="s">
        <v>15588</v>
      </c>
      <c r="F18538" s="8" t="s">
        <v>30798</v>
      </c>
      <c r="H18538" s="13">
        <v>33420</v>
      </c>
    </row>
    <row r="18539" spans="1:8" x14ac:dyDescent="0.4">
      <c r="A18539" s="8" t="s">
        <v>30807</v>
      </c>
      <c r="B18539" s="8" t="s">
        <v>30808</v>
      </c>
      <c r="D18539" s="8" t="s">
        <v>30809</v>
      </c>
      <c r="E18539" s="8" t="s">
        <v>1140</v>
      </c>
      <c r="F18539" s="8" t="s">
        <v>9629</v>
      </c>
      <c r="H18539" s="13">
        <v>33420</v>
      </c>
    </row>
    <row r="18540" spans="1:8" x14ac:dyDescent="0.4">
      <c r="A18540" s="8" t="s">
        <v>30820</v>
      </c>
      <c r="B18540" s="8" t="s">
        <v>30821</v>
      </c>
      <c r="D18540" s="8" t="s">
        <v>30822</v>
      </c>
      <c r="E18540" s="8" t="s">
        <v>685</v>
      </c>
      <c r="F18540" s="8" t="s">
        <v>3469</v>
      </c>
      <c r="H18540" s="13">
        <v>33420</v>
      </c>
    </row>
    <row r="18541" spans="1:8" x14ac:dyDescent="0.4">
      <c r="A18541" s="8" t="s">
        <v>30831</v>
      </c>
      <c r="B18541" s="8" t="s">
        <v>30832</v>
      </c>
      <c r="D18541" s="8" t="s">
        <v>30833</v>
      </c>
      <c r="E18541" s="8" t="s">
        <v>1221</v>
      </c>
      <c r="F18541" s="8" t="s">
        <v>4455</v>
      </c>
      <c r="H18541" s="13">
        <v>33420</v>
      </c>
    </row>
    <row r="18542" spans="1:8" x14ac:dyDescent="0.4">
      <c r="A18542" s="8" t="s">
        <v>30834</v>
      </c>
      <c r="B18542" s="8" t="s">
        <v>30835</v>
      </c>
      <c r="D18542" s="8" t="s">
        <v>30836</v>
      </c>
      <c r="E18542" s="8" t="s">
        <v>8773</v>
      </c>
      <c r="F18542" s="8" t="s">
        <v>26119</v>
      </c>
      <c r="H18542" s="13">
        <v>33420</v>
      </c>
    </row>
    <row r="18543" spans="1:8" x14ac:dyDescent="0.4">
      <c r="A18543" s="8" t="s">
        <v>30837</v>
      </c>
      <c r="B18543" s="8" t="s">
        <v>30838</v>
      </c>
      <c r="D18543" s="8" t="s">
        <v>30839</v>
      </c>
      <c r="E18543" s="8" t="s">
        <v>13518</v>
      </c>
      <c r="F18543" s="8" t="s">
        <v>4321</v>
      </c>
      <c r="H18543" s="13">
        <v>33420</v>
      </c>
    </row>
    <row r="18544" spans="1:8" x14ac:dyDescent="0.4">
      <c r="A18544" s="8" t="s">
        <v>30840</v>
      </c>
      <c r="B18544" s="8" t="s">
        <v>30841</v>
      </c>
      <c r="D18544" s="8" t="s">
        <v>30842</v>
      </c>
      <c r="E18544" s="8" t="s">
        <v>13518</v>
      </c>
      <c r="F18544" s="8" t="s">
        <v>4321</v>
      </c>
      <c r="H18544" s="13">
        <v>33420</v>
      </c>
    </row>
    <row r="18545" spans="1:8" x14ac:dyDescent="0.4">
      <c r="A18545" s="8" t="s">
        <v>30843</v>
      </c>
      <c r="B18545" s="8" t="s">
        <v>30844</v>
      </c>
      <c r="D18545" s="8" t="s">
        <v>30845</v>
      </c>
      <c r="E18545" s="8" t="s">
        <v>13518</v>
      </c>
      <c r="F18545" s="8" t="s">
        <v>4321</v>
      </c>
      <c r="H18545" s="13">
        <v>33420</v>
      </c>
    </row>
    <row r="18546" spans="1:8" x14ac:dyDescent="0.4">
      <c r="A18546" s="8" t="s">
        <v>30846</v>
      </c>
      <c r="B18546" s="8" t="s">
        <v>30847</v>
      </c>
      <c r="D18546" s="8" t="s">
        <v>30848</v>
      </c>
      <c r="E18546" s="8" t="s">
        <v>13518</v>
      </c>
      <c r="F18546" s="8" t="s">
        <v>4321</v>
      </c>
      <c r="H18546" s="13">
        <v>33420</v>
      </c>
    </row>
    <row r="18547" spans="1:8" x14ac:dyDescent="0.4">
      <c r="A18547" s="8" t="s">
        <v>30869</v>
      </c>
      <c r="B18547" s="8" t="s">
        <v>30870</v>
      </c>
      <c r="D18547" s="8" t="s">
        <v>7311</v>
      </c>
      <c r="E18547" s="8" t="s">
        <v>56</v>
      </c>
      <c r="F18547" s="8" t="s">
        <v>30871</v>
      </c>
      <c r="H18547" s="13">
        <v>33420</v>
      </c>
    </row>
    <row r="18548" spans="1:8" x14ac:dyDescent="0.4">
      <c r="A18548" s="8" t="s">
        <v>30872</v>
      </c>
      <c r="B18548" s="8" t="s">
        <v>30873</v>
      </c>
      <c r="D18548" s="8" t="s">
        <v>30874</v>
      </c>
      <c r="E18548" s="8" t="s">
        <v>531</v>
      </c>
      <c r="F18548" s="8" t="s">
        <v>3193</v>
      </c>
      <c r="H18548" s="13">
        <v>33420</v>
      </c>
    </row>
    <row r="18549" spans="1:8" x14ac:dyDescent="0.4">
      <c r="A18549" s="8" t="s">
        <v>30875</v>
      </c>
      <c r="B18549" s="8" t="s">
        <v>30876</v>
      </c>
      <c r="D18549" s="8" t="s">
        <v>1513</v>
      </c>
      <c r="E18549" s="8" t="s">
        <v>531</v>
      </c>
      <c r="F18549" s="8" t="s">
        <v>3193</v>
      </c>
      <c r="H18549" s="13">
        <v>33420</v>
      </c>
    </row>
    <row r="18550" spans="1:8" x14ac:dyDescent="0.4">
      <c r="A18550" s="8" t="s">
        <v>30877</v>
      </c>
      <c r="B18550" s="8" t="s">
        <v>30878</v>
      </c>
      <c r="D18550" s="8" t="s">
        <v>30879</v>
      </c>
      <c r="E18550" s="8" t="s">
        <v>531</v>
      </c>
      <c r="F18550" s="8" t="s">
        <v>3193</v>
      </c>
      <c r="H18550" s="13">
        <v>33420</v>
      </c>
    </row>
    <row r="18551" spans="1:8" x14ac:dyDescent="0.4">
      <c r="A18551" s="8" t="s">
        <v>30891</v>
      </c>
      <c r="B18551" s="8" t="s">
        <v>30892</v>
      </c>
      <c r="D18551" s="8" t="s">
        <v>30893</v>
      </c>
      <c r="E18551" s="8" t="s">
        <v>308</v>
      </c>
      <c r="F18551" s="8" t="s">
        <v>30894</v>
      </c>
      <c r="H18551" s="13">
        <v>33420</v>
      </c>
    </row>
    <row r="18552" spans="1:8" x14ac:dyDescent="0.4">
      <c r="A18552" s="8" t="s">
        <v>30895</v>
      </c>
      <c r="B18552" s="8" t="s">
        <v>30896</v>
      </c>
      <c r="D18552" s="8" t="s">
        <v>3837</v>
      </c>
      <c r="E18552" s="8" t="s">
        <v>308</v>
      </c>
      <c r="F18552" s="8" t="s">
        <v>30696</v>
      </c>
      <c r="H18552" s="13">
        <v>33420</v>
      </c>
    </row>
    <row r="18553" spans="1:8" x14ac:dyDescent="0.4">
      <c r="A18553" s="8" t="s">
        <v>30924</v>
      </c>
      <c r="B18553" s="8" t="s">
        <v>30925</v>
      </c>
      <c r="D18553" s="8" t="s">
        <v>21061</v>
      </c>
      <c r="E18553" s="8" t="s">
        <v>651</v>
      </c>
      <c r="F18553" s="8" t="s">
        <v>21178</v>
      </c>
      <c r="H18553" s="13">
        <v>33420</v>
      </c>
    </row>
    <row r="18554" spans="1:8" x14ac:dyDescent="0.4">
      <c r="A18554" s="8" t="s">
        <v>30942</v>
      </c>
      <c r="B18554" s="8" t="s">
        <v>30943</v>
      </c>
      <c r="C18554" s="8" t="s">
        <v>30944</v>
      </c>
      <c r="D18554" s="8" t="s">
        <v>30945</v>
      </c>
      <c r="E18554" s="8" t="s">
        <v>898</v>
      </c>
      <c r="F18554" s="8" t="s">
        <v>30699</v>
      </c>
      <c r="H18554" s="13">
        <v>33420</v>
      </c>
    </row>
    <row r="18555" spans="1:8" x14ac:dyDescent="0.4">
      <c r="A18555" s="8" t="s">
        <v>30949</v>
      </c>
      <c r="B18555" s="8" t="s">
        <v>30950</v>
      </c>
      <c r="D18555" s="8" t="s">
        <v>11739</v>
      </c>
      <c r="E18555" s="8" t="s">
        <v>898</v>
      </c>
      <c r="F18555" s="8" t="s">
        <v>30699</v>
      </c>
      <c r="H18555" s="13">
        <v>33420</v>
      </c>
    </row>
    <row r="18556" spans="1:8" x14ac:dyDescent="0.4">
      <c r="A18556" s="8" t="s">
        <v>30951</v>
      </c>
      <c r="B18556" s="8" t="s">
        <v>30952</v>
      </c>
      <c r="D18556" s="8" t="s">
        <v>30953</v>
      </c>
      <c r="E18556" s="8" t="s">
        <v>898</v>
      </c>
      <c r="F18556" s="8" t="s">
        <v>30699</v>
      </c>
      <c r="H18556" s="13">
        <v>33420</v>
      </c>
    </row>
    <row r="18557" spans="1:8" x14ac:dyDescent="0.4">
      <c r="A18557" s="8" t="s">
        <v>30954</v>
      </c>
      <c r="B18557" s="8" t="s">
        <v>30955</v>
      </c>
      <c r="D18557" s="8" t="s">
        <v>30956</v>
      </c>
      <c r="E18557" s="8" t="s">
        <v>898</v>
      </c>
      <c r="F18557" s="8" t="s">
        <v>30699</v>
      </c>
      <c r="H18557" s="13">
        <v>33420</v>
      </c>
    </row>
    <row r="18558" spans="1:8" x14ac:dyDescent="0.4">
      <c r="A18558" s="8" t="s">
        <v>30963</v>
      </c>
      <c r="B18558" s="8" t="s">
        <v>30964</v>
      </c>
      <c r="D18558" s="8" t="s">
        <v>30965</v>
      </c>
      <c r="E18558" s="8" t="s">
        <v>935</v>
      </c>
      <c r="F18558" s="8" t="s">
        <v>30966</v>
      </c>
      <c r="H18558" s="13">
        <v>33420</v>
      </c>
    </row>
    <row r="18559" spans="1:8" x14ac:dyDescent="0.4">
      <c r="A18559" s="8" t="s">
        <v>30967</v>
      </c>
      <c r="B18559" s="8" t="s">
        <v>30968</v>
      </c>
      <c r="D18559" s="8" t="s">
        <v>21274</v>
      </c>
      <c r="E18559" s="8" t="s">
        <v>148</v>
      </c>
      <c r="F18559" s="8" t="s">
        <v>30969</v>
      </c>
      <c r="H18559" s="13">
        <v>33420</v>
      </c>
    </row>
    <row r="18560" spans="1:8" x14ac:dyDescent="0.4">
      <c r="A18560" s="8" t="s">
        <v>30972</v>
      </c>
      <c r="B18560" s="8" t="s">
        <v>30973</v>
      </c>
      <c r="D18560" s="8" t="s">
        <v>25189</v>
      </c>
      <c r="E18560" s="8" t="s">
        <v>148</v>
      </c>
      <c r="F18560" s="8" t="s">
        <v>24612</v>
      </c>
      <c r="H18560" s="13">
        <v>33420</v>
      </c>
    </row>
    <row r="18561" spans="1:8" x14ac:dyDescent="0.4">
      <c r="A18561" s="8" t="s">
        <v>30974</v>
      </c>
      <c r="B18561" s="8" t="s">
        <v>30975</v>
      </c>
      <c r="D18561" s="8" t="s">
        <v>11697</v>
      </c>
      <c r="E18561" s="8" t="s">
        <v>8085</v>
      </c>
      <c r="F18561" s="8" t="s">
        <v>30976</v>
      </c>
      <c r="H18561" s="13">
        <v>33420</v>
      </c>
    </row>
    <row r="18562" spans="1:8" x14ac:dyDescent="0.4">
      <c r="A18562" s="8" t="s">
        <v>30980</v>
      </c>
      <c r="B18562" s="8" t="s">
        <v>30981</v>
      </c>
      <c r="D18562" s="8" t="s">
        <v>1012</v>
      </c>
      <c r="E18562" s="8" t="s">
        <v>148</v>
      </c>
      <c r="F18562" s="8" t="s">
        <v>30969</v>
      </c>
      <c r="H18562" s="13">
        <v>33420</v>
      </c>
    </row>
    <row r="18563" spans="1:8" x14ac:dyDescent="0.4">
      <c r="A18563" s="8" t="s">
        <v>30984</v>
      </c>
      <c r="B18563" s="8" t="s">
        <v>30985</v>
      </c>
      <c r="D18563" s="8" t="s">
        <v>6612</v>
      </c>
      <c r="E18563" s="8" t="s">
        <v>18111</v>
      </c>
      <c r="F18563" s="8" t="s">
        <v>8805</v>
      </c>
      <c r="H18563" s="13">
        <v>33420</v>
      </c>
    </row>
    <row r="18564" spans="1:8" x14ac:dyDescent="0.4">
      <c r="A18564" s="8" t="s">
        <v>31010</v>
      </c>
      <c r="B18564" s="8" t="s">
        <v>31011</v>
      </c>
      <c r="D18564" s="8" t="s">
        <v>31012</v>
      </c>
      <c r="E18564" s="8" t="s">
        <v>1140</v>
      </c>
      <c r="F18564" s="8" t="s">
        <v>9629</v>
      </c>
      <c r="H18564" s="13">
        <v>33420</v>
      </c>
    </row>
    <row r="18565" spans="1:8" x14ac:dyDescent="0.4">
      <c r="A18565" s="8" t="s">
        <v>31022</v>
      </c>
      <c r="B18565" s="8" t="s">
        <v>31023</v>
      </c>
      <c r="D18565" s="8" t="s">
        <v>31024</v>
      </c>
      <c r="E18565" s="8" t="s">
        <v>12267</v>
      </c>
      <c r="F18565" s="8" t="s">
        <v>31025</v>
      </c>
      <c r="H18565" s="13">
        <v>33420</v>
      </c>
    </row>
    <row r="18566" spans="1:8" x14ac:dyDescent="0.4">
      <c r="A18566" s="8" t="s">
        <v>31026</v>
      </c>
      <c r="B18566" s="8" t="s">
        <v>31027</v>
      </c>
      <c r="D18566" s="8" t="s">
        <v>31028</v>
      </c>
      <c r="E18566" s="8" t="s">
        <v>12267</v>
      </c>
      <c r="F18566" s="8" t="s">
        <v>31025</v>
      </c>
      <c r="H18566" s="13">
        <v>33420</v>
      </c>
    </row>
    <row r="18567" spans="1:8" x14ac:dyDescent="0.4">
      <c r="A18567" s="8" t="s">
        <v>31029</v>
      </c>
      <c r="B18567" s="8" t="s">
        <v>31030</v>
      </c>
      <c r="D18567" s="8" t="s">
        <v>4557</v>
      </c>
      <c r="E18567" s="8" t="s">
        <v>12267</v>
      </c>
      <c r="F18567" s="8" t="s">
        <v>31025</v>
      </c>
      <c r="H18567" s="13">
        <v>33420</v>
      </c>
    </row>
    <row r="18568" spans="1:8" x14ac:dyDescent="0.4">
      <c r="A18568" s="8" t="s">
        <v>31031</v>
      </c>
      <c r="B18568" s="8" t="s">
        <v>31032</v>
      </c>
      <c r="D18568" s="8" t="s">
        <v>31033</v>
      </c>
      <c r="E18568" s="8" t="s">
        <v>1739</v>
      </c>
      <c r="F18568" s="8" t="s">
        <v>1573</v>
      </c>
      <c r="H18568" s="13">
        <v>33420</v>
      </c>
    </row>
    <row r="18569" spans="1:8" x14ac:dyDescent="0.4">
      <c r="A18569" s="8" t="s">
        <v>31034</v>
      </c>
      <c r="B18569" s="8" t="s">
        <v>31035</v>
      </c>
      <c r="D18569" s="8" t="s">
        <v>31036</v>
      </c>
      <c r="E18569" s="8" t="s">
        <v>1739</v>
      </c>
      <c r="F18569" s="8" t="s">
        <v>1573</v>
      </c>
      <c r="H18569" s="13">
        <v>33420</v>
      </c>
    </row>
    <row r="18570" spans="1:8" x14ac:dyDescent="0.4">
      <c r="A18570" s="8" t="s">
        <v>31037</v>
      </c>
      <c r="B18570" s="8" t="s">
        <v>31038</v>
      </c>
      <c r="D18570" s="8" t="s">
        <v>31039</v>
      </c>
      <c r="E18570" s="8" t="s">
        <v>1739</v>
      </c>
      <c r="F18570" s="8" t="s">
        <v>1573</v>
      </c>
      <c r="H18570" s="13">
        <v>33420</v>
      </c>
    </row>
    <row r="18571" spans="1:8" x14ac:dyDescent="0.4">
      <c r="A18571" s="8" t="s">
        <v>31040</v>
      </c>
      <c r="B18571" s="8" t="s">
        <v>31041</v>
      </c>
      <c r="D18571" s="8" t="s">
        <v>31042</v>
      </c>
      <c r="E18571" s="8" t="s">
        <v>1739</v>
      </c>
      <c r="F18571" s="8" t="s">
        <v>1573</v>
      </c>
      <c r="H18571" s="13">
        <v>33420</v>
      </c>
    </row>
    <row r="18572" spans="1:8" x14ac:dyDescent="0.4">
      <c r="A18572" s="8" t="s">
        <v>31043</v>
      </c>
      <c r="B18572" s="8" t="s">
        <v>31044</v>
      </c>
      <c r="D18572" s="8" t="s">
        <v>5420</v>
      </c>
      <c r="E18572" s="8" t="s">
        <v>433</v>
      </c>
      <c r="F18572" s="8" t="s">
        <v>3686</v>
      </c>
      <c r="H18572" s="13">
        <v>33420</v>
      </c>
    </row>
    <row r="18573" spans="1:8" x14ac:dyDescent="0.4">
      <c r="A18573" s="8" t="s">
        <v>31045</v>
      </c>
      <c r="B18573" s="8" t="s">
        <v>31046</v>
      </c>
      <c r="D18573" s="8" t="s">
        <v>31047</v>
      </c>
      <c r="E18573" s="8" t="s">
        <v>34</v>
      </c>
      <c r="F18573" s="8" t="s">
        <v>191</v>
      </c>
      <c r="H18573" s="13">
        <v>33420</v>
      </c>
    </row>
    <row r="18574" spans="1:8" x14ac:dyDescent="0.4">
      <c r="A18574" s="8" t="s">
        <v>31075</v>
      </c>
      <c r="B18574" s="8" t="s">
        <v>31076</v>
      </c>
      <c r="D18574" s="8" t="s">
        <v>7887</v>
      </c>
      <c r="E18574" s="8" t="s">
        <v>433</v>
      </c>
      <c r="F18574" s="8" t="s">
        <v>3686</v>
      </c>
      <c r="H18574" s="13">
        <v>33420</v>
      </c>
    </row>
    <row r="18575" spans="1:8" x14ac:dyDescent="0.4">
      <c r="A18575" s="8" t="s">
        <v>31077</v>
      </c>
      <c r="B18575" s="8" t="s">
        <v>31078</v>
      </c>
      <c r="D18575" s="8" t="s">
        <v>10495</v>
      </c>
      <c r="E18575" s="8" t="s">
        <v>433</v>
      </c>
      <c r="F18575" s="8" t="s">
        <v>3686</v>
      </c>
      <c r="H18575" s="13">
        <v>33420</v>
      </c>
    </row>
    <row r="18576" spans="1:8" x14ac:dyDescent="0.4">
      <c r="A18576" s="8" t="s">
        <v>31091</v>
      </c>
      <c r="B18576" s="8" t="s">
        <v>31092</v>
      </c>
      <c r="D18576" s="8" t="s">
        <v>31093</v>
      </c>
      <c r="E18576" s="8" t="s">
        <v>3670</v>
      </c>
      <c r="F18576" s="8" t="s">
        <v>2112</v>
      </c>
      <c r="H18576" s="13">
        <v>33420</v>
      </c>
    </row>
    <row r="18577" spans="1:8" x14ac:dyDescent="0.4">
      <c r="A18577" s="8" t="s">
        <v>31109</v>
      </c>
      <c r="B18577" s="8" t="s">
        <v>31110</v>
      </c>
      <c r="D18577" s="8" t="s">
        <v>31111</v>
      </c>
      <c r="E18577" s="8" t="s">
        <v>3670</v>
      </c>
      <c r="F18577" s="8" t="s">
        <v>2112</v>
      </c>
      <c r="H18577" s="13">
        <v>33420</v>
      </c>
    </row>
    <row r="18578" spans="1:8" x14ac:dyDescent="0.4">
      <c r="A18578" s="8" t="s">
        <v>31112</v>
      </c>
      <c r="B18578" s="8" t="s">
        <v>31113</v>
      </c>
      <c r="D18578" s="8" t="s">
        <v>16032</v>
      </c>
      <c r="E18578" s="8" t="s">
        <v>433</v>
      </c>
      <c r="F18578" s="8" t="s">
        <v>3686</v>
      </c>
      <c r="H18578" s="13">
        <v>33420</v>
      </c>
    </row>
    <row r="18579" spans="1:8" x14ac:dyDescent="0.4">
      <c r="A18579" s="8" t="s">
        <v>31117</v>
      </c>
      <c r="B18579" s="8" t="s">
        <v>31118</v>
      </c>
      <c r="D18579" s="8" t="s">
        <v>31119</v>
      </c>
      <c r="E18579" s="8" t="s">
        <v>241</v>
      </c>
      <c r="F18579" s="8" t="s">
        <v>21178</v>
      </c>
      <c r="H18579" s="13">
        <v>33420</v>
      </c>
    </row>
    <row r="18580" spans="1:8" x14ac:dyDescent="0.4">
      <c r="A18580" s="8" t="s">
        <v>31129</v>
      </c>
      <c r="B18580" s="8" t="s">
        <v>31130</v>
      </c>
      <c r="D18580" s="8" t="s">
        <v>1051</v>
      </c>
      <c r="E18580" s="8" t="s">
        <v>1095</v>
      </c>
      <c r="F18580" s="8" t="s">
        <v>31131</v>
      </c>
      <c r="H18580" s="13">
        <v>33420</v>
      </c>
    </row>
    <row r="18581" spans="1:8" x14ac:dyDescent="0.4">
      <c r="A18581" s="8" t="s">
        <v>31158</v>
      </c>
      <c r="B18581" s="8" t="s">
        <v>31159</v>
      </c>
      <c r="D18581" s="8" t="s">
        <v>1423</v>
      </c>
      <c r="E18581" s="8" t="s">
        <v>889</v>
      </c>
      <c r="F18581" s="8" t="s">
        <v>19573</v>
      </c>
      <c r="H18581" s="13">
        <v>33420</v>
      </c>
    </row>
    <row r="18582" spans="1:8" x14ac:dyDescent="0.4">
      <c r="A18582" s="8" t="s">
        <v>31170</v>
      </c>
      <c r="B18582" s="8" t="s">
        <v>31171</v>
      </c>
      <c r="D18582" s="8" t="s">
        <v>893</v>
      </c>
      <c r="E18582" s="8" t="s">
        <v>894</v>
      </c>
      <c r="F18582" s="8" t="s">
        <v>13325</v>
      </c>
      <c r="H18582" s="13">
        <v>33420</v>
      </c>
    </row>
    <row r="18583" spans="1:8" x14ac:dyDescent="0.4">
      <c r="A18583" s="8" t="s">
        <v>31172</v>
      </c>
      <c r="B18583" s="8" t="s">
        <v>31173</v>
      </c>
      <c r="D18583" s="8" t="s">
        <v>31174</v>
      </c>
      <c r="E18583" s="8" t="s">
        <v>1606</v>
      </c>
      <c r="F18583" s="8" t="s">
        <v>666</v>
      </c>
      <c r="H18583" s="13">
        <v>33420</v>
      </c>
    </row>
    <row r="18584" spans="1:8" x14ac:dyDescent="0.4">
      <c r="A18584" s="8" t="s">
        <v>31175</v>
      </c>
      <c r="B18584" s="8" t="s">
        <v>31176</v>
      </c>
      <c r="D18584" s="8" t="s">
        <v>973</v>
      </c>
      <c r="E18584" s="8" t="s">
        <v>1606</v>
      </c>
      <c r="F18584" s="8" t="s">
        <v>666</v>
      </c>
      <c r="H18584" s="13">
        <v>33420</v>
      </c>
    </row>
    <row r="18585" spans="1:8" x14ac:dyDescent="0.4">
      <c r="A18585" s="8" t="s">
        <v>31179</v>
      </c>
      <c r="B18585" s="8" t="s">
        <v>31180</v>
      </c>
      <c r="D18585" s="8" t="s">
        <v>19152</v>
      </c>
      <c r="E18585" s="8" t="s">
        <v>30155</v>
      </c>
      <c r="F18585" s="8" t="s">
        <v>31181</v>
      </c>
      <c r="H18585" s="13">
        <v>33420</v>
      </c>
    </row>
    <row r="18586" spans="1:8" x14ac:dyDescent="0.4">
      <c r="A18586" s="8" t="s">
        <v>31185</v>
      </c>
      <c r="B18586" s="8" t="s">
        <v>31186</v>
      </c>
      <c r="D18586" s="8" t="s">
        <v>19898</v>
      </c>
      <c r="E18586" s="8" t="s">
        <v>616</v>
      </c>
      <c r="F18586" s="8" t="s">
        <v>31187</v>
      </c>
      <c r="H18586" s="13">
        <v>33420</v>
      </c>
    </row>
    <row r="18587" spans="1:8" x14ac:dyDescent="0.4">
      <c r="A18587" s="8" t="s">
        <v>31217</v>
      </c>
      <c r="B18587" s="8" t="s">
        <v>31218</v>
      </c>
      <c r="D18587" s="8" t="s">
        <v>16672</v>
      </c>
      <c r="E18587" s="8" t="s">
        <v>433</v>
      </c>
      <c r="F18587" s="8" t="s">
        <v>3686</v>
      </c>
      <c r="H18587" s="13">
        <v>33420</v>
      </c>
    </row>
    <row r="18588" spans="1:8" x14ac:dyDescent="0.4">
      <c r="A18588" s="8" t="s">
        <v>31219</v>
      </c>
      <c r="B18588" s="8" t="s">
        <v>31220</v>
      </c>
      <c r="D18588" s="8" t="s">
        <v>2740</v>
      </c>
      <c r="E18588" s="8" t="s">
        <v>581</v>
      </c>
      <c r="F18588" s="8" t="s">
        <v>31221</v>
      </c>
      <c r="H18588" s="13">
        <v>33420</v>
      </c>
    </row>
    <row r="18589" spans="1:8" x14ac:dyDescent="0.4">
      <c r="A18589" s="8" t="s">
        <v>31225</v>
      </c>
      <c r="B18589" s="8" t="s">
        <v>31226</v>
      </c>
      <c r="D18589" s="8" t="s">
        <v>4477</v>
      </c>
      <c r="E18589" s="8" t="s">
        <v>575</v>
      </c>
      <c r="F18589" s="8" t="s">
        <v>22069</v>
      </c>
      <c r="H18589" s="13">
        <v>33420</v>
      </c>
    </row>
    <row r="18590" spans="1:8" x14ac:dyDescent="0.4">
      <c r="A18590" s="8" t="s">
        <v>31237</v>
      </c>
      <c r="B18590" s="8" t="s">
        <v>31238</v>
      </c>
      <c r="D18590" s="8" t="s">
        <v>31239</v>
      </c>
      <c r="E18590" s="8" t="s">
        <v>23</v>
      </c>
      <c r="F18590" s="8" t="s">
        <v>31240</v>
      </c>
      <c r="H18590" s="13">
        <v>33420</v>
      </c>
    </row>
    <row r="18591" spans="1:8" x14ac:dyDescent="0.4">
      <c r="A18591" s="8" t="s">
        <v>31241</v>
      </c>
      <c r="B18591" s="8" t="s">
        <v>31242</v>
      </c>
      <c r="D18591" s="8" t="s">
        <v>31243</v>
      </c>
      <c r="E18591" s="8" t="s">
        <v>23</v>
      </c>
      <c r="F18591" s="8" t="s">
        <v>31240</v>
      </c>
      <c r="H18591" s="13">
        <v>33420</v>
      </c>
    </row>
    <row r="18592" spans="1:8" x14ac:dyDescent="0.4">
      <c r="A18592" s="8" t="s">
        <v>31244</v>
      </c>
      <c r="B18592" s="8" t="s">
        <v>31245</v>
      </c>
      <c r="D18592" s="8" t="s">
        <v>31246</v>
      </c>
      <c r="E18592" s="8" t="s">
        <v>23</v>
      </c>
      <c r="F18592" s="8" t="s">
        <v>31240</v>
      </c>
      <c r="H18592" s="13">
        <v>33420</v>
      </c>
    </row>
    <row r="18593" spans="1:8" x14ac:dyDescent="0.4">
      <c r="A18593" s="8" t="s">
        <v>31247</v>
      </c>
      <c r="B18593" s="8" t="s">
        <v>31248</v>
      </c>
      <c r="D18593" s="8" t="s">
        <v>31249</v>
      </c>
      <c r="E18593" s="8" t="s">
        <v>23</v>
      </c>
      <c r="F18593" s="8" t="s">
        <v>31240</v>
      </c>
      <c r="H18593" s="13">
        <v>33420</v>
      </c>
    </row>
    <row r="18594" spans="1:8" x14ac:dyDescent="0.4">
      <c r="A18594" s="8" t="s">
        <v>31256</v>
      </c>
      <c r="B18594" s="8" t="s">
        <v>31257</v>
      </c>
      <c r="D18594" s="8" t="s">
        <v>23185</v>
      </c>
      <c r="E18594" s="8" t="s">
        <v>241</v>
      </c>
      <c r="F18594" s="8" t="s">
        <v>21178</v>
      </c>
      <c r="H18594" s="13">
        <v>33420</v>
      </c>
    </row>
    <row r="18595" spans="1:8" x14ac:dyDescent="0.4">
      <c r="A18595" s="8" t="s">
        <v>31258</v>
      </c>
      <c r="B18595" s="8" t="s">
        <v>31259</v>
      </c>
      <c r="D18595" s="8" t="s">
        <v>15432</v>
      </c>
      <c r="E18595" s="8" t="s">
        <v>1572</v>
      </c>
      <c r="F18595" s="8" t="s">
        <v>6688</v>
      </c>
      <c r="H18595" s="13">
        <v>33420</v>
      </c>
    </row>
    <row r="18596" spans="1:8" x14ac:dyDescent="0.4">
      <c r="A18596" s="8" t="s">
        <v>31260</v>
      </c>
      <c r="B18596" s="8" t="s">
        <v>31261</v>
      </c>
      <c r="D18596" s="8" t="s">
        <v>31262</v>
      </c>
      <c r="E18596" s="8" t="s">
        <v>1572</v>
      </c>
      <c r="F18596" s="8" t="s">
        <v>6688</v>
      </c>
      <c r="H18596" s="13">
        <v>33420</v>
      </c>
    </row>
    <row r="18597" spans="1:8" x14ac:dyDescent="0.4">
      <c r="A18597" s="8" t="s">
        <v>31263</v>
      </c>
      <c r="B18597" s="8" t="s">
        <v>31264</v>
      </c>
      <c r="D18597" s="8" t="s">
        <v>31265</v>
      </c>
      <c r="E18597" s="8" t="s">
        <v>3841</v>
      </c>
      <c r="F18597" s="8" t="s">
        <v>2001</v>
      </c>
      <c r="H18597" s="13">
        <v>33420</v>
      </c>
    </row>
    <row r="18598" spans="1:8" x14ac:dyDescent="0.4">
      <c r="A18598" s="8" t="s">
        <v>31268</v>
      </c>
      <c r="B18598" s="8" t="s">
        <v>31269</v>
      </c>
      <c r="D18598" s="8" t="s">
        <v>4872</v>
      </c>
      <c r="E18598" s="8" t="s">
        <v>1095</v>
      </c>
      <c r="F18598" s="8" t="s">
        <v>31270</v>
      </c>
      <c r="H18598" s="13">
        <v>33420</v>
      </c>
    </row>
    <row r="18599" spans="1:8" x14ac:dyDescent="0.4">
      <c r="A18599" s="8" t="s">
        <v>31271</v>
      </c>
      <c r="B18599" s="8" t="s">
        <v>31272</v>
      </c>
      <c r="D18599" s="8" t="s">
        <v>2591</v>
      </c>
      <c r="E18599" s="8" t="s">
        <v>616</v>
      </c>
      <c r="F18599" s="8" t="s">
        <v>31187</v>
      </c>
      <c r="H18599" s="13">
        <v>33420</v>
      </c>
    </row>
    <row r="18600" spans="1:8" x14ac:dyDescent="0.4">
      <c r="A18600" s="8" t="s">
        <v>31286</v>
      </c>
      <c r="B18600" s="8" t="s">
        <v>31287</v>
      </c>
      <c r="D18600" s="8" t="s">
        <v>31288</v>
      </c>
      <c r="E18600" s="8" t="s">
        <v>1672</v>
      </c>
      <c r="F18600" s="8" t="s">
        <v>3118</v>
      </c>
      <c r="H18600" s="13">
        <v>33420</v>
      </c>
    </row>
    <row r="18601" spans="1:8" x14ac:dyDescent="0.4">
      <c r="A18601" s="8" t="s">
        <v>31289</v>
      </c>
      <c r="B18601" s="8" t="s">
        <v>31290</v>
      </c>
      <c r="D18601" s="8" t="s">
        <v>21667</v>
      </c>
      <c r="E18601" s="8" t="s">
        <v>1672</v>
      </c>
      <c r="F18601" s="8" t="s">
        <v>3118</v>
      </c>
      <c r="H18601" s="13">
        <v>33420</v>
      </c>
    </row>
    <row r="18602" spans="1:8" x14ac:dyDescent="0.4">
      <c r="A18602" s="8" t="s">
        <v>31291</v>
      </c>
      <c r="B18602" s="8" t="s">
        <v>31292</v>
      </c>
      <c r="D18602" s="8" t="s">
        <v>31293</v>
      </c>
      <c r="E18602" s="8" t="s">
        <v>1672</v>
      </c>
      <c r="F18602" s="8" t="s">
        <v>3118</v>
      </c>
      <c r="H18602" s="13">
        <v>33420</v>
      </c>
    </row>
    <row r="18603" spans="1:8" x14ac:dyDescent="0.4">
      <c r="A18603" s="8" t="s">
        <v>31294</v>
      </c>
      <c r="B18603" s="8" t="s">
        <v>31295</v>
      </c>
      <c r="D18603" s="8" t="s">
        <v>11913</v>
      </c>
      <c r="E18603" s="8" t="s">
        <v>56</v>
      </c>
      <c r="F18603" s="8" t="s">
        <v>31296</v>
      </c>
      <c r="H18603" s="13">
        <v>33420</v>
      </c>
    </row>
    <row r="18604" spans="1:8" x14ac:dyDescent="0.4">
      <c r="A18604" s="8" t="s">
        <v>31297</v>
      </c>
      <c r="B18604" s="8" t="s">
        <v>31298</v>
      </c>
      <c r="D18604" s="8" t="s">
        <v>19509</v>
      </c>
      <c r="E18604" s="8" t="s">
        <v>6670</v>
      </c>
      <c r="F18604" s="8" t="s">
        <v>14318</v>
      </c>
      <c r="H18604" s="13">
        <v>33420</v>
      </c>
    </row>
    <row r="18605" spans="1:8" x14ac:dyDescent="0.4">
      <c r="A18605" s="8" t="s">
        <v>31339</v>
      </c>
      <c r="B18605" s="8" t="s">
        <v>31340</v>
      </c>
      <c r="D18605" s="8" t="s">
        <v>18291</v>
      </c>
      <c r="E18605" s="8" t="s">
        <v>18292</v>
      </c>
      <c r="F18605" s="8" t="s">
        <v>31341</v>
      </c>
      <c r="H18605" s="13">
        <v>33420</v>
      </c>
    </row>
    <row r="18606" spans="1:8" x14ac:dyDescent="0.4">
      <c r="A18606" s="8" t="s">
        <v>31347</v>
      </c>
      <c r="B18606" s="8" t="s">
        <v>31348</v>
      </c>
      <c r="D18606" s="8" t="s">
        <v>21080</v>
      </c>
      <c r="E18606" s="8" t="s">
        <v>1394</v>
      </c>
      <c r="F18606" s="8" t="s">
        <v>1226</v>
      </c>
      <c r="H18606" s="13">
        <v>33420</v>
      </c>
    </row>
    <row r="18607" spans="1:8" x14ac:dyDescent="0.4">
      <c r="A18607" s="8" t="s">
        <v>31349</v>
      </c>
      <c r="B18607" s="8" t="s">
        <v>31350</v>
      </c>
      <c r="D18607" s="8" t="s">
        <v>11059</v>
      </c>
      <c r="E18607" s="8" t="s">
        <v>1394</v>
      </c>
      <c r="F18607" s="8" t="s">
        <v>1226</v>
      </c>
      <c r="H18607" s="13">
        <v>33420</v>
      </c>
    </row>
    <row r="18608" spans="1:8" x14ac:dyDescent="0.4">
      <c r="A18608" s="8" t="s">
        <v>31351</v>
      </c>
      <c r="B18608" s="8" t="s">
        <v>31352</v>
      </c>
      <c r="D18608" s="8" t="s">
        <v>31353</v>
      </c>
      <c r="E18608" s="8" t="s">
        <v>1394</v>
      </c>
      <c r="F18608" s="8" t="s">
        <v>1226</v>
      </c>
      <c r="H18608" s="13">
        <v>33420</v>
      </c>
    </row>
    <row r="18609" spans="1:8" x14ac:dyDescent="0.4">
      <c r="A18609" s="8" t="s">
        <v>31354</v>
      </c>
      <c r="B18609" s="8" t="s">
        <v>31355</v>
      </c>
      <c r="D18609" s="8" t="s">
        <v>31356</v>
      </c>
      <c r="E18609" s="8" t="s">
        <v>1394</v>
      </c>
      <c r="F18609" s="8" t="s">
        <v>1226</v>
      </c>
      <c r="H18609" s="13">
        <v>33420</v>
      </c>
    </row>
    <row r="18610" spans="1:8" x14ac:dyDescent="0.4">
      <c r="A18610" s="8" t="s">
        <v>31357</v>
      </c>
      <c r="B18610" s="8" t="s">
        <v>31358</v>
      </c>
      <c r="D18610" s="8" t="s">
        <v>21084</v>
      </c>
      <c r="E18610" s="8" t="s">
        <v>1394</v>
      </c>
      <c r="F18610" s="8" t="s">
        <v>1226</v>
      </c>
      <c r="H18610" s="13">
        <v>33420</v>
      </c>
    </row>
    <row r="18611" spans="1:8" x14ac:dyDescent="0.4">
      <c r="A18611" s="8" t="s">
        <v>31359</v>
      </c>
      <c r="B18611" s="8" t="s">
        <v>31360</v>
      </c>
      <c r="D18611" s="8" t="s">
        <v>432</v>
      </c>
      <c r="E18611" s="8" t="s">
        <v>5545</v>
      </c>
      <c r="F18611" s="8" t="s">
        <v>3553</v>
      </c>
      <c r="H18611" s="13">
        <v>33420</v>
      </c>
    </row>
    <row r="18612" spans="1:8" x14ac:dyDescent="0.4">
      <c r="A18612" s="8" t="s">
        <v>31364</v>
      </c>
      <c r="B18612" s="8" t="s">
        <v>31365</v>
      </c>
      <c r="D18612" s="8" t="s">
        <v>443</v>
      </c>
      <c r="E18612" s="8" t="s">
        <v>433</v>
      </c>
      <c r="F18612" s="8" t="s">
        <v>3686</v>
      </c>
      <c r="H18612" s="13">
        <v>33420</v>
      </c>
    </row>
    <row r="18613" spans="1:8" x14ac:dyDescent="0.4">
      <c r="A18613" s="8" t="s">
        <v>31376</v>
      </c>
      <c r="B18613" s="8" t="s">
        <v>31377</v>
      </c>
      <c r="D18613" s="8" t="s">
        <v>11869</v>
      </c>
      <c r="E18613" s="8" t="s">
        <v>1135</v>
      </c>
      <c r="F18613" s="8" t="s">
        <v>31378</v>
      </c>
      <c r="H18613" s="13">
        <v>33420</v>
      </c>
    </row>
    <row r="18614" spans="1:8" x14ac:dyDescent="0.4">
      <c r="A18614" s="8" t="s">
        <v>31383</v>
      </c>
      <c r="B18614" s="8" t="s">
        <v>31384</v>
      </c>
      <c r="D18614" s="8" t="s">
        <v>31385</v>
      </c>
      <c r="E18614" s="8" t="s">
        <v>924</v>
      </c>
      <c r="F18614" s="8" t="s">
        <v>8955</v>
      </c>
      <c r="H18614" s="13">
        <v>33420</v>
      </c>
    </row>
    <row r="18615" spans="1:8" x14ac:dyDescent="0.4">
      <c r="A18615" s="8" t="s">
        <v>31386</v>
      </c>
      <c r="B18615" s="8" t="s">
        <v>31387</v>
      </c>
      <c r="D18615" s="8" t="s">
        <v>1655</v>
      </c>
      <c r="E18615" s="8" t="s">
        <v>1306</v>
      </c>
      <c r="F18615" s="8" t="s">
        <v>20993</v>
      </c>
      <c r="H18615" s="13">
        <v>33420</v>
      </c>
    </row>
    <row r="18616" spans="1:8" x14ac:dyDescent="0.4">
      <c r="A18616" s="8" t="s">
        <v>31388</v>
      </c>
      <c r="B18616" s="8" t="s">
        <v>31389</v>
      </c>
      <c r="D18616" s="8" t="s">
        <v>2811</v>
      </c>
      <c r="E18616" s="8" t="s">
        <v>1306</v>
      </c>
      <c r="F18616" s="8" t="s">
        <v>20993</v>
      </c>
      <c r="H18616" s="13">
        <v>33420</v>
      </c>
    </row>
    <row r="18617" spans="1:8" x14ac:dyDescent="0.4">
      <c r="A18617" s="8" t="s">
        <v>31390</v>
      </c>
      <c r="B18617" s="8" t="s">
        <v>31391</v>
      </c>
      <c r="D18617" s="8" t="s">
        <v>571</v>
      </c>
      <c r="E18617" s="8" t="s">
        <v>1306</v>
      </c>
      <c r="F18617" s="8" t="s">
        <v>20993</v>
      </c>
      <c r="H18617" s="13">
        <v>33420</v>
      </c>
    </row>
    <row r="18618" spans="1:8" x14ac:dyDescent="0.4">
      <c r="A18618" s="8" t="s">
        <v>31392</v>
      </c>
      <c r="B18618" s="8" t="s">
        <v>31393</v>
      </c>
      <c r="D18618" s="8" t="s">
        <v>4012</v>
      </c>
      <c r="E18618" s="8" t="s">
        <v>1306</v>
      </c>
      <c r="F18618" s="8" t="s">
        <v>20993</v>
      </c>
      <c r="H18618" s="13">
        <v>33420</v>
      </c>
    </row>
    <row r="18619" spans="1:8" x14ac:dyDescent="0.4">
      <c r="A18619" s="8" t="s">
        <v>31394</v>
      </c>
      <c r="B18619" s="8" t="s">
        <v>31395</v>
      </c>
      <c r="D18619" s="8" t="s">
        <v>3386</v>
      </c>
      <c r="E18619" s="8" t="s">
        <v>1306</v>
      </c>
      <c r="F18619" s="8" t="s">
        <v>20993</v>
      </c>
      <c r="H18619" s="13">
        <v>33420</v>
      </c>
    </row>
    <row r="18620" spans="1:8" x14ac:dyDescent="0.4">
      <c r="A18620" s="8" t="s">
        <v>31396</v>
      </c>
      <c r="B18620" s="8" t="s">
        <v>31397</v>
      </c>
      <c r="D18620" s="8" t="s">
        <v>6577</v>
      </c>
      <c r="E18620" s="8" t="s">
        <v>1095</v>
      </c>
      <c r="F18620" s="8" t="s">
        <v>31270</v>
      </c>
      <c r="H18620" s="13">
        <v>33420</v>
      </c>
    </row>
    <row r="18621" spans="1:8" x14ac:dyDescent="0.4">
      <c r="A18621" s="8" t="s">
        <v>31400</v>
      </c>
      <c r="B18621" s="8" t="s">
        <v>31401</v>
      </c>
      <c r="D18621" s="8" t="s">
        <v>4108</v>
      </c>
      <c r="E18621" s="8" t="s">
        <v>7089</v>
      </c>
      <c r="F18621" s="8" t="s">
        <v>31402</v>
      </c>
      <c r="H18621" s="13">
        <v>33420</v>
      </c>
    </row>
    <row r="18622" spans="1:8" x14ac:dyDescent="0.4">
      <c r="A18622" s="8" t="s">
        <v>31407</v>
      </c>
      <c r="B18622" s="8" t="s">
        <v>31408</v>
      </c>
      <c r="D18622" s="8" t="s">
        <v>10851</v>
      </c>
      <c r="E18622" s="8" t="s">
        <v>616</v>
      </c>
      <c r="F18622" s="8" t="s">
        <v>31187</v>
      </c>
      <c r="H18622" s="13">
        <v>33420</v>
      </c>
    </row>
    <row r="18623" spans="1:8" x14ac:dyDescent="0.4">
      <c r="A18623" s="8" t="s">
        <v>31411</v>
      </c>
      <c r="B18623" s="8" t="s">
        <v>31412</v>
      </c>
      <c r="D18623" s="8" t="s">
        <v>31413</v>
      </c>
      <c r="E18623" s="8" t="s">
        <v>4368</v>
      </c>
      <c r="F18623" s="8" t="s">
        <v>3469</v>
      </c>
      <c r="H18623" s="13">
        <v>33420</v>
      </c>
    </row>
    <row r="18624" spans="1:8" x14ac:dyDescent="0.4">
      <c r="A18624" s="8" t="s">
        <v>31418</v>
      </c>
      <c r="B18624" s="8" t="s">
        <v>31419</v>
      </c>
      <c r="D18624" s="8" t="s">
        <v>31420</v>
      </c>
      <c r="E18624" s="8" t="s">
        <v>34</v>
      </c>
      <c r="F18624" s="8" t="s">
        <v>191</v>
      </c>
      <c r="H18624" s="13">
        <v>33420</v>
      </c>
    </row>
    <row r="18625" spans="1:8" x14ac:dyDescent="0.4">
      <c r="A18625" s="8" t="s">
        <v>31424</v>
      </c>
      <c r="B18625" s="8" t="s">
        <v>31425</v>
      </c>
      <c r="D18625" s="8" t="s">
        <v>31426</v>
      </c>
      <c r="E18625" s="8" t="s">
        <v>2972</v>
      </c>
      <c r="F18625" s="8" t="s">
        <v>2737</v>
      </c>
      <c r="H18625" s="13">
        <v>33420</v>
      </c>
    </row>
    <row r="18626" spans="1:8" x14ac:dyDescent="0.4">
      <c r="A18626" s="8" t="s">
        <v>31429</v>
      </c>
      <c r="B18626" s="8" t="s">
        <v>31430</v>
      </c>
      <c r="D18626" s="8" t="s">
        <v>2753</v>
      </c>
      <c r="E18626" s="8" t="s">
        <v>7392</v>
      </c>
      <c r="F18626" s="8" t="s">
        <v>20250</v>
      </c>
      <c r="H18626" s="13">
        <v>33420</v>
      </c>
    </row>
    <row r="18627" spans="1:8" x14ac:dyDescent="0.4">
      <c r="A18627" s="8" t="s">
        <v>31509</v>
      </c>
      <c r="B18627" s="8" t="s">
        <v>31510</v>
      </c>
      <c r="D18627" s="8" t="s">
        <v>13940</v>
      </c>
      <c r="E18627" s="8" t="s">
        <v>502</v>
      </c>
      <c r="F18627" s="8" t="s">
        <v>3734</v>
      </c>
      <c r="H18627" s="13">
        <v>33420</v>
      </c>
    </row>
    <row r="18628" spans="1:8" x14ac:dyDescent="0.4">
      <c r="A18628" s="8" t="s">
        <v>31524</v>
      </c>
      <c r="B18628" s="8" t="s">
        <v>31525</v>
      </c>
      <c r="D18628" s="8" t="s">
        <v>17020</v>
      </c>
      <c r="E18628" s="8" t="s">
        <v>7392</v>
      </c>
      <c r="F18628" s="8" t="s">
        <v>20250</v>
      </c>
      <c r="H18628" s="13">
        <v>33420</v>
      </c>
    </row>
    <row r="18629" spans="1:8" x14ac:dyDescent="0.4">
      <c r="A18629" s="8" t="s">
        <v>31642</v>
      </c>
      <c r="B18629" s="8" t="s">
        <v>31643</v>
      </c>
      <c r="D18629" s="8" t="s">
        <v>4569</v>
      </c>
      <c r="E18629" s="8" t="s">
        <v>23</v>
      </c>
      <c r="F18629" s="8" t="s">
        <v>31644</v>
      </c>
      <c r="H18629" s="13">
        <v>33420</v>
      </c>
    </row>
    <row r="18630" spans="1:8" x14ac:dyDescent="0.4">
      <c r="A18630" s="8" t="s">
        <v>31645</v>
      </c>
      <c r="B18630" s="8" t="s">
        <v>31646</v>
      </c>
      <c r="D18630" s="8" t="s">
        <v>2286</v>
      </c>
      <c r="E18630" s="8" t="s">
        <v>23</v>
      </c>
      <c r="F18630" s="8" t="s">
        <v>31644</v>
      </c>
      <c r="H18630" s="13">
        <v>33420</v>
      </c>
    </row>
    <row r="18631" spans="1:8" x14ac:dyDescent="0.4">
      <c r="A18631" s="8" t="s">
        <v>31737</v>
      </c>
      <c r="B18631" s="8" t="s">
        <v>31738</v>
      </c>
      <c r="D18631" s="8" t="s">
        <v>15314</v>
      </c>
      <c r="E18631" s="8" t="s">
        <v>616</v>
      </c>
      <c r="F18631" s="8" t="s">
        <v>31739</v>
      </c>
      <c r="H18631" s="13">
        <v>33420</v>
      </c>
    </row>
    <row r="18632" spans="1:8" x14ac:dyDescent="0.4">
      <c r="A18632" s="8" t="s">
        <v>31817</v>
      </c>
      <c r="B18632" s="8" t="s">
        <v>31818</v>
      </c>
      <c r="D18632" s="8" t="s">
        <v>31819</v>
      </c>
      <c r="E18632" s="8" t="s">
        <v>616</v>
      </c>
      <c r="F18632" s="8" t="s">
        <v>31739</v>
      </c>
      <c r="H18632" s="13">
        <v>33420</v>
      </c>
    </row>
    <row r="18633" spans="1:8" x14ac:dyDescent="0.4">
      <c r="A18633" s="8" t="s">
        <v>31903</v>
      </c>
      <c r="B18633" s="8" t="s">
        <v>31904</v>
      </c>
      <c r="D18633" s="8" t="s">
        <v>31905</v>
      </c>
      <c r="E18633" s="8" t="s">
        <v>5170</v>
      </c>
      <c r="F18633" s="8" t="s">
        <v>15812</v>
      </c>
      <c r="H18633" s="13">
        <v>33420</v>
      </c>
    </row>
    <row r="18634" spans="1:8" x14ac:dyDescent="0.4">
      <c r="A18634" s="8" t="s">
        <v>31912</v>
      </c>
      <c r="B18634" s="8" t="s">
        <v>31913</v>
      </c>
      <c r="D18634" s="8" t="s">
        <v>20918</v>
      </c>
      <c r="E18634" s="8" t="s">
        <v>4910</v>
      </c>
      <c r="F18634" s="8" t="s">
        <v>1131</v>
      </c>
      <c r="H18634" s="13">
        <v>33420</v>
      </c>
    </row>
    <row r="18635" spans="1:8" x14ac:dyDescent="0.4">
      <c r="A18635" s="8" t="s">
        <v>31927</v>
      </c>
      <c r="B18635" s="8" t="s">
        <v>31928</v>
      </c>
      <c r="D18635" s="8" t="s">
        <v>17978</v>
      </c>
      <c r="E18635" s="8" t="s">
        <v>95</v>
      </c>
      <c r="F18635" s="8" t="s">
        <v>8499</v>
      </c>
      <c r="H18635" s="13">
        <v>33420</v>
      </c>
    </row>
    <row r="18636" spans="1:8" x14ac:dyDescent="0.4">
      <c r="A18636" s="8" t="s">
        <v>32042</v>
      </c>
      <c r="B18636" s="8" t="s">
        <v>32043</v>
      </c>
      <c r="D18636" s="8" t="s">
        <v>11273</v>
      </c>
      <c r="E18636" s="8" t="s">
        <v>1186</v>
      </c>
      <c r="F18636" s="8" t="s">
        <v>16380</v>
      </c>
      <c r="H18636" s="13">
        <v>33420</v>
      </c>
    </row>
    <row r="18637" spans="1:8" x14ac:dyDescent="0.4">
      <c r="A18637" s="8" t="s">
        <v>32130</v>
      </c>
      <c r="B18637" s="8" t="s">
        <v>32131</v>
      </c>
      <c r="C18637" s="8" t="s">
        <v>32132</v>
      </c>
      <c r="D18637" s="8" t="s">
        <v>2137</v>
      </c>
      <c r="E18637" s="8" t="s">
        <v>9014</v>
      </c>
      <c r="F18637" s="8" t="s">
        <v>1995</v>
      </c>
      <c r="H18637" s="13">
        <v>33420</v>
      </c>
    </row>
    <row r="18638" spans="1:8" x14ac:dyDescent="0.4">
      <c r="A18638" s="8" t="s">
        <v>32141</v>
      </c>
      <c r="B18638" s="8" t="s">
        <v>32142</v>
      </c>
      <c r="D18638" s="8" t="s">
        <v>510</v>
      </c>
      <c r="E18638" s="8" t="s">
        <v>115</v>
      </c>
      <c r="F18638" s="8" t="s">
        <v>3629</v>
      </c>
      <c r="H18638" s="13">
        <v>33420</v>
      </c>
    </row>
    <row r="18639" spans="1:8" x14ac:dyDescent="0.4">
      <c r="A18639" s="8" t="s">
        <v>32321</v>
      </c>
      <c r="B18639" s="8" t="s">
        <v>32322</v>
      </c>
      <c r="D18639" s="8" t="s">
        <v>3640</v>
      </c>
      <c r="E18639" s="8" t="s">
        <v>3641</v>
      </c>
      <c r="F18639" s="8" t="s">
        <v>8027</v>
      </c>
      <c r="H18639" s="13">
        <v>33420</v>
      </c>
    </row>
    <row r="18640" spans="1:8" x14ac:dyDescent="0.4">
      <c r="A18640" s="8" t="s">
        <v>32325</v>
      </c>
      <c r="B18640" s="8" t="s">
        <v>32326</v>
      </c>
      <c r="D18640" s="8" t="s">
        <v>32327</v>
      </c>
      <c r="E18640" s="8" t="s">
        <v>184</v>
      </c>
      <c r="F18640" s="8" t="s">
        <v>457</v>
      </c>
      <c r="H18640" s="13">
        <v>33420</v>
      </c>
    </row>
    <row r="18641" spans="1:8" x14ac:dyDescent="0.4">
      <c r="A18641" s="8" t="s">
        <v>32386</v>
      </c>
      <c r="B18641" s="8" t="s">
        <v>32387</v>
      </c>
      <c r="D18641" s="8" t="s">
        <v>32388</v>
      </c>
      <c r="E18641" s="8" t="s">
        <v>3641</v>
      </c>
      <c r="F18641" s="8" t="s">
        <v>8027</v>
      </c>
      <c r="H18641" s="13">
        <v>33420</v>
      </c>
    </row>
    <row r="18642" spans="1:8" x14ac:dyDescent="0.4">
      <c r="A18642" s="8" t="s">
        <v>32758</v>
      </c>
      <c r="B18642" s="8" t="s">
        <v>32759</v>
      </c>
      <c r="D18642" s="8" t="s">
        <v>32760</v>
      </c>
      <c r="E18642" s="8" t="s">
        <v>11563</v>
      </c>
      <c r="F18642" s="8" t="s">
        <v>2001</v>
      </c>
      <c r="H18642" s="13">
        <v>33420</v>
      </c>
    </row>
    <row r="18643" spans="1:8" x14ac:dyDescent="0.4">
      <c r="A18643" s="8" t="s">
        <v>32761</v>
      </c>
      <c r="B18643" s="8" t="s">
        <v>32762</v>
      </c>
      <c r="D18643" s="8" t="s">
        <v>32763</v>
      </c>
      <c r="E18643" s="8" t="s">
        <v>11563</v>
      </c>
      <c r="F18643" s="8" t="s">
        <v>2001</v>
      </c>
      <c r="H18643" s="13">
        <v>33420</v>
      </c>
    </row>
    <row r="18644" spans="1:8" x14ac:dyDescent="0.4">
      <c r="A18644" s="8" t="s">
        <v>32834</v>
      </c>
      <c r="B18644" s="8" t="s">
        <v>32835</v>
      </c>
      <c r="C18644" s="8" t="s">
        <v>30137</v>
      </c>
      <c r="D18644" s="8" t="s">
        <v>23543</v>
      </c>
      <c r="E18644" s="8" t="s">
        <v>11</v>
      </c>
      <c r="F18644" s="8" t="s">
        <v>32836</v>
      </c>
      <c r="H18644" s="13">
        <v>33420</v>
      </c>
    </row>
    <row r="18645" spans="1:8" x14ac:dyDescent="0.4">
      <c r="A18645" s="8" t="s">
        <v>32869</v>
      </c>
      <c r="B18645" s="8" t="s">
        <v>32870</v>
      </c>
      <c r="D18645" s="8" t="s">
        <v>32871</v>
      </c>
      <c r="E18645" s="8" t="s">
        <v>2176</v>
      </c>
      <c r="F18645" s="8" t="s">
        <v>18048</v>
      </c>
      <c r="H18645" s="13">
        <v>33420</v>
      </c>
    </row>
    <row r="18646" spans="1:8" x14ac:dyDescent="0.4">
      <c r="A18646" s="8" t="s">
        <v>29843</v>
      </c>
      <c r="B18646" s="8" t="s">
        <v>29844</v>
      </c>
      <c r="D18646" s="8" t="s">
        <v>29845</v>
      </c>
      <c r="E18646" s="8" t="s">
        <v>2290</v>
      </c>
      <c r="F18646" s="8" t="s">
        <v>7239</v>
      </c>
      <c r="H18646" s="13">
        <v>33390</v>
      </c>
    </row>
    <row r="18647" spans="1:8" x14ac:dyDescent="0.4">
      <c r="A18647" s="8" t="s">
        <v>30082</v>
      </c>
      <c r="B18647" s="8" t="s">
        <v>30083</v>
      </c>
      <c r="D18647" s="8" t="s">
        <v>7732</v>
      </c>
      <c r="E18647" s="8" t="s">
        <v>278</v>
      </c>
      <c r="F18647" s="8" t="s">
        <v>30084</v>
      </c>
      <c r="H18647" s="13">
        <v>33390</v>
      </c>
    </row>
    <row r="18648" spans="1:8" x14ac:dyDescent="0.4">
      <c r="A18648" s="8" t="s">
        <v>30085</v>
      </c>
      <c r="B18648" s="8" t="s">
        <v>30086</v>
      </c>
      <c r="D18648" s="8" t="s">
        <v>18119</v>
      </c>
      <c r="E18648" s="8" t="s">
        <v>278</v>
      </c>
      <c r="F18648" s="8" t="s">
        <v>30084</v>
      </c>
      <c r="H18648" s="13">
        <v>33390</v>
      </c>
    </row>
    <row r="18649" spans="1:8" x14ac:dyDescent="0.4">
      <c r="A18649" s="8" t="s">
        <v>30087</v>
      </c>
      <c r="B18649" s="8" t="s">
        <v>30088</v>
      </c>
      <c r="D18649" s="8" t="s">
        <v>24517</v>
      </c>
      <c r="E18649" s="8" t="s">
        <v>278</v>
      </c>
      <c r="F18649" s="8" t="s">
        <v>30084</v>
      </c>
      <c r="H18649" s="13">
        <v>33390</v>
      </c>
    </row>
    <row r="18650" spans="1:8" x14ac:dyDescent="0.4">
      <c r="A18650" s="8" t="s">
        <v>30089</v>
      </c>
      <c r="B18650" s="8" t="s">
        <v>30090</v>
      </c>
      <c r="D18650" s="8" t="s">
        <v>10322</v>
      </c>
      <c r="E18650" s="8" t="s">
        <v>536</v>
      </c>
      <c r="F18650" s="8" t="s">
        <v>14814</v>
      </c>
      <c r="H18650" s="13">
        <v>33390</v>
      </c>
    </row>
    <row r="18651" spans="1:8" x14ac:dyDescent="0.4">
      <c r="A18651" s="8" t="s">
        <v>30091</v>
      </c>
      <c r="B18651" s="8" t="s">
        <v>30092</v>
      </c>
      <c r="D18651" s="8" t="s">
        <v>30093</v>
      </c>
      <c r="E18651" s="8" t="s">
        <v>536</v>
      </c>
      <c r="F18651" s="8" t="s">
        <v>14814</v>
      </c>
      <c r="H18651" s="13">
        <v>33390</v>
      </c>
    </row>
    <row r="18652" spans="1:8" x14ac:dyDescent="0.4">
      <c r="A18652" s="8" t="s">
        <v>30094</v>
      </c>
      <c r="B18652" s="8" t="s">
        <v>30095</v>
      </c>
      <c r="D18652" s="8" t="s">
        <v>18959</v>
      </c>
      <c r="E18652" s="8" t="s">
        <v>536</v>
      </c>
      <c r="F18652" s="8" t="s">
        <v>14814</v>
      </c>
      <c r="H18652" s="13">
        <v>33390</v>
      </c>
    </row>
    <row r="18653" spans="1:8" x14ac:dyDescent="0.4">
      <c r="A18653" s="8" t="s">
        <v>30096</v>
      </c>
      <c r="B18653" s="8" t="s">
        <v>30097</v>
      </c>
      <c r="D18653" s="8" t="s">
        <v>6612</v>
      </c>
      <c r="E18653" s="8" t="s">
        <v>536</v>
      </c>
      <c r="F18653" s="8" t="s">
        <v>14814</v>
      </c>
      <c r="H18653" s="13">
        <v>33390</v>
      </c>
    </row>
    <row r="18654" spans="1:8" x14ac:dyDescent="0.4">
      <c r="A18654" s="8" t="s">
        <v>30098</v>
      </c>
      <c r="B18654" s="8" t="s">
        <v>30099</v>
      </c>
      <c r="D18654" s="8" t="s">
        <v>30100</v>
      </c>
      <c r="E18654" s="8" t="s">
        <v>536</v>
      </c>
      <c r="F18654" s="8" t="s">
        <v>14814</v>
      </c>
      <c r="H18654" s="13">
        <v>33390</v>
      </c>
    </row>
    <row r="18655" spans="1:8" x14ac:dyDescent="0.4">
      <c r="A18655" s="8" t="s">
        <v>30101</v>
      </c>
      <c r="B18655" s="8" t="s">
        <v>30102</v>
      </c>
      <c r="D18655" s="8" t="s">
        <v>30103</v>
      </c>
      <c r="E18655" s="8" t="s">
        <v>536</v>
      </c>
      <c r="F18655" s="8" t="s">
        <v>14814</v>
      </c>
      <c r="H18655" s="13">
        <v>33390</v>
      </c>
    </row>
    <row r="18656" spans="1:8" x14ac:dyDescent="0.4">
      <c r="A18656" s="8" t="s">
        <v>30104</v>
      </c>
      <c r="B18656" s="8" t="s">
        <v>30105</v>
      </c>
      <c r="D18656" s="8" t="s">
        <v>22168</v>
      </c>
      <c r="E18656" s="8" t="s">
        <v>536</v>
      </c>
      <c r="F18656" s="8" t="s">
        <v>14814</v>
      </c>
      <c r="H18656" s="13">
        <v>33390</v>
      </c>
    </row>
    <row r="18657" spans="1:8" x14ac:dyDescent="0.4">
      <c r="A18657" s="8" t="s">
        <v>30106</v>
      </c>
      <c r="B18657" s="8" t="s">
        <v>30107</v>
      </c>
      <c r="D18657" s="8" t="s">
        <v>656</v>
      </c>
      <c r="E18657" s="8" t="s">
        <v>536</v>
      </c>
      <c r="F18657" s="8" t="s">
        <v>14814</v>
      </c>
      <c r="H18657" s="13">
        <v>33390</v>
      </c>
    </row>
    <row r="18658" spans="1:8" x14ac:dyDescent="0.4">
      <c r="A18658" s="8" t="s">
        <v>30108</v>
      </c>
      <c r="B18658" s="8" t="s">
        <v>30109</v>
      </c>
      <c r="D18658" s="8" t="s">
        <v>30110</v>
      </c>
      <c r="E18658" s="8" t="s">
        <v>536</v>
      </c>
      <c r="F18658" s="8" t="s">
        <v>14814</v>
      </c>
      <c r="H18658" s="13">
        <v>33390</v>
      </c>
    </row>
    <row r="18659" spans="1:8" x14ac:dyDescent="0.4">
      <c r="A18659" s="8" t="s">
        <v>30111</v>
      </c>
      <c r="B18659" s="8" t="s">
        <v>30112</v>
      </c>
      <c r="D18659" s="8" t="s">
        <v>28560</v>
      </c>
      <c r="E18659" s="8" t="s">
        <v>536</v>
      </c>
      <c r="F18659" s="8" t="s">
        <v>14814</v>
      </c>
      <c r="H18659" s="13">
        <v>33390</v>
      </c>
    </row>
    <row r="18660" spans="1:8" x14ac:dyDescent="0.4">
      <c r="A18660" s="8" t="s">
        <v>30113</v>
      </c>
      <c r="B18660" s="8" t="s">
        <v>30114</v>
      </c>
      <c r="D18660" s="8" t="s">
        <v>5428</v>
      </c>
      <c r="E18660" s="8" t="s">
        <v>536</v>
      </c>
      <c r="F18660" s="8" t="s">
        <v>14814</v>
      </c>
      <c r="H18660" s="13">
        <v>33390</v>
      </c>
    </row>
    <row r="18661" spans="1:8" x14ac:dyDescent="0.4">
      <c r="A18661" s="8" t="s">
        <v>30157</v>
      </c>
      <c r="B18661" s="8" t="s">
        <v>30158</v>
      </c>
      <c r="D18661" s="8" t="s">
        <v>30159</v>
      </c>
      <c r="E18661" s="8" t="s">
        <v>18880</v>
      </c>
      <c r="F18661" s="8" t="s">
        <v>25847</v>
      </c>
      <c r="H18661" s="13">
        <v>33390</v>
      </c>
    </row>
    <row r="18662" spans="1:8" x14ac:dyDescent="0.4">
      <c r="A18662" s="8" t="s">
        <v>30165</v>
      </c>
      <c r="B18662" s="8" t="s">
        <v>30166</v>
      </c>
      <c r="D18662" s="8" t="s">
        <v>9052</v>
      </c>
      <c r="E18662" s="8" t="s">
        <v>685</v>
      </c>
      <c r="F18662" s="8" t="s">
        <v>2838</v>
      </c>
      <c r="H18662" s="13">
        <v>33390</v>
      </c>
    </row>
    <row r="18663" spans="1:8" x14ac:dyDescent="0.4">
      <c r="A18663" s="8" t="s">
        <v>30184</v>
      </c>
      <c r="B18663" s="8" t="s">
        <v>30185</v>
      </c>
      <c r="D18663" s="8" t="s">
        <v>30186</v>
      </c>
      <c r="E18663" s="8" t="s">
        <v>308</v>
      </c>
      <c r="F18663" s="8" t="s">
        <v>30187</v>
      </c>
      <c r="H18663" s="13">
        <v>33390</v>
      </c>
    </row>
    <row r="18664" spans="1:8" x14ac:dyDescent="0.4">
      <c r="A18664" s="8" t="s">
        <v>30192</v>
      </c>
      <c r="B18664" s="8" t="s">
        <v>30193</v>
      </c>
      <c r="D18664" s="8" t="s">
        <v>30194</v>
      </c>
      <c r="E18664" s="8" t="s">
        <v>1135</v>
      </c>
      <c r="F18664" s="8" t="s">
        <v>30195</v>
      </c>
      <c r="H18664" s="13">
        <v>33390</v>
      </c>
    </row>
    <row r="18665" spans="1:8" x14ac:dyDescent="0.4">
      <c r="A18665" s="8" t="s">
        <v>30196</v>
      </c>
      <c r="B18665" s="8" t="s">
        <v>30197</v>
      </c>
      <c r="D18665" s="8" t="s">
        <v>30198</v>
      </c>
      <c r="E18665" s="8" t="s">
        <v>2615</v>
      </c>
      <c r="F18665" s="8" t="s">
        <v>2838</v>
      </c>
      <c r="H18665" s="13">
        <v>33390</v>
      </c>
    </row>
    <row r="18666" spans="1:8" x14ac:dyDescent="0.4">
      <c r="A18666" s="8" t="s">
        <v>30199</v>
      </c>
      <c r="B18666" s="8" t="s">
        <v>30200</v>
      </c>
      <c r="D18666" s="8" t="s">
        <v>30201</v>
      </c>
      <c r="E18666" s="8" t="s">
        <v>2615</v>
      </c>
      <c r="F18666" s="8" t="s">
        <v>2838</v>
      </c>
      <c r="H18666" s="13">
        <v>33390</v>
      </c>
    </row>
    <row r="18667" spans="1:8" x14ac:dyDescent="0.4">
      <c r="A18667" s="8" t="s">
        <v>30202</v>
      </c>
      <c r="B18667" s="8" t="s">
        <v>30203</v>
      </c>
      <c r="D18667" s="8" t="s">
        <v>19975</v>
      </c>
      <c r="E18667" s="8" t="s">
        <v>2615</v>
      </c>
      <c r="F18667" s="8" t="s">
        <v>2838</v>
      </c>
      <c r="H18667" s="13">
        <v>33390</v>
      </c>
    </row>
    <row r="18668" spans="1:8" x14ac:dyDescent="0.4">
      <c r="A18668" s="8" t="s">
        <v>30204</v>
      </c>
      <c r="B18668" s="8" t="s">
        <v>30205</v>
      </c>
      <c r="D18668" s="8" t="s">
        <v>30206</v>
      </c>
      <c r="E18668" s="8" t="s">
        <v>2615</v>
      </c>
      <c r="F18668" s="8" t="s">
        <v>2838</v>
      </c>
      <c r="H18668" s="13">
        <v>33390</v>
      </c>
    </row>
    <row r="18669" spans="1:8" x14ac:dyDescent="0.4">
      <c r="A18669" s="8" t="s">
        <v>30207</v>
      </c>
      <c r="B18669" s="8" t="s">
        <v>30208</v>
      </c>
      <c r="D18669" s="8" t="s">
        <v>30209</v>
      </c>
      <c r="E18669" s="8" t="s">
        <v>137</v>
      </c>
      <c r="F18669" s="8" t="s">
        <v>30210</v>
      </c>
      <c r="H18669" s="13">
        <v>33390</v>
      </c>
    </row>
    <row r="18670" spans="1:8" x14ac:dyDescent="0.4">
      <c r="A18670" s="8" t="s">
        <v>30211</v>
      </c>
      <c r="B18670" s="8" t="s">
        <v>30212</v>
      </c>
      <c r="D18670" s="8" t="s">
        <v>20358</v>
      </c>
      <c r="E18670" s="8" t="s">
        <v>137</v>
      </c>
      <c r="F18670" s="8" t="s">
        <v>30210</v>
      </c>
      <c r="H18670" s="13">
        <v>33390</v>
      </c>
    </row>
    <row r="18671" spans="1:8" x14ac:dyDescent="0.4">
      <c r="A18671" s="8" t="s">
        <v>30222</v>
      </c>
      <c r="B18671" s="8" t="s">
        <v>30223</v>
      </c>
      <c r="D18671" s="8" t="s">
        <v>17383</v>
      </c>
      <c r="E18671" s="8" t="s">
        <v>14831</v>
      </c>
      <c r="F18671" s="8" t="s">
        <v>30224</v>
      </c>
      <c r="H18671" s="13">
        <v>33390</v>
      </c>
    </row>
    <row r="18672" spans="1:8" x14ac:dyDescent="0.4">
      <c r="A18672" s="8" t="s">
        <v>30225</v>
      </c>
      <c r="B18672" s="8" t="s">
        <v>30226</v>
      </c>
      <c r="D18672" s="8" t="s">
        <v>30227</v>
      </c>
      <c r="E18672" s="8" t="s">
        <v>1879</v>
      </c>
      <c r="F18672" s="8" t="s">
        <v>16801</v>
      </c>
      <c r="H18672" s="13">
        <v>33390</v>
      </c>
    </row>
    <row r="18673" spans="1:8" x14ac:dyDescent="0.4">
      <c r="A18673" s="8" t="s">
        <v>30228</v>
      </c>
      <c r="B18673" s="8" t="s">
        <v>30229</v>
      </c>
      <c r="D18673" s="8" t="s">
        <v>30230</v>
      </c>
      <c r="E18673" s="8" t="s">
        <v>1879</v>
      </c>
      <c r="F18673" s="8" t="s">
        <v>16801</v>
      </c>
      <c r="H18673" s="13">
        <v>33390</v>
      </c>
    </row>
    <row r="18674" spans="1:8" x14ac:dyDescent="0.4">
      <c r="A18674" s="8" t="s">
        <v>30231</v>
      </c>
      <c r="B18674" s="8" t="s">
        <v>30232</v>
      </c>
      <c r="D18674" s="8" t="s">
        <v>30233</v>
      </c>
      <c r="E18674" s="8" t="s">
        <v>1879</v>
      </c>
      <c r="F18674" s="8" t="s">
        <v>16801</v>
      </c>
      <c r="H18674" s="13">
        <v>33390</v>
      </c>
    </row>
    <row r="18675" spans="1:8" x14ac:dyDescent="0.4">
      <c r="A18675" s="8" t="s">
        <v>30234</v>
      </c>
      <c r="B18675" s="8" t="s">
        <v>30235</v>
      </c>
      <c r="D18675" s="8" t="s">
        <v>30236</v>
      </c>
      <c r="E18675" s="8" t="s">
        <v>1879</v>
      </c>
      <c r="F18675" s="8" t="s">
        <v>16801</v>
      </c>
      <c r="H18675" s="13">
        <v>33390</v>
      </c>
    </row>
    <row r="18676" spans="1:8" x14ac:dyDescent="0.4">
      <c r="A18676" s="8" t="s">
        <v>30237</v>
      </c>
      <c r="B18676" s="8" t="s">
        <v>30238</v>
      </c>
      <c r="D18676" s="8" t="s">
        <v>30239</v>
      </c>
      <c r="E18676" s="8" t="s">
        <v>1879</v>
      </c>
      <c r="F18676" s="8" t="s">
        <v>16801</v>
      </c>
      <c r="H18676" s="13">
        <v>33390</v>
      </c>
    </row>
    <row r="18677" spans="1:8" x14ac:dyDescent="0.4">
      <c r="A18677" s="8" t="s">
        <v>30240</v>
      </c>
      <c r="B18677" s="8" t="s">
        <v>30241</v>
      </c>
      <c r="D18677" s="8" t="s">
        <v>30242</v>
      </c>
      <c r="E18677" s="8" t="s">
        <v>1879</v>
      </c>
      <c r="F18677" s="8" t="s">
        <v>16801</v>
      </c>
      <c r="H18677" s="13">
        <v>33390</v>
      </c>
    </row>
    <row r="18678" spans="1:8" x14ac:dyDescent="0.4">
      <c r="A18678" s="8" t="s">
        <v>30243</v>
      </c>
      <c r="B18678" s="8" t="s">
        <v>30244</v>
      </c>
      <c r="D18678" s="8" t="s">
        <v>30245</v>
      </c>
      <c r="E18678" s="8" t="s">
        <v>14831</v>
      </c>
      <c r="F18678" s="8" t="s">
        <v>30224</v>
      </c>
      <c r="H18678" s="13">
        <v>33390</v>
      </c>
    </row>
    <row r="18679" spans="1:8" x14ac:dyDescent="0.4">
      <c r="A18679" s="8" t="s">
        <v>30253</v>
      </c>
      <c r="B18679" s="8" t="s">
        <v>30254</v>
      </c>
      <c r="D18679" s="8" t="s">
        <v>30255</v>
      </c>
      <c r="E18679" s="8" t="s">
        <v>2126</v>
      </c>
      <c r="F18679" s="8" t="s">
        <v>16801</v>
      </c>
      <c r="H18679" s="13">
        <v>33390</v>
      </c>
    </row>
    <row r="18680" spans="1:8" x14ac:dyDescent="0.4">
      <c r="A18680" s="8" t="s">
        <v>30262</v>
      </c>
      <c r="B18680" s="8" t="s">
        <v>30263</v>
      </c>
      <c r="D18680" s="8" t="s">
        <v>29737</v>
      </c>
      <c r="E18680" s="8" t="s">
        <v>365</v>
      </c>
      <c r="F18680" s="8" t="s">
        <v>116</v>
      </c>
      <c r="H18680" s="13">
        <v>33390</v>
      </c>
    </row>
    <row r="18681" spans="1:8" x14ac:dyDescent="0.4">
      <c r="A18681" s="8" t="s">
        <v>30264</v>
      </c>
      <c r="B18681" s="8" t="s">
        <v>30265</v>
      </c>
      <c r="D18681" s="8" t="s">
        <v>30266</v>
      </c>
      <c r="E18681" s="8" t="s">
        <v>11772</v>
      </c>
      <c r="F18681" s="8" t="s">
        <v>15236</v>
      </c>
      <c r="H18681" s="13">
        <v>33390</v>
      </c>
    </row>
    <row r="18682" spans="1:8" x14ac:dyDescent="0.4">
      <c r="A18682" s="8" t="s">
        <v>30279</v>
      </c>
      <c r="B18682" s="8" t="s">
        <v>30280</v>
      </c>
      <c r="D18682" s="8" t="s">
        <v>30281</v>
      </c>
      <c r="E18682" s="8" t="s">
        <v>18551</v>
      </c>
      <c r="F18682" s="8" t="s">
        <v>2354</v>
      </c>
      <c r="H18682" s="13">
        <v>33390</v>
      </c>
    </row>
    <row r="18683" spans="1:8" x14ac:dyDescent="0.4">
      <c r="A18683" s="8" t="s">
        <v>30287</v>
      </c>
      <c r="B18683" s="8" t="s">
        <v>30288</v>
      </c>
      <c r="D18683" s="8" t="s">
        <v>30289</v>
      </c>
      <c r="E18683" s="8" t="s">
        <v>56</v>
      </c>
      <c r="F18683" s="8" t="s">
        <v>30290</v>
      </c>
      <c r="H18683" s="13">
        <v>33390</v>
      </c>
    </row>
    <row r="18684" spans="1:8" x14ac:dyDescent="0.4">
      <c r="A18684" s="8" t="s">
        <v>30291</v>
      </c>
      <c r="B18684" s="8" t="s">
        <v>30292</v>
      </c>
      <c r="D18684" s="8" t="s">
        <v>30293</v>
      </c>
      <c r="E18684" s="8" t="s">
        <v>685</v>
      </c>
      <c r="F18684" s="8" t="s">
        <v>2838</v>
      </c>
      <c r="H18684" s="13">
        <v>33390</v>
      </c>
    </row>
    <row r="18685" spans="1:8" x14ac:dyDescent="0.4">
      <c r="A18685" s="8" t="s">
        <v>30294</v>
      </c>
      <c r="B18685" s="8" t="s">
        <v>30295</v>
      </c>
      <c r="D18685" s="8" t="s">
        <v>30296</v>
      </c>
      <c r="E18685" s="8" t="s">
        <v>685</v>
      </c>
      <c r="F18685" s="8" t="s">
        <v>2838</v>
      </c>
      <c r="H18685" s="13">
        <v>33390</v>
      </c>
    </row>
    <row r="18686" spans="1:8" x14ac:dyDescent="0.4">
      <c r="A18686" s="8" t="s">
        <v>30297</v>
      </c>
      <c r="B18686" s="8" t="s">
        <v>30298</v>
      </c>
      <c r="D18686" s="8" t="s">
        <v>9800</v>
      </c>
      <c r="E18686" s="8" t="s">
        <v>278</v>
      </c>
      <c r="F18686" s="8" t="s">
        <v>4235</v>
      </c>
      <c r="H18686" s="13">
        <v>33390</v>
      </c>
    </row>
    <row r="18687" spans="1:8" x14ac:dyDescent="0.4">
      <c r="A18687" s="8" t="s">
        <v>30303</v>
      </c>
      <c r="B18687" s="8" t="s">
        <v>30304</v>
      </c>
      <c r="D18687" s="8" t="s">
        <v>551</v>
      </c>
      <c r="E18687" s="8" t="s">
        <v>531</v>
      </c>
      <c r="F18687" s="8" t="s">
        <v>2363</v>
      </c>
      <c r="H18687" s="13">
        <v>33390</v>
      </c>
    </row>
    <row r="18688" spans="1:8" x14ac:dyDescent="0.4">
      <c r="A18688" s="8" t="s">
        <v>30305</v>
      </c>
      <c r="B18688" s="8" t="s">
        <v>30306</v>
      </c>
      <c r="D18688" s="8" t="s">
        <v>7715</v>
      </c>
      <c r="E18688" s="8" t="s">
        <v>531</v>
      </c>
      <c r="F18688" s="8" t="s">
        <v>2363</v>
      </c>
      <c r="H18688" s="13">
        <v>33390</v>
      </c>
    </row>
    <row r="18689" spans="1:8" x14ac:dyDescent="0.4">
      <c r="A18689" s="8" t="s">
        <v>30307</v>
      </c>
      <c r="B18689" s="8" t="s">
        <v>30308</v>
      </c>
      <c r="D18689" s="8" t="s">
        <v>1892</v>
      </c>
      <c r="E18689" s="8" t="s">
        <v>531</v>
      </c>
      <c r="F18689" s="8" t="s">
        <v>2363</v>
      </c>
      <c r="H18689" s="13">
        <v>33390</v>
      </c>
    </row>
    <row r="18690" spans="1:8" x14ac:dyDescent="0.4">
      <c r="A18690" s="8" t="s">
        <v>30314</v>
      </c>
      <c r="B18690" s="8" t="s">
        <v>30315</v>
      </c>
      <c r="D18690" s="8" t="s">
        <v>30316</v>
      </c>
      <c r="E18690" s="8" t="s">
        <v>204</v>
      </c>
      <c r="F18690" s="8" t="s">
        <v>4596</v>
      </c>
      <c r="H18690" s="13">
        <v>33390</v>
      </c>
    </row>
    <row r="18691" spans="1:8" x14ac:dyDescent="0.4">
      <c r="A18691" s="8" t="s">
        <v>30317</v>
      </c>
      <c r="B18691" s="8" t="s">
        <v>30318</v>
      </c>
      <c r="D18691" s="8" t="s">
        <v>2620</v>
      </c>
      <c r="E18691" s="8" t="s">
        <v>278</v>
      </c>
      <c r="F18691" s="8" t="s">
        <v>4235</v>
      </c>
      <c r="H18691" s="13">
        <v>33390</v>
      </c>
    </row>
    <row r="18692" spans="1:8" x14ac:dyDescent="0.4">
      <c r="A18692" s="8" t="s">
        <v>30319</v>
      </c>
      <c r="B18692" s="8" t="s">
        <v>30320</v>
      </c>
      <c r="D18692" s="8" t="s">
        <v>30321</v>
      </c>
      <c r="E18692" s="8" t="s">
        <v>278</v>
      </c>
      <c r="F18692" s="8" t="s">
        <v>4235</v>
      </c>
      <c r="H18692" s="13">
        <v>33390</v>
      </c>
    </row>
    <row r="18693" spans="1:8" x14ac:dyDescent="0.4">
      <c r="A18693" s="8" t="s">
        <v>30322</v>
      </c>
      <c r="B18693" s="8" t="s">
        <v>30323</v>
      </c>
      <c r="D18693" s="8" t="s">
        <v>30324</v>
      </c>
      <c r="E18693" s="8" t="s">
        <v>278</v>
      </c>
      <c r="F18693" s="8" t="s">
        <v>4235</v>
      </c>
      <c r="H18693" s="13">
        <v>33390</v>
      </c>
    </row>
    <row r="18694" spans="1:8" x14ac:dyDescent="0.4">
      <c r="A18694" s="8" t="s">
        <v>30330</v>
      </c>
      <c r="B18694" s="8" t="s">
        <v>30331</v>
      </c>
      <c r="D18694" s="8" t="s">
        <v>3109</v>
      </c>
      <c r="E18694" s="8" t="s">
        <v>581</v>
      </c>
      <c r="F18694" s="8" t="s">
        <v>30332</v>
      </c>
      <c r="H18694" s="13">
        <v>33390</v>
      </c>
    </row>
    <row r="18695" spans="1:8" x14ac:dyDescent="0.4">
      <c r="A18695" s="8" t="s">
        <v>30333</v>
      </c>
      <c r="B18695" s="8" t="s">
        <v>30334</v>
      </c>
      <c r="D18695" s="8" t="s">
        <v>30335</v>
      </c>
      <c r="E18695" s="8" t="s">
        <v>519</v>
      </c>
      <c r="F18695" s="8" t="s">
        <v>9677</v>
      </c>
      <c r="H18695" s="13">
        <v>33390</v>
      </c>
    </row>
    <row r="18696" spans="1:8" x14ac:dyDescent="0.4">
      <c r="A18696" s="8" t="s">
        <v>30336</v>
      </c>
      <c r="B18696" s="8" t="s">
        <v>30337</v>
      </c>
      <c r="D18696" s="8" t="s">
        <v>7741</v>
      </c>
      <c r="E18696" s="8" t="s">
        <v>519</v>
      </c>
      <c r="F18696" s="8" t="s">
        <v>9677</v>
      </c>
      <c r="H18696" s="13">
        <v>33390</v>
      </c>
    </row>
    <row r="18697" spans="1:8" x14ac:dyDescent="0.4">
      <c r="A18697" s="8" t="s">
        <v>30341</v>
      </c>
      <c r="B18697" s="8" t="s">
        <v>30342</v>
      </c>
      <c r="D18697" s="8" t="s">
        <v>30343</v>
      </c>
      <c r="E18697" s="8" t="s">
        <v>1467</v>
      </c>
      <c r="F18697" s="8" t="s">
        <v>2616</v>
      </c>
      <c r="H18697" s="13">
        <v>33390</v>
      </c>
    </row>
    <row r="18698" spans="1:8" x14ac:dyDescent="0.4">
      <c r="A18698" s="8" t="s">
        <v>30344</v>
      </c>
      <c r="B18698" s="8" t="s">
        <v>30345</v>
      </c>
      <c r="D18698" s="8" t="s">
        <v>30346</v>
      </c>
      <c r="E18698" s="8" t="s">
        <v>1095</v>
      </c>
      <c r="F18698" s="8" t="s">
        <v>30347</v>
      </c>
      <c r="H18698" s="13">
        <v>33390</v>
      </c>
    </row>
    <row r="18699" spans="1:8" x14ac:dyDescent="0.4">
      <c r="A18699" s="8" t="s">
        <v>30354</v>
      </c>
      <c r="B18699" s="8" t="s">
        <v>30355</v>
      </c>
      <c r="D18699" s="8" t="s">
        <v>30346</v>
      </c>
      <c r="E18699" s="8" t="s">
        <v>1095</v>
      </c>
      <c r="F18699" s="8" t="s">
        <v>30356</v>
      </c>
      <c r="H18699" s="13">
        <v>33390</v>
      </c>
    </row>
    <row r="18700" spans="1:8" x14ac:dyDescent="0.4">
      <c r="A18700" s="8" t="s">
        <v>30424</v>
      </c>
      <c r="B18700" s="8" t="s">
        <v>30425</v>
      </c>
      <c r="D18700" s="8" t="s">
        <v>30426</v>
      </c>
      <c r="E18700" s="8" t="s">
        <v>2479</v>
      </c>
      <c r="F18700" s="8" t="s">
        <v>20314</v>
      </c>
      <c r="H18700" s="13">
        <v>33390</v>
      </c>
    </row>
    <row r="18701" spans="1:8" x14ac:dyDescent="0.4">
      <c r="A18701" s="8" t="s">
        <v>30427</v>
      </c>
      <c r="B18701" s="8" t="s">
        <v>30428</v>
      </c>
      <c r="D18701" s="8" t="s">
        <v>10058</v>
      </c>
      <c r="E18701" s="8" t="s">
        <v>2479</v>
      </c>
      <c r="F18701" s="8" t="s">
        <v>20314</v>
      </c>
      <c r="H18701" s="13">
        <v>33390</v>
      </c>
    </row>
    <row r="18702" spans="1:8" x14ac:dyDescent="0.4">
      <c r="A18702" s="8" t="s">
        <v>30429</v>
      </c>
      <c r="B18702" s="8" t="s">
        <v>30430</v>
      </c>
      <c r="D18702" s="8" t="s">
        <v>30431</v>
      </c>
      <c r="E18702" s="8" t="s">
        <v>651</v>
      </c>
      <c r="F18702" s="8" t="s">
        <v>16801</v>
      </c>
      <c r="H18702" s="13">
        <v>33390</v>
      </c>
    </row>
    <row r="18703" spans="1:8" x14ac:dyDescent="0.4">
      <c r="A18703" s="8" t="s">
        <v>30455</v>
      </c>
      <c r="B18703" s="8" t="s">
        <v>30456</v>
      </c>
      <c r="C18703" s="8" t="s">
        <v>30457</v>
      </c>
      <c r="D18703" s="8" t="s">
        <v>30458</v>
      </c>
      <c r="E18703" s="8" t="s">
        <v>898</v>
      </c>
      <c r="F18703" s="8" t="s">
        <v>30459</v>
      </c>
      <c r="H18703" s="13">
        <v>33390</v>
      </c>
    </row>
    <row r="18704" spans="1:8" x14ac:dyDescent="0.4">
      <c r="A18704" s="8" t="s">
        <v>30460</v>
      </c>
      <c r="B18704" s="8" t="s">
        <v>30461</v>
      </c>
      <c r="D18704" s="8" t="s">
        <v>30462</v>
      </c>
      <c r="E18704" s="8" t="s">
        <v>898</v>
      </c>
      <c r="F18704" s="8" t="s">
        <v>30459</v>
      </c>
      <c r="H18704" s="13">
        <v>33390</v>
      </c>
    </row>
    <row r="18705" spans="1:8" x14ac:dyDescent="0.4">
      <c r="A18705" s="8" t="s">
        <v>30463</v>
      </c>
      <c r="B18705" s="8" t="s">
        <v>30464</v>
      </c>
      <c r="D18705" s="8" t="s">
        <v>30465</v>
      </c>
      <c r="E18705" s="8" t="s">
        <v>898</v>
      </c>
      <c r="F18705" s="8" t="s">
        <v>30459</v>
      </c>
      <c r="H18705" s="13">
        <v>33390</v>
      </c>
    </row>
    <row r="18706" spans="1:8" x14ac:dyDescent="0.4">
      <c r="A18706" s="8" t="s">
        <v>30496</v>
      </c>
      <c r="B18706" s="8" t="s">
        <v>30497</v>
      </c>
      <c r="D18706" s="8" t="s">
        <v>8079</v>
      </c>
      <c r="E18706" s="8" t="s">
        <v>56</v>
      </c>
      <c r="F18706" s="8" t="s">
        <v>30498</v>
      </c>
      <c r="H18706" s="13">
        <v>33390</v>
      </c>
    </row>
    <row r="18707" spans="1:8" x14ac:dyDescent="0.4">
      <c r="A18707" s="8" t="s">
        <v>30526</v>
      </c>
      <c r="B18707" s="8" t="s">
        <v>30527</v>
      </c>
      <c r="D18707" s="8" t="s">
        <v>15642</v>
      </c>
      <c r="E18707" s="8" t="s">
        <v>148</v>
      </c>
      <c r="F18707" s="8" t="s">
        <v>24547</v>
      </c>
      <c r="H18707" s="13">
        <v>33390</v>
      </c>
    </row>
    <row r="18708" spans="1:8" x14ac:dyDescent="0.4">
      <c r="A18708" s="8" t="s">
        <v>30552</v>
      </c>
      <c r="B18708" s="8" t="s">
        <v>30553</v>
      </c>
      <c r="D18708" s="8" t="s">
        <v>30554</v>
      </c>
      <c r="E18708" s="8" t="s">
        <v>148</v>
      </c>
      <c r="F18708" s="8" t="s">
        <v>30555</v>
      </c>
      <c r="H18708" s="13">
        <v>33390</v>
      </c>
    </row>
    <row r="18709" spans="1:8" x14ac:dyDescent="0.4">
      <c r="A18709" s="8" t="s">
        <v>30556</v>
      </c>
      <c r="B18709" s="8" t="s">
        <v>30557</v>
      </c>
      <c r="D18709" s="8" t="s">
        <v>20135</v>
      </c>
      <c r="E18709" s="8" t="s">
        <v>148</v>
      </c>
      <c r="F18709" s="8" t="s">
        <v>30555</v>
      </c>
      <c r="H18709" s="13">
        <v>33390</v>
      </c>
    </row>
    <row r="18710" spans="1:8" x14ac:dyDescent="0.4">
      <c r="A18710" s="8" t="s">
        <v>30558</v>
      </c>
      <c r="B18710" s="8" t="s">
        <v>30559</v>
      </c>
      <c r="D18710" s="8" t="s">
        <v>4758</v>
      </c>
      <c r="E18710" s="8" t="s">
        <v>148</v>
      </c>
      <c r="F18710" s="8" t="s">
        <v>30555</v>
      </c>
      <c r="H18710" s="13">
        <v>33390</v>
      </c>
    </row>
    <row r="18711" spans="1:8" x14ac:dyDescent="0.4">
      <c r="A18711" s="8" t="s">
        <v>30560</v>
      </c>
      <c r="B18711" s="8" t="s">
        <v>30561</v>
      </c>
      <c r="D18711" s="8" t="s">
        <v>598</v>
      </c>
      <c r="E18711" s="8" t="s">
        <v>148</v>
      </c>
      <c r="F18711" s="8" t="s">
        <v>30555</v>
      </c>
      <c r="H18711" s="13">
        <v>33390</v>
      </c>
    </row>
    <row r="18712" spans="1:8" x14ac:dyDescent="0.4">
      <c r="A18712" s="8" t="s">
        <v>30562</v>
      </c>
      <c r="B18712" s="8" t="s">
        <v>30563</v>
      </c>
      <c r="D18712" s="8" t="s">
        <v>30564</v>
      </c>
      <c r="E18712" s="8" t="s">
        <v>148</v>
      </c>
      <c r="F18712" s="8" t="s">
        <v>30555</v>
      </c>
      <c r="H18712" s="13">
        <v>33390</v>
      </c>
    </row>
    <row r="18713" spans="1:8" x14ac:dyDescent="0.4">
      <c r="A18713" s="8" t="s">
        <v>30565</v>
      </c>
      <c r="B18713" s="8" t="s">
        <v>30566</v>
      </c>
      <c r="D18713" s="8" t="s">
        <v>2524</v>
      </c>
      <c r="E18713" s="8" t="s">
        <v>148</v>
      </c>
      <c r="F18713" s="8" t="s">
        <v>30555</v>
      </c>
      <c r="H18713" s="13">
        <v>33390</v>
      </c>
    </row>
    <row r="18714" spans="1:8" x14ac:dyDescent="0.4">
      <c r="A18714" s="8" t="s">
        <v>30567</v>
      </c>
      <c r="B18714" s="8" t="s">
        <v>30568</v>
      </c>
      <c r="D18714" s="8" t="s">
        <v>17106</v>
      </c>
      <c r="E18714" s="8" t="s">
        <v>148</v>
      </c>
      <c r="F18714" s="8" t="s">
        <v>30555</v>
      </c>
      <c r="H18714" s="13">
        <v>33390</v>
      </c>
    </row>
    <row r="18715" spans="1:8" x14ac:dyDescent="0.4">
      <c r="A18715" s="8" t="s">
        <v>30569</v>
      </c>
      <c r="B18715" s="8" t="s">
        <v>30570</v>
      </c>
      <c r="D18715" s="8" t="s">
        <v>10117</v>
      </c>
      <c r="E18715" s="8" t="s">
        <v>148</v>
      </c>
      <c r="F18715" s="8" t="s">
        <v>30555</v>
      </c>
      <c r="H18715" s="13">
        <v>33390</v>
      </c>
    </row>
    <row r="18716" spans="1:8" x14ac:dyDescent="0.4">
      <c r="A18716" s="8" t="s">
        <v>30571</v>
      </c>
      <c r="B18716" s="8" t="s">
        <v>30572</v>
      </c>
      <c r="D18716" s="8" t="s">
        <v>4771</v>
      </c>
      <c r="E18716" s="8" t="s">
        <v>148</v>
      </c>
      <c r="F18716" s="8" t="s">
        <v>24649</v>
      </c>
      <c r="H18716" s="13">
        <v>33390</v>
      </c>
    </row>
    <row r="18717" spans="1:8" x14ac:dyDescent="0.4">
      <c r="A18717" s="8" t="s">
        <v>30577</v>
      </c>
      <c r="B18717" s="8" t="s">
        <v>30578</v>
      </c>
      <c r="D18717" s="8" t="s">
        <v>11869</v>
      </c>
      <c r="E18717" s="8" t="s">
        <v>1135</v>
      </c>
      <c r="F18717" s="8" t="s">
        <v>30195</v>
      </c>
      <c r="H18717" s="13">
        <v>33390</v>
      </c>
    </row>
    <row r="18718" spans="1:8" x14ac:dyDescent="0.4">
      <c r="A18718" s="8" t="s">
        <v>30582</v>
      </c>
      <c r="B18718" s="8" t="s">
        <v>30583</v>
      </c>
      <c r="D18718" s="8" t="s">
        <v>4105</v>
      </c>
      <c r="E18718" s="8" t="s">
        <v>308</v>
      </c>
      <c r="F18718" s="8" t="s">
        <v>30584</v>
      </c>
      <c r="H18718" s="13">
        <v>33390</v>
      </c>
    </row>
    <row r="18719" spans="1:8" x14ac:dyDescent="0.4">
      <c r="A18719" s="8" t="s">
        <v>30588</v>
      </c>
      <c r="B18719" s="8" t="s">
        <v>30589</v>
      </c>
      <c r="D18719" s="8" t="s">
        <v>711</v>
      </c>
      <c r="E18719" s="8" t="s">
        <v>1095</v>
      </c>
      <c r="F18719" s="8" t="s">
        <v>30347</v>
      </c>
      <c r="H18719" s="13">
        <v>33390</v>
      </c>
    </row>
    <row r="18720" spans="1:8" x14ac:dyDescent="0.4">
      <c r="A18720" s="8" t="s">
        <v>30590</v>
      </c>
      <c r="B18720" s="8" t="s">
        <v>30591</v>
      </c>
      <c r="D18720" s="8" t="s">
        <v>4048</v>
      </c>
      <c r="E18720" s="8" t="s">
        <v>1095</v>
      </c>
      <c r="F18720" s="8" t="s">
        <v>30592</v>
      </c>
      <c r="H18720" s="13">
        <v>33390</v>
      </c>
    </row>
    <row r="18721" spans="1:8" x14ac:dyDescent="0.4">
      <c r="A18721" s="8" t="s">
        <v>30608</v>
      </c>
      <c r="B18721" s="8" t="s">
        <v>30609</v>
      </c>
      <c r="D18721" s="8" t="s">
        <v>10221</v>
      </c>
      <c r="E18721" s="8" t="s">
        <v>2184</v>
      </c>
      <c r="F18721" s="8" t="s">
        <v>2992</v>
      </c>
      <c r="H18721" s="13">
        <v>33390</v>
      </c>
    </row>
    <row r="18722" spans="1:8" x14ac:dyDescent="0.4">
      <c r="A18722" s="8" t="s">
        <v>30631</v>
      </c>
      <c r="B18722" s="8" t="s">
        <v>30632</v>
      </c>
      <c r="D18722" s="8" t="s">
        <v>9041</v>
      </c>
      <c r="E18722" s="8" t="s">
        <v>22758</v>
      </c>
      <c r="F18722" s="8" t="s">
        <v>18013</v>
      </c>
      <c r="H18722" s="13">
        <v>33390</v>
      </c>
    </row>
    <row r="18723" spans="1:8" x14ac:dyDescent="0.4">
      <c r="A18723" s="8" t="s">
        <v>30633</v>
      </c>
      <c r="B18723" s="8" t="s">
        <v>30634</v>
      </c>
      <c r="D18723" s="8" t="s">
        <v>15139</v>
      </c>
      <c r="E18723" s="8" t="s">
        <v>308</v>
      </c>
      <c r="F18723" s="8" t="s">
        <v>30584</v>
      </c>
      <c r="H18723" s="13">
        <v>33390</v>
      </c>
    </row>
    <row r="18724" spans="1:8" x14ac:dyDescent="0.4">
      <c r="A18724" s="8" t="s">
        <v>30646</v>
      </c>
      <c r="B18724" s="8" t="s">
        <v>30647</v>
      </c>
      <c r="D18724" s="8" t="s">
        <v>3804</v>
      </c>
      <c r="E18724" s="8" t="s">
        <v>4079</v>
      </c>
      <c r="F18724" s="8" t="s">
        <v>2616</v>
      </c>
      <c r="H18724" s="13">
        <v>33390</v>
      </c>
    </row>
    <row r="18725" spans="1:8" x14ac:dyDescent="0.4">
      <c r="A18725" s="8" t="s">
        <v>30648</v>
      </c>
      <c r="B18725" s="8" t="s">
        <v>30649</v>
      </c>
      <c r="D18725" s="8" t="s">
        <v>30650</v>
      </c>
      <c r="E18725" s="8" t="s">
        <v>4079</v>
      </c>
      <c r="F18725" s="8" t="s">
        <v>2616</v>
      </c>
      <c r="H18725" s="13">
        <v>33390</v>
      </c>
    </row>
    <row r="18726" spans="1:8" x14ac:dyDescent="0.4">
      <c r="A18726" s="8" t="s">
        <v>30651</v>
      </c>
      <c r="B18726" s="8" t="s">
        <v>30652</v>
      </c>
      <c r="D18726" s="8" t="s">
        <v>30653</v>
      </c>
      <c r="E18726" s="8" t="s">
        <v>4079</v>
      </c>
      <c r="F18726" s="8" t="s">
        <v>2616</v>
      </c>
      <c r="H18726" s="13">
        <v>33390</v>
      </c>
    </row>
    <row r="18727" spans="1:8" x14ac:dyDescent="0.4">
      <c r="A18727" s="8" t="s">
        <v>30654</v>
      </c>
      <c r="B18727" s="8" t="s">
        <v>30655</v>
      </c>
      <c r="D18727" s="8" t="s">
        <v>30656</v>
      </c>
      <c r="E18727" s="8" t="s">
        <v>4079</v>
      </c>
      <c r="F18727" s="8" t="s">
        <v>2616</v>
      </c>
      <c r="H18727" s="13">
        <v>33390</v>
      </c>
    </row>
    <row r="18728" spans="1:8" x14ac:dyDescent="0.4">
      <c r="A18728" s="8" t="s">
        <v>30657</v>
      </c>
      <c r="B18728" s="8" t="s">
        <v>30658</v>
      </c>
      <c r="D18728" s="8" t="s">
        <v>30659</v>
      </c>
      <c r="E18728" s="8" t="s">
        <v>4079</v>
      </c>
      <c r="F18728" s="8" t="s">
        <v>2616</v>
      </c>
      <c r="H18728" s="13">
        <v>33390</v>
      </c>
    </row>
    <row r="18729" spans="1:8" x14ac:dyDescent="0.4">
      <c r="A18729" s="8" t="s">
        <v>30660</v>
      </c>
      <c r="B18729" s="8" t="s">
        <v>30661</v>
      </c>
      <c r="D18729" s="8" t="s">
        <v>30662</v>
      </c>
      <c r="E18729" s="8" t="s">
        <v>4079</v>
      </c>
      <c r="F18729" s="8" t="s">
        <v>2616</v>
      </c>
      <c r="H18729" s="13">
        <v>33390</v>
      </c>
    </row>
    <row r="18730" spans="1:8" x14ac:dyDescent="0.4">
      <c r="A18730" s="8" t="s">
        <v>30667</v>
      </c>
      <c r="B18730" s="8" t="s">
        <v>30668</v>
      </c>
      <c r="D18730" s="8" t="s">
        <v>1846</v>
      </c>
      <c r="E18730" s="8" t="s">
        <v>1169</v>
      </c>
      <c r="F18730" s="8" t="s">
        <v>2963</v>
      </c>
      <c r="H18730" s="13">
        <v>33390</v>
      </c>
    </row>
    <row r="18731" spans="1:8" x14ac:dyDescent="0.4">
      <c r="A18731" s="8" t="s">
        <v>30678</v>
      </c>
      <c r="B18731" s="8" t="s">
        <v>30679</v>
      </c>
      <c r="D18731" s="8" t="s">
        <v>740</v>
      </c>
      <c r="E18731" s="8" t="s">
        <v>417</v>
      </c>
      <c r="F18731" s="8" t="s">
        <v>452</v>
      </c>
      <c r="H18731" s="13">
        <v>33390</v>
      </c>
    </row>
    <row r="18732" spans="1:8" x14ac:dyDescent="0.4">
      <c r="A18732" s="8" t="s">
        <v>30680</v>
      </c>
      <c r="B18732" s="8" t="s">
        <v>30681</v>
      </c>
      <c r="D18732" s="8" t="s">
        <v>2036</v>
      </c>
      <c r="E18732" s="8" t="s">
        <v>433</v>
      </c>
      <c r="F18732" s="8" t="s">
        <v>17017</v>
      </c>
      <c r="H18732" s="13">
        <v>33390</v>
      </c>
    </row>
    <row r="18733" spans="1:8" x14ac:dyDescent="0.4">
      <c r="A18733" s="8" t="s">
        <v>30682</v>
      </c>
      <c r="B18733" s="8" t="s">
        <v>30683</v>
      </c>
      <c r="D18733" s="8" t="s">
        <v>30684</v>
      </c>
      <c r="E18733" s="8" t="s">
        <v>241</v>
      </c>
      <c r="F18733" s="8" t="s">
        <v>16801</v>
      </c>
      <c r="H18733" s="13">
        <v>33390</v>
      </c>
    </row>
    <row r="18734" spans="1:8" x14ac:dyDescent="0.4">
      <c r="A18734" s="8" t="s">
        <v>30706</v>
      </c>
      <c r="B18734" s="8" t="s">
        <v>30707</v>
      </c>
      <c r="D18734" s="8" t="s">
        <v>346</v>
      </c>
      <c r="E18734" s="8" t="s">
        <v>376</v>
      </c>
      <c r="F18734" s="8" t="s">
        <v>1931</v>
      </c>
      <c r="H18734" s="13">
        <v>33390</v>
      </c>
    </row>
    <row r="18735" spans="1:8" x14ac:dyDescent="0.4">
      <c r="A18735" s="8" t="s">
        <v>30708</v>
      </c>
      <c r="B18735" s="8" t="s">
        <v>30709</v>
      </c>
      <c r="D18735" s="8" t="s">
        <v>30710</v>
      </c>
      <c r="E18735" s="8" t="s">
        <v>1606</v>
      </c>
      <c r="F18735" s="8" t="s">
        <v>1613</v>
      </c>
      <c r="H18735" s="13">
        <v>33390</v>
      </c>
    </row>
    <row r="18736" spans="1:8" x14ac:dyDescent="0.4">
      <c r="A18736" s="8" t="s">
        <v>30759</v>
      </c>
      <c r="B18736" s="8" t="s">
        <v>30760</v>
      </c>
      <c r="D18736" s="8" t="s">
        <v>22</v>
      </c>
      <c r="E18736" s="8" t="s">
        <v>23</v>
      </c>
      <c r="F18736" s="8" t="s">
        <v>30761</v>
      </c>
      <c r="H18736" s="13">
        <v>33390</v>
      </c>
    </row>
    <row r="18737" spans="1:8" x14ac:dyDescent="0.4">
      <c r="A18737" s="8" t="s">
        <v>30762</v>
      </c>
      <c r="B18737" s="8" t="s">
        <v>30763</v>
      </c>
      <c r="D18737" s="8" t="s">
        <v>22</v>
      </c>
      <c r="E18737" s="8" t="s">
        <v>263</v>
      </c>
      <c r="F18737" s="8" t="s">
        <v>5177</v>
      </c>
      <c r="H18737" s="13">
        <v>33390</v>
      </c>
    </row>
    <row r="18738" spans="1:8" x14ac:dyDescent="0.4">
      <c r="A18738" s="8" t="s">
        <v>30764</v>
      </c>
      <c r="B18738" s="8" t="s">
        <v>30765</v>
      </c>
      <c r="D18738" s="8" t="s">
        <v>30766</v>
      </c>
      <c r="E18738" s="8" t="s">
        <v>142</v>
      </c>
      <c r="F18738" s="8" t="s">
        <v>2007</v>
      </c>
      <c r="H18738" s="13">
        <v>33390</v>
      </c>
    </row>
    <row r="18739" spans="1:8" x14ac:dyDescent="0.4">
      <c r="A18739" s="8" t="s">
        <v>30775</v>
      </c>
      <c r="B18739" s="8" t="s">
        <v>30776</v>
      </c>
      <c r="D18739" s="8" t="s">
        <v>30777</v>
      </c>
      <c r="E18739" s="8" t="s">
        <v>56</v>
      </c>
      <c r="F18739" s="8" t="s">
        <v>30778</v>
      </c>
      <c r="H18739" s="13">
        <v>33390</v>
      </c>
    </row>
    <row r="18740" spans="1:8" x14ac:dyDescent="0.4">
      <c r="A18740" s="8" t="s">
        <v>30787</v>
      </c>
      <c r="B18740" s="8" t="s">
        <v>30788</v>
      </c>
      <c r="D18740" s="8" t="s">
        <v>1443</v>
      </c>
      <c r="E18740" s="8" t="s">
        <v>3989</v>
      </c>
      <c r="F18740" s="8" t="s">
        <v>1819</v>
      </c>
      <c r="H18740" s="13">
        <v>33390</v>
      </c>
    </row>
    <row r="18741" spans="1:8" x14ac:dyDescent="0.4">
      <c r="A18741" s="8" t="s">
        <v>30789</v>
      </c>
      <c r="B18741" s="8" t="s">
        <v>30790</v>
      </c>
      <c r="D18741" s="8" t="s">
        <v>30791</v>
      </c>
      <c r="E18741" s="8" t="s">
        <v>3989</v>
      </c>
      <c r="F18741" s="8" t="s">
        <v>1819</v>
      </c>
      <c r="H18741" s="13">
        <v>33390</v>
      </c>
    </row>
    <row r="18742" spans="1:8" x14ac:dyDescent="0.4">
      <c r="A18742" s="8" t="s">
        <v>30792</v>
      </c>
      <c r="B18742" s="8" t="s">
        <v>30793</v>
      </c>
      <c r="D18742" s="8" t="s">
        <v>30794</v>
      </c>
      <c r="E18742" s="8" t="s">
        <v>3989</v>
      </c>
      <c r="F18742" s="8" t="s">
        <v>1819</v>
      </c>
      <c r="H18742" s="13">
        <v>33390</v>
      </c>
    </row>
    <row r="18743" spans="1:8" x14ac:dyDescent="0.4">
      <c r="A18743" s="8" t="s">
        <v>30799</v>
      </c>
      <c r="B18743" s="8" t="s">
        <v>30800</v>
      </c>
      <c r="D18743" s="8" t="s">
        <v>962</v>
      </c>
      <c r="E18743" s="8" t="s">
        <v>241</v>
      </c>
      <c r="F18743" s="8" t="s">
        <v>16801</v>
      </c>
      <c r="H18743" s="13">
        <v>33390</v>
      </c>
    </row>
    <row r="18744" spans="1:8" x14ac:dyDescent="0.4">
      <c r="A18744" s="8" t="s">
        <v>30801</v>
      </c>
      <c r="B18744" s="8" t="s">
        <v>30802</v>
      </c>
      <c r="D18744" s="8" t="s">
        <v>30803</v>
      </c>
      <c r="E18744" s="8" t="s">
        <v>241</v>
      </c>
      <c r="F18744" s="8" t="s">
        <v>16801</v>
      </c>
      <c r="H18744" s="13">
        <v>33390</v>
      </c>
    </row>
    <row r="18745" spans="1:8" x14ac:dyDescent="0.4">
      <c r="A18745" s="8" t="s">
        <v>30804</v>
      </c>
      <c r="B18745" s="8" t="s">
        <v>30805</v>
      </c>
      <c r="D18745" s="8" t="s">
        <v>30806</v>
      </c>
      <c r="E18745" s="8" t="s">
        <v>241</v>
      </c>
      <c r="F18745" s="8" t="s">
        <v>16801</v>
      </c>
      <c r="H18745" s="13">
        <v>33390</v>
      </c>
    </row>
    <row r="18746" spans="1:8" x14ac:dyDescent="0.4">
      <c r="A18746" s="8" t="s">
        <v>30810</v>
      </c>
      <c r="B18746" s="8" t="s">
        <v>30811</v>
      </c>
      <c r="D18746" s="8" t="s">
        <v>30812</v>
      </c>
      <c r="E18746" s="8" t="s">
        <v>30813</v>
      </c>
      <c r="F18746" s="8" t="s">
        <v>3696</v>
      </c>
      <c r="H18746" s="13">
        <v>33390</v>
      </c>
    </row>
    <row r="18747" spans="1:8" x14ac:dyDescent="0.4">
      <c r="A18747" s="8" t="s">
        <v>30823</v>
      </c>
      <c r="B18747" s="8" t="s">
        <v>30824</v>
      </c>
      <c r="D18747" s="8" t="s">
        <v>30825</v>
      </c>
      <c r="E18747" s="8" t="s">
        <v>15403</v>
      </c>
      <c r="F18747" s="8" t="s">
        <v>6823</v>
      </c>
      <c r="H18747" s="13">
        <v>33390</v>
      </c>
    </row>
    <row r="18748" spans="1:8" x14ac:dyDescent="0.4">
      <c r="A18748" s="8" t="s">
        <v>30828</v>
      </c>
      <c r="B18748" s="8" t="s">
        <v>30829</v>
      </c>
      <c r="D18748" s="8" t="s">
        <v>19898</v>
      </c>
      <c r="E18748" s="8" t="s">
        <v>616</v>
      </c>
      <c r="F18748" s="8" t="s">
        <v>30830</v>
      </c>
      <c r="H18748" s="13">
        <v>33390</v>
      </c>
    </row>
    <row r="18749" spans="1:8" x14ac:dyDescent="0.4">
      <c r="A18749" s="8" t="s">
        <v>30849</v>
      </c>
      <c r="B18749" s="8" t="s">
        <v>30850</v>
      </c>
      <c r="D18749" s="8" t="s">
        <v>29963</v>
      </c>
      <c r="E18749" s="8" t="s">
        <v>1606</v>
      </c>
      <c r="F18749" s="8" t="s">
        <v>1613</v>
      </c>
      <c r="H18749" s="13">
        <v>33390</v>
      </c>
    </row>
    <row r="18750" spans="1:8" x14ac:dyDescent="0.4">
      <c r="A18750" s="8" t="s">
        <v>30851</v>
      </c>
      <c r="B18750" s="8" t="s">
        <v>30852</v>
      </c>
      <c r="D18750" s="8" t="s">
        <v>781</v>
      </c>
      <c r="E18750" s="8" t="s">
        <v>433</v>
      </c>
      <c r="F18750" s="8" t="s">
        <v>17017</v>
      </c>
      <c r="H18750" s="13">
        <v>33390</v>
      </c>
    </row>
    <row r="18751" spans="1:8" x14ac:dyDescent="0.4">
      <c r="A18751" s="8" t="s">
        <v>30853</v>
      </c>
      <c r="B18751" s="8" t="s">
        <v>30854</v>
      </c>
      <c r="D18751" s="8" t="s">
        <v>4569</v>
      </c>
      <c r="E18751" s="8" t="s">
        <v>433</v>
      </c>
      <c r="F18751" s="8" t="s">
        <v>17017</v>
      </c>
      <c r="H18751" s="13">
        <v>33390</v>
      </c>
    </row>
    <row r="18752" spans="1:8" x14ac:dyDescent="0.4">
      <c r="A18752" s="8" t="s">
        <v>30855</v>
      </c>
      <c r="B18752" s="8" t="s">
        <v>30856</v>
      </c>
      <c r="D18752" s="8" t="s">
        <v>30857</v>
      </c>
      <c r="E18752" s="8" t="s">
        <v>433</v>
      </c>
      <c r="F18752" s="8" t="s">
        <v>17017</v>
      </c>
      <c r="H18752" s="13">
        <v>33390</v>
      </c>
    </row>
    <row r="18753" spans="1:8" x14ac:dyDescent="0.4">
      <c r="A18753" s="8" t="s">
        <v>30858</v>
      </c>
      <c r="B18753" s="8" t="s">
        <v>30859</v>
      </c>
      <c r="D18753" s="8" t="s">
        <v>21099</v>
      </c>
      <c r="E18753" s="8" t="s">
        <v>433</v>
      </c>
      <c r="F18753" s="8" t="s">
        <v>17017</v>
      </c>
      <c r="H18753" s="13">
        <v>33390</v>
      </c>
    </row>
    <row r="18754" spans="1:8" x14ac:dyDescent="0.4">
      <c r="A18754" s="8" t="s">
        <v>30860</v>
      </c>
      <c r="B18754" s="8" t="s">
        <v>30861</v>
      </c>
      <c r="D18754" s="8" t="s">
        <v>13357</v>
      </c>
      <c r="E18754" s="8" t="s">
        <v>433</v>
      </c>
      <c r="F18754" s="8" t="s">
        <v>17017</v>
      </c>
      <c r="H18754" s="13">
        <v>33390</v>
      </c>
    </row>
    <row r="18755" spans="1:8" x14ac:dyDescent="0.4">
      <c r="A18755" s="8" t="s">
        <v>30862</v>
      </c>
      <c r="B18755" s="8" t="s">
        <v>30863</v>
      </c>
      <c r="D18755" s="8" t="s">
        <v>1517</v>
      </c>
      <c r="E18755" s="8" t="s">
        <v>433</v>
      </c>
      <c r="F18755" s="8" t="s">
        <v>17017</v>
      </c>
      <c r="H18755" s="13">
        <v>33390</v>
      </c>
    </row>
    <row r="18756" spans="1:8" x14ac:dyDescent="0.4">
      <c r="A18756" s="8" t="s">
        <v>30867</v>
      </c>
      <c r="B18756" s="8" t="s">
        <v>30868</v>
      </c>
      <c r="D18756" s="8" t="s">
        <v>17292</v>
      </c>
      <c r="E18756" s="8" t="s">
        <v>30155</v>
      </c>
      <c r="F18756" s="8" t="s">
        <v>25871</v>
      </c>
      <c r="H18756" s="13">
        <v>33390</v>
      </c>
    </row>
    <row r="18757" spans="1:8" x14ac:dyDescent="0.4">
      <c r="A18757" s="8" t="s">
        <v>30880</v>
      </c>
      <c r="B18757" s="8" t="s">
        <v>30881</v>
      </c>
      <c r="D18757" s="8" t="s">
        <v>2314</v>
      </c>
      <c r="E18757" s="8" t="s">
        <v>273</v>
      </c>
      <c r="F18757" s="8" t="s">
        <v>13032</v>
      </c>
      <c r="H18757" s="13">
        <v>33390</v>
      </c>
    </row>
    <row r="18758" spans="1:8" x14ac:dyDescent="0.4">
      <c r="A18758" s="8" t="s">
        <v>30882</v>
      </c>
      <c r="B18758" s="8" t="s">
        <v>30883</v>
      </c>
      <c r="D18758" s="8" t="s">
        <v>4355</v>
      </c>
      <c r="E18758" s="8" t="s">
        <v>273</v>
      </c>
      <c r="F18758" s="8" t="s">
        <v>13032</v>
      </c>
      <c r="H18758" s="13">
        <v>33390</v>
      </c>
    </row>
    <row r="18759" spans="1:8" x14ac:dyDescent="0.4">
      <c r="A18759" s="8" t="s">
        <v>30884</v>
      </c>
      <c r="B18759" s="8" t="s">
        <v>30885</v>
      </c>
      <c r="D18759" s="8" t="s">
        <v>1892</v>
      </c>
      <c r="E18759" s="8" t="s">
        <v>273</v>
      </c>
      <c r="F18759" s="8" t="s">
        <v>13032</v>
      </c>
      <c r="H18759" s="13">
        <v>33390</v>
      </c>
    </row>
    <row r="18760" spans="1:8" x14ac:dyDescent="0.4">
      <c r="A18760" s="8" t="s">
        <v>30889</v>
      </c>
      <c r="B18760" s="8" t="s">
        <v>30890</v>
      </c>
      <c r="D18760" s="8" t="s">
        <v>29858</v>
      </c>
      <c r="E18760" s="8" t="s">
        <v>1482</v>
      </c>
      <c r="F18760" s="8" t="s">
        <v>9492</v>
      </c>
      <c r="H18760" s="13">
        <v>33390</v>
      </c>
    </row>
    <row r="18761" spans="1:8" x14ac:dyDescent="0.4">
      <c r="A18761" s="8" t="s">
        <v>30897</v>
      </c>
      <c r="B18761" s="8" t="s">
        <v>30898</v>
      </c>
      <c r="D18761" s="8" t="s">
        <v>24869</v>
      </c>
      <c r="E18761" s="8" t="s">
        <v>657</v>
      </c>
      <c r="F18761" s="8" t="s">
        <v>2001</v>
      </c>
      <c r="H18761" s="13">
        <v>33390</v>
      </c>
    </row>
    <row r="18762" spans="1:8" x14ac:dyDescent="0.4">
      <c r="A18762" s="8" t="s">
        <v>30899</v>
      </c>
      <c r="B18762" s="8" t="s">
        <v>30900</v>
      </c>
      <c r="D18762" s="8" t="s">
        <v>3182</v>
      </c>
      <c r="E18762" s="8" t="s">
        <v>657</v>
      </c>
      <c r="F18762" s="8" t="s">
        <v>2001</v>
      </c>
      <c r="H18762" s="13">
        <v>33390</v>
      </c>
    </row>
    <row r="18763" spans="1:8" x14ac:dyDescent="0.4">
      <c r="A18763" s="8" t="s">
        <v>30901</v>
      </c>
      <c r="B18763" s="8" t="s">
        <v>30902</v>
      </c>
      <c r="D18763" s="8" t="s">
        <v>30903</v>
      </c>
      <c r="E18763" s="8" t="s">
        <v>657</v>
      </c>
      <c r="F18763" s="8" t="s">
        <v>2001</v>
      </c>
      <c r="H18763" s="13">
        <v>33390</v>
      </c>
    </row>
    <row r="18764" spans="1:8" x14ac:dyDescent="0.4">
      <c r="A18764" s="8" t="s">
        <v>30904</v>
      </c>
      <c r="B18764" s="8" t="s">
        <v>30905</v>
      </c>
      <c r="D18764" s="8" t="s">
        <v>17618</v>
      </c>
      <c r="E18764" s="8" t="s">
        <v>657</v>
      </c>
      <c r="F18764" s="8" t="s">
        <v>2001</v>
      </c>
      <c r="H18764" s="13">
        <v>33390</v>
      </c>
    </row>
    <row r="18765" spans="1:8" x14ac:dyDescent="0.4">
      <c r="A18765" s="8" t="s">
        <v>30906</v>
      </c>
      <c r="B18765" s="8" t="s">
        <v>30907</v>
      </c>
      <c r="D18765" s="8" t="s">
        <v>3169</v>
      </c>
      <c r="E18765" s="8" t="s">
        <v>3161</v>
      </c>
      <c r="F18765" s="8" t="s">
        <v>1673</v>
      </c>
      <c r="H18765" s="13">
        <v>33390</v>
      </c>
    </row>
    <row r="18766" spans="1:8" x14ac:dyDescent="0.4">
      <c r="A18766" s="8" t="s">
        <v>30908</v>
      </c>
      <c r="B18766" s="8" t="s">
        <v>30909</v>
      </c>
      <c r="D18766" s="8" t="s">
        <v>30910</v>
      </c>
      <c r="E18766" s="8" t="s">
        <v>3161</v>
      </c>
      <c r="F18766" s="8" t="s">
        <v>1673</v>
      </c>
      <c r="H18766" s="13">
        <v>33390</v>
      </c>
    </row>
    <row r="18767" spans="1:8" x14ac:dyDescent="0.4">
      <c r="A18767" s="8" t="s">
        <v>30911</v>
      </c>
      <c r="B18767" s="8" t="s">
        <v>30912</v>
      </c>
      <c r="D18767" s="8" t="s">
        <v>8890</v>
      </c>
      <c r="E18767" s="8" t="s">
        <v>3161</v>
      </c>
      <c r="F18767" s="8" t="s">
        <v>1673</v>
      </c>
      <c r="H18767" s="13">
        <v>33390</v>
      </c>
    </row>
    <row r="18768" spans="1:8" x14ac:dyDescent="0.4">
      <c r="A18768" s="8" t="s">
        <v>30913</v>
      </c>
      <c r="B18768" s="8" t="s">
        <v>30914</v>
      </c>
      <c r="D18768" s="8" t="s">
        <v>30915</v>
      </c>
      <c r="E18768" s="8" t="s">
        <v>3161</v>
      </c>
      <c r="F18768" s="8" t="s">
        <v>1673</v>
      </c>
      <c r="H18768" s="13">
        <v>33390</v>
      </c>
    </row>
    <row r="18769" spans="1:8" x14ac:dyDescent="0.4">
      <c r="A18769" s="8" t="s">
        <v>30916</v>
      </c>
      <c r="B18769" s="8" t="s">
        <v>30917</v>
      </c>
      <c r="D18769" s="8" t="s">
        <v>30918</v>
      </c>
      <c r="E18769" s="8" t="s">
        <v>2633</v>
      </c>
      <c r="F18769" s="8" t="s">
        <v>12213</v>
      </c>
      <c r="H18769" s="13">
        <v>33390</v>
      </c>
    </row>
    <row r="18770" spans="1:8" x14ac:dyDescent="0.4">
      <c r="A18770" s="8" t="s">
        <v>30919</v>
      </c>
      <c r="B18770" s="8" t="s">
        <v>30920</v>
      </c>
      <c r="D18770" s="8" t="s">
        <v>26937</v>
      </c>
      <c r="E18770" s="8" t="s">
        <v>616</v>
      </c>
      <c r="F18770" s="8" t="s">
        <v>30921</v>
      </c>
      <c r="H18770" s="13">
        <v>33390</v>
      </c>
    </row>
    <row r="18771" spans="1:8" x14ac:dyDescent="0.4">
      <c r="A18771" s="8" t="s">
        <v>30922</v>
      </c>
      <c r="B18771" s="8" t="s">
        <v>30923</v>
      </c>
      <c r="D18771" s="8" t="s">
        <v>24849</v>
      </c>
      <c r="E18771" s="8" t="s">
        <v>616</v>
      </c>
      <c r="F18771" s="8" t="s">
        <v>30921</v>
      </c>
      <c r="H18771" s="13">
        <v>33390</v>
      </c>
    </row>
    <row r="18772" spans="1:8" x14ac:dyDescent="0.4">
      <c r="A18772" s="8" t="s">
        <v>30926</v>
      </c>
      <c r="B18772" s="8" t="s">
        <v>30927</v>
      </c>
      <c r="D18772" s="8" t="s">
        <v>18263</v>
      </c>
      <c r="E18772" s="8" t="s">
        <v>263</v>
      </c>
      <c r="F18772" s="8" t="s">
        <v>5177</v>
      </c>
      <c r="H18772" s="13">
        <v>33390</v>
      </c>
    </row>
    <row r="18773" spans="1:8" x14ac:dyDescent="0.4">
      <c r="A18773" s="8" t="s">
        <v>30928</v>
      </c>
      <c r="B18773" s="8" t="s">
        <v>30929</v>
      </c>
      <c r="D18773" s="8" t="s">
        <v>30930</v>
      </c>
      <c r="E18773" s="8" t="s">
        <v>3243</v>
      </c>
      <c r="F18773" s="8" t="s">
        <v>20198</v>
      </c>
      <c r="H18773" s="13">
        <v>33390</v>
      </c>
    </row>
    <row r="18774" spans="1:8" x14ac:dyDescent="0.4">
      <c r="A18774" s="8" t="s">
        <v>30931</v>
      </c>
      <c r="B18774" s="8" t="s">
        <v>30932</v>
      </c>
      <c r="D18774" s="8" t="s">
        <v>30933</v>
      </c>
      <c r="E18774" s="8" t="s">
        <v>809</v>
      </c>
      <c r="F18774" s="8" t="s">
        <v>30934</v>
      </c>
      <c r="H18774" s="13">
        <v>33390</v>
      </c>
    </row>
    <row r="18775" spans="1:8" x14ac:dyDescent="0.4">
      <c r="A18775" s="8" t="s">
        <v>30935</v>
      </c>
      <c r="B18775" s="8" t="s">
        <v>30936</v>
      </c>
      <c r="D18775" s="8" t="s">
        <v>30937</v>
      </c>
      <c r="E18775" s="8" t="s">
        <v>809</v>
      </c>
      <c r="F18775" s="8" t="s">
        <v>30934</v>
      </c>
      <c r="H18775" s="13">
        <v>33390</v>
      </c>
    </row>
    <row r="18776" spans="1:8" x14ac:dyDescent="0.4">
      <c r="A18776" s="8" t="s">
        <v>30940</v>
      </c>
      <c r="B18776" s="8" t="s">
        <v>30941</v>
      </c>
      <c r="D18776" s="8" t="s">
        <v>18291</v>
      </c>
      <c r="E18776" s="8" t="s">
        <v>18292</v>
      </c>
      <c r="F18776" s="8" t="s">
        <v>2001</v>
      </c>
      <c r="H18776" s="13">
        <v>33390</v>
      </c>
    </row>
    <row r="18777" spans="1:8" x14ac:dyDescent="0.4">
      <c r="A18777" s="8" t="s">
        <v>30957</v>
      </c>
      <c r="B18777" s="8" t="s">
        <v>30958</v>
      </c>
      <c r="D18777" s="8" t="s">
        <v>30959</v>
      </c>
      <c r="E18777" s="8" t="s">
        <v>1000</v>
      </c>
      <c r="F18777" s="8" t="s">
        <v>19734</v>
      </c>
      <c r="H18777" s="13">
        <v>33390</v>
      </c>
    </row>
    <row r="18778" spans="1:8" x14ac:dyDescent="0.4">
      <c r="A18778" s="8" t="s">
        <v>30960</v>
      </c>
      <c r="B18778" s="8" t="s">
        <v>30961</v>
      </c>
      <c r="D18778" s="8" t="s">
        <v>4758</v>
      </c>
      <c r="E18778" s="8" t="s">
        <v>56</v>
      </c>
      <c r="F18778" s="8" t="s">
        <v>30962</v>
      </c>
      <c r="H18778" s="13">
        <v>33390</v>
      </c>
    </row>
    <row r="18779" spans="1:8" x14ac:dyDescent="0.4">
      <c r="A18779" s="8" t="s">
        <v>30977</v>
      </c>
      <c r="B18779" s="8" t="s">
        <v>30978</v>
      </c>
      <c r="D18779" s="8" t="s">
        <v>30979</v>
      </c>
      <c r="E18779" s="8" t="s">
        <v>1000</v>
      </c>
      <c r="F18779" s="8" t="s">
        <v>19734</v>
      </c>
      <c r="H18779" s="13">
        <v>33390</v>
      </c>
    </row>
    <row r="18780" spans="1:8" x14ac:dyDescent="0.4">
      <c r="A18780" s="8" t="s">
        <v>30982</v>
      </c>
      <c r="B18780" s="8" t="s">
        <v>30983</v>
      </c>
      <c r="D18780" s="8" t="s">
        <v>30812</v>
      </c>
      <c r="E18780" s="8" t="s">
        <v>616</v>
      </c>
      <c r="F18780" s="8" t="s">
        <v>30830</v>
      </c>
      <c r="H18780" s="13">
        <v>33390</v>
      </c>
    </row>
    <row r="18781" spans="1:8" x14ac:dyDescent="0.4">
      <c r="A18781" s="8" t="s">
        <v>30986</v>
      </c>
      <c r="B18781" s="8" t="s">
        <v>30987</v>
      </c>
      <c r="D18781" s="8" t="s">
        <v>1658</v>
      </c>
      <c r="E18781" s="8" t="s">
        <v>1786</v>
      </c>
      <c r="F18781" s="8" t="s">
        <v>3553</v>
      </c>
      <c r="H18781" s="13">
        <v>33390</v>
      </c>
    </row>
    <row r="18782" spans="1:8" x14ac:dyDescent="0.4">
      <c r="A18782" s="8" t="s">
        <v>30988</v>
      </c>
      <c r="B18782" s="8" t="s">
        <v>30989</v>
      </c>
      <c r="D18782" s="8" t="s">
        <v>11475</v>
      </c>
      <c r="E18782" s="8" t="s">
        <v>1786</v>
      </c>
      <c r="F18782" s="8" t="s">
        <v>3553</v>
      </c>
      <c r="H18782" s="13">
        <v>33390</v>
      </c>
    </row>
    <row r="18783" spans="1:8" x14ac:dyDescent="0.4">
      <c r="A18783" s="8" t="s">
        <v>30990</v>
      </c>
      <c r="B18783" s="8" t="s">
        <v>30991</v>
      </c>
      <c r="D18783" s="8" t="s">
        <v>3884</v>
      </c>
      <c r="E18783" s="8" t="s">
        <v>1786</v>
      </c>
      <c r="F18783" s="8" t="s">
        <v>3553</v>
      </c>
      <c r="H18783" s="13">
        <v>33390</v>
      </c>
    </row>
    <row r="18784" spans="1:8" x14ac:dyDescent="0.4">
      <c r="A18784" s="8" t="s">
        <v>30992</v>
      </c>
      <c r="B18784" s="8" t="s">
        <v>30993</v>
      </c>
      <c r="D18784" s="8" t="s">
        <v>30994</v>
      </c>
      <c r="E18784" s="8" t="s">
        <v>2633</v>
      </c>
      <c r="F18784" s="8" t="s">
        <v>12213</v>
      </c>
      <c r="H18784" s="13">
        <v>33390</v>
      </c>
    </row>
    <row r="18785" spans="1:8" x14ac:dyDescent="0.4">
      <c r="A18785" s="8" t="s">
        <v>30995</v>
      </c>
      <c r="B18785" s="8" t="s">
        <v>30996</v>
      </c>
      <c r="C18785" s="8" t="s">
        <v>30997</v>
      </c>
      <c r="D18785" s="8" t="s">
        <v>1085</v>
      </c>
      <c r="E18785" s="8" t="s">
        <v>1786</v>
      </c>
      <c r="F18785" s="8" t="s">
        <v>3553</v>
      </c>
      <c r="H18785" s="13">
        <v>33390</v>
      </c>
    </row>
    <row r="18786" spans="1:8" x14ac:dyDescent="0.4">
      <c r="A18786" s="8" t="s">
        <v>30998</v>
      </c>
      <c r="B18786" s="8" t="s">
        <v>30999</v>
      </c>
      <c r="D18786" s="8" t="s">
        <v>25730</v>
      </c>
      <c r="E18786" s="8" t="s">
        <v>1786</v>
      </c>
      <c r="F18786" s="8" t="s">
        <v>3553</v>
      </c>
      <c r="H18786" s="13">
        <v>33390</v>
      </c>
    </row>
    <row r="18787" spans="1:8" x14ac:dyDescent="0.4">
      <c r="A18787" s="8" t="s">
        <v>31000</v>
      </c>
      <c r="B18787" s="8" t="s">
        <v>31001</v>
      </c>
      <c r="D18787" s="8" t="s">
        <v>17799</v>
      </c>
      <c r="E18787" s="8" t="s">
        <v>1786</v>
      </c>
      <c r="F18787" s="8" t="s">
        <v>3553</v>
      </c>
      <c r="H18787" s="13">
        <v>33390</v>
      </c>
    </row>
    <row r="18788" spans="1:8" x14ac:dyDescent="0.4">
      <c r="A18788" s="8" t="s">
        <v>31004</v>
      </c>
      <c r="B18788" s="8" t="s">
        <v>31005</v>
      </c>
      <c r="D18788" s="8" t="s">
        <v>31006</v>
      </c>
      <c r="E18788" s="8" t="s">
        <v>2633</v>
      </c>
      <c r="F18788" s="8" t="s">
        <v>12213</v>
      </c>
      <c r="H18788" s="13">
        <v>33390</v>
      </c>
    </row>
    <row r="18789" spans="1:8" x14ac:dyDescent="0.4">
      <c r="A18789" s="8" t="s">
        <v>31007</v>
      </c>
      <c r="B18789" s="8" t="s">
        <v>31008</v>
      </c>
      <c r="D18789" s="8" t="s">
        <v>31009</v>
      </c>
      <c r="E18789" s="8" t="s">
        <v>616</v>
      </c>
      <c r="F18789" s="8" t="s">
        <v>30921</v>
      </c>
      <c r="H18789" s="13">
        <v>33390</v>
      </c>
    </row>
    <row r="18790" spans="1:8" x14ac:dyDescent="0.4">
      <c r="A18790" s="8" t="s">
        <v>31013</v>
      </c>
      <c r="B18790" s="8" t="s">
        <v>31014</v>
      </c>
      <c r="D18790" s="8" t="s">
        <v>31015</v>
      </c>
      <c r="E18790" s="8" t="s">
        <v>3243</v>
      </c>
      <c r="F18790" s="8" t="s">
        <v>20198</v>
      </c>
      <c r="H18790" s="13">
        <v>33390</v>
      </c>
    </row>
    <row r="18791" spans="1:8" x14ac:dyDescent="0.4">
      <c r="A18791" s="8" t="s">
        <v>31054</v>
      </c>
      <c r="B18791" s="8" t="s">
        <v>31055</v>
      </c>
      <c r="D18791" s="8" t="s">
        <v>31056</v>
      </c>
      <c r="E18791" s="8" t="s">
        <v>40</v>
      </c>
      <c r="F18791" s="8" t="s">
        <v>7534</v>
      </c>
      <c r="H18791" s="13">
        <v>33390</v>
      </c>
    </row>
    <row r="18792" spans="1:8" x14ac:dyDescent="0.4">
      <c r="A18792" s="8" t="s">
        <v>31138</v>
      </c>
      <c r="B18792" s="8" t="s">
        <v>31139</v>
      </c>
      <c r="D18792" s="8" t="s">
        <v>31140</v>
      </c>
      <c r="E18792" s="8" t="s">
        <v>1234</v>
      </c>
      <c r="F18792" s="8" t="s">
        <v>12171</v>
      </c>
      <c r="H18792" s="13">
        <v>33390</v>
      </c>
    </row>
    <row r="18793" spans="1:8" x14ac:dyDescent="0.4">
      <c r="A18793" s="8" t="s">
        <v>31160</v>
      </c>
      <c r="B18793" s="8" t="s">
        <v>31161</v>
      </c>
      <c r="D18793" s="8" t="s">
        <v>2740</v>
      </c>
      <c r="E18793" s="8" t="s">
        <v>56</v>
      </c>
      <c r="F18793" s="8" t="s">
        <v>31162</v>
      </c>
      <c r="H18793" s="13">
        <v>33390</v>
      </c>
    </row>
    <row r="18794" spans="1:8" x14ac:dyDescent="0.4">
      <c r="A18794" s="8" t="s">
        <v>31252</v>
      </c>
      <c r="B18794" s="8" t="s">
        <v>31253</v>
      </c>
      <c r="D18794" s="8" t="s">
        <v>19371</v>
      </c>
      <c r="E18794" s="8" t="s">
        <v>56</v>
      </c>
      <c r="F18794" s="8" t="s">
        <v>31162</v>
      </c>
      <c r="H18794" s="13">
        <v>33390</v>
      </c>
    </row>
    <row r="18795" spans="1:8" x14ac:dyDescent="0.4">
      <c r="A18795" s="8" t="s">
        <v>31266</v>
      </c>
      <c r="B18795" s="8" t="s">
        <v>31267</v>
      </c>
      <c r="D18795" s="8" t="s">
        <v>25454</v>
      </c>
      <c r="E18795" s="8" t="s">
        <v>3611</v>
      </c>
      <c r="F18795" s="8" t="s">
        <v>5279</v>
      </c>
      <c r="H18795" s="13">
        <v>33390</v>
      </c>
    </row>
    <row r="18796" spans="1:8" x14ac:dyDescent="0.4">
      <c r="A18796" s="8" t="s">
        <v>31273</v>
      </c>
      <c r="B18796" s="8" t="s">
        <v>31274</v>
      </c>
      <c r="D18796" s="8" t="s">
        <v>29868</v>
      </c>
      <c r="E18796" s="8" t="s">
        <v>23</v>
      </c>
      <c r="F18796" s="8" t="s">
        <v>31275</v>
      </c>
      <c r="H18796" s="13">
        <v>33390</v>
      </c>
    </row>
    <row r="18797" spans="1:8" x14ac:dyDescent="0.4">
      <c r="A18797" s="8" t="s">
        <v>31299</v>
      </c>
      <c r="B18797" s="8" t="s">
        <v>31300</v>
      </c>
      <c r="D18797" s="8" t="s">
        <v>16672</v>
      </c>
      <c r="E18797" s="8" t="s">
        <v>5457</v>
      </c>
      <c r="F18797" s="8" t="s">
        <v>7150</v>
      </c>
      <c r="H18797" s="13">
        <v>33390</v>
      </c>
    </row>
    <row r="18798" spans="1:8" x14ac:dyDescent="0.4">
      <c r="A18798" s="8" t="s">
        <v>31403</v>
      </c>
      <c r="B18798" s="8" t="s">
        <v>31404</v>
      </c>
      <c r="D18798" s="8" t="s">
        <v>3459</v>
      </c>
      <c r="E18798" s="8" t="s">
        <v>3460</v>
      </c>
      <c r="F18798" s="8" t="s">
        <v>14350</v>
      </c>
      <c r="H18798" s="13">
        <v>33390</v>
      </c>
    </row>
    <row r="18799" spans="1:8" x14ac:dyDescent="0.4">
      <c r="A18799" s="8" t="s">
        <v>31405</v>
      </c>
      <c r="B18799" s="8" t="s">
        <v>31406</v>
      </c>
      <c r="D18799" s="8" t="s">
        <v>18675</v>
      </c>
      <c r="E18799" s="8" t="s">
        <v>1234</v>
      </c>
      <c r="F18799" s="8" t="s">
        <v>12171</v>
      </c>
      <c r="H18799" s="13">
        <v>33390</v>
      </c>
    </row>
    <row r="18800" spans="1:8" x14ac:dyDescent="0.4">
      <c r="A18800" s="8" t="s">
        <v>31448</v>
      </c>
      <c r="B18800" s="8" t="s">
        <v>31449</v>
      </c>
      <c r="D18800" s="8" t="s">
        <v>31450</v>
      </c>
      <c r="E18800" s="8" t="s">
        <v>18832</v>
      </c>
      <c r="F18800" s="8" t="s">
        <v>7021</v>
      </c>
      <c r="H18800" s="13">
        <v>33390</v>
      </c>
    </row>
    <row r="18801" spans="1:8" x14ac:dyDescent="0.4">
      <c r="A18801" s="8" t="s">
        <v>31899</v>
      </c>
      <c r="B18801" s="8" t="s">
        <v>31900</v>
      </c>
      <c r="D18801" s="8" t="s">
        <v>19739</v>
      </c>
      <c r="E18801" s="8" t="s">
        <v>11</v>
      </c>
      <c r="F18801" s="8" t="s">
        <v>29665</v>
      </c>
      <c r="H18801" s="13">
        <v>33390</v>
      </c>
    </row>
    <row r="18802" spans="1:8" x14ac:dyDescent="0.4">
      <c r="A18802" s="8" t="s">
        <v>31901</v>
      </c>
      <c r="B18802" s="8" t="s">
        <v>31902</v>
      </c>
      <c r="D18802" s="8" t="s">
        <v>16551</v>
      </c>
      <c r="E18802" s="8" t="s">
        <v>75</v>
      </c>
      <c r="F18802" s="8" t="s">
        <v>12083</v>
      </c>
      <c r="H18802" s="13">
        <v>33390</v>
      </c>
    </row>
    <row r="18803" spans="1:8" x14ac:dyDescent="0.4">
      <c r="A18803" s="8" t="s">
        <v>31906</v>
      </c>
      <c r="B18803" s="8" t="s">
        <v>31907</v>
      </c>
      <c r="D18803" s="8" t="s">
        <v>8579</v>
      </c>
      <c r="E18803" s="8" t="s">
        <v>2986</v>
      </c>
      <c r="F18803" s="8" t="s">
        <v>3291</v>
      </c>
      <c r="H18803" s="13">
        <v>33390</v>
      </c>
    </row>
    <row r="18804" spans="1:8" x14ac:dyDescent="0.4">
      <c r="A18804" s="8" t="s">
        <v>31941</v>
      </c>
      <c r="B18804" s="8" t="s">
        <v>31942</v>
      </c>
      <c r="D18804" s="8" t="s">
        <v>5122</v>
      </c>
      <c r="E18804" s="8" t="s">
        <v>11</v>
      </c>
      <c r="F18804" s="8" t="s">
        <v>29665</v>
      </c>
      <c r="H18804" s="13">
        <v>33390</v>
      </c>
    </row>
    <row r="18805" spans="1:8" x14ac:dyDescent="0.4">
      <c r="A18805" s="8" t="s">
        <v>32143</v>
      </c>
      <c r="B18805" s="8" t="s">
        <v>32144</v>
      </c>
      <c r="D18805" s="8" t="s">
        <v>30426</v>
      </c>
      <c r="E18805" s="8" t="s">
        <v>3661</v>
      </c>
      <c r="F18805" s="8" t="s">
        <v>11131</v>
      </c>
      <c r="H18805" s="13">
        <v>33390</v>
      </c>
    </row>
    <row r="18806" spans="1:8" x14ac:dyDescent="0.4">
      <c r="A18806" s="8" t="s">
        <v>32272</v>
      </c>
      <c r="B18806" s="8" t="s">
        <v>32273</v>
      </c>
      <c r="D18806" s="8" t="s">
        <v>32274</v>
      </c>
      <c r="E18806" s="8" t="s">
        <v>327</v>
      </c>
      <c r="F18806" s="8" t="s">
        <v>7150</v>
      </c>
      <c r="H18806" s="13">
        <v>33390</v>
      </c>
    </row>
    <row r="18807" spans="1:8" x14ac:dyDescent="0.4">
      <c r="A18807" s="8" t="s">
        <v>32600</v>
      </c>
      <c r="B18807" s="8" t="s">
        <v>32601</v>
      </c>
      <c r="D18807" s="8" t="s">
        <v>32602</v>
      </c>
      <c r="E18807" s="8" t="s">
        <v>914</v>
      </c>
      <c r="F18807" s="8" t="s">
        <v>32603</v>
      </c>
      <c r="H18807" s="13">
        <v>33390</v>
      </c>
    </row>
    <row r="18808" spans="1:8" x14ac:dyDescent="0.4">
      <c r="A18808" s="8" t="s">
        <v>19305</v>
      </c>
      <c r="B18808" s="8" t="s">
        <v>19306</v>
      </c>
      <c r="D18808" s="8" t="s">
        <v>8292</v>
      </c>
      <c r="E18808" s="8" t="s">
        <v>7395</v>
      </c>
      <c r="F18808" s="8" t="s">
        <v>18</v>
      </c>
      <c r="H18808" s="13">
        <v>33359</v>
      </c>
    </row>
    <row r="18809" spans="1:8" x14ac:dyDescent="0.4">
      <c r="A18809" s="8" t="s">
        <v>19332</v>
      </c>
      <c r="B18809" s="8" t="s">
        <v>19333</v>
      </c>
      <c r="D18809" s="8" t="s">
        <v>5048</v>
      </c>
      <c r="E18809" s="8" t="s">
        <v>7395</v>
      </c>
      <c r="F18809" s="8" t="s">
        <v>18</v>
      </c>
      <c r="H18809" s="13">
        <v>33359</v>
      </c>
    </row>
    <row r="18810" spans="1:8" x14ac:dyDescent="0.4">
      <c r="A18810" s="8" t="s">
        <v>19350</v>
      </c>
      <c r="B18810" s="8" t="s">
        <v>19351</v>
      </c>
      <c r="D18810" s="8" t="s">
        <v>10434</v>
      </c>
      <c r="E18810" s="8" t="s">
        <v>10302</v>
      </c>
      <c r="F18810" s="8" t="s">
        <v>4990</v>
      </c>
      <c r="H18810" s="13">
        <v>33359</v>
      </c>
    </row>
    <row r="18811" spans="1:8" x14ac:dyDescent="0.4">
      <c r="A18811" s="8" t="s">
        <v>19376</v>
      </c>
      <c r="B18811" s="8" t="s">
        <v>19377</v>
      </c>
      <c r="D18811" s="8" t="s">
        <v>1643</v>
      </c>
      <c r="E18811" s="8" t="s">
        <v>7395</v>
      </c>
      <c r="F18811" s="8" t="s">
        <v>18</v>
      </c>
      <c r="H18811" s="13">
        <v>33359</v>
      </c>
    </row>
    <row r="18812" spans="1:8" x14ac:dyDescent="0.4">
      <c r="A18812" s="8" t="s">
        <v>19381</v>
      </c>
      <c r="B18812" s="8" t="s">
        <v>19382</v>
      </c>
      <c r="D18812" s="8" t="s">
        <v>5346</v>
      </c>
      <c r="E18812" s="8" t="s">
        <v>10302</v>
      </c>
      <c r="F18812" s="8" t="s">
        <v>4990</v>
      </c>
      <c r="H18812" s="13">
        <v>33359</v>
      </c>
    </row>
    <row r="18813" spans="1:8" x14ac:dyDescent="0.4">
      <c r="A18813" s="8" t="s">
        <v>19386</v>
      </c>
      <c r="B18813" s="8" t="s">
        <v>19387</v>
      </c>
      <c r="D18813" s="8" t="s">
        <v>390</v>
      </c>
      <c r="E18813" s="8" t="s">
        <v>7395</v>
      </c>
      <c r="F18813" s="8" t="s">
        <v>18</v>
      </c>
      <c r="H18813" s="13">
        <v>33359</v>
      </c>
    </row>
    <row r="18814" spans="1:8" x14ac:dyDescent="0.4">
      <c r="A18814" s="8" t="s">
        <v>29259</v>
      </c>
      <c r="B18814" s="8" t="s">
        <v>29260</v>
      </c>
      <c r="D18814" s="8" t="s">
        <v>2926</v>
      </c>
      <c r="E18814" s="8" t="s">
        <v>1680</v>
      </c>
      <c r="F18814" s="8" t="s">
        <v>16716</v>
      </c>
      <c r="H18814" s="13">
        <v>33359</v>
      </c>
    </row>
    <row r="18815" spans="1:8" x14ac:dyDescent="0.4">
      <c r="A18815" s="8" t="s">
        <v>29263</v>
      </c>
      <c r="B18815" s="8" t="s">
        <v>29264</v>
      </c>
      <c r="D18815" s="8" t="s">
        <v>346</v>
      </c>
      <c r="E18815" s="8" t="s">
        <v>1680</v>
      </c>
      <c r="F18815" s="8" t="s">
        <v>16716</v>
      </c>
      <c r="H18815" s="13">
        <v>33359</v>
      </c>
    </row>
    <row r="18816" spans="1:8" x14ac:dyDescent="0.4">
      <c r="A18816" s="8" t="s">
        <v>29597</v>
      </c>
      <c r="B18816" s="8" t="s">
        <v>29598</v>
      </c>
      <c r="D18816" s="8" t="s">
        <v>19152</v>
      </c>
      <c r="E18816" s="8" t="s">
        <v>1467</v>
      </c>
      <c r="F18816" s="8" t="s">
        <v>2358</v>
      </c>
      <c r="H18816" s="13">
        <v>33359</v>
      </c>
    </row>
    <row r="18817" spans="1:8" x14ac:dyDescent="0.4">
      <c r="A18817" s="8" t="s">
        <v>29607</v>
      </c>
      <c r="B18817" s="8" t="s">
        <v>29608</v>
      </c>
      <c r="D18817" s="8" t="s">
        <v>29609</v>
      </c>
      <c r="E18817" s="8" t="s">
        <v>148</v>
      </c>
      <c r="F18817" s="8" t="s">
        <v>23845</v>
      </c>
      <c r="H18817" s="13">
        <v>33359</v>
      </c>
    </row>
    <row r="18818" spans="1:8" x14ac:dyDescent="0.4">
      <c r="A18818" s="8" t="s">
        <v>29614</v>
      </c>
      <c r="B18818" s="8" t="s">
        <v>29615</v>
      </c>
      <c r="D18818" s="8" t="s">
        <v>29616</v>
      </c>
      <c r="E18818" s="8" t="s">
        <v>536</v>
      </c>
      <c r="F18818" s="8" t="s">
        <v>14369</v>
      </c>
      <c r="H18818" s="13">
        <v>33359</v>
      </c>
    </row>
    <row r="18819" spans="1:8" x14ac:dyDescent="0.4">
      <c r="A18819" s="8" t="s">
        <v>29617</v>
      </c>
      <c r="B18819" s="8" t="s">
        <v>29618</v>
      </c>
      <c r="D18819" s="8" t="s">
        <v>28560</v>
      </c>
      <c r="E18819" s="8" t="s">
        <v>536</v>
      </c>
      <c r="F18819" s="8" t="s">
        <v>14369</v>
      </c>
      <c r="H18819" s="13">
        <v>33359</v>
      </c>
    </row>
    <row r="18820" spans="1:8" x14ac:dyDescent="0.4">
      <c r="A18820" s="8" t="s">
        <v>29619</v>
      </c>
      <c r="B18820" s="8" t="s">
        <v>29620</v>
      </c>
      <c r="D18820" s="8" t="s">
        <v>29621</v>
      </c>
      <c r="E18820" s="8" t="s">
        <v>536</v>
      </c>
      <c r="F18820" s="8" t="s">
        <v>14369</v>
      </c>
      <c r="H18820" s="13">
        <v>33359</v>
      </c>
    </row>
    <row r="18821" spans="1:8" x14ac:dyDescent="0.4">
      <c r="A18821" s="8" t="s">
        <v>29622</v>
      </c>
      <c r="B18821" s="8" t="s">
        <v>29623</v>
      </c>
      <c r="D18821" s="8" t="s">
        <v>29624</v>
      </c>
      <c r="E18821" s="8" t="s">
        <v>536</v>
      </c>
      <c r="F18821" s="8" t="s">
        <v>14369</v>
      </c>
      <c r="H18821" s="13">
        <v>33359</v>
      </c>
    </row>
    <row r="18822" spans="1:8" x14ac:dyDescent="0.4">
      <c r="A18822" s="8" t="s">
        <v>29625</v>
      </c>
      <c r="B18822" s="8" t="s">
        <v>29626</v>
      </c>
      <c r="D18822" s="8" t="s">
        <v>29627</v>
      </c>
      <c r="E18822" s="8" t="s">
        <v>536</v>
      </c>
      <c r="F18822" s="8" t="s">
        <v>14369</v>
      </c>
      <c r="H18822" s="13">
        <v>33359</v>
      </c>
    </row>
    <row r="18823" spans="1:8" x14ac:dyDescent="0.4">
      <c r="A18823" s="8" t="s">
        <v>29628</v>
      </c>
      <c r="B18823" s="8" t="s">
        <v>29629</v>
      </c>
      <c r="D18823" s="8" t="s">
        <v>29627</v>
      </c>
      <c r="E18823" s="8" t="s">
        <v>536</v>
      </c>
      <c r="F18823" s="8" t="s">
        <v>14369</v>
      </c>
      <c r="H18823" s="13">
        <v>33359</v>
      </c>
    </row>
    <row r="18824" spans="1:8" x14ac:dyDescent="0.4">
      <c r="A18824" s="8" t="s">
        <v>29630</v>
      </c>
      <c r="B18824" s="8" t="s">
        <v>29631</v>
      </c>
      <c r="D18824" s="8" t="s">
        <v>1516</v>
      </c>
      <c r="E18824" s="8" t="s">
        <v>50</v>
      </c>
      <c r="F18824" s="8" t="s">
        <v>19792</v>
      </c>
      <c r="H18824" s="13">
        <v>33359</v>
      </c>
    </row>
    <row r="18825" spans="1:8" x14ac:dyDescent="0.4">
      <c r="A18825" s="8" t="s">
        <v>29632</v>
      </c>
      <c r="B18825" s="8" t="s">
        <v>29633</v>
      </c>
      <c r="D18825" s="8" t="s">
        <v>29634</v>
      </c>
      <c r="E18825" s="8" t="s">
        <v>50</v>
      </c>
      <c r="F18825" s="8" t="s">
        <v>19792</v>
      </c>
      <c r="H18825" s="13">
        <v>33359</v>
      </c>
    </row>
    <row r="18826" spans="1:8" x14ac:dyDescent="0.4">
      <c r="A18826" s="8" t="s">
        <v>29635</v>
      </c>
      <c r="B18826" s="8" t="s">
        <v>29636</v>
      </c>
      <c r="D18826" s="8" t="s">
        <v>29637</v>
      </c>
      <c r="E18826" s="8" t="s">
        <v>50</v>
      </c>
      <c r="F18826" s="8" t="s">
        <v>19792</v>
      </c>
      <c r="H18826" s="13">
        <v>33359</v>
      </c>
    </row>
    <row r="18827" spans="1:8" x14ac:dyDescent="0.4">
      <c r="A18827" s="8" t="s">
        <v>29638</v>
      </c>
      <c r="B18827" s="8" t="s">
        <v>29639</v>
      </c>
      <c r="D18827" s="8" t="s">
        <v>29640</v>
      </c>
      <c r="E18827" s="8" t="s">
        <v>50</v>
      </c>
      <c r="F18827" s="8" t="s">
        <v>19792</v>
      </c>
      <c r="H18827" s="13">
        <v>33359</v>
      </c>
    </row>
    <row r="18828" spans="1:8" x14ac:dyDescent="0.4">
      <c r="A18828" s="8" t="s">
        <v>29641</v>
      </c>
      <c r="B18828" s="8" t="s">
        <v>29642</v>
      </c>
      <c r="D18828" s="8" t="s">
        <v>1531</v>
      </c>
      <c r="E18828" s="8" t="s">
        <v>50</v>
      </c>
      <c r="F18828" s="8" t="s">
        <v>19792</v>
      </c>
      <c r="H18828" s="13">
        <v>33359</v>
      </c>
    </row>
    <row r="18829" spans="1:8" x14ac:dyDescent="0.4">
      <c r="A18829" s="8" t="s">
        <v>29668</v>
      </c>
      <c r="B18829" s="8" t="s">
        <v>29669</v>
      </c>
      <c r="D18829" s="8" t="s">
        <v>18451</v>
      </c>
      <c r="E18829" s="8" t="s">
        <v>519</v>
      </c>
      <c r="F18829" s="8" t="s">
        <v>6128</v>
      </c>
      <c r="H18829" s="13">
        <v>33359</v>
      </c>
    </row>
    <row r="18830" spans="1:8" x14ac:dyDescent="0.4">
      <c r="A18830" s="8" t="s">
        <v>29672</v>
      </c>
      <c r="B18830" s="8" t="s">
        <v>29673</v>
      </c>
      <c r="D18830" s="8" t="s">
        <v>7777</v>
      </c>
      <c r="E18830" s="8" t="s">
        <v>567</v>
      </c>
      <c r="F18830" s="8" t="s">
        <v>6135</v>
      </c>
      <c r="H18830" s="13">
        <v>33359</v>
      </c>
    </row>
    <row r="18831" spans="1:8" x14ac:dyDescent="0.4">
      <c r="A18831" s="8" t="s">
        <v>29674</v>
      </c>
      <c r="B18831" s="8" t="s">
        <v>29675</v>
      </c>
      <c r="D18831" s="8" t="s">
        <v>29676</v>
      </c>
      <c r="E18831" s="8" t="s">
        <v>567</v>
      </c>
      <c r="F18831" s="8" t="s">
        <v>6135</v>
      </c>
      <c r="H18831" s="13">
        <v>33359</v>
      </c>
    </row>
    <row r="18832" spans="1:8" x14ac:dyDescent="0.4">
      <c r="A18832" s="8" t="s">
        <v>29677</v>
      </c>
      <c r="B18832" s="8" t="s">
        <v>29678</v>
      </c>
      <c r="D18832" s="8" t="s">
        <v>18443</v>
      </c>
      <c r="E18832" s="8" t="s">
        <v>1527</v>
      </c>
      <c r="F18832" s="8" t="s">
        <v>29679</v>
      </c>
      <c r="H18832" s="13">
        <v>33359</v>
      </c>
    </row>
    <row r="18833" spans="1:8" x14ac:dyDescent="0.4">
      <c r="A18833" s="8" t="s">
        <v>29680</v>
      </c>
      <c r="B18833" s="8" t="s">
        <v>29681</v>
      </c>
      <c r="D18833" s="8" t="s">
        <v>12921</v>
      </c>
      <c r="E18833" s="8" t="s">
        <v>137</v>
      </c>
      <c r="F18833" s="8" t="s">
        <v>29682</v>
      </c>
      <c r="H18833" s="13">
        <v>33359</v>
      </c>
    </row>
    <row r="18834" spans="1:8" x14ac:dyDescent="0.4">
      <c r="A18834" s="8" t="s">
        <v>29683</v>
      </c>
      <c r="B18834" s="8" t="s">
        <v>29684</v>
      </c>
      <c r="D18834" s="8" t="s">
        <v>29685</v>
      </c>
      <c r="E18834" s="8" t="s">
        <v>137</v>
      </c>
      <c r="F18834" s="8" t="s">
        <v>29682</v>
      </c>
      <c r="H18834" s="13">
        <v>33359</v>
      </c>
    </row>
    <row r="18835" spans="1:8" x14ac:dyDescent="0.4">
      <c r="A18835" s="8" t="s">
        <v>29704</v>
      </c>
      <c r="B18835" s="8" t="s">
        <v>29705</v>
      </c>
      <c r="D18835" s="8" t="s">
        <v>1658</v>
      </c>
      <c r="E18835" s="8" t="s">
        <v>13324</v>
      </c>
      <c r="F18835" s="8" t="s">
        <v>21118</v>
      </c>
      <c r="H18835" s="13">
        <v>33359</v>
      </c>
    </row>
    <row r="18836" spans="1:8" x14ac:dyDescent="0.4">
      <c r="A18836" s="8" t="s">
        <v>29721</v>
      </c>
      <c r="B18836" s="8" t="s">
        <v>29722</v>
      </c>
      <c r="D18836" s="8" t="s">
        <v>29723</v>
      </c>
      <c r="E18836" s="8" t="s">
        <v>2126</v>
      </c>
      <c r="F18836" s="8" t="s">
        <v>10582</v>
      </c>
      <c r="H18836" s="13">
        <v>33359</v>
      </c>
    </row>
    <row r="18837" spans="1:8" x14ac:dyDescent="0.4">
      <c r="A18837" s="8" t="s">
        <v>29735</v>
      </c>
      <c r="B18837" s="8" t="s">
        <v>29736</v>
      </c>
      <c r="D18837" s="8" t="s">
        <v>29737</v>
      </c>
      <c r="E18837" s="8" t="s">
        <v>365</v>
      </c>
      <c r="F18837" s="8" t="s">
        <v>861</v>
      </c>
      <c r="H18837" s="13">
        <v>33359</v>
      </c>
    </row>
    <row r="18838" spans="1:8" x14ac:dyDescent="0.4">
      <c r="A18838" s="8" t="s">
        <v>29738</v>
      </c>
      <c r="B18838" s="8" t="s">
        <v>29739</v>
      </c>
      <c r="D18838" s="8" t="s">
        <v>558</v>
      </c>
      <c r="E18838" s="8" t="s">
        <v>1739</v>
      </c>
      <c r="F18838" s="8" t="s">
        <v>6903</v>
      </c>
      <c r="H18838" s="13">
        <v>33359</v>
      </c>
    </row>
    <row r="18839" spans="1:8" x14ac:dyDescent="0.4">
      <c r="A18839" s="8" t="s">
        <v>29740</v>
      </c>
      <c r="B18839" s="8" t="s">
        <v>29741</v>
      </c>
      <c r="D18839" s="8" t="s">
        <v>29742</v>
      </c>
      <c r="E18839" s="8" t="s">
        <v>1739</v>
      </c>
      <c r="F18839" s="8" t="s">
        <v>6903</v>
      </c>
      <c r="H18839" s="13">
        <v>33359</v>
      </c>
    </row>
    <row r="18840" spans="1:8" x14ac:dyDescent="0.4">
      <c r="A18840" s="8" t="s">
        <v>29743</v>
      </c>
      <c r="B18840" s="8" t="s">
        <v>29744</v>
      </c>
      <c r="D18840" s="8" t="s">
        <v>29745</v>
      </c>
      <c r="E18840" s="8" t="s">
        <v>1739</v>
      </c>
      <c r="F18840" s="8" t="s">
        <v>6903</v>
      </c>
      <c r="H18840" s="13">
        <v>33359</v>
      </c>
    </row>
    <row r="18841" spans="1:8" x14ac:dyDescent="0.4">
      <c r="A18841" s="8" t="s">
        <v>29746</v>
      </c>
      <c r="B18841" s="8" t="s">
        <v>29747</v>
      </c>
      <c r="D18841" s="8" t="s">
        <v>29748</v>
      </c>
      <c r="E18841" s="8" t="s">
        <v>1739</v>
      </c>
      <c r="F18841" s="8" t="s">
        <v>6903</v>
      </c>
      <c r="H18841" s="13">
        <v>33359</v>
      </c>
    </row>
    <row r="18842" spans="1:8" x14ac:dyDescent="0.4">
      <c r="A18842" s="8" t="s">
        <v>29749</v>
      </c>
      <c r="B18842" s="8" t="s">
        <v>29750</v>
      </c>
      <c r="D18842" s="8" t="s">
        <v>29751</v>
      </c>
      <c r="E18842" s="8" t="s">
        <v>1739</v>
      </c>
      <c r="F18842" s="8" t="s">
        <v>6903</v>
      </c>
      <c r="H18842" s="13">
        <v>33359</v>
      </c>
    </row>
    <row r="18843" spans="1:8" x14ac:dyDescent="0.4">
      <c r="A18843" s="8" t="s">
        <v>29754</v>
      </c>
      <c r="B18843" s="8" t="s">
        <v>29755</v>
      </c>
      <c r="D18843" s="8" t="s">
        <v>13999</v>
      </c>
      <c r="E18843" s="8" t="s">
        <v>2706</v>
      </c>
      <c r="F18843" s="8" t="s">
        <v>15643</v>
      </c>
      <c r="H18843" s="13">
        <v>33359</v>
      </c>
    </row>
    <row r="18844" spans="1:8" x14ac:dyDescent="0.4">
      <c r="A18844" s="8" t="s">
        <v>29756</v>
      </c>
      <c r="B18844" s="8" t="s">
        <v>29757</v>
      </c>
      <c r="D18844" s="8" t="s">
        <v>3530</v>
      </c>
      <c r="E18844" s="8" t="s">
        <v>2706</v>
      </c>
      <c r="F18844" s="8" t="s">
        <v>15643</v>
      </c>
      <c r="H18844" s="13">
        <v>33359</v>
      </c>
    </row>
    <row r="18845" spans="1:8" x14ac:dyDescent="0.4">
      <c r="A18845" s="8" t="s">
        <v>29758</v>
      </c>
      <c r="B18845" s="8" t="s">
        <v>29759</v>
      </c>
      <c r="D18845" s="8" t="s">
        <v>18542</v>
      </c>
      <c r="E18845" s="8" t="s">
        <v>581</v>
      </c>
      <c r="F18845" s="8" t="s">
        <v>29760</v>
      </c>
      <c r="H18845" s="13">
        <v>33359</v>
      </c>
    </row>
    <row r="18846" spans="1:8" x14ac:dyDescent="0.4">
      <c r="A18846" s="8" t="s">
        <v>29767</v>
      </c>
      <c r="B18846" s="8" t="s">
        <v>29768</v>
      </c>
      <c r="D18846" s="8" t="s">
        <v>7683</v>
      </c>
      <c r="E18846" s="8" t="s">
        <v>204</v>
      </c>
      <c r="F18846" s="8" t="s">
        <v>174</v>
      </c>
      <c r="H18846" s="13">
        <v>33359</v>
      </c>
    </row>
    <row r="18847" spans="1:8" x14ac:dyDescent="0.4">
      <c r="A18847" s="8" t="s">
        <v>29769</v>
      </c>
      <c r="B18847" s="8" t="s">
        <v>29770</v>
      </c>
      <c r="D18847" s="8" t="s">
        <v>29771</v>
      </c>
      <c r="E18847" s="8" t="s">
        <v>204</v>
      </c>
      <c r="F18847" s="8" t="s">
        <v>174</v>
      </c>
      <c r="H18847" s="13">
        <v>33359</v>
      </c>
    </row>
    <row r="18848" spans="1:8" x14ac:dyDescent="0.4">
      <c r="A18848" s="8" t="s">
        <v>29772</v>
      </c>
      <c r="B18848" s="8" t="s">
        <v>29773</v>
      </c>
      <c r="D18848" s="8" t="s">
        <v>29774</v>
      </c>
      <c r="E18848" s="8" t="s">
        <v>204</v>
      </c>
      <c r="F18848" s="8" t="s">
        <v>174</v>
      </c>
      <c r="H18848" s="13">
        <v>33359</v>
      </c>
    </row>
    <row r="18849" spans="1:8" x14ac:dyDescent="0.4">
      <c r="A18849" s="8" t="s">
        <v>29775</v>
      </c>
      <c r="B18849" s="8" t="s">
        <v>29776</v>
      </c>
      <c r="D18849" s="8" t="s">
        <v>25890</v>
      </c>
      <c r="E18849" s="8" t="s">
        <v>204</v>
      </c>
      <c r="F18849" s="8" t="s">
        <v>174</v>
      </c>
      <c r="H18849" s="13">
        <v>33359</v>
      </c>
    </row>
    <row r="18850" spans="1:8" x14ac:dyDescent="0.4">
      <c r="A18850" s="8" t="s">
        <v>29777</v>
      </c>
      <c r="B18850" s="8" t="s">
        <v>29778</v>
      </c>
      <c r="D18850" s="8" t="s">
        <v>29779</v>
      </c>
      <c r="E18850" s="8" t="s">
        <v>2184</v>
      </c>
      <c r="F18850" s="8" t="s">
        <v>6341</v>
      </c>
      <c r="H18850" s="13">
        <v>33359</v>
      </c>
    </row>
    <row r="18851" spans="1:8" x14ac:dyDescent="0.4">
      <c r="A18851" s="8" t="s">
        <v>29780</v>
      </c>
      <c r="B18851" s="8" t="s">
        <v>29781</v>
      </c>
      <c r="D18851" s="8" t="s">
        <v>29782</v>
      </c>
      <c r="E18851" s="8" t="s">
        <v>2184</v>
      </c>
      <c r="F18851" s="8" t="s">
        <v>6341</v>
      </c>
      <c r="H18851" s="13">
        <v>33359</v>
      </c>
    </row>
    <row r="18852" spans="1:8" x14ac:dyDescent="0.4">
      <c r="A18852" s="8" t="s">
        <v>29783</v>
      </c>
      <c r="B18852" s="8" t="s">
        <v>29784</v>
      </c>
      <c r="D18852" s="8" t="s">
        <v>29782</v>
      </c>
      <c r="E18852" s="8" t="s">
        <v>2184</v>
      </c>
      <c r="F18852" s="8" t="s">
        <v>6341</v>
      </c>
      <c r="H18852" s="13">
        <v>33359</v>
      </c>
    </row>
    <row r="18853" spans="1:8" x14ac:dyDescent="0.4">
      <c r="A18853" s="8" t="s">
        <v>29785</v>
      </c>
      <c r="B18853" s="8" t="s">
        <v>29786</v>
      </c>
      <c r="D18853" s="8" t="s">
        <v>21697</v>
      </c>
      <c r="E18853" s="8" t="s">
        <v>11344</v>
      </c>
      <c r="F18853" s="8" t="s">
        <v>26510</v>
      </c>
      <c r="H18853" s="13">
        <v>33359</v>
      </c>
    </row>
    <row r="18854" spans="1:8" x14ac:dyDescent="0.4">
      <c r="A18854" s="8" t="s">
        <v>29787</v>
      </c>
      <c r="B18854" s="8" t="s">
        <v>29788</v>
      </c>
      <c r="D18854" s="8" t="s">
        <v>14067</v>
      </c>
      <c r="E18854" s="8" t="s">
        <v>11344</v>
      </c>
      <c r="F18854" s="8" t="s">
        <v>26510</v>
      </c>
      <c r="H18854" s="13">
        <v>33359</v>
      </c>
    </row>
    <row r="18855" spans="1:8" x14ac:dyDescent="0.4">
      <c r="A18855" s="8" t="s">
        <v>29789</v>
      </c>
      <c r="B18855" s="8" t="s">
        <v>29790</v>
      </c>
      <c r="D18855" s="8" t="s">
        <v>13999</v>
      </c>
      <c r="E18855" s="8" t="s">
        <v>11344</v>
      </c>
      <c r="F18855" s="8" t="s">
        <v>26510</v>
      </c>
      <c r="H18855" s="13">
        <v>33359</v>
      </c>
    </row>
    <row r="18856" spans="1:8" x14ac:dyDescent="0.4">
      <c r="A18856" s="8" t="s">
        <v>29798</v>
      </c>
      <c r="B18856" s="8" t="s">
        <v>29799</v>
      </c>
      <c r="D18856" s="8" t="s">
        <v>2240</v>
      </c>
      <c r="E18856" s="8" t="s">
        <v>19665</v>
      </c>
      <c r="F18856" s="8" t="s">
        <v>29800</v>
      </c>
      <c r="H18856" s="13">
        <v>33359</v>
      </c>
    </row>
    <row r="18857" spans="1:8" x14ac:dyDescent="0.4">
      <c r="A18857" s="8" t="s">
        <v>29803</v>
      </c>
      <c r="B18857" s="8" t="s">
        <v>29804</v>
      </c>
      <c r="D18857" s="8" t="s">
        <v>29805</v>
      </c>
      <c r="E18857" s="8" t="s">
        <v>1467</v>
      </c>
      <c r="F18857" s="8" t="s">
        <v>2358</v>
      </c>
      <c r="H18857" s="13">
        <v>33359</v>
      </c>
    </row>
    <row r="18858" spans="1:8" x14ac:dyDescent="0.4">
      <c r="A18858" s="8" t="s">
        <v>29806</v>
      </c>
      <c r="B18858" s="8" t="s">
        <v>29807</v>
      </c>
      <c r="D18858" s="8" t="s">
        <v>29808</v>
      </c>
      <c r="E18858" s="8" t="s">
        <v>1467</v>
      </c>
      <c r="F18858" s="8" t="s">
        <v>2358</v>
      </c>
      <c r="H18858" s="13">
        <v>33359</v>
      </c>
    </row>
    <row r="18859" spans="1:8" x14ac:dyDescent="0.4">
      <c r="A18859" s="8" t="s">
        <v>29809</v>
      </c>
      <c r="B18859" s="8" t="s">
        <v>29810</v>
      </c>
      <c r="D18859" s="8" t="s">
        <v>29811</v>
      </c>
      <c r="E18859" s="8" t="s">
        <v>1467</v>
      </c>
      <c r="F18859" s="8" t="s">
        <v>2358</v>
      </c>
      <c r="H18859" s="13">
        <v>33359</v>
      </c>
    </row>
    <row r="18860" spans="1:8" x14ac:dyDescent="0.4">
      <c r="A18860" s="8" t="s">
        <v>29812</v>
      </c>
      <c r="B18860" s="8" t="s">
        <v>29813</v>
      </c>
      <c r="D18860" s="8" t="s">
        <v>29814</v>
      </c>
      <c r="E18860" s="8" t="s">
        <v>1467</v>
      </c>
      <c r="F18860" s="8" t="s">
        <v>2358</v>
      </c>
      <c r="H18860" s="13">
        <v>33359</v>
      </c>
    </row>
    <row r="18861" spans="1:8" x14ac:dyDescent="0.4">
      <c r="A18861" s="8" t="s">
        <v>29834</v>
      </c>
      <c r="B18861" s="8" t="s">
        <v>29835</v>
      </c>
      <c r="D18861" s="8" t="s">
        <v>3819</v>
      </c>
      <c r="E18861" s="8" t="s">
        <v>519</v>
      </c>
      <c r="F18861" s="8" t="s">
        <v>6128</v>
      </c>
      <c r="H18861" s="13">
        <v>33359</v>
      </c>
    </row>
    <row r="18862" spans="1:8" x14ac:dyDescent="0.4">
      <c r="A18862" s="8" t="s">
        <v>29836</v>
      </c>
      <c r="B18862" s="8" t="s">
        <v>29837</v>
      </c>
      <c r="D18862" s="8" t="s">
        <v>29838</v>
      </c>
      <c r="E18862" s="8" t="s">
        <v>519</v>
      </c>
      <c r="F18862" s="8" t="s">
        <v>6128</v>
      </c>
      <c r="H18862" s="13">
        <v>33359</v>
      </c>
    </row>
    <row r="18863" spans="1:8" x14ac:dyDescent="0.4">
      <c r="A18863" s="8" t="s">
        <v>29839</v>
      </c>
      <c r="B18863" s="8" t="s">
        <v>29840</v>
      </c>
      <c r="D18863" s="8" t="s">
        <v>14483</v>
      </c>
      <c r="E18863" s="8" t="s">
        <v>759</v>
      </c>
      <c r="F18863" s="8" t="s">
        <v>12723</v>
      </c>
      <c r="H18863" s="13">
        <v>33359</v>
      </c>
    </row>
    <row r="18864" spans="1:8" x14ac:dyDescent="0.4">
      <c r="A18864" s="8" t="s">
        <v>29841</v>
      </c>
      <c r="B18864" s="8" t="s">
        <v>29842</v>
      </c>
      <c r="D18864" s="8" t="s">
        <v>4585</v>
      </c>
      <c r="E18864" s="8" t="s">
        <v>567</v>
      </c>
      <c r="F18864" s="8" t="s">
        <v>6135</v>
      </c>
      <c r="H18864" s="13">
        <v>33359</v>
      </c>
    </row>
    <row r="18865" spans="1:8" x14ac:dyDescent="0.4">
      <c r="A18865" s="8" t="s">
        <v>29846</v>
      </c>
      <c r="B18865" s="8" t="s">
        <v>29847</v>
      </c>
      <c r="D18865" s="8" t="s">
        <v>19881</v>
      </c>
      <c r="E18865" s="8" t="s">
        <v>531</v>
      </c>
      <c r="F18865" s="8" t="s">
        <v>21568</v>
      </c>
      <c r="H18865" s="13">
        <v>33359</v>
      </c>
    </row>
    <row r="18866" spans="1:8" x14ac:dyDescent="0.4">
      <c r="A18866" s="8" t="s">
        <v>29848</v>
      </c>
      <c r="B18866" s="8" t="s">
        <v>29849</v>
      </c>
      <c r="D18866" s="8" t="s">
        <v>962</v>
      </c>
      <c r="E18866" s="8" t="s">
        <v>531</v>
      </c>
      <c r="F18866" s="8" t="s">
        <v>21568</v>
      </c>
      <c r="H18866" s="13">
        <v>33359</v>
      </c>
    </row>
    <row r="18867" spans="1:8" x14ac:dyDescent="0.4">
      <c r="A18867" s="8" t="s">
        <v>29850</v>
      </c>
      <c r="B18867" s="8" t="s">
        <v>29851</v>
      </c>
      <c r="D18867" s="8" t="s">
        <v>962</v>
      </c>
      <c r="E18867" s="8" t="s">
        <v>531</v>
      </c>
      <c r="F18867" s="8" t="s">
        <v>21568</v>
      </c>
      <c r="H18867" s="13">
        <v>33359</v>
      </c>
    </row>
    <row r="18868" spans="1:8" x14ac:dyDescent="0.4">
      <c r="A18868" s="8" t="s">
        <v>29852</v>
      </c>
      <c r="B18868" s="8" t="s">
        <v>29853</v>
      </c>
      <c r="D18868" s="8" t="s">
        <v>6032</v>
      </c>
      <c r="E18868" s="8" t="s">
        <v>759</v>
      </c>
      <c r="F18868" s="8" t="s">
        <v>12723</v>
      </c>
      <c r="H18868" s="13">
        <v>33359</v>
      </c>
    </row>
    <row r="18869" spans="1:8" x14ac:dyDescent="0.4">
      <c r="A18869" s="8" t="s">
        <v>29894</v>
      </c>
      <c r="B18869" s="8" t="s">
        <v>29895</v>
      </c>
      <c r="D18869" s="8" t="s">
        <v>6391</v>
      </c>
      <c r="E18869" s="8" t="s">
        <v>137</v>
      </c>
      <c r="F18869" s="8" t="s">
        <v>29682</v>
      </c>
      <c r="H18869" s="13">
        <v>33359</v>
      </c>
    </row>
    <row r="18870" spans="1:8" x14ac:dyDescent="0.4">
      <c r="A18870" s="8" t="s">
        <v>29919</v>
      </c>
      <c r="B18870" s="8" t="s">
        <v>29920</v>
      </c>
      <c r="D18870" s="8" t="s">
        <v>29921</v>
      </c>
      <c r="E18870" s="8" t="s">
        <v>2479</v>
      </c>
      <c r="F18870" s="8" t="s">
        <v>19666</v>
      </c>
      <c r="H18870" s="13">
        <v>33359</v>
      </c>
    </row>
    <row r="18871" spans="1:8" x14ac:dyDescent="0.4">
      <c r="A18871" s="8" t="s">
        <v>29927</v>
      </c>
      <c r="B18871" s="8" t="s">
        <v>29928</v>
      </c>
      <c r="D18871" s="8" t="s">
        <v>1443</v>
      </c>
      <c r="E18871" s="8" t="s">
        <v>685</v>
      </c>
      <c r="F18871" s="8" t="s">
        <v>14015</v>
      </c>
      <c r="H18871" s="13">
        <v>33359</v>
      </c>
    </row>
    <row r="18872" spans="1:8" x14ac:dyDescent="0.4">
      <c r="A18872" s="8" t="s">
        <v>29929</v>
      </c>
      <c r="B18872" s="8" t="s">
        <v>29930</v>
      </c>
      <c r="D18872" s="8" t="s">
        <v>29931</v>
      </c>
      <c r="E18872" s="8" t="s">
        <v>685</v>
      </c>
      <c r="F18872" s="8" t="s">
        <v>14015</v>
      </c>
      <c r="H18872" s="13">
        <v>33359</v>
      </c>
    </row>
    <row r="18873" spans="1:8" x14ac:dyDescent="0.4">
      <c r="A18873" s="8" t="s">
        <v>29932</v>
      </c>
      <c r="B18873" s="8" t="s">
        <v>29933</v>
      </c>
      <c r="D18873" s="8" t="s">
        <v>29934</v>
      </c>
      <c r="E18873" s="8" t="s">
        <v>685</v>
      </c>
      <c r="F18873" s="8" t="s">
        <v>14015</v>
      </c>
      <c r="H18873" s="13">
        <v>33359</v>
      </c>
    </row>
    <row r="18874" spans="1:8" x14ac:dyDescent="0.4">
      <c r="A18874" s="8" t="s">
        <v>29988</v>
      </c>
      <c r="B18874" s="8" t="s">
        <v>29989</v>
      </c>
      <c r="D18874" s="8" t="s">
        <v>1012</v>
      </c>
      <c r="E18874" s="8" t="s">
        <v>8085</v>
      </c>
      <c r="F18874" s="8" t="s">
        <v>29990</v>
      </c>
      <c r="H18874" s="13">
        <v>33359</v>
      </c>
    </row>
    <row r="18875" spans="1:8" x14ac:dyDescent="0.4">
      <c r="A18875" s="8" t="s">
        <v>29991</v>
      </c>
      <c r="B18875" s="8" t="s">
        <v>29992</v>
      </c>
      <c r="D18875" s="8" t="s">
        <v>11869</v>
      </c>
      <c r="E18875" s="8" t="s">
        <v>1135</v>
      </c>
      <c r="F18875" s="8" t="s">
        <v>29993</v>
      </c>
      <c r="H18875" s="13">
        <v>33359</v>
      </c>
    </row>
    <row r="18876" spans="1:8" x14ac:dyDescent="0.4">
      <c r="A18876" s="8" t="s">
        <v>29994</v>
      </c>
      <c r="B18876" s="8" t="s">
        <v>29995</v>
      </c>
      <c r="D18876" s="8" t="s">
        <v>2549</v>
      </c>
      <c r="E18876" s="8" t="s">
        <v>56</v>
      </c>
      <c r="F18876" s="8" t="s">
        <v>29996</v>
      </c>
      <c r="H18876" s="13">
        <v>33359</v>
      </c>
    </row>
    <row r="18877" spans="1:8" x14ac:dyDescent="0.4">
      <c r="A18877" s="8" t="s">
        <v>29997</v>
      </c>
      <c r="B18877" s="8" t="s">
        <v>29998</v>
      </c>
      <c r="D18877" s="8" t="s">
        <v>29999</v>
      </c>
      <c r="E18877" s="8" t="s">
        <v>148</v>
      </c>
      <c r="F18877" s="8" t="s">
        <v>23845</v>
      </c>
      <c r="H18877" s="13">
        <v>33359</v>
      </c>
    </row>
    <row r="18878" spans="1:8" x14ac:dyDescent="0.4">
      <c r="A18878" s="8" t="s">
        <v>30008</v>
      </c>
      <c r="B18878" s="8" t="s">
        <v>30009</v>
      </c>
      <c r="D18878" s="8" t="s">
        <v>1655</v>
      </c>
      <c r="E18878" s="8" t="s">
        <v>1095</v>
      </c>
      <c r="F18878" s="8" t="s">
        <v>30010</v>
      </c>
      <c r="H18878" s="13">
        <v>33359</v>
      </c>
    </row>
    <row r="18879" spans="1:8" x14ac:dyDescent="0.4">
      <c r="A18879" s="8" t="s">
        <v>30015</v>
      </c>
      <c r="B18879" s="8" t="s">
        <v>30016</v>
      </c>
      <c r="D18879" s="8" t="s">
        <v>30017</v>
      </c>
      <c r="E18879" s="8" t="s">
        <v>3298</v>
      </c>
      <c r="F18879" s="8" t="s">
        <v>666</v>
      </c>
      <c r="H18879" s="13">
        <v>33359</v>
      </c>
    </row>
    <row r="18880" spans="1:8" x14ac:dyDescent="0.4">
      <c r="A18880" s="8" t="s">
        <v>30018</v>
      </c>
      <c r="B18880" s="8" t="s">
        <v>30019</v>
      </c>
      <c r="D18880" s="8" t="s">
        <v>12428</v>
      </c>
      <c r="E18880" s="8" t="s">
        <v>3298</v>
      </c>
      <c r="F18880" s="8" t="s">
        <v>666</v>
      </c>
      <c r="H18880" s="13">
        <v>33359</v>
      </c>
    </row>
    <row r="18881" spans="1:8" x14ac:dyDescent="0.4">
      <c r="A18881" s="8" t="s">
        <v>30077</v>
      </c>
      <c r="B18881" s="8" t="s">
        <v>30078</v>
      </c>
      <c r="D18881" s="8" t="s">
        <v>602</v>
      </c>
      <c r="E18881" s="8" t="s">
        <v>603</v>
      </c>
      <c r="F18881" s="8" t="s">
        <v>1640</v>
      </c>
      <c r="H18881" s="13">
        <v>33359</v>
      </c>
    </row>
    <row r="18882" spans="1:8" x14ac:dyDescent="0.4">
      <c r="A18882" s="8" t="s">
        <v>30120</v>
      </c>
      <c r="B18882" s="8" t="s">
        <v>30121</v>
      </c>
      <c r="D18882" s="8" t="s">
        <v>16032</v>
      </c>
      <c r="E18882" s="8" t="s">
        <v>14831</v>
      </c>
      <c r="F18882" s="8" t="s">
        <v>3866</v>
      </c>
      <c r="H18882" s="13">
        <v>33359</v>
      </c>
    </row>
    <row r="18883" spans="1:8" x14ac:dyDescent="0.4">
      <c r="A18883" s="8" t="s">
        <v>30141</v>
      </c>
      <c r="B18883" s="8" t="s">
        <v>30142</v>
      </c>
      <c r="D18883" s="8" t="s">
        <v>30143</v>
      </c>
      <c r="E18883" s="8" t="s">
        <v>433</v>
      </c>
      <c r="F18883" s="8" t="s">
        <v>2311</v>
      </c>
      <c r="H18883" s="13">
        <v>33359</v>
      </c>
    </row>
    <row r="18884" spans="1:8" x14ac:dyDescent="0.4">
      <c r="A18884" s="8" t="s">
        <v>30144</v>
      </c>
      <c r="B18884" s="8" t="s">
        <v>30145</v>
      </c>
      <c r="D18884" s="8" t="s">
        <v>6079</v>
      </c>
      <c r="E18884" s="8" t="s">
        <v>433</v>
      </c>
      <c r="F18884" s="8" t="s">
        <v>2311</v>
      </c>
      <c r="H18884" s="13">
        <v>33359</v>
      </c>
    </row>
    <row r="18885" spans="1:8" x14ac:dyDescent="0.4">
      <c r="A18885" s="8" t="s">
        <v>30146</v>
      </c>
      <c r="B18885" s="8" t="s">
        <v>30147</v>
      </c>
      <c r="D18885" s="8" t="s">
        <v>2032</v>
      </c>
      <c r="E18885" s="8" t="s">
        <v>433</v>
      </c>
      <c r="F18885" s="8" t="s">
        <v>2311</v>
      </c>
      <c r="H18885" s="13">
        <v>33359</v>
      </c>
    </row>
    <row r="18886" spans="1:8" x14ac:dyDescent="0.4">
      <c r="A18886" s="8" t="s">
        <v>30148</v>
      </c>
      <c r="B18886" s="8" t="s">
        <v>30149</v>
      </c>
      <c r="D18886" s="8" t="s">
        <v>24428</v>
      </c>
      <c r="E18886" s="8" t="s">
        <v>903</v>
      </c>
      <c r="F18886" s="8" t="s">
        <v>29800</v>
      </c>
      <c r="H18886" s="13">
        <v>33359</v>
      </c>
    </row>
    <row r="18887" spans="1:8" x14ac:dyDescent="0.4">
      <c r="A18887" s="8" t="s">
        <v>30160</v>
      </c>
      <c r="B18887" s="8" t="s">
        <v>30161</v>
      </c>
      <c r="D18887" s="8" t="s">
        <v>771</v>
      </c>
      <c r="E18887" s="8" t="s">
        <v>477</v>
      </c>
      <c r="F18887" s="8" t="s">
        <v>24916</v>
      </c>
      <c r="H18887" s="13">
        <v>33359</v>
      </c>
    </row>
    <row r="18888" spans="1:8" x14ac:dyDescent="0.4">
      <c r="A18888" s="8" t="s">
        <v>30175</v>
      </c>
      <c r="B18888" s="8" t="s">
        <v>30176</v>
      </c>
      <c r="D18888" s="8" t="s">
        <v>2524</v>
      </c>
      <c r="E18888" s="8" t="s">
        <v>993</v>
      </c>
      <c r="F18888" s="8" t="s">
        <v>5264</v>
      </c>
      <c r="H18888" s="13">
        <v>33359</v>
      </c>
    </row>
    <row r="18889" spans="1:8" x14ac:dyDescent="0.4">
      <c r="A18889" s="8" t="s">
        <v>30182</v>
      </c>
      <c r="B18889" s="8" t="s">
        <v>30183</v>
      </c>
      <c r="D18889" s="8" t="s">
        <v>17736</v>
      </c>
      <c r="E18889" s="8" t="s">
        <v>20012</v>
      </c>
      <c r="F18889" s="8" t="s">
        <v>6363</v>
      </c>
      <c r="H18889" s="13">
        <v>33359</v>
      </c>
    </row>
    <row r="18890" spans="1:8" x14ac:dyDescent="0.4">
      <c r="A18890" s="8" t="s">
        <v>30188</v>
      </c>
      <c r="B18890" s="8" t="s">
        <v>30189</v>
      </c>
      <c r="D18890" s="8" t="s">
        <v>30190</v>
      </c>
      <c r="E18890" s="8" t="s">
        <v>56</v>
      </c>
      <c r="F18890" s="8" t="s">
        <v>30191</v>
      </c>
      <c r="H18890" s="13">
        <v>33359</v>
      </c>
    </row>
    <row r="18891" spans="1:8" x14ac:dyDescent="0.4">
      <c r="A18891" s="8" t="s">
        <v>30213</v>
      </c>
      <c r="B18891" s="8" t="s">
        <v>30214</v>
      </c>
      <c r="D18891" s="8" t="s">
        <v>30215</v>
      </c>
      <c r="E18891" s="8" t="s">
        <v>477</v>
      </c>
      <c r="F18891" s="8" t="s">
        <v>24916</v>
      </c>
      <c r="H18891" s="13">
        <v>33359</v>
      </c>
    </row>
    <row r="18892" spans="1:8" x14ac:dyDescent="0.4">
      <c r="A18892" s="8" t="s">
        <v>30216</v>
      </c>
      <c r="B18892" s="8" t="s">
        <v>30217</v>
      </c>
      <c r="D18892" s="8" t="s">
        <v>25246</v>
      </c>
      <c r="E18892" s="8" t="s">
        <v>30218</v>
      </c>
      <c r="F18892" s="8" t="s">
        <v>24916</v>
      </c>
      <c r="H18892" s="13">
        <v>33359</v>
      </c>
    </row>
    <row r="18893" spans="1:8" x14ac:dyDescent="0.4">
      <c r="A18893" s="8" t="s">
        <v>30258</v>
      </c>
      <c r="B18893" s="8" t="s">
        <v>30259</v>
      </c>
      <c r="D18893" s="8" t="s">
        <v>2856</v>
      </c>
      <c r="E18893" s="8" t="s">
        <v>30260</v>
      </c>
      <c r="F18893" s="8" t="s">
        <v>30261</v>
      </c>
      <c r="H18893" s="13">
        <v>33359</v>
      </c>
    </row>
    <row r="18894" spans="1:8" x14ac:dyDescent="0.4">
      <c r="A18894" s="8" t="s">
        <v>30270</v>
      </c>
      <c r="B18894" s="8" t="s">
        <v>30271</v>
      </c>
      <c r="D18894" s="8" t="s">
        <v>3091</v>
      </c>
      <c r="E18894" s="8" t="s">
        <v>23</v>
      </c>
      <c r="F18894" s="8" t="s">
        <v>30272</v>
      </c>
      <c r="H18894" s="13">
        <v>33359</v>
      </c>
    </row>
    <row r="18895" spans="1:8" x14ac:dyDescent="0.4">
      <c r="A18895" s="8" t="s">
        <v>30273</v>
      </c>
      <c r="B18895" s="8" t="s">
        <v>30274</v>
      </c>
      <c r="D18895" s="8" t="s">
        <v>30275</v>
      </c>
      <c r="E18895" s="8" t="s">
        <v>23</v>
      </c>
      <c r="F18895" s="8" t="s">
        <v>30272</v>
      </c>
      <c r="H18895" s="13">
        <v>33359</v>
      </c>
    </row>
    <row r="18896" spans="1:8" x14ac:dyDescent="0.4">
      <c r="A18896" s="8" t="s">
        <v>30276</v>
      </c>
      <c r="B18896" s="8" t="s">
        <v>30277</v>
      </c>
      <c r="D18896" s="8" t="s">
        <v>21512</v>
      </c>
      <c r="E18896" s="8" t="s">
        <v>30278</v>
      </c>
      <c r="F18896" s="8" t="s">
        <v>1499</v>
      </c>
      <c r="H18896" s="13">
        <v>33359</v>
      </c>
    </row>
    <row r="18897" spans="1:8" x14ac:dyDescent="0.4">
      <c r="A18897" s="8" t="s">
        <v>30285</v>
      </c>
      <c r="B18897" s="8" t="s">
        <v>30286</v>
      </c>
      <c r="D18897" s="8" t="s">
        <v>1075</v>
      </c>
      <c r="E18897" s="8" t="s">
        <v>477</v>
      </c>
      <c r="F18897" s="8" t="s">
        <v>24916</v>
      </c>
      <c r="H18897" s="13">
        <v>33359</v>
      </c>
    </row>
    <row r="18898" spans="1:8" x14ac:dyDescent="0.4">
      <c r="A18898" s="8" t="s">
        <v>30301</v>
      </c>
      <c r="B18898" s="8" t="s">
        <v>30302</v>
      </c>
      <c r="D18898" s="8" t="s">
        <v>21103</v>
      </c>
      <c r="E18898" s="8" t="s">
        <v>1606</v>
      </c>
      <c r="F18898" s="8" t="s">
        <v>4960</v>
      </c>
      <c r="H18898" s="13">
        <v>33359</v>
      </c>
    </row>
    <row r="18899" spans="1:8" x14ac:dyDescent="0.4">
      <c r="A18899" s="8" t="s">
        <v>30309</v>
      </c>
      <c r="B18899" s="8" t="s">
        <v>30310</v>
      </c>
      <c r="D18899" s="8" t="s">
        <v>30311</v>
      </c>
      <c r="E18899" s="8" t="s">
        <v>433</v>
      </c>
      <c r="F18899" s="8" t="s">
        <v>2311</v>
      </c>
      <c r="H18899" s="13">
        <v>33359</v>
      </c>
    </row>
    <row r="18900" spans="1:8" x14ac:dyDescent="0.4">
      <c r="A18900" s="8" t="s">
        <v>30312</v>
      </c>
      <c r="B18900" s="8" t="s">
        <v>30313</v>
      </c>
      <c r="D18900" s="8" t="s">
        <v>7715</v>
      </c>
      <c r="E18900" s="8" t="s">
        <v>241</v>
      </c>
      <c r="F18900" s="8" t="s">
        <v>10082</v>
      </c>
      <c r="H18900" s="13">
        <v>33359</v>
      </c>
    </row>
    <row r="18901" spans="1:8" x14ac:dyDescent="0.4">
      <c r="A18901" s="8" t="s">
        <v>30327</v>
      </c>
      <c r="B18901" s="8" t="s">
        <v>30328</v>
      </c>
      <c r="D18901" s="8" t="s">
        <v>30329</v>
      </c>
      <c r="E18901" s="8" t="s">
        <v>273</v>
      </c>
      <c r="F18901" s="8" t="s">
        <v>12477</v>
      </c>
      <c r="H18901" s="13">
        <v>33359</v>
      </c>
    </row>
    <row r="18902" spans="1:8" x14ac:dyDescent="0.4">
      <c r="A18902" s="8" t="s">
        <v>30348</v>
      </c>
      <c r="B18902" s="8" t="s">
        <v>30349</v>
      </c>
      <c r="D18902" s="8" t="s">
        <v>12569</v>
      </c>
      <c r="E18902" s="8" t="s">
        <v>20012</v>
      </c>
      <c r="F18902" s="8" t="s">
        <v>6363</v>
      </c>
      <c r="H18902" s="13">
        <v>33359</v>
      </c>
    </row>
    <row r="18903" spans="1:8" x14ac:dyDescent="0.4">
      <c r="A18903" s="8" t="s">
        <v>30368</v>
      </c>
      <c r="B18903" s="8" t="s">
        <v>30369</v>
      </c>
      <c r="D18903" s="8" t="s">
        <v>19950</v>
      </c>
      <c r="E18903" s="8" t="s">
        <v>3064</v>
      </c>
      <c r="F18903" s="8" t="s">
        <v>30370</v>
      </c>
      <c r="H18903" s="13">
        <v>33359</v>
      </c>
    </row>
    <row r="18904" spans="1:8" x14ac:dyDescent="0.4">
      <c r="A18904" s="8" t="s">
        <v>30379</v>
      </c>
      <c r="B18904" s="8" t="s">
        <v>30380</v>
      </c>
      <c r="D18904" s="8" t="s">
        <v>21705</v>
      </c>
      <c r="E18904" s="8" t="s">
        <v>616</v>
      </c>
      <c r="F18904" s="8" t="s">
        <v>30381</v>
      </c>
      <c r="H18904" s="13">
        <v>33359</v>
      </c>
    </row>
    <row r="18905" spans="1:8" x14ac:dyDescent="0.4">
      <c r="A18905" s="8" t="s">
        <v>30382</v>
      </c>
      <c r="B18905" s="8" t="s">
        <v>30383</v>
      </c>
      <c r="D18905" s="8" t="s">
        <v>8064</v>
      </c>
      <c r="E18905" s="8" t="s">
        <v>993</v>
      </c>
      <c r="F18905" s="8" t="s">
        <v>5264</v>
      </c>
      <c r="H18905" s="13">
        <v>33359</v>
      </c>
    </row>
    <row r="18906" spans="1:8" x14ac:dyDescent="0.4">
      <c r="A18906" s="8" t="s">
        <v>30393</v>
      </c>
      <c r="B18906" s="8" t="s">
        <v>30394</v>
      </c>
      <c r="D18906" s="8" t="s">
        <v>10902</v>
      </c>
      <c r="E18906" s="8" t="s">
        <v>433</v>
      </c>
      <c r="F18906" s="8" t="s">
        <v>2311</v>
      </c>
      <c r="H18906" s="13">
        <v>33359</v>
      </c>
    </row>
    <row r="18907" spans="1:8" x14ac:dyDescent="0.4">
      <c r="A18907" s="8" t="s">
        <v>30404</v>
      </c>
      <c r="B18907" s="8" t="s">
        <v>30405</v>
      </c>
      <c r="C18907" s="8" t="s">
        <v>30406</v>
      </c>
      <c r="D18907" s="8" t="s">
        <v>30407</v>
      </c>
      <c r="E18907" s="8" t="s">
        <v>809</v>
      </c>
      <c r="F18907" s="8" t="s">
        <v>30408</v>
      </c>
      <c r="H18907" s="13">
        <v>33359</v>
      </c>
    </row>
    <row r="18908" spans="1:8" x14ac:dyDescent="0.4">
      <c r="A18908" s="8" t="s">
        <v>30409</v>
      </c>
      <c r="B18908" s="8" t="s">
        <v>30410</v>
      </c>
      <c r="D18908" s="8" t="s">
        <v>30411</v>
      </c>
      <c r="E18908" s="8" t="s">
        <v>809</v>
      </c>
      <c r="F18908" s="8" t="s">
        <v>30408</v>
      </c>
      <c r="H18908" s="13">
        <v>33359</v>
      </c>
    </row>
    <row r="18909" spans="1:8" x14ac:dyDescent="0.4">
      <c r="A18909" s="8" t="s">
        <v>30412</v>
      </c>
      <c r="B18909" s="8" t="s">
        <v>30413</v>
      </c>
      <c r="D18909" s="8" t="s">
        <v>30414</v>
      </c>
      <c r="E18909" s="8" t="s">
        <v>809</v>
      </c>
      <c r="F18909" s="8" t="s">
        <v>30408</v>
      </c>
      <c r="H18909" s="13">
        <v>33359</v>
      </c>
    </row>
    <row r="18910" spans="1:8" x14ac:dyDescent="0.4">
      <c r="A18910" s="8" t="s">
        <v>30415</v>
      </c>
      <c r="B18910" s="8" t="s">
        <v>30416</v>
      </c>
      <c r="D18910" s="8" t="s">
        <v>15549</v>
      </c>
      <c r="E18910" s="8" t="s">
        <v>809</v>
      </c>
      <c r="F18910" s="8" t="s">
        <v>30408</v>
      </c>
      <c r="H18910" s="13">
        <v>33359</v>
      </c>
    </row>
    <row r="18911" spans="1:8" x14ac:dyDescent="0.4">
      <c r="A18911" s="8" t="s">
        <v>30441</v>
      </c>
      <c r="B18911" s="8" t="s">
        <v>30442</v>
      </c>
      <c r="D18911" s="8" t="s">
        <v>30443</v>
      </c>
      <c r="E18911" s="8" t="s">
        <v>898</v>
      </c>
      <c r="F18911" s="8" t="s">
        <v>30444</v>
      </c>
      <c r="H18911" s="13">
        <v>33359</v>
      </c>
    </row>
    <row r="18912" spans="1:8" x14ac:dyDescent="0.4">
      <c r="A18912" s="8" t="s">
        <v>30445</v>
      </c>
      <c r="B18912" s="8" t="s">
        <v>30446</v>
      </c>
      <c r="D18912" s="8" t="s">
        <v>30447</v>
      </c>
      <c r="E18912" s="8" t="s">
        <v>898</v>
      </c>
      <c r="F18912" s="8" t="s">
        <v>30444</v>
      </c>
      <c r="H18912" s="13">
        <v>33359</v>
      </c>
    </row>
    <row r="18913" spans="1:8" x14ac:dyDescent="0.4">
      <c r="A18913" s="8" t="s">
        <v>30448</v>
      </c>
      <c r="B18913" s="8" t="s">
        <v>30449</v>
      </c>
      <c r="C18913" s="8" t="s">
        <v>30450</v>
      </c>
      <c r="D18913" s="8" t="s">
        <v>25983</v>
      </c>
      <c r="E18913" s="8" t="s">
        <v>898</v>
      </c>
      <c r="F18913" s="8" t="s">
        <v>30444</v>
      </c>
      <c r="H18913" s="13">
        <v>33359</v>
      </c>
    </row>
    <row r="18914" spans="1:8" x14ac:dyDescent="0.4">
      <c r="A18914" s="8" t="s">
        <v>30451</v>
      </c>
      <c r="B18914" s="8" t="s">
        <v>30452</v>
      </c>
      <c r="C18914" s="8" t="s">
        <v>30453</v>
      </c>
      <c r="D18914" s="8" t="s">
        <v>30454</v>
      </c>
      <c r="E18914" s="8" t="s">
        <v>898</v>
      </c>
      <c r="F18914" s="8" t="s">
        <v>30444</v>
      </c>
      <c r="H18914" s="13">
        <v>33359</v>
      </c>
    </row>
    <row r="18915" spans="1:8" x14ac:dyDescent="0.4">
      <c r="A18915" s="8" t="s">
        <v>30469</v>
      </c>
      <c r="B18915" s="8" t="s">
        <v>30470</v>
      </c>
      <c r="D18915" s="8" t="s">
        <v>959</v>
      </c>
      <c r="E18915" s="8" t="s">
        <v>20012</v>
      </c>
      <c r="F18915" s="8" t="s">
        <v>6363</v>
      </c>
      <c r="H18915" s="13">
        <v>33359</v>
      </c>
    </row>
    <row r="18916" spans="1:8" x14ac:dyDescent="0.4">
      <c r="A18916" s="8" t="s">
        <v>30471</v>
      </c>
      <c r="B18916" s="8" t="s">
        <v>30472</v>
      </c>
      <c r="D18916" s="8" t="s">
        <v>30473</v>
      </c>
      <c r="E18916" s="8" t="s">
        <v>20012</v>
      </c>
      <c r="F18916" s="8" t="s">
        <v>6363</v>
      </c>
      <c r="H18916" s="13">
        <v>33359</v>
      </c>
    </row>
    <row r="18917" spans="1:8" x14ac:dyDescent="0.4">
      <c r="A18917" s="8" t="s">
        <v>30474</v>
      </c>
      <c r="B18917" s="8" t="s">
        <v>30475</v>
      </c>
      <c r="D18917" s="8" t="s">
        <v>1012</v>
      </c>
      <c r="E18917" s="8" t="s">
        <v>477</v>
      </c>
      <c r="F18917" s="8" t="s">
        <v>24916</v>
      </c>
      <c r="H18917" s="13">
        <v>33359</v>
      </c>
    </row>
    <row r="18918" spans="1:8" x14ac:dyDescent="0.4">
      <c r="A18918" s="8" t="s">
        <v>30476</v>
      </c>
      <c r="B18918" s="8" t="s">
        <v>30477</v>
      </c>
      <c r="D18918" s="8" t="s">
        <v>20124</v>
      </c>
      <c r="E18918" s="8" t="s">
        <v>477</v>
      </c>
      <c r="F18918" s="8" t="s">
        <v>24916</v>
      </c>
      <c r="H18918" s="13">
        <v>33359</v>
      </c>
    </row>
    <row r="18919" spans="1:8" x14ac:dyDescent="0.4">
      <c r="A18919" s="8" t="s">
        <v>30478</v>
      </c>
      <c r="B18919" s="8" t="s">
        <v>30479</v>
      </c>
      <c r="D18919" s="8" t="s">
        <v>25578</v>
      </c>
      <c r="E18919" s="8" t="s">
        <v>477</v>
      </c>
      <c r="F18919" s="8" t="s">
        <v>24916</v>
      </c>
      <c r="H18919" s="13">
        <v>33359</v>
      </c>
    </row>
    <row r="18920" spans="1:8" x14ac:dyDescent="0.4">
      <c r="A18920" s="8" t="s">
        <v>30480</v>
      </c>
      <c r="B18920" s="8" t="s">
        <v>30481</v>
      </c>
      <c r="D18920" s="8" t="s">
        <v>8079</v>
      </c>
      <c r="E18920" s="8" t="s">
        <v>30218</v>
      </c>
      <c r="F18920" s="8" t="s">
        <v>24916</v>
      </c>
      <c r="H18920" s="13">
        <v>33359</v>
      </c>
    </row>
    <row r="18921" spans="1:8" x14ac:dyDescent="0.4">
      <c r="A18921" s="8" t="s">
        <v>30482</v>
      </c>
      <c r="B18921" s="8" t="s">
        <v>30483</v>
      </c>
      <c r="D18921" s="8" t="s">
        <v>30484</v>
      </c>
      <c r="E18921" s="8" t="s">
        <v>477</v>
      </c>
      <c r="F18921" s="8" t="s">
        <v>24916</v>
      </c>
      <c r="H18921" s="13">
        <v>33359</v>
      </c>
    </row>
    <row r="18922" spans="1:8" x14ac:dyDescent="0.4">
      <c r="A18922" s="8" t="s">
        <v>30485</v>
      </c>
      <c r="B18922" s="8" t="s">
        <v>30486</v>
      </c>
      <c r="D18922" s="8" t="s">
        <v>7581</v>
      </c>
      <c r="E18922" s="8" t="s">
        <v>477</v>
      </c>
      <c r="F18922" s="8" t="s">
        <v>24916</v>
      </c>
      <c r="H18922" s="13">
        <v>33359</v>
      </c>
    </row>
    <row r="18923" spans="1:8" x14ac:dyDescent="0.4">
      <c r="A18923" s="8" t="s">
        <v>30487</v>
      </c>
      <c r="B18923" s="8" t="s">
        <v>30488</v>
      </c>
      <c r="D18923" s="8" t="s">
        <v>2576</v>
      </c>
      <c r="E18923" s="8" t="s">
        <v>433</v>
      </c>
      <c r="F18923" s="8" t="s">
        <v>2311</v>
      </c>
      <c r="H18923" s="13">
        <v>33359</v>
      </c>
    </row>
    <row r="18924" spans="1:8" x14ac:dyDescent="0.4">
      <c r="A18924" s="8" t="s">
        <v>30489</v>
      </c>
      <c r="B18924" s="8" t="s">
        <v>30490</v>
      </c>
      <c r="D18924" s="8" t="s">
        <v>30491</v>
      </c>
      <c r="E18924" s="8" t="s">
        <v>477</v>
      </c>
      <c r="F18924" s="8" t="s">
        <v>24916</v>
      </c>
      <c r="H18924" s="13">
        <v>33359</v>
      </c>
    </row>
    <row r="18925" spans="1:8" x14ac:dyDescent="0.4">
      <c r="A18925" s="8" t="s">
        <v>30492</v>
      </c>
      <c r="B18925" s="8" t="s">
        <v>30493</v>
      </c>
      <c r="D18925" s="8" t="s">
        <v>2569</v>
      </c>
      <c r="E18925" s="8" t="s">
        <v>20012</v>
      </c>
      <c r="F18925" s="8" t="s">
        <v>6363</v>
      </c>
      <c r="H18925" s="13">
        <v>33359</v>
      </c>
    </row>
    <row r="18926" spans="1:8" x14ac:dyDescent="0.4">
      <c r="A18926" s="8" t="s">
        <v>30494</v>
      </c>
      <c r="B18926" s="8" t="s">
        <v>30495</v>
      </c>
      <c r="D18926" s="8" t="s">
        <v>767</v>
      </c>
      <c r="E18926" s="8" t="s">
        <v>20012</v>
      </c>
      <c r="F18926" s="8" t="s">
        <v>6363</v>
      </c>
      <c r="H18926" s="13">
        <v>33359</v>
      </c>
    </row>
    <row r="18927" spans="1:8" x14ac:dyDescent="0.4">
      <c r="A18927" s="8" t="s">
        <v>30499</v>
      </c>
      <c r="B18927" s="8" t="s">
        <v>30500</v>
      </c>
      <c r="D18927" s="8" t="s">
        <v>4781</v>
      </c>
      <c r="E18927" s="8" t="s">
        <v>20012</v>
      </c>
      <c r="F18927" s="8" t="s">
        <v>6363</v>
      </c>
      <c r="H18927" s="13">
        <v>33359</v>
      </c>
    </row>
    <row r="18928" spans="1:8" x14ac:dyDescent="0.4">
      <c r="A18928" s="8" t="s">
        <v>30501</v>
      </c>
      <c r="B18928" s="8" t="s">
        <v>30502</v>
      </c>
      <c r="D18928" s="8" t="s">
        <v>11697</v>
      </c>
      <c r="E18928" s="8" t="s">
        <v>20012</v>
      </c>
      <c r="F18928" s="8" t="s">
        <v>6363</v>
      </c>
      <c r="H18928" s="13">
        <v>33359</v>
      </c>
    </row>
    <row r="18929" spans="1:8" x14ac:dyDescent="0.4">
      <c r="A18929" s="8" t="s">
        <v>30503</v>
      </c>
      <c r="B18929" s="8" t="s">
        <v>30504</v>
      </c>
      <c r="D18929" s="8" t="s">
        <v>3917</v>
      </c>
      <c r="E18929" s="8" t="s">
        <v>20012</v>
      </c>
      <c r="F18929" s="8" t="s">
        <v>6363</v>
      </c>
      <c r="H18929" s="13">
        <v>33359</v>
      </c>
    </row>
    <row r="18930" spans="1:8" x14ac:dyDescent="0.4">
      <c r="A18930" s="8" t="s">
        <v>30505</v>
      </c>
      <c r="B18930" s="8" t="s">
        <v>30506</v>
      </c>
      <c r="D18930" s="8" t="s">
        <v>30507</v>
      </c>
      <c r="E18930" s="8" t="s">
        <v>20012</v>
      </c>
      <c r="F18930" s="8" t="s">
        <v>6363</v>
      </c>
      <c r="H18930" s="13">
        <v>33359</v>
      </c>
    </row>
    <row r="18931" spans="1:8" x14ac:dyDescent="0.4">
      <c r="A18931" s="8" t="s">
        <v>30508</v>
      </c>
      <c r="B18931" s="8" t="s">
        <v>30509</v>
      </c>
      <c r="D18931" s="8" t="s">
        <v>25890</v>
      </c>
      <c r="E18931" s="8" t="s">
        <v>20012</v>
      </c>
      <c r="F18931" s="8" t="s">
        <v>6363</v>
      </c>
      <c r="H18931" s="13">
        <v>33359</v>
      </c>
    </row>
    <row r="18932" spans="1:8" x14ac:dyDescent="0.4">
      <c r="A18932" s="8" t="s">
        <v>30510</v>
      </c>
      <c r="B18932" s="8" t="s">
        <v>30511</v>
      </c>
      <c r="D18932" s="8" t="s">
        <v>2215</v>
      </c>
      <c r="E18932" s="8" t="s">
        <v>477</v>
      </c>
      <c r="F18932" s="8" t="s">
        <v>24916</v>
      </c>
      <c r="H18932" s="13">
        <v>33359</v>
      </c>
    </row>
    <row r="18933" spans="1:8" x14ac:dyDescent="0.4">
      <c r="A18933" s="8" t="s">
        <v>30512</v>
      </c>
      <c r="B18933" s="8" t="s">
        <v>30513</v>
      </c>
      <c r="D18933" s="8" t="s">
        <v>5575</v>
      </c>
      <c r="E18933" s="8" t="s">
        <v>477</v>
      </c>
      <c r="F18933" s="8" t="s">
        <v>24916</v>
      </c>
      <c r="H18933" s="13">
        <v>33359</v>
      </c>
    </row>
    <row r="18934" spans="1:8" x14ac:dyDescent="0.4">
      <c r="A18934" s="8" t="s">
        <v>30514</v>
      </c>
      <c r="B18934" s="8" t="s">
        <v>30515</v>
      </c>
      <c r="D18934" s="8" t="s">
        <v>953</v>
      </c>
      <c r="E18934" s="8" t="s">
        <v>20012</v>
      </c>
      <c r="F18934" s="8" t="s">
        <v>6363</v>
      </c>
      <c r="H18934" s="13">
        <v>33359</v>
      </c>
    </row>
    <row r="18935" spans="1:8" x14ac:dyDescent="0.4">
      <c r="A18935" s="8" t="s">
        <v>30516</v>
      </c>
      <c r="B18935" s="8" t="s">
        <v>30517</v>
      </c>
      <c r="D18935" s="8" t="s">
        <v>8067</v>
      </c>
      <c r="E18935" s="8" t="s">
        <v>20012</v>
      </c>
      <c r="F18935" s="8" t="s">
        <v>6363</v>
      </c>
      <c r="H18935" s="13">
        <v>33359</v>
      </c>
    </row>
    <row r="18936" spans="1:8" x14ac:dyDescent="0.4">
      <c r="A18936" s="8" t="s">
        <v>30518</v>
      </c>
      <c r="B18936" s="8" t="s">
        <v>30519</v>
      </c>
      <c r="D18936" s="8" t="s">
        <v>4796</v>
      </c>
      <c r="E18936" s="8" t="s">
        <v>20012</v>
      </c>
      <c r="F18936" s="8" t="s">
        <v>6363</v>
      </c>
      <c r="H18936" s="13">
        <v>33359</v>
      </c>
    </row>
    <row r="18937" spans="1:8" x14ac:dyDescent="0.4">
      <c r="A18937" s="8" t="s">
        <v>30520</v>
      </c>
      <c r="B18937" s="8" t="s">
        <v>30521</v>
      </c>
      <c r="D18937" s="8" t="s">
        <v>13205</v>
      </c>
      <c r="E18937" s="8" t="s">
        <v>20012</v>
      </c>
      <c r="F18937" s="8" t="s">
        <v>6363</v>
      </c>
      <c r="H18937" s="13">
        <v>33359</v>
      </c>
    </row>
    <row r="18938" spans="1:8" x14ac:dyDescent="0.4">
      <c r="A18938" s="8" t="s">
        <v>30522</v>
      </c>
      <c r="B18938" s="8" t="s">
        <v>30523</v>
      </c>
      <c r="D18938" s="8" t="s">
        <v>11742</v>
      </c>
      <c r="E18938" s="8" t="s">
        <v>477</v>
      </c>
      <c r="F18938" s="8" t="s">
        <v>24916</v>
      </c>
      <c r="H18938" s="13">
        <v>33359</v>
      </c>
    </row>
    <row r="18939" spans="1:8" x14ac:dyDescent="0.4">
      <c r="A18939" s="8" t="s">
        <v>30524</v>
      </c>
      <c r="B18939" s="8" t="s">
        <v>30525</v>
      </c>
      <c r="D18939" s="8" t="s">
        <v>14158</v>
      </c>
      <c r="E18939" s="8" t="s">
        <v>20012</v>
      </c>
      <c r="F18939" s="8" t="s">
        <v>6363</v>
      </c>
      <c r="H18939" s="13">
        <v>33359</v>
      </c>
    </row>
    <row r="18940" spans="1:8" x14ac:dyDescent="0.4">
      <c r="A18940" s="8" t="s">
        <v>30530</v>
      </c>
      <c r="B18940" s="8" t="s">
        <v>30531</v>
      </c>
      <c r="D18940" s="8" t="s">
        <v>30532</v>
      </c>
      <c r="E18940" s="8" t="s">
        <v>616</v>
      </c>
      <c r="F18940" s="8" t="s">
        <v>30381</v>
      </c>
      <c r="H18940" s="13">
        <v>33359</v>
      </c>
    </row>
    <row r="18941" spans="1:8" x14ac:dyDescent="0.4">
      <c r="A18941" s="8" t="s">
        <v>30533</v>
      </c>
      <c r="B18941" s="8" t="s">
        <v>30534</v>
      </c>
      <c r="D18941" s="8" t="s">
        <v>29547</v>
      </c>
      <c r="E18941" s="8" t="s">
        <v>616</v>
      </c>
      <c r="F18941" s="8" t="s">
        <v>30381</v>
      </c>
      <c r="H18941" s="13">
        <v>33359</v>
      </c>
    </row>
    <row r="18942" spans="1:8" x14ac:dyDescent="0.4">
      <c r="A18942" s="8" t="s">
        <v>30535</v>
      </c>
      <c r="B18942" s="8" t="s">
        <v>30536</v>
      </c>
      <c r="D18942" s="8" t="s">
        <v>17720</v>
      </c>
      <c r="E18942" s="8" t="s">
        <v>477</v>
      </c>
      <c r="F18942" s="8" t="s">
        <v>24916</v>
      </c>
      <c r="H18942" s="13">
        <v>33359</v>
      </c>
    </row>
    <row r="18943" spans="1:8" x14ac:dyDescent="0.4">
      <c r="A18943" s="8" t="s">
        <v>30537</v>
      </c>
      <c r="B18943" s="8" t="s">
        <v>30538</v>
      </c>
      <c r="D18943" s="8" t="s">
        <v>5575</v>
      </c>
      <c r="E18943" s="8" t="s">
        <v>477</v>
      </c>
      <c r="F18943" s="8" t="s">
        <v>24916</v>
      </c>
      <c r="H18943" s="13">
        <v>33359</v>
      </c>
    </row>
    <row r="18944" spans="1:8" x14ac:dyDescent="0.4">
      <c r="A18944" s="8" t="s">
        <v>30539</v>
      </c>
      <c r="B18944" s="8" t="s">
        <v>30540</v>
      </c>
      <c r="D18944" s="8" t="s">
        <v>17751</v>
      </c>
      <c r="E18944" s="8" t="s">
        <v>477</v>
      </c>
      <c r="F18944" s="8" t="s">
        <v>24916</v>
      </c>
      <c r="H18944" s="13">
        <v>33359</v>
      </c>
    </row>
    <row r="18945" spans="1:8" x14ac:dyDescent="0.4">
      <c r="A18945" s="8" t="s">
        <v>30541</v>
      </c>
      <c r="B18945" s="8" t="s">
        <v>30542</v>
      </c>
      <c r="D18945" s="8" t="s">
        <v>30543</v>
      </c>
      <c r="E18945" s="8" t="s">
        <v>477</v>
      </c>
      <c r="F18945" s="8" t="s">
        <v>24916</v>
      </c>
      <c r="H18945" s="13">
        <v>33359</v>
      </c>
    </row>
    <row r="18946" spans="1:8" x14ac:dyDescent="0.4">
      <c r="A18946" s="8" t="s">
        <v>30544</v>
      </c>
      <c r="B18946" s="8" t="s">
        <v>30545</v>
      </c>
      <c r="D18946" s="8" t="s">
        <v>30546</v>
      </c>
      <c r="E18946" s="8" t="s">
        <v>477</v>
      </c>
      <c r="F18946" s="8" t="s">
        <v>24916</v>
      </c>
      <c r="H18946" s="13">
        <v>33359</v>
      </c>
    </row>
    <row r="18947" spans="1:8" x14ac:dyDescent="0.4">
      <c r="A18947" s="8" t="s">
        <v>30547</v>
      </c>
      <c r="B18947" s="8" t="s">
        <v>30548</v>
      </c>
      <c r="D18947" s="8" t="s">
        <v>17096</v>
      </c>
      <c r="E18947" s="8" t="s">
        <v>20012</v>
      </c>
      <c r="F18947" s="8" t="s">
        <v>6363</v>
      </c>
      <c r="H18947" s="13">
        <v>33359</v>
      </c>
    </row>
    <row r="18948" spans="1:8" x14ac:dyDescent="0.4">
      <c r="A18948" s="8" t="s">
        <v>30549</v>
      </c>
      <c r="B18948" s="8" t="s">
        <v>30550</v>
      </c>
      <c r="D18948" s="8" t="s">
        <v>30551</v>
      </c>
      <c r="E18948" s="8" t="s">
        <v>20012</v>
      </c>
      <c r="F18948" s="8" t="s">
        <v>6363</v>
      </c>
      <c r="H18948" s="13">
        <v>33359</v>
      </c>
    </row>
    <row r="18949" spans="1:8" x14ac:dyDescent="0.4">
      <c r="A18949" s="8" t="s">
        <v>30573</v>
      </c>
      <c r="B18949" s="8" t="s">
        <v>30574</v>
      </c>
      <c r="D18949" s="8" t="s">
        <v>30575</v>
      </c>
      <c r="E18949" s="8" t="s">
        <v>616</v>
      </c>
      <c r="F18949" s="8" t="s">
        <v>30576</v>
      </c>
      <c r="H18949" s="13">
        <v>33359</v>
      </c>
    </row>
    <row r="18950" spans="1:8" x14ac:dyDescent="0.4">
      <c r="A18950" s="8" t="s">
        <v>30579</v>
      </c>
      <c r="B18950" s="8" t="s">
        <v>30580</v>
      </c>
      <c r="D18950" s="8" t="s">
        <v>6577</v>
      </c>
      <c r="E18950" s="8" t="s">
        <v>1095</v>
      </c>
      <c r="F18950" s="8" t="s">
        <v>30581</v>
      </c>
      <c r="H18950" s="13">
        <v>33359</v>
      </c>
    </row>
    <row r="18951" spans="1:8" x14ac:dyDescent="0.4">
      <c r="A18951" s="8" t="s">
        <v>30585</v>
      </c>
      <c r="B18951" s="8" t="s">
        <v>30586</v>
      </c>
      <c r="D18951" s="8" t="s">
        <v>18362</v>
      </c>
      <c r="E18951" s="8" t="s">
        <v>1095</v>
      </c>
      <c r="F18951" s="8" t="s">
        <v>30587</v>
      </c>
      <c r="H18951" s="13">
        <v>33359</v>
      </c>
    </row>
    <row r="18952" spans="1:8" x14ac:dyDescent="0.4">
      <c r="A18952" s="8" t="s">
        <v>30593</v>
      </c>
      <c r="B18952" s="8" t="s">
        <v>21323</v>
      </c>
      <c r="D18952" s="8" t="s">
        <v>4021</v>
      </c>
      <c r="E18952" s="8" t="s">
        <v>1095</v>
      </c>
      <c r="F18952" s="8" t="s">
        <v>30587</v>
      </c>
      <c r="H18952" s="13">
        <v>33359</v>
      </c>
    </row>
    <row r="18953" spans="1:8" x14ac:dyDescent="0.4">
      <c r="A18953" s="8" t="s">
        <v>30597</v>
      </c>
      <c r="B18953" s="8" t="s">
        <v>30598</v>
      </c>
      <c r="D18953" s="8" t="s">
        <v>11046</v>
      </c>
      <c r="E18953" s="8" t="s">
        <v>241</v>
      </c>
      <c r="F18953" s="8" t="s">
        <v>10082</v>
      </c>
      <c r="H18953" s="13">
        <v>33359</v>
      </c>
    </row>
    <row r="18954" spans="1:8" x14ac:dyDescent="0.4">
      <c r="A18954" s="8" t="s">
        <v>30599</v>
      </c>
      <c r="B18954" s="8" t="s">
        <v>30600</v>
      </c>
      <c r="D18954" s="8" t="s">
        <v>30601</v>
      </c>
      <c r="E18954" s="8" t="s">
        <v>14831</v>
      </c>
      <c r="F18954" s="8" t="s">
        <v>3866</v>
      </c>
      <c r="H18954" s="13">
        <v>33359</v>
      </c>
    </row>
    <row r="18955" spans="1:8" x14ac:dyDescent="0.4">
      <c r="A18955" s="8" t="s">
        <v>30613</v>
      </c>
      <c r="B18955" s="8" t="s">
        <v>30614</v>
      </c>
      <c r="D18955" s="8" t="s">
        <v>5312</v>
      </c>
      <c r="E18955" s="8" t="s">
        <v>1639</v>
      </c>
      <c r="F18955" s="8" t="s">
        <v>11498</v>
      </c>
      <c r="H18955" s="13">
        <v>33359</v>
      </c>
    </row>
    <row r="18956" spans="1:8" x14ac:dyDescent="0.4">
      <c r="A18956" s="8" t="s">
        <v>30615</v>
      </c>
      <c r="B18956" s="8" t="s">
        <v>30616</v>
      </c>
      <c r="D18956" s="8" t="s">
        <v>30617</v>
      </c>
      <c r="E18956" s="8" t="s">
        <v>1639</v>
      </c>
      <c r="F18956" s="8" t="s">
        <v>11498</v>
      </c>
      <c r="H18956" s="13">
        <v>33359</v>
      </c>
    </row>
    <row r="18957" spans="1:8" x14ac:dyDescent="0.4">
      <c r="A18957" s="8" t="s">
        <v>30618</v>
      </c>
      <c r="B18957" s="8" t="s">
        <v>30619</v>
      </c>
      <c r="D18957" s="8" t="s">
        <v>9684</v>
      </c>
      <c r="E18957" s="8" t="s">
        <v>1639</v>
      </c>
      <c r="F18957" s="8" t="s">
        <v>11498</v>
      </c>
      <c r="H18957" s="13">
        <v>33359</v>
      </c>
    </row>
    <row r="18958" spans="1:8" x14ac:dyDescent="0.4">
      <c r="A18958" s="8" t="s">
        <v>30620</v>
      </c>
      <c r="B18958" s="8" t="s">
        <v>30621</v>
      </c>
      <c r="D18958" s="8" t="s">
        <v>30622</v>
      </c>
      <c r="E18958" s="8" t="s">
        <v>1639</v>
      </c>
      <c r="F18958" s="8" t="s">
        <v>11498</v>
      </c>
      <c r="H18958" s="13">
        <v>33359</v>
      </c>
    </row>
    <row r="18959" spans="1:8" x14ac:dyDescent="0.4">
      <c r="A18959" s="8" t="s">
        <v>30623</v>
      </c>
      <c r="B18959" s="8" t="s">
        <v>30624</v>
      </c>
      <c r="D18959" s="8" t="s">
        <v>30625</v>
      </c>
      <c r="E18959" s="8" t="s">
        <v>1639</v>
      </c>
      <c r="F18959" s="8" t="s">
        <v>11498</v>
      </c>
      <c r="H18959" s="13">
        <v>33359</v>
      </c>
    </row>
    <row r="18960" spans="1:8" x14ac:dyDescent="0.4">
      <c r="A18960" s="8" t="s">
        <v>30626</v>
      </c>
      <c r="B18960" s="8" t="s">
        <v>30627</v>
      </c>
      <c r="D18960" s="8" t="s">
        <v>20821</v>
      </c>
      <c r="E18960" s="8" t="s">
        <v>809</v>
      </c>
      <c r="F18960" s="8" t="s">
        <v>30408</v>
      </c>
      <c r="H18960" s="13">
        <v>33359</v>
      </c>
    </row>
    <row r="18961" spans="1:8" x14ac:dyDescent="0.4">
      <c r="A18961" s="8" t="s">
        <v>30628</v>
      </c>
      <c r="B18961" s="8" t="s">
        <v>30629</v>
      </c>
      <c r="D18961" s="8" t="s">
        <v>30630</v>
      </c>
      <c r="E18961" s="8" t="s">
        <v>809</v>
      </c>
      <c r="F18961" s="8" t="s">
        <v>30408</v>
      </c>
      <c r="H18961" s="13">
        <v>33359</v>
      </c>
    </row>
    <row r="18962" spans="1:8" x14ac:dyDescent="0.4">
      <c r="A18962" s="8" t="s">
        <v>30635</v>
      </c>
      <c r="B18962" s="8" t="s">
        <v>30636</v>
      </c>
      <c r="D18962" s="8" t="s">
        <v>24815</v>
      </c>
      <c r="E18962" s="8" t="s">
        <v>56</v>
      </c>
      <c r="F18962" s="8" t="s">
        <v>30637</v>
      </c>
      <c r="H18962" s="13">
        <v>33359</v>
      </c>
    </row>
    <row r="18963" spans="1:8" x14ac:dyDescent="0.4">
      <c r="A18963" s="8" t="s">
        <v>30638</v>
      </c>
      <c r="B18963" s="8" t="s">
        <v>30639</v>
      </c>
      <c r="D18963" s="8" t="s">
        <v>1423</v>
      </c>
      <c r="E18963" s="8" t="s">
        <v>56</v>
      </c>
      <c r="F18963" s="8" t="s">
        <v>30637</v>
      </c>
      <c r="H18963" s="13">
        <v>33359</v>
      </c>
    </row>
    <row r="18964" spans="1:8" x14ac:dyDescent="0.4">
      <c r="A18964" s="8" t="s">
        <v>30676</v>
      </c>
      <c r="B18964" s="8" t="s">
        <v>30677</v>
      </c>
      <c r="D18964" s="8" t="s">
        <v>607</v>
      </c>
      <c r="E18964" s="8" t="s">
        <v>608</v>
      </c>
      <c r="F18964" s="8" t="s">
        <v>11636</v>
      </c>
      <c r="H18964" s="13">
        <v>33359</v>
      </c>
    </row>
    <row r="18965" spans="1:8" x14ac:dyDescent="0.4">
      <c r="A18965" s="8" t="s">
        <v>30864</v>
      </c>
      <c r="B18965" s="8" t="s">
        <v>30865</v>
      </c>
      <c r="D18965" s="8" t="s">
        <v>30866</v>
      </c>
      <c r="E18965" s="8" t="s">
        <v>23</v>
      </c>
      <c r="F18965" s="8" t="s">
        <v>23974</v>
      </c>
      <c r="H18965" s="13">
        <v>33359</v>
      </c>
    </row>
    <row r="18966" spans="1:8" x14ac:dyDescent="0.4">
      <c r="A18966" s="8" t="s">
        <v>30938</v>
      </c>
      <c r="B18966" s="8" t="s">
        <v>30939</v>
      </c>
      <c r="D18966" s="8" t="s">
        <v>18291</v>
      </c>
      <c r="E18966" s="8" t="s">
        <v>18292</v>
      </c>
      <c r="F18966" s="8" t="s">
        <v>3762</v>
      </c>
      <c r="H18966" s="13">
        <v>33359</v>
      </c>
    </row>
    <row r="18967" spans="1:8" x14ac:dyDescent="0.4">
      <c r="A18967" s="8" t="s">
        <v>31250</v>
      </c>
      <c r="B18967" s="8" t="s">
        <v>31251</v>
      </c>
      <c r="D18967" s="8" t="s">
        <v>9690</v>
      </c>
      <c r="E18967" s="8" t="s">
        <v>1186</v>
      </c>
      <c r="F18967" s="8" t="s">
        <v>14003</v>
      </c>
      <c r="H18967" s="13">
        <v>33359</v>
      </c>
    </row>
    <row r="18968" spans="1:8" x14ac:dyDescent="0.4">
      <c r="A18968" s="8" t="s">
        <v>29192</v>
      </c>
      <c r="B18968" s="8" t="s">
        <v>11436</v>
      </c>
      <c r="D18968" s="8" t="s">
        <v>13928</v>
      </c>
      <c r="E18968" s="8" t="s">
        <v>1135</v>
      </c>
      <c r="F18968" s="8" t="s">
        <v>29193</v>
      </c>
      <c r="H18968" s="13">
        <v>33329</v>
      </c>
    </row>
    <row r="18969" spans="1:8" x14ac:dyDescent="0.4">
      <c r="A18969" s="8" t="s">
        <v>29211</v>
      </c>
      <c r="B18969" s="8" t="s">
        <v>29212</v>
      </c>
      <c r="D18969" s="8" t="s">
        <v>18451</v>
      </c>
      <c r="E18969" s="8" t="s">
        <v>519</v>
      </c>
      <c r="F18969" s="8" t="s">
        <v>7484</v>
      </c>
      <c r="H18969" s="13">
        <v>33329</v>
      </c>
    </row>
    <row r="18970" spans="1:8" x14ac:dyDescent="0.4">
      <c r="A18970" s="8" t="s">
        <v>29219</v>
      </c>
      <c r="B18970" s="8" t="s">
        <v>29220</v>
      </c>
      <c r="D18970" s="8" t="s">
        <v>29221</v>
      </c>
      <c r="E18970" s="8" t="s">
        <v>720</v>
      </c>
      <c r="F18970" s="8" t="s">
        <v>18751</v>
      </c>
      <c r="H18970" s="13">
        <v>33329</v>
      </c>
    </row>
    <row r="18971" spans="1:8" x14ac:dyDescent="0.4">
      <c r="A18971" s="8" t="s">
        <v>29222</v>
      </c>
      <c r="B18971" s="8" t="s">
        <v>29223</v>
      </c>
      <c r="D18971" s="8" t="s">
        <v>1732</v>
      </c>
      <c r="E18971" s="8" t="s">
        <v>12267</v>
      </c>
      <c r="F18971" s="8" t="s">
        <v>4287</v>
      </c>
      <c r="H18971" s="13">
        <v>33329</v>
      </c>
    </row>
    <row r="18972" spans="1:8" x14ac:dyDescent="0.4">
      <c r="A18972" s="8" t="s">
        <v>29224</v>
      </c>
      <c r="B18972" s="8" t="s">
        <v>29225</v>
      </c>
      <c r="C18972" s="8" t="s">
        <v>29226</v>
      </c>
      <c r="D18972" s="8" t="s">
        <v>29227</v>
      </c>
      <c r="E18972" s="8" t="s">
        <v>14831</v>
      </c>
      <c r="F18972" s="8" t="s">
        <v>24602</v>
      </c>
      <c r="H18972" s="13">
        <v>33329</v>
      </c>
    </row>
    <row r="18973" spans="1:8" x14ac:dyDescent="0.4">
      <c r="A18973" s="8" t="s">
        <v>29231</v>
      </c>
      <c r="B18973" s="8" t="s">
        <v>29232</v>
      </c>
      <c r="D18973" s="8" t="s">
        <v>2036</v>
      </c>
      <c r="E18973" s="8" t="s">
        <v>148</v>
      </c>
      <c r="F18973" s="8" t="s">
        <v>23815</v>
      </c>
      <c r="H18973" s="13">
        <v>33329</v>
      </c>
    </row>
    <row r="18974" spans="1:8" x14ac:dyDescent="0.4">
      <c r="A18974" s="8" t="s">
        <v>29233</v>
      </c>
      <c r="B18974" s="8" t="s">
        <v>29234</v>
      </c>
      <c r="D18974" s="8" t="s">
        <v>5203</v>
      </c>
      <c r="E18974" s="8" t="s">
        <v>433</v>
      </c>
      <c r="F18974" s="8" t="s">
        <v>1141</v>
      </c>
      <c r="H18974" s="13">
        <v>33329</v>
      </c>
    </row>
    <row r="18975" spans="1:8" x14ac:dyDescent="0.4">
      <c r="A18975" s="8" t="s">
        <v>29235</v>
      </c>
      <c r="B18975" s="8" t="s">
        <v>29236</v>
      </c>
      <c r="D18975" s="8" t="s">
        <v>29237</v>
      </c>
      <c r="E18975" s="8" t="s">
        <v>433</v>
      </c>
      <c r="F18975" s="8" t="s">
        <v>1141</v>
      </c>
      <c r="H18975" s="13">
        <v>33329</v>
      </c>
    </row>
    <row r="18976" spans="1:8" x14ac:dyDescent="0.4">
      <c r="A18976" s="8" t="s">
        <v>29251</v>
      </c>
      <c r="B18976" s="8" t="s">
        <v>29252</v>
      </c>
      <c r="D18976" s="8" t="s">
        <v>967</v>
      </c>
      <c r="E18976" s="8" t="s">
        <v>61</v>
      </c>
      <c r="F18976" s="8" t="s">
        <v>6863</v>
      </c>
      <c r="H18976" s="13">
        <v>33329</v>
      </c>
    </row>
    <row r="18977" spans="1:8" x14ac:dyDescent="0.4">
      <c r="A18977" s="8" t="s">
        <v>29256</v>
      </c>
      <c r="B18977" s="8" t="s">
        <v>29257</v>
      </c>
      <c r="D18977" s="8" t="s">
        <v>29258</v>
      </c>
      <c r="E18977" s="8" t="s">
        <v>536</v>
      </c>
      <c r="F18977" s="8" t="s">
        <v>13580</v>
      </c>
      <c r="H18977" s="13">
        <v>33329</v>
      </c>
    </row>
    <row r="18978" spans="1:8" x14ac:dyDescent="0.4">
      <c r="A18978" s="8" t="s">
        <v>29269</v>
      </c>
      <c r="B18978" s="8" t="s">
        <v>29270</v>
      </c>
      <c r="D18978" s="8" t="s">
        <v>1359</v>
      </c>
      <c r="E18978" s="8" t="s">
        <v>433</v>
      </c>
      <c r="F18978" s="8" t="s">
        <v>1141</v>
      </c>
      <c r="H18978" s="13">
        <v>33329</v>
      </c>
    </row>
    <row r="18979" spans="1:8" x14ac:dyDescent="0.4">
      <c r="A18979" s="8" t="s">
        <v>29271</v>
      </c>
      <c r="B18979" s="8" t="s">
        <v>29272</v>
      </c>
      <c r="D18979" s="8" t="s">
        <v>19152</v>
      </c>
      <c r="E18979" s="8" t="s">
        <v>433</v>
      </c>
      <c r="F18979" s="8" t="s">
        <v>1141</v>
      </c>
      <c r="H18979" s="13">
        <v>33329</v>
      </c>
    </row>
    <row r="18980" spans="1:8" x14ac:dyDescent="0.4">
      <c r="A18980" s="8" t="s">
        <v>29286</v>
      </c>
      <c r="B18980" s="8" t="s">
        <v>29287</v>
      </c>
      <c r="D18980" s="8" t="s">
        <v>14093</v>
      </c>
      <c r="E18980" s="8" t="s">
        <v>651</v>
      </c>
      <c r="F18980" s="8" t="s">
        <v>2018</v>
      </c>
      <c r="H18980" s="13">
        <v>33329</v>
      </c>
    </row>
    <row r="18981" spans="1:8" x14ac:dyDescent="0.4">
      <c r="A18981" s="8" t="s">
        <v>29290</v>
      </c>
      <c r="B18981" s="8" t="s">
        <v>29291</v>
      </c>
      <c r="D18981" s="8" t="s">
        <v>29292</v>
      </c>
      <c r="E18981" s="8" t="s">
        <v>433</v>
      </c>
      <c r="F18981" s="8" t="s">
        <v>1141</v>
      </c>
      <c r="H18981" s="13">
        <v>33329</v>
      </c>
    </row>
    <row r="18982" spans="1:8" x14ac:dyDescent="0.4">
      <c r="A18982" s="8" t="s">
        <v>29298</v>
      </c>
      <c r="B18982" s="8" t="s">
        <v>29299</v>
      </c>
      <c r="D18982" s="8" t="s">
        <v>29300</v>
      </c>
      <c r="E18982" s="8" t="s">
        <v>11772</v>
      </c>
      <c r="F18982" s="8" t="s">
        <v>14736</v>
      </c>
      <c r="H18982" s="13">
        <v>33329</v>
      </c>
    </row>
    <row r="18983" spans="1:8" x14ac:dyDescent="0.4">
      <c r="A18983" s="8" t="s">
        <v>29301</v>
      </c>
      <c r="B18983" s="8" t="s">
        <v>29302</v>
      </c>
      <c r="D18983" s="8" t="s">
        <v>1438</v>
      </c>
      <c r="E18983" s="8" t="s">
        <v>11772</v>
      </c>
      <c r="F18983" s="8" t="s">
        <v>14736</v>
      </c>
      <c r="H18983" s="13">
        <v>33329</v>
      </c>
    </row>
    <row r="18984" spans="1:8" x14ac:dyDescent="0.4">
      <c r="A18984" s="8" t="s">
        <v>29303</v>
      </c>
      <c r="B18984" s="8" t="s">
        <v>29304</v>
      </c>
      <c r="D18984" s="8" t="s">
        <v>29305</v>
      </c>
      <c r="E18984" s="8" t="s">
        <v>11772</v>
      </c>
      <c r="F18984" s="8" t="s">
        <v>14736</v>
      </c>
      <c r="H18984" s="13">
        <v>33329</v>
      </c>
    </row>
    <row r="18985" spans="1:8" x14ac:dyDescent="0.4">
      <c r="A18985" s="8" t="s">
        <v>29314</v>
      </c>
      <c r="B18985" s="8" t="s">
        <v>29315</v>
      </c>
      <c r="D18985" s="8" t="s">
        <v>1423</v>
      </c>
      <c r="E18985" s="8" t="s">
        <v>56</v>
      </c>
      <c r="F18985" s="8" t="s">
        <v>29316</v>
      </c>
      <c r="H18985" s="13">
        <v>33329</v>
      </c>
    </row>
    <row r="18986" spans="1:8" x14ac:dyDescent="0.4">
      <c r="A18986" s="8" t="s">
        <v>29325</v>
      </c>
      <c r="B18986" s="8" t="s">
        <v>29326</v>
      </c>
      <c r="D18986" s="8" t="s">
        <v>10742</v>
      </c>
      <c r="E18986" s="8" t="s">
        <v>7632</v>
      </c>
      <c r="F18986" s="8" t="s">
        <v>51</v>
      </c>
      <c r="H18986" s="13">
        <v>33329</v>
      </c>
    </row>
    <row r="18987" spans="1:8" x14ac:dyDescent="0.4">
      <c r="A18987" s="8" t="s">
        <v>29327</v>
      </c>
      <c r="B18987" s="8" t="s">
        <v>29328</v>
      </c>
      <c r="D18987" s="8" t="s">
        <v>29329</v>
      </c>
      <c r="E18987" s="8" t="s">
        <v>1498</v>
      </c>
      <c r="F18987" s="8" t="s">
        <v>14763</v>
      </c>
      <c r="H18987" s="13">
        <v>33329</v>
      </c>
    </row>
    <row r="18988" spans="1:8" x14ac:dyDescent="0.4">
      <c r="A18988" s="8" t="s">
        <v>29333</v>
      </c>
      <c r="B18988" s="8" t="s">
        <v>29334</v>
      </c>
      <c r="D18988" s="8" t="s">
        <v>24584</v>
      </c>
      <c r="E18988" s="8" t="s">
        <v>8773</v>
      </c>
      <c r="F18988" s="8" t="s">
        <v>3930</v>
      </c>
      <c r="H18988" s="13">
        <v>33329</v>
      </c>
    </row>
    <row r="18989" spans="1:8" x14ac:dyDescent="0.4">
      <c r="A18989" s="8" t="s">
        <v>29335</v>
      </c>
      <c r="B18989" s="8" t="s">
        <v>29336</v>
      </c>
      <c r="D18989" s="8" t="s">
        <v>19440</v>
      </c>
      <c r="E18989" s="8" t="s">
        <v>8773</v>
      </c>
      <c r="F18989" s="8" t="s">
        <v>3930</v>
      </c>
      <c r="H18989" s="13">
        <v>33329</v>
      </c>
    </row>
    <row r="18990" spans="1:8" x14ac:dyDescent="0.4">
      <c r="A18990" s="8" t="s">
        <v>29337</v>
      </c>
      <c r="B18990" s="8" t="s">
        <v>29338</v>
      </c>
      <c r="D18990" s="8" t="s">
        <v>10785</v>
      </c>
      <c r="E18990" s="8" t="s">
        <v>8773</v>
      </c>
      <c r="F18990" s="8" t="s">
        <v>3930</v>
      </c>
      <c r="H18990" s="13">
        <v>33329</v>
      </c>
    </row>
    <row r="18991" spans="1:8" x14ac:dyDescent="0.4">
      <c r="A18991" s="8" t="s">
        <v>29339</v>
      </c>
      <c r="B18991" s="8" t="s">
        <v>29340</v>
      </c>
      <c r="D18991" s="8" t="s">
        <v>29341</v>
      </c>
      <c r="E18991" s="8" t="s">
        <v>8773</v>
      </c>
      <c r="F18991" s="8" t="s">
        <v>3930</v>
      </c>
      <c r="H18991" s="13">
        <v>33329</v>
      </c>
    </row>
    <row r="18992" spans="1:8" x14ac:dyDescent="0.4">
      <c r="A18992" s="8" t="s">
        <v>29342</v>
      </c>
      <c r="B18992" s="8" t="s">
        <v>29343</v>
      </c>
      <c r="D18992" s="8" t="s">
        <v>29344</v>
      </c>
      <c r="E18992" s="8" t="s">
        <v>13518</v>
      </c>
      <c r="F18992" s="8" t="s">
        <v>51</v>
      </c>
      <c r="H18992" s="13">
        <v>33329</v>
      </c>
    </row>
    <row r="18993" spans="1:8" x14ac:dyDescent="0.4">
      <c r="A18993" s="8" t="s">
        <v>29345</v>
      </c>
      <c r="B18993" s="8" t="s">
        <v>29346</v>
      </c>
      <c r="D18993" s="8" t="s">
        <v>29347</v>
      </c>
      <c r="E18993" s="8" t="s">
        <v>13518</v>
      </c>
      <c r="F18993" s="8" t="s">
        <v>51</v>
      </c>
      <c r="H18993" s="13">
        <v>33329</v>
      </c>
    </row>
    <row r="18994" spans="1:8" x14ac:dyDescent="0.4">
      <c r="A18994" s="8" t="s">
        <v>29348</v>
      </c>
      <c r="B18994" s="8" t="s">
        <v>29349</v>
      </c>
      <c r="D18994" s="8" t="s">
        <v>17821</v>
      </c>
      <c r="E18994" s="8" t="s">
        <v>1135</v>
      </c>
      <c r="F18994" s="8" t="s">
        <v>29193</v>
      </c>
      <c r="H18994" s="13">
        <v>33329</v>
      </c>
    </row>
    <row r="18995" spans="1:8" x14ac:dyDescent="0.4">
      <c r="A18995" s="8" t="s">
        <v>29350</v>
      </c>
      <c r="B18995" s="8" t="s">
        <v>29351</v>
      </c>
      <c r="D18995" s="8" t="s">
        <v>29352</v>
      </c>
      <c r="E18995" s="8" t="s">
        <v>531</v>
      </c>
      <c r="F18995" s="8" t="s">
        <v>22069</v>
      </c>
      <c r="H18995" s="13">
        <v>33329</v>
      </c>
    </row>
    <row r="18996" spans="1:8" x14ac:dyDescent="0.4">
      <c r="A18996" s="8" t="s">
        <v>29353</v>
      </c>
      <c r="B18996" s="8" t="s">
        <v>29354</v>
      </c>
      <c r="D18996" s="8" t="s">
        <v>551</v>
      </c>
      <c r="E18996" s="8" t="s">
        <v>531</v>
      </c>
      <c r="F18996" s="8" t="s">
        <v>22069</v>
      </c>
      <c r="H18996" s="13">
        <v>33329</v>
      </c>
    </row>
    <row r="18997" spans="1:8" x14ac:dyDescent="0.4">
      <c r="A18997" s="8" t="s">
        <v>29355</v>
      </c>
      <c r="B18997" s="8" t="s">
        <v>29356</v>
      </c>
      <c r="D18997" s="8" t="s">
        <v>1892</v>
      </c>
      <c r="E18997" s="8" t="s">
        <v>531</v>
      </c>
      <c r="F18997" s="8" t="s">
        <v>22069</v>
      </c>
      <c r="H18997" s="13">
        <v>33329</v>
      </c>
    </row>
    <row r="18998" spans="1:8" x14ac:dyDescent="0.4">
      <c r="A18998" s="8" t="s">
        <v>29357</v>
      </c>
      <c r="B18998" s="8" t="s">
        <v>29358</v>
      </c>
      <c r="D18998" s="8" t="s">
        <v>1517</v>
      </c>
      <c r="E18998" s="8" t="s">
        <v>137</v>
      </c>
      <c r="F18998" s="8" t="s">
        <v>29359</v>
      </c>
      <c r="H18998" s="13">
        <v>33329</v>
      </c>
    </row>
    <row r="18999" spans="1:8" x14ac:dyDescent="0.4">
      <c r="A18999" s="8" t="s">
        <v>29360</v>
      </c>
      <c r="B18999" s="8" t="s">
        <v>29361</v>
      </c>
      <c r="D18999" s="8" t="s">
        <v>4477</v>
      </c>
      <c r="E18999" s="8" t="s">
        <v>137</v>
      </c>
      <c r="F18999" s="8" t="s">
        <v>29359</v>
      </c>
      <c r="H18999" s="13">
        <v>33329</v>
      </c>
    </row>
    <row r="19000" spans="1:8" x14ac:dyDescent="0.4">
      <c r="A19000" s="8" t="s">
        <v>29414</v>
      </c>
      <c r="B19000" s="8" t="s">
        <v>29415</v>
      </c>
      <c r="D19000" s="8" t="s">
        <v>1139</v>
      </c>
      <c r="E19000" s="8" t="s">
        <v>137</v>
      </c>
      <c r="F19000" s="8" t="s">
        <v>29416</v>
      </c>
      <c r="H19000" s="13">
        <v>33329</v>
      </c>
    </row>
    <row r="19001" spans="1:8" x14ac:dyDescent="0.4">
      <c r="A19001" s="8" t="s">
        <v>29429</v>
      </c>
      <c r="B19001" s="8" t="s">
        <v>29430</v>
      </c>
      <c r="D19001" s="8" t="s">
        <v>27104</v>
      </c>
      <c r="E19001" s="8" t="s">
        <v>536</v>
      </c>
      <c r="F19001" s="8" t="s">
        <v>13580</v>
      </c>
      <c r="H19001" s="13">
        <v>33329</v>
      </c>
    </row>
    <row r="19002" spans="1:8" x14ac:dyDescent="0.4">
      <c r="A19002" s="8" t="s">
        <v>29431</v>
      </c>
      <c r="B19002" s="8" t="s">
        <v>29432</v>
      </c>
      <c r="D19002" s="8" t="s">
        <v>29433</v>
      </c>
      <c r="E19002" s="8" t="s">
        <v>536</v>
      </c>
      <c r="F19002" s="8" t="s">
        <v>13580</v>
      </c>
      <c r="H19002" s="13">
        <v>33329</v>
      </c>
    </row>
    <row r="19003" spans="1:8" x14ac:dyDescent="0.4">
      <c r="A19003" s="8" t="s">
        <v>29434</v>
      </c>
      <c r="B19003" s="8" t="s">
        <v>29435</v>
      </c>
      <c r="D19003" s="8" t="s">
        <v>17618</v>
      </c>
      <c r="E19003" s="8" t="s">
        <v>536</v>
      </c>
      <c r="F19003" s="8" t="s">
        <v>13580</v>
      </c>
      <c r="H19003" s="13">
        <v>33329</v>
      </c>
    </row>
    <row r="19004" spans="1:8" x14ac:dyDescent="0.4">
      <c r="A19004" s="8" t="s">
        <v>29436</v>
      </c>
      <c r="B19004" s="8" t="s">
        <v>29437</v>
      </c>
      <c r="D19004" s="8" t="s">
        <v>29438</v>
      </c>
      <c r="E19004" s="8" t="s">
        <v>536</v>
      </c>
      <c r="F19004" s="8" t="s">
        <v>13580</v>
      </c>
      <c r="H19004" s="13">
        <v>33329</v>
      </c>
    </row>
    <row r="19005" spans="1:8" x14ac:dyDescent="0.4">
      <c r="A19005" s="8" t="s">
        <v>29439</v>
      </c>
      <c r="B19005" s="8" t="s">
        <v>29440</v>
      </c>
      <c r="D19005" s="8" t="s">
        <v>29441</v>
      </c>
      <c r="E19005" s="8" t="s">
        <v>536</v>
      </c>
      <c r="F19005" s="8" t="s">
        <v>13580</v>
      </c>
      <c r="H19005" s="13">
        <v>33329</v>
      </c>
    </row>
    <row r="19006" spans="1:8" x14ac:dyDescent="0.4">
      <c r="A19006" s="8" t="s">
        <v>29442</v>
      </c>
      <c r="B19006" s="8" t="s">
        <v>29443</v>
      </c>
      <c r="D19006" s="8" t="s">
        <v>29444</v>
      </c>
      <c r="E19006" s="8" t="s">
        <v>204</v>
      </c>
      <c r="F19006" s="8" t="s">
        <v>8195</v>
      </c>
      <c r="H19006" s="13">
        <v>33329</v>
      </c>
    </row>
    <row r="19007" spans="1:8" x14ac:dyDescent="0.4">
      <c r="A19007" s="8" t="s">
        <v>29445</v>
      </c>
      <c r="B19007" s="8" t="s">
        <v>29446</v>
      </c>
      <c r="D19007" s="8" t="s">
        <v>29447</v>
      </c>
      <c r="E19007" s="8" t="s">
        <v>204</v>
      </c>
      <c r="F19007" s="8" t="s">
        <v>8195</v>
      </c>
      <c r="H19007" s="13">
        <v>33329</v>
      </c>
    </row>
    <row r="19008" spans="1:8" x14ac:dyDescent="0.4">
      <c r="A19008" s="8" t="s">
        <v>29448</v>
      </c>
      <c r="B19008" s="8" t="s">
        <v>29449</v>
      </c>
      <c r="D19008" s="8" t="s">
        <v>29450</v>
      </c>
      <c r="E19008" s="8" t="s">
        <v>204</v>
      </c>
      <c r="F19008" s="8" t="s">
        <v>8195</v>
      </c>
      <c r="H19008" s="13">
        <v>33329</v>
      </c>
    </row>
    <row r="19009" spans="1:8" x14ac:dyDescent="0.4">
      <c r="A19009" s="8" t="s">
        <v>29451</v>
      </c>
      <c r="B19009" s="8" t="s">
        <v>29452</v>
      </c>
      <c r="D19009" s="8" t="s">
        <v>29453</v>
      </c>
      <c r="E19009" s="8" t="s">
        <v>204</v>
      </c>
      <c r="F19009" s="8" t="s">
        <v>8195</v>
      </c>
      <c r="H19009" s="13">
        <v>33329</v>
      </c>
    </row>
    <row r="19010" spans="1:8" x14ac:dyDescent="0.4">
      <c r="A19010" s="8" t="s">
        <v>29454</v>
      </c>
      <c r="B19010" s="8" t="s">
        <v>29455</v>
      </c>
      <c r="D19010" s="8" t="s">
        <v>4131</v>
      </c>
      <c r="E19010" s="8" t="s">
        <v>6938</v>
      </c>
      <c r="F19010" s="8" t="s">
        <v>8805</v>
      </c>
      <c r="H19010" s="13">
        <v>33329</v>
      </c>
    </row>
    <row r="19011" spans="1:8" x14ac:dyDescent="0.4">
      <c r="A19011" s="8" t="s">
        <v>29456</v>
      </c>
      <c r="B19011" s="8" t="s">
        <v>29457</v>
      </c>
      <c r="D19011" s="8" t="s">
        <v>10885</v>
      </c>
      <c r="E19011" s="8" t="s">
        <v>6938</v>
      </c>
      <c r="F19011" s="8" t="s">
        <v>8805</v>
      </c>
      <c r="H19011" s="13">
        <v>33329</v>
      </c>
    </row>
    <row r="19012" spans="1:8" x14ac:dyDescent="0.4">
      <c r="A19012" s="8" t="s">
        <v>29458</v>
      </c>
      <c r="B19012" s="8" t="s">
        <v>29459</v>
      </c>
      <c r="D19012" s="8" t="s">
        <v>29460</v>
      </c>
      <c r="E19012" s="8" t="s">
        <v>6938</v>
      </c>
      <c r="F19012" s="8" t="s">
        <v>8805</v>
      </c>
      <c r="H19012" s="13">
        <v>33329</v>
      </c>
    </row>
    <row r="19013" spans="1:8" x14ac:dyDescent="0.4">
      <c r="A19013" s="8" t="s">
        <v>29477</v>
      </c>
      <c r="B19013" s="8" t="s">
        <v>29478</v>
      </c>
      <c r="D19013" s="8" t="s">
        <v>29479</v>
      </c>
      <c r="E19013" s="8" t="s">
        <v>924</v>
      </c>
      <c r="F19013" s="8" t="s">
        <v>19520</v>
      </c>
      <c r="H19013" s="13">
        <v>33329</v>
      </c>
    </row>
    <row r="19014" spans="1:8" x14ac:dyDescent="0.4">
      <c r="A19014" s="8" t="s">
        <v>29486</v>
      </c>
      <c r="B19014" s="8" t="s">
        <v>29487</v>
      </c>
      <c r="D19014" s="8" t="s">
        <v>29488</v>
      </c>
      <c r="E19014" s="8" t="s">
        <v>759</v>
      </c>
      <c r="F19014" s="8" t="s">
        <v>5508</v>
      </c>
      <c r="H19014" s="13">
        <v>33329</v>
      </c>
    </row>
    <row r="19015" spans="1:8" x14ac:dyDescent="0.4">
      <c r="A19015" s="8" t="s">
        <v>29489</v>
      </c>
      <c r="B19015" s="8" t="s">
        <v>29490</v>
      </c>
      <c r="D19015" s="8" t="s">
        <v>23577</v>
      </c>
      <c r="E19015" s="8" t="s">
        <v>759</v>
      </c>
      <c r="F19015" s="8" t="s">
        <v>5508</v>
      </c>
      <c r="H19015" s="13">
        <v>33329</v>
      </c>
    </row>
    <row r="19016" spans="1:8" x14ac:dyDescent="0.4">
      <c r="A19016" s="8" t="s">
        <v>29491</v>
      </c>
      <c r="B19016" s="8" t="s">
        <v>29492</v>
      </c>
      <c r="D19016" s="8" t="s">
        <v>29493</v>
      </c>
      <c r="E19016" s="8" t="s">
        <v>759</v>
      </c>
      <c r="F19016" s="8" t="s">
        <v>5508</v>
      </c>
      <c r="H19016" s="13">
        <v>33329</v>
      </c>
    </row>
    <row r="19017" spans="1:8" x14ac:dyDescent="0.4">
      <c r="A19017" s="8" t="s">
        <v>29515</v>
      </c>
      <c r="B19017" s="8" t="s">
        <v>29516</v>
      </c>
      <c r="D19017" s="8" t="s">
        <v>29517</v>
      </c>
      <c r="E19017" s="8" t="s">
        <v>2479</v>
      </c>
      <c r="F19017" s="8" t="s">
        <v>1259</v>
      </c>
      <c r="H19017" s="13">
        <v>33329</v>
      </c>
    </row>
    <row r="19018" spans="1:8" x14ac:dyDescent="0.4">
      <c r="A19018" s="8" t="s">
        <v>29551</v>
      </c>
      <c r="B19018" s="8" t="s">
        <v>29552</v>
      </c>
      <c r="D19018" s="8" t="s">
        <v>11869</v>
      </c>
      <c r="E19018" s="8" t="s">
        <v>148</v>
      </c>
      <c r="F19018" s="8" t="s">
        <v>23840</v>
      </c>
      <c r="H19018" s="13">
        <v>33329</v>
      </c>
    </row>
    <row r="19019" spans="1:8" x14ac:dyDescent="0.4">
      <c r="A19019" s="8" t="s">
        <v>29553</v>
      </c>
      <c r="B19019" s="8" t="s">
        <v>29554</v>
      </c>
      <c r="D19019" s="8" t="s">
        <v>29555</v>
      </c>
      <c r="E19019" s="8" t="s">
        <v>8085</v>
      </c>
      <c r="F19019" s="8" t="s">
        <v>28803</v>
      </c>
      <c r="H19019" s="13">
        <v>33329</v>
      </c>
    </row>
    <row r="19020" spans="1:8" x14ac:dyDescent="0.4">
      <c r="A19020" s="8" t="s">
        <v>29570</v>
      </c>
      <c r="B19020" s="8" t="s">
        <v>29571</v>
      </c>
      <c r="D19020" s="8" t="s">
        <v>4028</v>
      </c>
      <c r="E19020" s="8" t="s">
        <v>1221</v>
      </c>
      <c r="F19020" s="8" t="s">
        <v>2834</v>
      </c>
      <c r="H19020" s="13">
        <v>33329</v>
      </c>
    </row>
    <row r="19021" spans="1:8" x14ac:dyDescent="0.4">
      <c r="A19021" s="8" t="s">
        <v>29575</v>
      </c>
      <c r="B19021" s="8" t="s">
        <v>29576</v>
      </c>
      <c r="D19021" s="8" t="s">
        <v>8404</v>
      </c>
      <c r="E19021" s="8" t="s">
        <v>1095</v>
      </c>
      <c r="F19021" s="8" t="s">
        <v>29577</v>
      </c>
      <c r="H19021" s="13">
        <v>33329</v>
      </c>
    </row>
    <row r="19022" spans="1:8" x14ac:dyDescent="0.4">
      <c r="A19022" s="8" t="s">
        <v>29582</v>
      </c>
      <c r="B19022" s="8" t="s">
        <v>29583</v>
      </c>
      <c r="D19022" s="8" t="s">
        <v>3365</v>
      </c>
      <c r="E19022" s="8" t="s">
        <v>1095</v>
      </c>
      <c r="F19022" s="8" t="s">
        <v>29584</v>
      </c>
      <c r="H19022" s="13">
        <v>33329</v>
      </c>
    </row>
    <row r="19023" spans="1:8" x14ac:dyDescent="0.4">
      <c r="A19023" s="8" t="s">
        <v>29587</v>
      </c>
      <c r="B19023" s="8" t="s">
        <v>29588</v>
      </c>
      <c r="D19023" s="8" t="s">
        <v>6155</v>
      </c>
      <c r="E19023" s="8" t="s">
        <v>2362</v>
      </c>
      <c r="F19023" s="8" t="s">
        <v>22959</v>
      </c>
      <c r="H19023" s="13">
        <v>33329</v>
      </c>
    </row>
    <row r="19024" spans="1:8" x14ac:dyDescent="0.4">
      <c r="A19024" s="8" t="s">
        <v>29610</v>
      </c>
      <c r="B19024" s="8" t="s">
        <v>29611</v>
      </c>
      <c r="D19024" s="8" t="s">
        <v>29612</v>
      </c>
      <c r="E19024" s="8" t="s">
        <v>2907</v>
      </c>
      <c r="F19024" s="8" t="s">
        <v>29613</v>
      </c>
      <c r="H19024" s="13">
        <v>33329</v>
      </c>
    </row>
    <row r="19025" spans="1:8" x14ac:dyDescent="0.4">
      <c r="A19025" s="8" t="s">
        <v>29643</v>
      </c>
      <c r="B19025" s="8" t="s">
        <v>29644</v>
      </c>
      <c r="D19025" s="8" t="s">
        <v>6163</v>
      </c>
      <c r="E19025" s="8" t="s">
        <v>685</v>
      </c>
      <c r="F19025" s="8" t="s">
        <v>19314</v>
      </c>
      <c r="H19025" s="13">
        <v>33329</v>
      </c>
    </row>
    <row r="19026" spans="1:8" x14ac:dyDescent="0.4">
      <c r="A19026" s="8" t="s">
        <v>29645</v>
      </c>
      <c r="B19026" s="8" t="s">
        <v>29646</v>
      </c>
      <c r="D19026" s="8" t="s">
        <v>29399</v>
      </c>
      <c r="E19026" s="8" t="s">
        <v>685</v>
      </c>
      <c r="F19026" s="8" t="s">
        <v>19314</v>
      </c>
      <c r="H19026" s="13">
        <v>33329</v>
      </c>
    </row>
    <row r="19027" spans="1:8" x14ac:dyDescent="0.4">
      <c r="A19027" s="8" t="s">
        <v>29647</v>
      </c>
      <c r="B19027" s="8" t="s">
        <v>29648</v>
      </c>
      <c r="D19027" s="8" t="s">
        <v>1359</v>
      </c>
      <c r="E19027" s="8" t="s">
        <v>685</v>
      </c>
      <c r="F19027" s="8" t="s">
        <v>19314</v>
      </c>
      <c r="H19027" s="13">
        <v>33329</v>
      </c>
    </row>
    <row r="19028" spans="1:8" x14ac:dyDescent="0.4">
      <c r="A19028" s="8" t="s">
        <v>29696</v>
      </c>
      <c r="B19028" s="8" t="s">
        <v>29697</v>
      </c>
      <c r="D19028" s="8" t="s">
        <v>29698</v>
      </c>
      <c r="E19028" s="8" t="s">
        <v>6670</v>
      </c>
      <c r="F19028" s="8" t="s">
        <v>15318</v>
      </c>
      <c r="H19028" s="13">
        <v>33329</v>
      </c>
    </row>
    <row r="19029" spans="1:8" x14ac:dyDescent="0.4">
      <c r="A19029" s="8" t="s">
        <v>29706</v>
      </c>
      <c r="B19029" s="8" t="s">
        <v>29707</v>
      </c>
      <c r="D19029" s="8" t="s">
        <v>2945</v>
      </c>
      <c r="E19029" s="8" t="s">
        <v>903</v>
      </c>
      <c r="F19029" s="8" t="s">
        <v>286</v>
      </c>
      <c r="H19029" s="13">
        <v>33329</v>
      </c>
    </row>
    <row r="19030" spans="1:8" x14ac:dyDescent="0.4">
      <c r="A19030" s="8" t="s">
        <v>29708</v>
      </c>
      <c r="B19030" s="8" t="s">
        <v>29709</v>
      </c>
      <c r="D19030" s="8" t="s">
        <v>3720</v>
      </c>
      <c r="E19030" s="8" t="s">
        <v>3670</v>
      </c>
      <c r="F19030" s="8" t="s">
        <v>101</v>
      </c>
      <c r="H19030" s="13">
        <v>33329</v>
      </c>
    </row>
    <row r="19031" spans="1:8" x14ac:dyDescent="0.4">
      <c r="A19031" s="8" t="s">
        <v>29718</v>
      </c>
      <c r="B19031" s="8" t="s">
        <v>29719</v>
      </c>
      <c r="D19031" s="8" t="s">
        <v>9397</v>
      </c>
      <c r="E19031" s="8" t="s">
        <v>137</v>
      </c>
      <c r="F19031" s="8" t="s">
        <v>29720</v>
      </c>
      <c r="H19031" s="13">
        <v>33329</v>
      </c>
    </row>
    <row r="19032" spans="1:8" x14ac:dyDescent="0.4">
      <c r="A19032" s="8" t="s">
        <v>29761</v>
      </c>
      <c r="B19032" s="8" t="s">
        <v>29762</v>
      </c>
      <c r="D19032" s="8" t="s">
        <v>29763</v>
      </c>
      <c r="E19032" s="8" t="s">
        <v>241</v>
      </c>
      <c r="F19032" s="8" t="s">
        <v>2018</v>
      </c>
      <c r="H19032" s="13">
        <v>33329</v>
      </c>
    </row>
    <row r="19033" spans="1:8" x14ac:dyDescent="0.4">
      <c r="A19033" s="8" t="s">
        <v>29764</v>
      </c>
      <c r="B19033" s="8" t="s">
        <v>29765</v>
      </c>
      <c r="D19033" s="8" t="s">
        <v>4557</v>
      </c>
      <c r="E19033" s="8" t="s">
        <v>308</v>
      </c>
      <c r="F19033" s="8" t="s">
        <v>29766</v>
      </c>
      <c r="H19033" s="13">
        <v>33329</v>
      </c>
    </row>
    <row r="19034" spans="1:8" x14ac:dyDescent="0.4">
      <c r="A19034" s="8" t="s">
        <v>29793</v>
      </c>
      <c r="B19034" s="8" t="s">
        <v>29794</v>
      </c>
      <c r="D19034" s="8" t="s">
        <v>8793</v>
      </c>
      <c r="E19034" s="8" t="s">
        <v>3064</v>
      </c>
      <c r="F19034" s="8" t="s">
        <v>29795</v>
      </c>
      <c r="H19034" s="13">
        <v>33329</v>
      </c>
    </row>
    <row r="19035" spans="1:8" x14ac:dyDescent="0.4">
      <c r="A19035" s="8" t="s">
        <v>29796</v>
      </c>
      <c r="B19035" s="8" t="s">
        <v>29797</v>
      </c>
      <c r="D19035" s="8" t="s">
        <v>14418</v>
      </c>
      <c r="E19035" s="8" t="s">
        <v>3064</v>
      </c>
      <c r="F19035" s="8" t="s">
        <v>29795</v>
      </c>
      <c r="H19035" s="13">
        <v>33329</v>
      </c>
    </row>
    <row r="19036" spans="1:8" x14ac:dyDescent="0.4">
      <c r="A19036" s="8" t="s">
        <v>29801</v>
      </c>
      <c r="B19036" s="8" t="s">
        <v>29802</v>
      </c>
      <c r="D19036" s="8" t="s">
        <v>22085</v>
      </c>
      <c r="E19036" s="8" t="s">
        <v>241</v>
      </c>
      <c r="F19036" s="8" t="s">
        <v>2018</v>
      </c>
      <c r="H19036" s="13">
        <v>33329</v>
      </c>
    </row>
    <row r="19037" spans="1:8" x14ac:dyDescent="0.4">
      <c r="A19037" s="8" t="s">
        <v>29815</v>
      </c>
      <c r="B19037" s="8" t="s">
        <v>29816</v>
      </c>
      <c r="D19037" s="8" t="s">
        <v>29817</v>
      </c>
      <c r="E19037" s="8" t="s">
        <v>472</v>
      </c>
      <c r="F19037" s="8" t="s">
        <v>1573</v>
      </c>
      <c r="H19037" s="13">
        <v>33329</v>
      </c>
    </row>
    <row r="19038" spans="1:8" x14ac:dyDescent="0.4">
      <c r="A19038" s="8" t="s">
        <v>29818</v>
      </c>
      <c r="B19038" s="8" t="s">
        <v>29819</v>
      </c>
      <c r="D19038" s="8" t="s">
        <v>29817</v>
      </c>
      <c r="E19038" s="8" t="s">
        <v>472</v>
      </c>
      <c r="F19038" s="8" t="s">
        <v>1573</v>
      </c>
      <c r="H19038" s="13">
        <v>33329</v>
      </c>
    </row>
    <row r="19039" spans="1:8" x14ac:dyDescent="0.4">
      <c r="A19039" s="8" t="s">
        <v>29820</v>
      </c>
      <c r="B19039" s="8" t="s">
        <v>29821</v>
      </c>
      <c r="D19039" s="8" t="s">
        <v>29817</v>
      </c>
      <c r="E19039" s="8" t="s">
        <v>472</v>
      </c>
      <c r="F19039" s="8" t="s">
        <v>1573</v>
      </c>
      <c r="H19039" s="13">
        <v>33329</v>
      </c>
    </row>
    <row r="19040" spans="1:8" x14ac:dyDescent="0.4">
      <c r="A19040" s="8" t="s">
        <v>29822</v>
      </c>
      <c r="B19040" s="8" t="s">
        <v>29823</v>
      </c>
      <c r="D19040" s="8" t="s">
        <v>29817</v>
      </c>
      <c r="E19040" s="8" t="s">
        <v>472</v>
      </c>
      <c r="F19040" s="8" t="s">
        <v>1573</v>
      </c>
      <c r="H19040" s="13">
        <v>33329</v>
      </c>
    </row>
    <row r="19041" spans="1:8" x14ac:dyDescent="0.4">
      <c r="A19041" s="8" t="s">
        <v>29824</v>
      </c>
      <c r="B19041" s="8" t="s">
        <v>29825</v>
      </c>
      <c r="D19041" s="8" t="s">
        <v>29817</v>
      </c>
      <c r="E19041" s="8" t="s">
        <v>472</v>
      </c>
      <c r="F19041" s="8" t="s">
        <v>1573</v>
      </c>
      <c r="H19041" s="13">
        <v>33329</v>
      </c>
    </row>
    <row r="19042" spans="1:8" x14ac:dyDescent="0.4">
      <c r="A19042" s="8" t="s">
        <v>29826</v>
      </c>
      <c r="B19042" s="8" t="s">
        <v>29827</v>
      </c>
      <c r="D19042" s="8" t="s">
        <v>23321</v>
      </c>
      <c r="E19042" s="8" t="s">
        <v>40</v>
      </c>
      <c r="F19042" s="8" t="s">
        <v>1395</v>
      </c>
      <c r="H19042" s="13">
        <v>33329</v>
      </c>
    </row>
    <row r="19043" spans="1:8" x14ac:dyDescent="0.4">
      <c r="A19043" s="8" t="s">
        <v>29854</v>
      </c>
      <c r="B19043" s="8" t="s">
        <v>29855</v>
      </c>
      <c r="D19043" s="8" t="s">
        <v>18546</v>
      </c>
      <c r="E19043" s="8" t="s">
        <v>603</v>
      </c>
      <c r="F19043" s="8" t="s">
        <v>2607</v>
      </c>
      <c r="H19043" s="13">
        <v>33329</v>
      </c>
    </row>
    <row r="19044" spans="1:8" x14ac:dyDescent="0.4">
      <c r="A19044" s="8" t="s">
        <v>29856</v>
      </c>
      <c r="B19044" s="8" t="s">
        <v>29857</v>
      </c>
      <c r="D19044" s="8" t="s">
        <v>29858</v>
      </c>
      <c r="E19044" s="8" t="s">
        <v>1482</v>
      </c>
      <c r="F19044" s="8" t="s">
        <v>5890</v>
      </c>
      <c r="H19044" s="13">
        <v>33329</v>
      </c>
    </row>
    <row r="19045" spans="1:8" x14ac:dyDescent="0.4">
      <c r="A19045" s="8" t="s">
        <v>29861</v>
      </c>
      <c r="B19045" s="8" t="s">
        <v>29862</v>
      </c>
      <c r="D19045" s="8" t="s">
        <v>7768</v>
      </c>
      <c r="E19045" s="8" t="s">
        <v>1572</v>
      </c>
      <c r="F19045" s="8" t="s">
        <v>29863</v>
      </c>
      <c r="H19045" s="13">
        <v>33329</v>
      </c>
    </row>
    <row r="19046" spans="1:8" x14ac:dyDescent="0.4">
      <c r="A19046" s="8" t="s">
        <v>29864</v>
      </c>
      <c r="B19046" s="8" t="s">
        <v>29865</v>
      </c>
      <c r="D19046" s="8" t="s">
        <v>2032</v>
      </c>
      <c r="E19046" s="8" t="s">
        <v>1572</v>
      </c>
      <c r="F19046" s="8" t="s">
        <v>29863</v>
      </c>
      <c r="H19046" s="13">
        <v>33329</v>
      </c>
    </row>
    <row r="19047" spans="1:8" x14ac:dyDescent="0.4">
      <c r="A19047" s="8" t="s">
        <v>29866</v>
      </c>
      <c r="B19047" s="8" t="s">
        <v>29867</v>
      </c>
      <c r="D19047" s="8" t="s">
        <v>29868</v>
      </c>
      <c r="E19047" s="8" t="s">
        <v>1572</v>
      </c>
      <c r="F19047" s="8" t="s">
        <v>29863</v>
      </c>
      <c r="H19047" s="13">
        <v>33329</v>
      </c>
    </row>
    <row r="19048" spans="1:8" x14ac:dyDescent="0.4">
      <c r="A19048" s="8" t="s">
        <v>29874</v>
      </c>
      <c r="B19048" s="8" t="s">
        <v>29875</v>
      </c>
      <c r="D19048" s="8" t="s">
        <v>3893</v>
      </c>
      <c r="E19048" s="8" t="s">
        <v>1672</v>
      </c>
      <c r="F19048" s="8" t="s">
        <v>1217</v>
      </c>
      <c r="H19048" s="13">
        <v>33329</v>
      </c>
    </row>
    <row r="19049" spans="1:8" x14ac:dyDescent="0.4">
      <c r="A19049" s="8" t="s">
        <v>29876</v>
      </c>
      <c r="B19049" s="8" t="s">
        <v>29877</v>
      </c>
      <c r="D19049" s="8" t="s">
        <v>29878</v>
      </c>
      <c r="E19049" s="8" t="s">
        <v>1672</v>
      </c>
      <c r="F19049" s="8" t="s">
        <v>1217</v>
      </c>
      <c r="H19049" s="13">
        <v>33329</v>
      </c>
    </row>
    <row r="19050" spans="1:8" x14ac:dyDescent="0.4">
      <c r="A19050" s="8" t="s">
        <v>29879</v>
      </c>
      <c r="B19050" s="8" t="s">
        <v>29880</v>
      </c>
      <c r="D19050" s="8" t="s">
        <v>29881</v>
      </c>
      <c r="E19050" s="8" t="s">
        <v>1672</v>
      </c>
      <c r="F19050" s="8" t="s">
        <v>1217</v>
      </c>
      <c r="H19050" s="13">
        <v>33329</v>
      </c>
    </row>
    <row r="19051" spans="1:8" x14ac:dyDescent="0.4">
      <c r="A19051" s="8" t="s">
        <v>29882</v>
      </c>
      <c r="B19051" s="8" t="s">
        <v>29883</v>
      </c>
      <c r="D19051" s="8" t="s">
        <v>29884</v>
      </c>
      <c r="E19051" s="8" t="s">
        <v>1672</v>
      </c>
      <c r="F19051" s="8" t="s">
        <v>1217</v>
      </c>
      <c r="H19051" s="13">
        <v>33329</v>
      </c>
    </row>
    <row r="19052" spans="1:8" x14ac:dyDescent="0.4">
      <c r="A19052" s="8" t="s">
        <v>29885</v>
      </c>
      <c r="B19052" s="8" t="s">
        <v>29886</v>
      </c>
      <c r="D19052" s="8" t="s">
        <v>29887</v>
      </c>
      <c r="E19052" s="8" t="s">
        <v>1672</v>
      </c>
      <c r="F19052" s="8" t="s">
        <v>1217</v>
      </c>
      <c r="H19052" s="13">
        <v>33329</v>
      </c>
    </row>
    <row r="19053" spans="1:8" x14ac:dyDescent="0.4">
      <c r="A19053" s="8" t="s">
        <v>29888</v>
      </c>
      <c r="B19053" s="8" t="s">
        <v>29889</v>
      </c>
      <c r="D19053" s="8" t="s">
        <v>2599</v>
      </c>
      <c r="E19053" s="8" t="s">
        <v>472</v>
      </c>
      <c r="F19053" s="8" t="s">
        <v>1573</v>
      </c>
      <c r="H19053" s="13">
        <v>33329</v>
      </c>
    </row>
    <row r="19054" spans="1:8" x14ac:dyDescent="0.4">
      <c r="A19054" s="8" t="s">
        <v>29890</v>
      </c>
      <c r="B19054" s="8" t="s">
        <v>29891</v>
      </c>
      <c r="D19054" s="8" t="s">
        <v>2120</v>
      </c>
      <c r="E19054" s="8" t="s">
        <v>56</v>
      </c>
      <c r="F19054" s="8" t="s">
        <v>29892</v>
      </c>
      <c r="H19054" s="13">
        <v>33329</v>
      </c>
    </row>
    <row r="19055" spans="1:8" x14ac:dyDescent="0.4">
      <c r="A19055" s="8" t="s">
        <v>29893</v>
      </c>
      <c r="B19055" s="8" t="s">
        <v>20025</v>
      </c>
      <c r="D19055" s="8" t="s">
        <v>16649</v>
      </c>
      <c r="E19055" s="8" t="s">
        <v>241</v>
      </c>
      <c r="F19055" s="8" t="s">
        <v>2018</v>
      </c>
      <c r="H19055" s="13">
        <v>33329</v>
      </c>
    </row>
    <row r="19056" spans="1:8" x14ac:dyDescent="0.4">
      <c r="A19056" s="8" t="s">
        <v>29896</v>
      </c>
      <c r="B19056" s="8" t="s">
        <v>29897</v>
      </c>
      <c r="D19056" s="8" t="s">
        <v>29898</v>
      </c>
      <c r="E19056" s="8" t="s">
        <v>4663</v>
      </c>
      <c r="F19056" s="8" t="s">
        <v>1607</v>
      </c>
      <c r="H19056" s="13">
        <v>33329</v>
      </c>
    </row>
    <row r="19057" spans="1:8" x14ac:dyDescent="0.4">
      <c r="A19057" s="8" t="s">
        <v>29910</v>
      </c>
      <c r="B19057" s="8" t="s">
        <v>29911</v>
      </c>
      <c r="D19057" s="8" t="s">
        <v>3262</v>
      </c>
      <c r="E19057" s="8" t="s">
        <v>809</v>
      </c>
      <c r="F19057" s="8" t="s">
        <v>29912</v>
      </c>
      <c r="H19057" s="13">
        <v>33329</v>
      </c>
    </row>
    <row r="19058" spans="1:8" x14ac:dyDescent="0.4">
      <c r="A19058" s="8" t="s">
        <v>29913</v>
      </c>
      <c r="B19058" s="8" t="s">
        <v>29914</v>
      </c>
      <c r="D19058" s="8" t="s">
        <v>29915</v>
      </c>
      <c r="E19058" s="8" t="s">
        <v>809</v>
      </c>
      <c r="F19058" s="8" t="s">
        <v>29912</v>
      </c>
      <c r="H19058" s="13">
        <v>33329</v>
      </c>
    </row>
    <row r="19059" spans="1:8" x14ac:dyDescent="0.4">
      <c r="A19059" s="8" t="s">
        <v>29925</v>
      </c>
      <c r="B19059" s="8" t="s">
        <v>29926</v>
      </c>
      <c r="D19059" s="8" t="s">
        <v>387</v>
      </c>
      <c r="E19059" s="8" t="s">
        <v>3989</v>
      </c>
      <c r="F19059" s="8" t="s">
        <v>11185</v>
      </c>
      <c r="H19059" s="13">
        <v>33329</v>
      </c>
    </row>
    <row r="19060" spans="1:8" x14ac:dyDescent="0.4">
      <c r="A19060" s="8" t="s">
        <v>29955</v>
      </c>
      <c r="B19060" s="8" t="s">
        <v>29956</v>
      </c>
      <c r="D19060" s="8" t="s">
        <v>437</v>
      </c>
      <c r="E19060" s="8" t="s">
        <v>616</v>
      </c>
      <c r="F19060" s="8" t="s">
        <v>29957</v>
      </c>
      <c r="H19060" s="13">
        <v>33329</v>
      </c>
    </row>
    <row r="19061" spans="1:8" x14ac:dyDescent="0.4">
      <c r="A19061" s="8" t="s">
        <v>29958</v>
      </c>
      <c r="B19061" s="8" t="s">
        <v>29959</v>
      </c>
      <c r="D19061" s="8" t="s">
        <v>8073</v>
      </c>
      <c r="E19061" s="8" t="s">
        <v>616</v>
      </c>
      <c r="F19061" s="8" t="s">
        <v>29960</v>
      </c>
      <c r="H19061" s="13">
        <v>33329</v>
      </c>
    </row>
    <row r="19062" spans="1:8" x14ac:dyDescent="0.4">
      <c r="A19062" s="8" t="s">
        <v>29961</v>
      </c>
      <c r="B19062" s="8" t="s">
        <v>29962</v>
      </c>
      <c r="D19062" s="8" t="s">
        <v>29963</v>
      </c>
      <c r="E19062" s="8" t="s">
        <v>1606</v>
      </c>
      <c r="F19062" s="8" t="s">
        <v>228</v>
      </c>
      <c r="H19062" s="13">
        <v>33329</v>
      </c>
    </row>
    <row r="19063" spans="1:8" x14ac:dyDescent="0.4">
      <c r="A19063" s="8" t="s">
        <v>29964</v>
      </c>
      <c r="B19063" s="8" t="s">
        <v>29965</v>
      </c>
      <c r="D19063" s="8" t="s">
        <v>25391</v>
      </c>
      <c r="E19063" s="8" t="s">
        <v>40</v>
      </c>
      <c r="F19063" s="8" t="s">
        <v>1395</v>
      </c>
      <c r="H19063" s="13">
        <v>33329</v>
      </c>
    </row>
    <row r="19064" spans="1:8" x14ac:dyDescent="0.4">
      <c r="A19064" s="8" t="s">
        <v>29972</v>
      </c>
      <c r="B19064" s="8" t="s">
        <v>29973</v>
      </c>
      <c r="D19064" s="8" t="s">
        <v>3454</v>
      </c>
      <c r="E19064" s="8" t="s">
        <v>3455</v>
      </c>
      <c r="F19064" s="8" t="s">
        <v>16033</v>
      </c>
      <c r="H19064" s="13">
        <v>33329</v>
      </c>
    </row>
    <row r="19065" spans="1:8" x14ac:dyDescent="0.4">
      <c r="A19065" s="8" t="s">
        <v>29974</v>
      </c>
      <c r="B19065" s="8" t="s">
        <v>29975</v>
      </c>
      <c r="D19065" s="8" t="s">
        <v>24363</v>
      </c>
      <c r="E19065" s="8" t="s">
        <v>241</v>
      </c>
      <c r="F19065" s="8" t="s">
        <v>2018</v>
      </c>
      <c r="H19065" s="13">
        <v>33329</v>
      </c>
    </row>
    <row r="19066" spans="1:8" x14ac:dyDescent="0.4">
      <c r="A19066" s="8" t="s">
        <v>29980</v>
      </c>
      <c r="B19066" s="8" t="s">
        <v>29981</v>
      </c>
      <c r="D19066" s="8" t="s">
        <v>29982</v>
      </c>
      <c r="E19066" s="8" t="s">
        <v>616</v>
      </c>
      <c r="F19066" s="8" t="s">
        <v>29957</v>
      </c>
      <c r="H19066" s="13">
        <v>33329</v>
      </c>
    </row>
    <row r="19067" spans="1:8" x14ac:dyDescent="0.4">
      <c r="A19067" s="8" t="s">
        <v>29983</v>
      </c>
      <c r="B19067" s="8" t="s">
        <v>29984</v>
      </c>
      <c r="D19067" s="8" t="s">
        <v>29985</v>
      </c>
      <c r="E19067" s="8" t="s">
        <v>616</v>
      </c>
      <c r="F19067" s="8" t="s">
        <v>29960</v>
      </c>
      <c r="H19067" s="13">
        <v>33329</v>
      </c>
    </row>
    <row r="19068" spans="1:8" x14ac:dyDescent="0.4">
      <c r="A19068" s="8" t="s">
        <v>29986</v>
      </c>
      <c r="B19068" s="8" t="s">
        <v>29987</v>
      </c>
      <c r="D19068" s="8" t="s">
        <v>10113</v>
      </c>
      <c r="E19068" s="8" t="s">
        <v>616</v>
      </c>
      <c r="F19068" s="8" t="s">
        <v>29960</v>
      </c>
      <c r="H19068" s="13">
        <v>33329</v>
      </c>
    </row>
    <row r="19069" spans="1:8" x14ac:dyDescent="0.4">
      <c r="A19069" s="8" t="s">
        <v>30000</v>
      </c>
      <c r="B19069" s="8" t="s">
        <v>30001</v>
      </c>
      <c r="D19069" s="8" t="s">
        <v>11884</v>
      </c>
      <c r="E19069" s="8" t="s">
        <v>1186</v>
      </c>
      <c r="F19069" s="8" t="s">
        <v>30002</v>
      </c>
      <c r="H19069" s="13">
        <v>33329</v>
      </c>
    </row>
    <row r="19070" spans="1:8" x14ac:dyDescent="0.4">
      <c r="A19070" s="8" t="s">
        <v>30005</v>
      </c>
      <c r="B19070" s="8" t="s">
        <v>30006</v>
      </c>
      <c r="D19070" s="8" t="s">
        <v>21114</v>
      </c>
      <c r="E19070" s="8" t="s">
        <v>1095</v>
      </c>
      <c r="F19070" s="8" t="s">
        <v>30007</v>
      </c>
      <c r="H19070" s="13">
        <v>33329</v>
      </c>
    </row>
    <row r="19071" spans="1:8" x14ac:dyDescent="0.4">
      <c r="A19071" s="8" t="s">
        <v>30011</v>
      </c>
      <c r="B19071" s="8" t="s">
        <v>30012</v>
      </c>
      <c r="D19071" s="8" t="s">
        <v>1812</v>
      </c>
      <c r="E19071" s="8" t="s">
        <v>2633</v>
      </c>
      <c r="F19071" s="8" t="s">
        <v>12205</v>
      </c>
      <c r="H19071" s="13">
        <v>33329</v>
      </c>
    </row>
    <row r="19072" spans="1:8" x14ac:dyDescent="0.4">
      <c r="A19072" s="8" t="s">
        <v>30013</v>
      </c>
      <c r="B19072" s="8" t="s">
        <v>30014</v>
      </c>
      <c r="D19072" s="8" t="s">
        <v>1782</v>
      </c>
      <c r="E19072" s="8" t="s">
        <v>1786</v>
      </c>
      <c r="F19072" s="8" t="s">
        <v>1170</v>
      </c>
      <c r="H19072" s="13">
        <v>33329</v>
      </c>
    </row>
    <row r="19073" spans="1:8" x14ac:dyDescent="0.4">
      <c r="A19073" s="8" t="s">
        <v>30028</v>
      </c>
      <c r="B19073" s="8" t="s">
        <v>30029</v>
      </c>
      <c r="D19073" s="8" t="s">
        <v>6155</v>
      </c>
      <c r="E19073" s="8" t="s">
        <v>241</v>
      </c>
      <c r="F19073" s="8" t="s">
        <v>2018</v>
      </c>
      <c r="H19073" s="13">
        <v>33329</v>
      </c>
    </row>
    <row r="19074" spans="1:8" x14ac:dyDescent="0.4">
      <c r="A19074" s="8" t="s">
        <v>30036</v>
      </c>
      <c r="B19074" s="8" t="s">
        <v>30037</v>
      </c>
      <c r="D19074" s="8" t="s">
        <v>11419</v>
      </c>
      <c r="E19074" s="8" t="s">
        <v>4079</v>
      </c>
      <c r="F19074" s="8" t="s">
        <v>1391</v>
      </c>
      <c r="H19074" s="13">
        <v>33329</v>
      </c>
    </row>
    <row r="19075" spans="1:8" x14ac:dyDescent="0.4">
      <c r="A19075" s="8" t="s">
        <v>30038</v>
      </c>
      <c r="B19075" s="8" t="s">
        <v>30039</v>
      </c>
      <c r="D19075" s="8" t="s">
        <v>30040</v>
      </c>
      <c r="E19075" s="8" t="s">
        <v>4079</v>
      </c>
      <c r="F19075" s="8" t="s">
        <v>1391</v>
      </c>
      <c r="H19075" s="13">
        <v>33329</v>
      </c>
    </row>
    <row r="19076" spans="1:8" x14ac:dyDescent="0.4">
      <c r="A19076" s="8" t="s">
        <v>30041</v>
      </c>
      <c r="B19076" s="8" t="s">
        <v>30042</v>
      </c>
      <c r="D19076" s="8" t="s">
        <v>4624</v>
      </c>
      <c r="E19076" s="8" t="s">
        <v>4079</v>
      </c>
      <c r="F19076" s="8" t="s">
        <v>1391</v>
      </c>
      <c r="H19076" s="13">
        <v>33329</v>
      </c>
    </row>
    <row r="19077" spans="1:8" x14ac:dyDescent="0.4">
      <c r="A19077" s="8" t="s">
        <v>30043</v>
      </c>
      <c r="B19077" s="8" t="s">
        <v>30044</v>
      </c>
      <c r="D19077" s="8" t="s">
        <v>3355</v>
      </c>
      <c r="E19077" s="8" t="s">
        <v>4079</v>
      </c>
      <c r="F19077" s="8" t="s">
        <v>1391</v>
      </c>
      <c r="H19077" s="13">
        <v>33329</v>
      </c>
    </row>
    <row r="19078" spans="1:8" x14ac:dyDescent="0.4">
      <c r="A19078" s="8" t="s">
        <v>30045</v>
      </c>
      <c r="B19078" s="8" t="s">
        <v>30046</v>
      </c>
      <c r="D19078" s="8" t="s">
        <v>30047</v>
      </c>
      <c r="E19078" s="8" t="s">
        <v>4079</v>
      </c>
      <c r="F19078" s="8" t="s">
        <v>1391</v>
      </c>
      <c r="H19078" s="13">
        <v>33329</v>
      </c>
    </row>
    <row r="19079" spans="1:8" x14ac:dyDescent="0.4">
      <c r="A19079" s="8" t="s">
        <v>30048</v>
      </c>
      <c r="B19079" s="8" t="s">
        <v>30049</v>
      </c>
      <c r="D19079" s="8" t="s">
        <v>4868</v>
      </c>
      <c r="E19079" s="8" t="s">
        <v>4079</v>
      </c>
      <c r="F19079" s="8" t="s">
        <v>1391</v>
      </c>
      <c r="H19079" s="13">
        <v>33329</v>
      </c>
    </row>
    <row r="19080" spans="1:8" x14ac:dyDescent="0.4">
      <c r="A19080" s="8" t="s">
        <v>30050</v>
      </c>
      <c r="B19080" s="8" t="s">
        <v>30051</v>
      </c>
      <c r="D19080" s="8" t="s">
        <v>558</v>
      </c>
      <c r="E19080" s="8" t="s">
        <v>137</v>
      </c>
      <c r="F19080" s="8" t="s">
        <v>29720</v>
      </c>
      <c r="H19080" s="13">
        <v>33329</v>
      </c>
    </row>
    <row r="19081" spans="1:8" x14ac:dyDescent="0.4">
      <c r="A19081" s="8" t="s">
        <v>30052</v>
      </c>
      <c r="B19081" s="8" t="s">
        <v>30053</v>
      </c>
      <c r="D19081" s="8" t="s">
        <v>15289</v>
      </c>
      <c r="E19081" s="8" t="s">
        <v>137</v>
      </c>
      <c r="F19081" s="8" t="s">
        <v>29720</v>
      </c>
      <c r="H19081" s="13">
        <v>33329</v>
      </c>
    </row>
    <row r="19082" spans="1:8" x14ac:dyDescent="0.4">
      <c r="A19082" s="8" t="s">
        <v>30054</v>
      </c>
      <c r="B19082" s="8" t="s">
        <v>30055</v>
      </c>
      <c r="D19082" s="8" t="s">
        <v>30056</v>
      </c>
      <c r="E19082" s="8" t="s">
        <v>137</v>
      </c>
      <c r="F19082" s="8" t="s">
        <v>29720</v>
      </c>
      <c r="H19082" s="13">
        <v>33329</v>
      </c>
    </row>
    <row r="19083" spans="1:8" x14ac:dyDescent="0.4">
      <c r="A19083" s="8" t="s">
        <v>30072</v>
      </c>
      <c r="B19083" s="8" t="s">
        <v>30073</v>
      </c>
      <c r="D19083" s="8" t="s">
        <v>30074</v>
      </c>
      <c r="E19083" s="8" t="s">
        <v>3611</v>
      </c>
      <c r="F19083" s="8" t="s">
        <v>5020</v>
      </c>
      <c r="H19083" s="13">
        <v>33329</v>
      </c>
    </row>
    <row r="19084" spans="1:8" x14ac:dyDescent="0.4">
      <c r="A19084" s="8" t="s">
        <v>30075</v>
      </c>
      <c r="B19084" s="8" t="s">
        <v>30076</v>
      </c>
      <c r="D19084" s="8" t="s">
        <v>2833</v>
      </c>
      <c r="E19084" s="8" t="s">
        <v>115</v>
      </c>
      <c r="F19084" s="8" t="s">
        <v>191</v>
      </c>
      <c r="H19084" s="13">
        <v>33329</v>
      </c>
    </row>
    <row r="19085" spans="1:8" x14ac:dyDescent="0.4">
      <c r="A19085" s="8" t="s">
        <v>30122</v>
      </c>
      <c r="B19085" s="8" t="s">
        <v>30123</v>
      </c>
      <c r="D19085" s="8" t="s">
        <v>5122</v>
      </c>
      <c r="E19085" s="8" t="s">
        <v>89</v>
      </c>
      <c r="F19085" s="8" t="s">
        <v>1627</v>
      </c>
      <c r="H19085" s="13">
        <v>33329</v>
      </c>
    </row>
    <row r="19086" spans="1:8" x14ac:dyDescent="0.4">
      <c r="A19086" s="8" t="s">
        <v>30135</v>
      </c>
      <c r="B19086" s="8" t="s">
        <v>30136</v>
      </c>
      <c r="C19086" s="8" t="s">
        <v>30137</v>
      </c>
      <c r="D19086" s="8" t="s">
        <v>23543</v>
      </c>
      <c r="E19086" s="8" t="s">
        <v>11</v>
      </c>
      <c r="F19086" s="8" t="s">
        <v>30138</v>
      </c>
      <c r="H19086" s="13">
        <v>33329</v>
      </c>
    </row>
    <row r="19087" spans="1:8" x14ac:dyDescent="0.4">
      <c r="A19087" s="8" t="s">
        <v>30152</v>
      </c>
      <c r="B19087" s="8" t="s">
        <v>30153</v>
      </c>
      <c r="D19087" s="8" t="s">
        <v>30154</v>
      </c>
      <c r="E19087" s="8" t="s">
        <v>30155</v>
      </c>
      <c r="F19087" s="8" t="s">
        <v>30156</v>
      </c>
      <c r="H19087" s="13">
        <v>33329</v>
      </c>
    </row>
    <row r="19088" spans="1:8" x14ac:dyDescent="0.4">
      <c r="A19088" s="8" t="s">
        <v>30167</v>
      </c>
      <c r="B19088" s="8" t="s">
        <v>30168</v>
      </c>
      <c r="D19088" s="8" t="s">
        <v>30169</v>
      </c>
      <c r="E19088" s="8" t="s">
        <v>11</v>
      </c>
      <c r="F19088" s="8" t="s">
        <v>30138</v>
      </c>
      <c r="H19088" s="13">
        <v>33329</v>
      </c>
    </row>
    <row r="19089" spans="1:8" x14ac:dyDescent="0.4">
      <c r="A19089" s="8" t="s">
        <v>30299</v>
      </c>
      <c r="B19089" s="8" t="s">
        <v>30300</v>
      </c>
      <c r="D19089" s="8" t="s">
        <v>5587</v>
      </c>
      <c r="E19089" s="8" t="s">
        <v>4805</v>
      </c>
      <c r="F19089" s="8" t="s">
        <v>1091</v>
      </c>
      <c r="H19089" s="13">
        <v>33329</v>
      </c>
    </row>
    <row r="19090" spans="1:8" x14ac:dyDescent="0.4">
      <c r="A19090" s="8" t="s">
        <v>30325</v>
      </c>
      <c r="B19090" s="8" t="s">
        <v>30326</v>
      </c>
      <c r="D19090" s="8" t="s">
        <v>8824</v>
      </c>
      <c r="E19090" s="8" t="s">
        <v>4805</v>
      </c>
      <c r="F19090" s="8" t="s">
        <v>1091</v>
      </c>
      <c r="H19090" s="13">
        <v>33329</v>
      </c>
    </row>
    <row r="19091" spans="1:8" x14ac:dyDescent="0.4">
      <c r="A19091" s="8" t="s">
        <v>30417</v>
      </c>
      <c r="B19091" s="8" t="s">
        <v>30418</v>
      </c>
      <c r="D19091" s="8" t="s">
        <v>18291</v>
      </c>
      <c r="E19091" s="8" t="s">
        <v>18292</v>
      </c>
      <c r="F19091" s="8" t="s">
        <v>25692</v>
      </c>
      <c r="H19091" s="13">
        <v>33329</v>
      </c>
    </row>
    <row r="19092" spans="1:8" x14ac:dyDescent="0.4">
      <c r="A19092" s="8" t="s">
        <v>30528</v>
      </c>
      <c r="B19092" s="8" t="s">
        <v>30529</v>
      </c>
      <c r="D19092" s="8" t="s">
        <v>5854</v>
      </c>
      <c r="E19092" s="8" t="s">
        <v>7890</v>
      </c>
      <c r="F19092" s="8" t="s">
        <v>24336</v>
      </c>
      <c r="H19092" s="13">
        <v>33329</v>
      </c>
    </row>
    <row r="19093" spans="1:8" x14ac:dyDescent="0.4">
      <c r="A19093" s="8" t="s">
        <v>30594</v>
      </c>
      <c r="B19093" s="8" t="s">
        <v>30595</v>
      </c>
      <c r="D19093" s="8" t="s">
        <v>30596</v>
      </c>
      <c r="E19093" s="8" t="s">
        <v>18292</v>
      </c>
      <c r="F19093" s="8" t="s">
        <v>25692</v>
      </c>
      <c r="H19093" s="13">
        <v>33329</v>
      </c>
    </row>
    <row r="19094" spans="1:8" x14ac:dyDescent="0.4">
      <c r="A19094" s="8" t="s">
        <v>31068</v>
      </c>
      <c r="B19094" s="8" t="s">
        <v>31069</v>
      </c>
      <c r="D19094" s="8" t="s">
        <v>31070</v>
      </c>
      <c r="E19094" s="8" t="s">
        <v>3661</v>
      </c>
      <c r="F19094" s="8" t="s">
        <v>448</v>
      </c>
      <c r="H19094" s="13">
        <v>33329</v>
      </c>
    </row>
    <row r="19095" spans="1:8" x14ac:dyDescent="0.4">
      <c r="A19095" s="8" t="s">
        <v>31071</v>
      </c>
      <c r="B19095" s="8" t="s">
        <v>31072</v>
      </c>
      <c r="D19095" s="8" t="s">
        <v>5655</v>
      </c>
      <c r="E19095" s="8" t="s">
        <v>3661</v>
      </c>
      <c r="F19095" s="8" t="s">
        <v>448</v>
      </c>
      <c r="H19095" s="13">
        <v>33329</v>
      </c>
    </row>
    <row r="19096" spans="1:8" x14ac:dyDescent="0.4">
      <c r="A19096" s="8" t="s">
        <v>32849</v>
      </c>
      <c r="B19096" s="8" t="s">
        <v>32850</v>
      </c>
      <c r="D19096" s="8" t="s">
        <v>32851</v>
      </c>
      <c r="E19096" s="8" t="s">
        <v>12069</v>
      </c>
      <c r="F19096" s="8" t="s">
        <v>493</v>
      </c>
      <c r="H19096" s="13">
        <v>33329</v>
      </c>
    </row>
    <row r="19097" spans="1:8" x14ac:dyDescent="0.4">
      <c r="A19097" s="8" t="s">
        <v>32978</v>
      </c>
      <c r="B19097" s="8" t="s">
        <v>32979</v>
      </c>
      <c r="D19097" s="8" t="s">
        <v>32763</v>
      </c>
      <c r="E19097" s="8" t="s">
        <v>12069</v>
      </c>
      <c r="F19097" s="8" t="s">
        <v>493</v>
      </c>
      <c r="H19097" s="13">
        <v>33329</v>
      </c>
    </row>
    <row r="19098" spans="1:8" x14ac:dyDescent="0.4">
      <c r="A19098" s="8" t="s">
        <v>29194</v>
      </c>
      <c r="B19098" s="8" t="s">
        <v>29195</v>
      </c>
      <c r="C19098" s="8" t="s">
        <v>29196</v>
      </c>
      <c r="D19098" s="8" t="s">
        <v>1124</v>
      </c>
      <c r="E19098" s="8" t="s">
        <v>1125</v>
      </c>
      <c r="F19098" s="8" t="s">
        <v>15523</v>
      </c>
      <c r="H19098" s="13">
        <v>33298</v>
      </c>
    </row>
    <row r="19099" spans="1:8" x14ac:dyDescent="0.4">
      <c r="A19099" s="8" t="s">
        <v>29203</v>
      </c>
      <c r="B19099" s="8" t="s">
        <v>29204</v>
      </c>
      <c r="D19099" s="8" t="s">
        <v>17308</v>
      </c>
      <c r="E19099" s="8" t="s">
        <v>153</v>
      </c>
      <c r="F19099" s="8" t="s">
        <v>11001</v>
      </c>
      <c r="H19099" s="13">
        <v>33298</v>
      </c>
    </row>
    <row r="19100" spans="1:8" x14ac:dyDescent="0.4">
      <c r="A19100" s="8" t="s">
        <v>29205</v>
      </c>
      <c r="B19100" s="8" t="s">
        <v>29206</v>
      </c>
      <c r="D19100" s="8" t="s">
        <v>29207</v>
      </c>
      <c r="E19100" s="8" t="s">
        <v>1852</v>
      </c>
      <c r="F19100" s="8" t="s">
        <v>90</v>
      </c>
      <c r="H19100" s="13">
        <v>33298</v>
      </c>
    </row>
    <row r="19101" spans="1:8" x14ac:dyDescent="0.4">
      <c r="A19101" s="8" t="s">
        <v>29208</v>
      </c>
      <c r="B19101" s="8" t="s">
        <v>29209</v>
      </c>
      <c r="D19101" s="8" t="s">
        <v>12859</v>
      </c>
      <c r="E19101" s="8" t="s">
        <v>263</v>
      </c>
      <c r="F19101" s="8" t="s">
        <v>29210</v>
      </c>
      <c r="H19101" s="13">
        <v>33298</v>
      </c>
    </row>
    <row r="19102" spans="1:8" x14ac:dyDescent="0.4">
      <c r="A19102" s="8" t="s">
        <v>29213</v>
      </c>
      <c r="B19102" s="8" t="s">
        <v>29214</v>
      </c>
      <c r="D19102" s="8" t="s">
        <v>29215</v>
      </c>
      <c r="E19102" s="8" t="s">
        <v>1606</v>
      </c>
      <c r="F19102" s="8" t="s">
        <v>2112</v>
      </c>
      <c r="H19102" s="13">
        <v>33298</v>
      </c>
    </row>
    <row r="19103" spans="1:8" x14ac:dyDescent="0.4">
      <c r="A19103" s="8" t="s">
        <v>29216</v>
      </c>
      <c r="B19103" s="8" t="s">
        <v>29217</v>
      </c>
      <c r="D19103" s="8" t="s">
        <v>29218</v>
      </c>
      <c r="E19103" s="8" t="s">
        <v>685</v>
      </c>
      <c r="F19103" s="8" t="s">
        <v>1001</v>
      </c>
      <c r="H19103" s="13">
        <v>33298</v>
      </c>
    </row>
    <row r="19104" spans="1:8" x14ac:dyDescent="0.4">
      <c r="A19104" s="8" t="s">
        <v>29228</v>
      </c>
      <c r="B19104" s="8" t="s">
        <v>29229</v>
      </c>
      <c r="D19104" s="8" t="s">
        <v>29230</v>
      </c>
      <c r="E19104" s="8" t="s">
        <v>241</v>
      </c>
      <c r="F19104" s="8" t="s">
        <v>143</v>
      </c>
      <c r="H19104" s="13">
        <v>33298</v>
      </c>
    </row>
    <row r="19105" spans="1:8" x14ac:dyDescent="0.4">
      <c r="A19105" s="8" t="s">
        <v>29238</v>
      </c>
      <c r="B19105" s="8" t="s">
        <v>29239</v>
      </c>
      <c r="D19105" s="8" t="s">
        <v>3807</v>
      </c>
      <c r="E19105" s="8" t="s">
        <v>657</v>
      </c>
      <c r="F19105" s="8" t="s">
        <v>3762</v>
      </c>
      <c r="H19105" s="13">
        <v>33298</v>
      </c>
    </row>
    <row r="19106" spans="1:8" x14ac:dyDescent="0.4">
      <c r="A19106" s="8" t="s">
        <v>29240</v>
      </c>
      <c r="B19106" s="8" t="s">
        <v>29241</v>
      </c>
      <c r="D19106" s="8" t="s">
        <v>22</v>
      </c>
      <c r="E19106" s="8" t="s">
        <v>263</v>
      </c>
      <c r="F19106" s="8" t="s">
        <v>29210</v>
      </c>
      <c r="H19106" s="13">
        <v>33298</v>
      </c>
    </row>
    <row r="19107" spans="1:8" x14ac:dyDescent="0.4">
      <c r="A19107" s="8" t="s">
        <v>29242</v>
      </c>
      <c r="B19107" s="8" t="s">
        <v>29243</v>
      </c>
      <c r="D19107" s="8" t="s">
        <v>29244</v>
      </c>
      <c r="E19107" s="8" t="s">
        <v>685</v>
      </c>
      <c r="F19107" s="8" t="s">
        <v>1001</v>
      </c>
      <c r="H19107" s="13">
        <v>33298</v>
      </c>
    </row>
    <row r="19108" spans="1:8" x14ac:dyDescent="0.4">
      <c r="A19108" s="8" t="s">
        <v>29245</v>
      </c>
      <c r="B19108" s="8" t="s">
        <v>29246</v>
      </c>
      <c r="D19108" s="8" t="s">
        <v>6166</v>
      </c>
      <c r="E19108" s="8" t="s">
        <v>685</v>
      </c>
      <c r="F19108" s="8" t="s">
        <v>1001</v>
      </c>
      <c r="H19108" s="13">
        <v>33298</v>
      </c>
    </row>
    <row r="19109" spans="1:8" x14ac:dyDescent="0.4">
      <c r="A19109" s="8" t="s">
        <v>29247</v>
      </c>
      <c r="B19109" s="8" t="s">
        <v>29248</v>
      </c>
      <c r="D19109" s="8" t="s">
        <v>9381</v>
      </c>
      <c r="E19109" s="8" t="s">
        <v>685</v>
      </c>
      <c r="F19109" s="8" t="s">
        <v>1001</v>
      </c>
      <c r="H19109" s="13">
        <v>33298</v>
      </c>
    </row>
    <row r="19110" spans="1:8" x14ac:dyDescent="0.4">
      <c r="A19110" s="8" t="s">
        <v>29249</v>
      </c>
      <c r="B19110" s="8" t="s">
        <v>29250</v>
      </c>
      <c r="D19110" s="8" t="s">
        <v>2357</v>
      </c>
      <c r="E19110" s="8" t="s">
        <v>603</v>
      </c>
      <c r="F19110" s="8" t="s">
        <v>19314</v>
      </c>
      <c r="H19110" s="13">
        <v>33298</v>
      </c>
    </row>
    <row r="19111" spans="1:8" x14ac:dyDescent="0.4">
      <c r="A19111" s="8" t="s">
        <v>29261</v>
      </c>
      <c r="B19111" s="8" t="s">
        <v>29262</v>
      </c>
      <c r="D19111" s="8" t="s">
        <v>323</v>
      </c>
      <c r="E19111" s="8" t="s">
        <v>89</v>
      </c>
      <c r="F19111" s="8" t="s">
        <v>2876</v>
      </c>
      <c r="H19111" s="13">
        <v>33298</v>
      </c>
    </row>
    <row r="19112" spans="1:8" x14ac:dyDescent="0.4">
      <c r="A19112" s="8" t="s">
        <v>29265</v>
      </c>
      <c r="B19112" s="8" t="s">
        <v>29266</v>
      </c>
      <c r="D19112" s="8" t="s">
        <v>29267</v>
      </c>
      <c r="E19112" s="8" t="s">
        <v>15891</v>
      </c>
      <c r="F19112" s="8" t="s">
        <v>29268</v>
      </c>
      <c r="H19112" s="13">
        <v>33298</v>
      </c>
    </row>
    <row r="19113" spans="1:8" x14ac:dyDescent="0.4">
      <c r="A19113" s="8" t="s">
        <v>29273</v>
      </c>
      <c r="B19113" s="8" t="s">
        <v>29274</v>
      </c>
      <c r="D19113" s="8" t="s">
        <v>29275</v>
      </c>
      <c r="E19113" s="8" t="s">
        <v>7089</v>
      </c>
      <c r="F19113" s="8" t="s">
        <v>29276</v>
      </c>
      <c r="H19113" s="13">
        <v>33298</v>
      </c>
    </row>
    <row r="19114" spans="1:8" x14ac:dyDescent="0.4">
      <c r="A19114" s="8" t="s">
        <v>29277</v>
      </c>
      <c r="B19114" s="8" t="s">
        <v>29278</v>
      </c>
      <c r="D19114" s="8" t="s">
        <v>4160</v>
      </c>
      <c r="E19114" s="8" t="s">
        <v>3926</v>
      </c>
      <c r="F19114" s="8" t="s">
        <v>90</v>
      </c>
      <c r="H19114" s="13">
        <v>33298</v>
      </c>
    </row>
    <row r="19115" spans="1:8" x14ac:dyDescent="0.4">
      <c r="A19115" s="8" t="s">
        <v>29279</v>
      </c>
      <c r="B19115" s="8" t="s">
        <v>29280</v>
      </c>
      <c r="D19115" s="8" t="s">
        <v>571</v>
      </c>
      <c r="E19115" s="8" t="s">
        <v>21904</v>
      </c>
      <c r="F19115" s="8" t="s">
        <v>8448</v>
      </c>
      <c r="H19115" s="13">
        <v>33298</v>
      </c>
    </row>
    <row r="19116" spans="1:8" x14ac:dyDescent="0.4">
      <c r="A19116" s="8" t="s">
        <v>29288</v>
      </c>
      <c r="B19116" s="8" t="s">
        <v>29289</v>
      </c>
      <c r="D19116" s="8" t="s">
        <v>14646</v>
      </c>
      <c r="E19116" s="8" t="s">
        <v>241</v>
      </c>
      <c r="F19116" s="8" t="s">
        <v>143</v>
      </c>
      <c r="H19116" s="13">
        <v>33298</v>
      </c>
    </row>
    <row r="19117" spans="1:8" x14ac:dyDescent="0.4">
      <c r="A19117" s="8" t="s">
        <v>29293</v>
      </c>
      <c r="B19117" s="8" t="s">
        <v>29294</v>
      </c>
      <c r="D19117" s="8" t="s">
        <v>29295</v>
      </c>
      <c r="E19117" s="8" t="s">
        <v>447</v>
      </c>
      <c r="F19117" s="8" t="s">
        <v>41</v>
      </c>
      <c r="H19117" s="13">
        <v>33298</v>
      </c>
    </row>
    <row r="19118" spans="1:8" x14ac:dyDescent="0.4">
      <c r="A19118" s="8" t="s">
        <v>29310</v>
      </c>
      <c r="B19118" s="8" t="s">
        <v>29311</v>
      </c>
      <c r="D19118" s="8" t="s">
        <v>19023</v>
      </c>
      <c r="E19118" s="8" t="s">
        <v>153</v>
      </c>
      <c r="F19118" s="8" t="s">
        <v>11001</v>
      </c>
      <c r="H19118" s="13">
        <v>33298</v>
      </c>
    </row>
    <row r="19119" spans="1:8" x14ac:dyDescent="0.4">
      <c r="A19119" s="8" t="s">
        <v>29320</v>
      </c>
      <c r="B19119" s="8" t="s">
        <v>29321</v>
      </c>
      <c r="D19119" s="8" t="s">
        <v>29322</v>
      </c>
      <c r="E19119" s="8" t="s">
        <v>290</v>
      </c>
      <c r="F19119" s="8" t="s">
        <v>6571</v>
      </c>
      <c r="H19119" s="13">
        <v>33298</v>
      </c>
    </row>
    <row r="19120" spans="1:8" x14ac:dyDescent="0.4">
      <c r="A19120" s="8" t="s">
        <v>29323</v>
      </c>
      <c r="B19120" s="8" t="s">
        <v>29324</v>
      </c>
      <c r="D19120" s="8" t="s">
        <v>8884</v>
      </c>
      <c r="E19120" s="8" t="s">
        <v>657</v>
      </c>
      <c r="F19120" s="8" t="s">
        <v>3762</v>
      </c>
      <c r="H19120" s="13">
        <v>33298</v>
      </c>
    </row>
    <row r="19121" spans="1:8" x14ac:dyDescent="0.4">
      <c r="A19121" s="8" t="s">
        <v>29362</v>
      </c>
      <c r="B19121" s="8" t="s">
        <v>29363</v>
      </c>
      <c r="D19121" s="8" t="s">
        <v>29364</v>
      </c>
      <c r="E19121" s="8" t="s">
        <v>246</v>
      </c>
      <c r="F19121" s="8" t="s">
        <v>29365</v>
      </c>
      <c r="H19121" s="13">
        <v>33298</v>
      </c>
    </row>
    <row r="19122" spans="1:8" x14ac:dyDescent="0.4">
      <c r="A19122" s="8" t="s">
        <v>29366</v>
      </c>
      <c r="B19122" s="8" t="s">
        <v>29367</v>
      </c>
      <c r="D19122" s="8" t="s">
        <v>1517</v>
      </c>
      <c r="E19122" s="8" t="s">
        <v>246</v>
      </c>
      <c r="F19122" s="8" t="s">
        <v>29365</v>
      </c>
      <c r="H19122" s="13">
        <v>33298</v>
      </c>
    </row>
    <row r="19123" spans="1:8" x14ac:dyDescent="0.4">
      <c r="A19123" s="8" t="s">
        <v>29368</v>
      </c>
      <c r="B19123" s="8" t="s">
        <v>29369</v>
      </c>
      <c r="D19123" s="8" t="s">
        <v>29370</v>
      </c>
      <c r="E19123" s="8" t="s">
        <v>246</v>
      </c>
      <c r="F19123" s="8" t="s">
        <v>29365</v>
      </c>
      <c r="H19123" s="13">
        <v>33298</v>
      </c>
    </row>
    <row r="19124" spans="1:8" x14ac:dyDescent="0.4">
      <c r="A19124" s="8" t="s">
        <v>29371</v>
      </c>
      <c r="B19124" s="8" t="s">
        <v>29372</v>
      </c>
      <c r="D19124" s="8" t="s">
        <v>29373</v>
      </c>
      <c r="E19124" s="8" t="s">
        <v>246</v>
      </c>
      <c r="F19124" s="8" t="s">
        <v>29365</v>
      </c>
      <c r="H19124" s="13">
        <v>33298</v>
      </c>
    </row>
    <row r="19125" spans="1:8" x14ac:dyDescent="0.4">
      <c r="A19125" s="8" t="s">
        <v>29374</v>
      </c>
      <c r="B19125" s="8" t="s">
        <v>29375</v>
      </c>
      <c r="D19125" s="8" t="s">
        <v>29376</v>
      </c>
      <c r="E19125" s="8" t="s">
        <v>246</v>
      </c>
      <c r="F19125" s="8" t="s">
        <v>29365</v>
      </c>
      <c r="H19125" s="13">
        <v>33298</v>
      </c>
    </row>
    <row r="19126" spans="1:8" x14ac:dyDescent="0.4">
      <c r="A19126" s="8" t="s">
        <v>29377</v>
      </c>
      <c r="B19126" s="8" t="s">
        <v>29378</v>
      </c>
      <c r="D19126" s="8" t="s">
        <v>1549</v>
      </c>
      <c r="E19126" s="8" t="s">
        <v>246</v>
      </c>
      <c r="F19126" s="8" t="s">
        <v>29365</v>
      </c>
      <c r="H19126" s="13">
        <v>33298</v>
      </c>
    </row>
    <row r="19127" spans="1:8" x14ac:dyDescent="0.4">
      <c r="A19127" s="8" t="s">
        <v>29379</v>
      </c>
      <c r="B19127" s="8" t="s">
        <v>29380</v>
      </c>
      <c r="D19127" s="8" t="s">
        <v>29381</v>
      </c>
      <c r="E19127" s="8" t="s">
        <v>246</v>
      </c>
      <c r="F19127" s="8" t="s">
        <v>29365</v>
      </c>
      <c r="H19127" s="13">
        <v>33298</v>
      </c>
    </row>
    <row r="19128" spans="1:8" x14ac:dyDescent="0.4">
      <c r="A19128" s="8" t="s">
        <v>29382</v>
      </c>
      <c r="B19128" s="8" t="s">
        <v>29383</v>
      </c>
      <c r="D19128" s="8" t="s">
        <v>29384</v>
      </c>
      <c r="E19128" s="8" t="s">
        <v>246</v>
      </c>
      <c r="F19128" s="8" t="s">
        <v>29365</v>
      </c>
      <c r="H19128" s="13">
        <v>33298</v>
      </c>
    </row>
    <row r="19129" spans="1:8" x14ac:dyDescent="0.4">
      <c r="A19129" s="8" t="s">
        <v>29385</v>
      </c>
      <c r="B19129" s="8" t="s">
        <v>29386</v>
      </c>
      <c r="D19129" s="8" t="s">
        <v>29387</v>
      </c>
      <c r="E19129" s="8" t="s">
        <v>246</v>
      </c>
      <c r="F19129" s="8" t="s">
        <v>29365</v>
      </c>
      <c r="H19129" s="13">
        <v>33298</v>
      </c>
    </row>
    <row r="19130" spans="1:8" x14ac:dyDescent="0.4">
      <c r="A19130" s="8" t="s">
        <v>29388</v>
      </c>
      <c r="B19130" s="8" t="s">
        <v>29389</v>
      </c>
      <c r="D19130" s="8" t="s">
        <v>29390</v>
      </c>
      <c r="E19130" s="8" t="s">
        <v>1572</v>
      </c>
      <c r="F19130" s="8" t="s">
        <v>6906</v>
      </c>
      <c r="H19130" s="13">
        <v>33298</v>
      </c>
    </row>
    <row r="19131" spans="1:8" x14ac:dyDescent="0.4">
      <c r="A19131" s="8" t="s">
        <v>29391</v>
      </c>
      <c r="B19131" s="8" t="s">
        <v>29392</v>
      </c>
      <c r="D19131" s="8" t="s">
        <v>29393</v>
      </c>
      <c r="E19131" s="8" t="s">
        <v>1572</v>
      </c>
      <c r="F19131" s="8" t="s">
        <v>6906</v>
      </c>
      <c r="H19131" s="13">
        <v>33298</v>
      </c>
    </row>
    <row r="19132" spans="1:8" x14ac:dyDescent="0.4">
      <c r="A19132" s="8" t="s">
        <v>29394</v>
      </c>
      <c r="B19132" s="8" t="s">
        <v>29395</v>
      </c>
      <c r="D19132" s="8" t="s">
        <v>29396</v>
      </c>
      <c r="E19132" s="8" t="s">
        <v>1572</v>
      </c>
      <c r="F19132" s="8" t="s">
        <v>6906</v>
      </c>
      <c r="H19132" s="13">
        <v>33298</v>
      </c>
    </row>
    <row r="19133" spans="1:8" x14ac:dyDescent="0.4">
      <c r="A19133" s="8" t="s">
        <v>29397</v>
      </c>
      <c r="B19133" s="8" t="s">
        <v>29398</v>
      </c>
      <c r="D19133" s="8" t="s">
        <v>29399</v>
      </c>
      <c r="E19133" s="8" t="s">
        <v>1572</v>
      </c>
      <c r="F19133" s="8" t="s">
        <v>6906</v>
      </c>
      <c r="H19133" s="13">
        <v>33298</v>
      </c>
    </row>
    <row r="19134" spans="1:8" x14ac:dyDescent="0.4">
      <c r="A19134" s="8" t="s">
        <v>29400</v>
      </c>
      <c r="B19134" s="8" t="s">
        <v>29401</v>
      </c>
      <c r="D19134" s="8" t="s">
        <v>29402</v>
      </c>
      <c r="E19134" s="8" t="s">
        <v>1572</v>
      </c>
      <c r="F19134" s="8" t="s">
        <v>6906</v>
      </c>
      <c r="H19134" s="13">
        <v>33298</v>
      </c>
    </row>
    <row r="19135" spans="1:8" x14ac:dyDescent="0.4">
      <c r="A19135" s="8" t="s">
        <v>29403</v>
      </c>
      <c r="B19135" s="8" t="s">
        <v>29404</v>
      </c>
      <c r="D19135" s="8" t="s">
        <v>29405</v>
      </c>
      <c r="E19135" s="8" t="s">
        <v>1572</v>
      </c>
      <c r="F19135" s="8" t="s">
        <v>6906</v>
      </c>
      <c r="H19135" s="13">
        <v>33298</v>
      </c>
    </row>
    <row r="19136" spans="1:8" x14ac:dyDescent="0.4">
      <c r="A19136" s="8" t="s">
        <v>29406</v>
      </c>
      <c r="B19136" s="8" t="s">
        <v>29407</v>
      </c>
      <c r="D19136" s="8" t="s">
        <v>20570</v>
      </c>
      <c r="E19136" s="8" t="s">
        <v>4979</v>
      </c>
      <c r="F19136" s="8" t="s">
        <v>3131</v>
      </c>
      <c r="H19136" s="13">
        <v>33298</v>
      </c>
    </row>
    <row r="19137" spans="1:8" x14ac:dyDescent="0.4">
      <c r="A19137" s="8" t="s">
        <v>29408</v>
      </c>
      <c r="B19137" s="8" t="s">
        <v>29409</v>
      </c>
      <c r="D19137" s="8" t="s">
        <v>29410</v>
      </c>
      <c r="E19137" s="8" t="s">
        <v>651</v>
      </c>
      <c r="F19137" s="8" t="s">
        <v>143</v>
      </c>
      <c r="H19137" s="13">
        <v>33298</v>
      </c>
    </row>
    <row r="19138" spans="1:8" x14ac:dyDescent="0.4">
      <c r="A19138" s="8" t="s">
        <v>29411</v>
      </c>
      <c r="B19138" s="8" t="s">
        <v>29412</v>
      </c>
      <c r="D19138" s="8" t="s">
        <v>29413</v>
      </c>
      <c r="E19138" s="8" t="s">
        <v>10864</v>
      </c>
      <c r="F19138" s="8" t="s">
        <v>666</v>
      </c>
      <c r="H19138" s="13">
        <v>33298</v>
      </c>
    </row>
    <row r="19139" spans="1:8" x14ac:dyDescent="0.4">
      <c r="A19139" s="8" t="s">
        <v>29417</v>
      </c>
      <c r="B19139" s="8" t="s">
        <v>29418</v>
      </c>
      <c r="D19139" s="8" t="s">
        <v>29419</v>
      </c>
      <c r="E19139" s="8" t="s">
        <v>241</v>
      </c>
      <c r="F19139" s="8" t="s">
        <v>143</v>
      </c>
      <c r="H19139" s="13">
        <v>33298</v>
      </c>
    </row>
    <row r="19140" spans="1:8" x14ac:dyDescent="0.4">
      <c r="A19140" s="8" t="s">
        <v>29420</v>
      </c>
      <c r="B19140" s="8" t="s">
        <v>29421</v>
      </c>
      <c r="D19140" s="8" t="s">
        <v>29410</v>
      </c>
      <c r="E19140" s="8" t="s">
        <v>241</v>
      </c>
      <c r="F19140" s="8" t="s">
        <v>143</v>
      </c>
      <c r="H19140" s="13">
        <v>33298</v>
      </c>
    </row>
    <row r="19141" spans="1:8" x14ac:dyDescent="0.4">
      <c r="A19141" s="8" t="s">
        <v>29461</v>
      </c>
      <c r="B19141" s="8" t="s">
        <v>29462</v>
      </c>
      <c r="D19141" s="8" t="s">
        <v>29463</v>
      </c>
      <c r="E19141" s="8" t="s">
        <v>7790</v>
      </c>
      <c r="F19141" s="8" t="s">
        <v>12782</v>
      </c>
      <c r="H19141" s="13">
        <v>33298</v>
      </c>
    </row>
    <row r="19142" spans="1:8" x14ac:dyDescent="0.4">
      <c r="A19142" s="8" t="s">
        <v>29480</v>
      </c>
      <c r="B19142" s="8" t="s">
        <v>29481</v>
      </c>
      <c r="D19142" s="8" t="s">
        <v>29482</v>
      </c>
      <c r="E19142" s="8" t="s">
        <v>7392</v>
      </c>
      <c r="F19142" s="8" t="s">
        <v>5739</v>
      </c>
      <c r="H19142" s="13">
        <v>33298</v>
      </c>
    </row>
    <row r="19143" spans="1:8" x14ac:dyDescent="0.4">
      <c r="A19143" s="8" t="s">
        <v>29483</v>
      </c>
      <c r="B19143" s="8" t="s">
        <v>29484</v>
      </c>
      <c r="D19143" s="8" t="s">
        <v>29485</v>
      </c>
      <c r="E19143" s="8" t="s">
        <v>11383</v>
      </c>
      <c r="F19143" s="8" t="s">
        <v>3443</v>
      </c>
      <c r="H19143" s="13">
        <v>33298</v>
      </c>
    </row>
    <row r="19144" spans="1:8" x14ac:dyDescent="0.4">
      <c r="A19144" s="8" t="s">
        <v>29494</v>
      </c>
      <c r="B19144" s="8" t="s">
        <v>29495</v>
      </c>
      <c r="D19144" s="8" t="s">
        <v>29496</v>
      </c>
      <c r="E19144" s="8" t="s">
        <v>8006</v>
      </c>
      <c r="F19144" s="8" t="s">
        <v>5111</v>
      </c>
      <c r="H19144" s="13">
        <v>33298</v>
      </c>
    </row>
    <row r="19145" spans="1:8" x14ac:dyDescent="0.4">
      <c r="A19145" s="8" t="s">
        <v>29497</v>
      </c>
      <c r="B19145" s="8" t="s">
        <v>29498</v>
      </c>
      <c r="D19145" s="8" t="s">
        <v>3869</v>
      </c>
      <c r="E19145" s="8" t="s">
        <v>1626</v>
      </c>
      <c r="F19145" s="8" t="s">
        <v>3734</v>
      </c>
      <c r="H19145" s="13">
        <v>33298</v>
      </c>
    </row>
    <row r="19146" spans="1:8" x14ac:dyDescent="0.4">
      <c r="A19146" s="8" t="s">
        <v>29499</v>
      </c>
      <c r="B19146" s="8" t="s">
        <v>29500</v>
      </c>
      <c r="D19146" s="8" t="s">
        <v>13694</v>
      </c>
      <c r="E19146" s="8" t="s">
        <v>547</v>
      </c>
      <c r="F19146" s="8" t="s">
        <v>6917</v>
      </c>
      <c r="H19146" s="13">
        <v>33298</v>
      </c>
    </row>
    <row r="19147" spans="1:8" x14ac:dyDescent="0.4">
      <c r="A19147" s="8" t="s">
        <v>29504</v>
      </c>
      <c r="B19147" s="8" t="s">
        <v>29505</v>
      </c>
      <c r="D19147" s="8" t="s">
        <v>29506</v>
      </c>
      <c r="E19147" s="8" t="s">
        <v>10864</v>
      </c>
      <c r="F19147" s="8" t="s">
        <v>666</v>
      </c>
      <c r="H19147" s="13">
        <v>33298</v>
      </c>
    </row>
    <row r="19148" spans="1:8" x14ac:dyDescent="0.4">
      <c r="A19148" s="8" t="s">
        <v>29507</v>
      </c>
      <c r="B19148" s="8" t="s">
        <v>29508</v>
      </c>
      <c r="D19148" s="8" t="s">
        <v>11960</v>
      </c>
      <c r="E19148" s="8" t="s">
        <v>809</v>
      </c>
      <c r="F19148" s="8" t="s">
        <v>29509</v>
      </c>
      <c r="H19148" s="13">
        <v>33298</v>
      </c>
    </row>
    <row r="19149" spans="1:8" x14ac:dyDescent="0.4">
      <c r="A19149" s="8" t="s">
        <v>29510</v>
      </c>
      <c r="B19149" s="8" t="s">
        <v>29511</v>
      </c>
      <c r="D19149" s="8" t="s">
        <v>1359</v>
      </c>
      <c r="E19149" s="8" t="s">
        <v>809</v>
      </c>
      <c r="F19149" s="8" t="s">
        <v>29509</v>
      </c>
      <c r="H19149" s="13">
        <v>33298</v>
      </c>
    </row>
    <row r="19150" spans="1:8" x14ac:dyDescent="0.4">
      <c r="A19150" s="8" t="s">
        <v>29512</v>
      </c>
      <c r="B19150" s="8" t="s">
        <v>29513</v>
      </c>
      <c r="D19150" s="8" t="s">
        <v>29514</v>
      </c>
      <c r="E19150" s="8" t="s">
        <v>809</v>
      </c>
      <c r="F19150" s="8" t="s">
        <v>29509</v>
      </c>
      <c r="H19150" s="13">
        <v>33298</v>
      </c>
    </row>
    <row r="19151" spans="1:8" x14ac:dyDescent="0.4">
      <c r="A19151" s="8" t="s">
        <v>29518</v>
      </c>
      <c r="B19151" s="8" t="s">
        <v>29519</v>
      </c>
      <c r="D19151" s="8" t="s">
        <v>2549</v>
      </c>
      <c r="E19151" s="8" t="s">
        <v>514</v>
      </c>
      <c r="F19151" s="8" t="s">
        <v>27754</v>
      </c>
      <c r="H19151" s="13">
        <v>33298</v>
      </c>
    </row>
    <row r="19152" spans="1:8" x14ac:dyDescent="0.4">
      <c r="A19152" s="8" t="s">
        <v>29525</v>
      </c>
      <c r="B19152" s="8" t="s">
        <v>29526</v>
      </c>
      <c r="D19152" s="8" t="s">
        <v>29527</v>
      </c>
      <c r="E19152" s="8" t="s">
        <v>29523</v>
      </c>
      <c r="F19152" s="8" t="s">
        <v>9123</v>
      </c>
      <c r="H19152" s="13">
        <v>33298</v>
      </c>
    </row>
    <row r="19153" spans="1:8" x14ac:dyDescent="0.4">
      <c r="A19153" s="8" t="s">
        <v>29528</v>
      </c>
      <c r="B19153" s="8" t="s">
        <v>29529</v>
      </c>
      <c r="D19153" s="8" t="s">
        <v>432</v>
      </c>
      <c r="E19153" s="8" t="s">
        <v>5545</v>
      </c>
      <c r="F19153" s="8" t="s">
        <v>8474</v>
      </c>
      <c r="H19153" s="13">
        <v>33298</v>
      </c>
    </row>
    <row r="19154" spans="1:8" x14ac:dyDescent="0.4">
      <c r="A19154" s="8" t="s">
        <v>29530</v>
      </c>
      <c r="B19154" s="8" t="s">
        <v>29531</v>
      </c>
      <c r="D19154" s="8" t="s">
        <v>29532</v>
      </c>
      <c r="E19154" s="8" t="s">
        <v>616</v>
      </c>
      <c r="F19154" s="8" t="s">
        <v>29533</v>
      </c>
      <c r="H19154" s="13">
        <v>33298</v>
      </c>
    </row>
    <row r="19155" spans="1:8" x14ac:dyDescent="0.4">
      <c r="A19155" s="8" t="s">
        <v>29534</v>
      </c>
      <c r="B19155" s="8" t="s">
        <v>29535</v>
      </c>
      <c r="D19155" s="8" t="s">
        <v>487</v>
      </c>
      <c r="E19155" s="8" t="s">
        <v>616</v>
      </c>
      <c r="F19155" s="8" t="s">
        <v>29533</v>
      </c>
      <c r="H19155" s="13">
        <v>33298</v>
      </c>
    </row>
    <row r="19156" spans="1:8" x14ac:dyDescent="0.4">
      <c r="A19156" s="8" t="s">
        <v>29536</v>
      </c>
      <c r="B19156" s="8" t="s">
        <v>29537</v>
      </c>
      <c r="D19156" s="8" t="s">
        <v>15646</v>
      </c>
      <c r="E19156" s="8" t="s">
        <v>616</v>
      </c>
      <c r="F19156" s="8" t="s">
        <v>29533</v>
      </c>
      <c r="H19156" s="13">
        <v>33298</v>
      </c>
    </row>
    <row r="19157" spans="1:8" x14ac:dyDescent="0.4">
      <c r="A19157" s="8" t="s">
        <v>29538</v>
      </c>
      <c r="B19157" s="8" t="s">
        <v>29539</v>
      </c>
      <c r="D19157" s="8" t="s">
        <v>29540</v>
      </c>
      <c r="E19157" s="8" t="s">
        <v>616</v>
      </c>
      <c r="F19157" s="8" t="s">
        <v>29533</v>
      </c>
      <c r="H19157" s="13">
        <v>33298</v>
      </c>
    </row>
    <row r="19158" spans="1:8" x14ac:dyDescent="0.4">
      <c r="A19158" s="8" t="s">
        <v>29541</v>
      </c>
      <c r="B19158" s="8" t="s">
        <v>29542</v>
      </c>
      <c r="D19158" s="8" t="s">
        <v>29543</v>
      </c>
      <c r="E19158" s="8" t="s">
        <v>616</v>
      </c>
      <c r="F19158" s="8" t="s">
        <v>29544</v>
      </c>
      <c r="H19158" s="13">
        <v>33298</v>
      </c>
    </row>
    <row r="19159" spans="1:8" x14ac:dyDescent="0.4">
      <c r="A19159" s="8" t="s">
        <v>29545</v>
      </c>
      <c r="B19159" s="8" t="s">
        <v>29546</v>
      </c>
      <c r="D19159" s="8" t="s">
        <v>29547</v>
      </c>
      <c r="E19159" s="8" t="s">
        <v>616</v>
      </c>
      <c r="F19159" s="8" t="s">
        <v>29544</v>
      </c>
      <c r="H19159" s="13">
        <v>33298</v>
      </c>
    </row>
    <row r="19160" spans="1:8" x14ac:dyDescent="0.4">
      <c r="A19160" s="8" t="s">
        <v>29548</v>
      </c>
      <c r="B19160" s="8" t="s">
        <v>29549</v>
      </c>
      <c r="D19160" s="8" t="s">
        <v>29550</v>
      </c>
      <c r="E19160" s="8" t="s">
        <v>616</v>
      </c>
      <c r="F19160" s="8" t="s">
        <v>29544</v>
      </c>
      <c r="H19160" s="13">
        <v>33298</v>
      </c>
    </row>
    <row r="19161" spans="1:8" x14ac:dyDescent="0.4">
      <c r="A19161" s="8" t="s">
        <v>29556</v>
      </c>
      <c r="B19161" s="8" t="s">
        <v>29557</v>
      </c>
      <c r="D19161" s="8" t="s">
        <v>4048</v>
      </c>
      <c r="E19161" s="8" t="s">
        <v>1306</v>
      </c>
      <c r="F19161" s="8" t="s">
        <v>25289</v>
      </c>
      <c r="H19161" s="13">
        <v>33298</v>
      </c>
    </row>
    <row r="19162" spans="1:8" x14ac:dyDescent="0.4">
      <c r="A19162" s="8" t="s">
        <v>29558</v>
      </c>
      <c r="B19162" s="8" t="s">
        <v>29559</v>
      </c>
      <c r="D19162" s="8" t="s">
        <v>4845</v>
      </c>
      <c r="E19162" s="8" t="s">
        <v>1306</v>
      </c>
      <c r="F19162" s="8" t="s">
        <v>25289</v>
      </c>
      <c r="H19162" s="13">
        <v>33298</v>
      </c>
    </row>
    <row r="19163" spans="1:8" x14ac:dyDescent="0.4">
      <c r="A19163" s="8" t="s">
        <v>29560</v>
      </c>
      <c r="B19163" s="8" t="s">
        <v>29561</v>
      </c>
      <c r="D19163" s="8" t="s">
        <v>29562</v>
      </c>
      <c r="E19163" s="8" t="s">
        <v>1306</v>
      </c>
      <c r="F19163" s="8" t="s">
        <v>25289</v>
      </c>
      <c r="H19163" s="13">
        <v>33298</v>
      </c>
    </row>
    <row r="19164" spans="1:8" x14ac:dyDescent="0.4">
      <c r="A19164" s="8" t="s">
        <v>29563</v>
      </c>
      <c r="B19164" s="8" t="s">
        <v>29564</v>
      </c>
      <c r="D19164" s="8" t="s">
        <v>2520</v>
      </c>
      <c r="E19164" s="8" t="s">
        <v>1306</v>
      </c>
      <c r="F19164" s="8" t="s">
        <v>25289</v>
      </c>
      <c r="H19164" s="13">
        <v>33298</v>
      </c>
    </row>
    <row r="19165" spans="1:8" x14ac:dyDescent="0.4">
      <c r="A19165" s="8" t="s">
        <v>29565</v>
      </c>
      <c r="B19165" s="8" t="s">
        <v>29566</v>
      </c>
      <c r="D19165" s="8" t="s">
        <v>29567</v>
      </c>
      <c r="E19165" s="8" t="s">
        <v>1306</v>
      </c>
      <c r="F19165" s="8" t="s">
        <v>25289</v>
      </c>
      <c r="H19165" s="13">
        <v>33298</v>
      </c>
    </row>
    <row r="19166" spans="1:8" x14ac:dyDescent="0.4">
      <c r="A19166" s="8" t="s">
        <v>29568</v>
      </c>
      <c r="B19166" s="8" t="s">
        <v>29569</v>
      </c>
      <c r="D19166" s="8" t="s">
        <v>4845</v>
      </c>
      <c r="E19166" s="8" t="s">
        <v>1306</v>
      </c>
      <c r="F19166" s="8" t="s">
        <v>25289</v>
      </c>
      <c r="H19166" s="13">
        <v>33298</v>
      </c>
    </row>
    <row r="19167" spans="1:8" x14ac:dyDescent="0.4">
      <c r="A19167" s="8" t="s">
        <v>29572</v>
      </c>
      <c r="B19167" s="8" t="s">
        <v>29573</v>
      </c>
      <c r="D19167" s="8" t="s">
        <v>3408</v>
      </c>
      <c r="E19167" s="8" t="s">
        <v>1095</v>
      </c>
      <c r="F19167" s="8" t="s">
        <v>29574</v>
      </c>
      <c r="H19167" s="13">
        <v>33298</v>
      </c>
    </row>
    <row r="19168" spans="1:8" x14ac:dyDescent="0.4">
      <c r="A19168" s="8" t="s">
        <v>29578</v>
      </c>
      <c r="B19168" s="8" t="s">
        <v>29579</v>
      </c>
      <c r="D19168" s="8" t="s">
        <v>571</v>
      </c>
      <c r="E19168" s="8" t="s">
        <v>1306</v>
      </c>
      <c r="F19168" s="8" t="s">
        <v>25289</v>
      </c>
      <c r="H19168" s="13">
        <v>33298</v>
      </c>
    </row>
    <row r="19169" spans="1:8" x14ac:dyDescent="0.4">
      <c r="A19169" s="8" t="s">
        <v>29580</v>
      </c>
      <c r="B19169" s="8" t="s">
        <v>29581</v>
      </c>
      <c r="D19169" s="8" t="s">
        <v>1655</v>
      </c>
      <c r="E19169" s="8" t="s">
        <v>1306</v>
      </c>
      <c r="F19169" s="8" t="s">
        <v>25289</v>
      </c>
      <c r="H19169" s="13">
        <v>33298</v>
      </c>
    </row>
    <row r="19170" spans="1:8" x14ac:dyDescent="0.4">
      <c r="A19170" s="8" t="s">
        <v>29589</v>
      </c>
      <c r="B19170" s="8" t="s">
        <v>29590</v>
      </c>
      <c r="D19170" s="8" t="s">
        <v>29591</v>
      </c>
      <c r="E19170" s="8" t="s">
        <v>665</v>
      </c>
      <c r="F19170" s="8" t="s">
        <v>2112</v>
      </c>
      <c r="H19170" s="13">
        <v>33298</v>
      </c>
    </row>
    <row r="19171" spans="1:8" x14ac:dyDescent="0.4">
      <c r="A19171" s="8" t="s">
        <v>29594</v>
      </c>
      <c r="B19171" s="8" t="s">
        <v>29595</v>
      </c>
      <c r="D19171" s="8" t="s">
        <v>29596</v>
      </c>
      <c r="E19171" s="8" t="s">
        <v>608</v>
      </c>
      <c r="F19171" s="8" t="s">
        <v>7359</v>
      </c>
      <c r="H19171" s="13">
        <v>33298</v>
      </c>
    </row>
    <row r="19172" spans="1:8" x14ac:dyDescent="0.4">
      <c r="A19172" s="8" t="s">
        <v>29649</v>
      </c>
      <c r="B19172" s="8" t="s">
        <v>29650</v>
      </c>
      <c r="D19172" s="8" t="s">
        <v>5292</v>
      </c>
      <c r="E19172" s="8" t="s">
        <v>1252</v>
      </c>
      <c r="F19172" s="8" t="s">
        <v>493</v>
      </c>
      <c r="H19172" s="13">
        <v>33298</v>
      </c>
    </row>
    <row r="19173" spans="1:8" x14ac:dyDescent="0.4">
      <c r="A19173" s="8" t="s">
        <v>29666</v>
      </c>
      <c r="B19173" s="8" t="s">
        <v>29667</v>
      </c>
      <c r="D19173" s="8" t="s">
        <v>18875</v>
      </c>
      <c r="E19173" s="8" t="s">
        <v>1258</v>
      </c>
      <c r="F19173" s="8" t="s">
        <v>396</v>
      </c>
      <c r="H19173" s="13">
        <v>33298</v>
      </c>
    </row>
    <row r="19174" spans="1:8" x14ac:dyDescent="0.4">
      <c r="A19174" s="8" t="s">
        <v>29686</v>
      </c>
      <c r="B19174" s="8" t="s">
        <v>29687</v>
      </c>
      <c r="D19174" s="8" t="s">
        <v>29688</v>
      </c>
      <c r="E19174" s="8" t="s">
        <v>1234</v>
      </c>
      <c r="F19174" s="8" t="s">
        <v>361</v>
      </c>
      <c r="H19174" s="13">
        <v>33298</v>
      </c>
    </row>
    <row r="19175" spans="1:8" x14ac:dyDescent="0.4">
      <c r="A19175" s="8" t="s">
        <v>29689</v>
      </c>
      <c r="B19175" s="8" t="s">
        <v>29690</v>
      </c>
      <c r="D19175" s="8" t="s">
        <v>29691</v>
      </c>
      <c r="E19175" s="8" t="s">
        <v>29692</v>
      </c>
      <c r="F19175" s="8" t="s">
        <v>702</v>
      </c>
      <c r="H19175" s="13">
        <v>33298</v>
      </c>
    </row>
    <row r="19176" spans="1:8" x14ac:dyDescent="0.4">
      <c r="A19176" s="8" t="s">
        <v>29693</v>
      </c>
      <c r="B19176" s="8" t="s">
        <v>29694</v>
      </c>
      <c r="D19176" s="8" t="s">
        <v>29695</v>
      </c>
      <c r="E19176" s="8" t="s">
        <v>25211</v>
      </c>
      <c r="F19176" s="8" t="s">
        <v>2492</v>
      </c>
      <c r="H19176" s="13">
        <v>33298</v>
      </c>
    </row>
    <row r="19177" spans="1:8" x14ac:dyDescent="0.4">
      <c r="A19177" s="8" t="s">
        <v>29702</v>
      </c>
      <c r="B19177" s="8" t="s">
        <v>29703</v>
      </c>
      <c r="D19177" s="8" t="s">
        <v>1671</v>
      </c>
      <c r="E19177" s="8" t="s">
        <v>1252</v>
      </c>
      <c r="F19177" s="8" t="s">
        <v>493</v>
      </c>
      <c r="H19177" s="13">
        <v>33298</v>
      </c>
    </row>
    <row r="19178" spans="1:8" x14ac:dyDescent="0.4">
      <c r="A19178" s="8" t="s">
        <v>29710</v>
      </c>
      <c r="B19178" s="8" t="s">
        <v>29711</v>
      </c>
      <c r="D19178" s="8" t="s">
        <v>13940</v>
      </c>
      <c r="E19178" s="8" t="s">
        <v>502</v>
      </c>
      <c r="F19178" s="8" t="s">
        <v>29712</v>
      </c>
      <c r="H19178" s="13">
        <v>33298</v>
      </c>
    </row>
    <row r="19179" spans="1:8" x14ac:dyDescent="0.4">
      <c r="A19179" s="8" t="s">
        <v>29715</v>
      </c>
      <c r="B19179" s="8" t="s">
        <v>29716</v>
      </c>
      <c r="D19179" s="8" t="s">
        <v>29717</v>
      </c>
      <c r="E19179" s="8" t="s">
        <v>29692</v>
      </c>
      <c r="F19179" s="8" t="s">
        <v>702</v>
      </c>
      <c r="H19179" s="13">
        <v>33298</v>
      </c>
    </row>
    <row r="19180" spans="1:8" x14ac:dyDescent="0.4">
      <c r="A19180" s="8" t="s">
        <v>29727</v>
      </c>
      <c r="B19180" s="8" t="s">
        <v>29728</v>
      </c>
      <c r="D19180" s="8" t="s">
        <v>29729</v>
      </c>
      <c r="E19180" s="8" t="s">
        <v>29692</v>
      </c>
      <c r="F19180" s="8" t="s">
        <v>702</v>
      </c>
      <c r="H19180" s="13">
        <v>33298</v>
      </c>
    </row>
    <row r="19181" spans="1:8" x14ac:dyDescent="0.4">
      <c r="A19181" s="8" t="s">
        <v>29730</v>
      </c>
      <c r="B19181" s="8" t="s">
        <v>29731</v>
      </c>
      <c r="D19181" s="8" t="s">
        <v>29732</v>
      </c>
      <c r="E19181" s="8" t="s">
        <v>6828</v>
      </c>
      <c r="F19181" s="8" t="s">
        <v>12786</v>
      </c>
      <c r="H19181" s="13">
        <v>33298</v>
      </c>
    </row>
    <row r="19182" spans="1:8" x14ac:dyDescent="0.4">
      <c r="A19182" s="8" t="s">
        <v>29733</v>
      </c>
      <c r="B19182" s="8" t="s">
        <v>29734</v>
      </c>
      <c r="D19182" s="8" t="s">
        <v>12445</v>
      </c>
      <c r="E19182" s="8" t="s">
        <v>6828</v>
      </c>
      <c r="F19182" s="8" t="s">
        <v>12786</v>
      </c>
      <c r="H19182" s="13">
        <v>33298</v>
      </c>
    </row>
    <row r="19183" spans="1:8" x14ac:dyDescent="0.4">
      <c r="A19183" s="8" t="s">
        <v>29791</v>
      </c>
      <c r="B19183" s="8" t="s">
        <v>29792</v>
      </c>
      <c r="D19183" s="8" t="s">
        <v>3227</v>
      </c>
      <c r="E19183" s="8" t="s">
        <v>1454</v>
      </c>
      <c r="F19183" s="8" t="s">
        <v>1613</v>
      </c>
      <c r="H19183" s="13">
        <v>33298</v>
      </c>
    </row>
    <row r="19184" spans="1:8" x14ac:dyDescent="0.4">
      <c r="A19184" s="8" t="s">
        <v>29828</v>
      </c>
      <c r="B19184" s="8" t="s">
        <v>29829</v>
      </c>
      <c r="D19184" s="8" t="s">
        <v>4448</v>
      </c>
      <c r="E19184" s="8" t="s">
        <v>11</v>
      </c>
      <c r="F19184" s="8" t="s">
        <v>29830</v>
      </c>
      <c r="H19184" s="13">
        <v>33298</v>
      </c>
    </row>
    <row r="19185" spans="1:8" x14ac:dyDescent="0.4">
      <c r="A19185" s="8" t="s">
        <v>29831</v>
      </c>
      <c r="B19185" s="8" t="s">
        <v>29832</v>
      </c>
      <c r="D19185" s="8" t="s">
        <v>29833</v>
      </c>
      <c r="E19185" s="8" t="s">
        <v>29692</v>
      </c>
      <c r="F19185" s="8" t="s">
        <v>702</v>
      </c>
      <c r="H19185" s="13">
        <v>33298</v>
      </c>
    </row>
    <row r="19186" spans="1:8" x14ac:dyDescent="0.4">
      <c r="A19186" s="8" t="s">
        <v>29859</v>
      </c>
      <c r="B19186" s="8" t="s">
        <v>29860</v>
      </c>
      <c r="D19186" s="8" t="s">
        <v>7803</v>
      </c>
      <c r="E19186" s="8" t="s">
        <v>1659</v>
      </c>
      <c r="F19186" s="8" t="s">
        <v>5886</v>
      </c>
      <c r="H19186" s="13">
        <v>33298</v>
      </c>
    </row>
    <row r="19187" spans="1:8" x14ac:dyDescent="0.4">
      <c r="A19187" s="8" t="s">
        <v>29871</v>
      </c>
      <c r="B19187" s="8" t="s">
        <v>29872</v>
      </c>
      <c r="D19187" s="8" t="s">
        <v>29873</v>
      </c>
      <c r="E19187" s="8" t="s">
        <v>3894</v>
      </c>
      <c r="F19187" s="8" t="s">
        <v>8147</v>
      </c>
      <c r="H19187" s="13">
        <v>33298</v>
      </c>
    </row>
    <row r="19188" spans="1:8" x14ac:dyDescent="0.4">
      <c r="A19188" s="8" t="s">
        <v>29899</v>
      </c>
      <c r="B19188" s="8" t="s">
        <v>29900</v>
      </c>
      <c r="D19188" s="8" t="s">
        <v>2478</v>
      </c>
      <c r="E19188" s="8" t="s">
        <v>1522</v>
      </c>
      <c r="F19188" s="8" t="s">
        <v>29901</v>
      </c>
      <c r="H19188" s="13">
        <v>33298</v>
      </c>
    </row>
    <row r="19189" spans="1:8" x14ac:dyDescent="0.4">
      <c r="A19189" s="8" t="s">
        <v>29916</v>
      </c>
      <c r="B19189" s="8" t="s">
        <v>29917</v>
      </c>
      <c r="D19189" s="8" t="s">
        <v>29918</v>
      </c>
      <c r="E19189" s="8" t="s">
        <v>1522</v>
      </c>
      <c r="F19189" s="8" t="s">
        <v>29901</v>
      </c>
      <c r="H19189" s="13">
        <v>33298</v>
      </c>
    </row>
    <row r="19190" spans="1:8" x14ac:dyDescent="0.4">
      <c r="A19190" s="8" t="s">
        <v>29922</v>
      </c>
      <c r="B19190" s="8" t="s">
        <v>29923</v>
      </c>
      <c r="D19190" s="8" t="s">
        <v>29924</v>
      </c>
      <c r="E19190" s="8" t="s">
        <v>6395</v>
      </c>
      <c r="F19190" s="8" t="s">
        <v>7133</v>
      </c>
      <c r="H19190" s="13">
        <v>33298</v>
      </c>
    </row>
    <row r="19191" spans="1:8" x14ac:dyDescent="0.4">
      <c r="A19191" s="8" t="s">
        <v>29935</v>
      </c>
      <c r="B19191" s="8" t="s">
        <v>29936</v>
      </c>
      <c r="D19191" s="8" t="s">
        <v>2196</v>
      </c>
      <c r="E19191" s="8" t="s">
        <v>1252</v>
      </c>
      <c r="F19191" s="8" t="s">
        <v>493</v>
      </c>
      <c r="H19191" s="13">
        <v>33298</v>
      </c>
    </row>
    <row r="19192" spans="1:8" x14ac:dyDescent="0.4">
      <c r="A19192" s="8" t="s">
        <v>29937</v>
      </c>
      <c r="B19192" s="8" t="s">
        <v>29938</v>
      </c>
      <c r="D19192" s="8" t="s">
        <v>1443</v>
      </c>
      <c r="E19192" s="8" t="s">
        <v>1252</v>
      </c>
      <c r="F19192" s="8" t="s">
        <v>493</v>
      </c>
      <c r="H19192" s="13">
        <v>33298</v>
      </c>
    </row>
    <row r="19193" spans="1:8" x14ac:dyDescent="0.4">
      <c r="A19193" s="8" t="s">
        <v>29939</v>
      </c>
      <c r="B19193" s="8" t="s">
        <v>29940</v>
      </c>
      <c r="D19193" s="8" t="s">
        <v>29941</v>
      </c>
      <c r="E19193" s="8" t="s">
        <v>1252</v>
      </c>
      <c r="F19193" s="8" t="s">
        <v>493</v>
      </c>
      <c r="H19193" s="13">
        <v>33298</v>
      </c>
    </row>
    <row r="19194" spans="1:8" x14ac:dyDescent="0.4">
      <c r="A19194" s="8" t="s">
        <v>29942</v>
      </c>
      <c r="B19194" s="8" t="s">
        <v>29943</v>
      </c>
      <c r="D19194" s="8" t="s">
        <v>13849</v>
      </c>
      <c r="E19194" s="8" t="s">
        <v>1252</v>
      </c>
      <c r="F19194" s="8" t="s">
        <v>493</v>
      </c>
      <c r="H19194" s="13">
        <v>33298</v>
      </c>
    </row>
    <row r="19195" spans="1:8" x14ac:dyDescent="0.4">
      <c r="A19195" s="8" t="s">
        <v>29944</v>
      </c>
      <c r="B19195" s="8" t="s">
        <v>29945</v>
      </c>
      <c r="D19195" s="8" t="s">
        <v>1251</v>
      </c>
      <c r="E19195" s="8" t="s">
        <v>1252</v>
      </c>
      <c r="F19195" s="8" t="s">
        <v>493</v>
      </c>
      <c r="H19195" s="13">
        <v>33298</v>
      </c>
    </row>
    <row r="19196" spans="1:8" x14ac:dyDescent="0.4">
      <c r="A19196" s="8" t="s">
        <v>29946</v>
      </c>
      <c r="B19196" s="8" t="s">
        <v>29947</v>
      </c>
      <c r="D19196" s="8" t="s">
        <v>21417</v>
      </c>
      <c r="E19196" s="8" t="s">
        <v>1252</v>
      </c>
      <c r="F19196" s="8" t="s">
        <v>493</v>
      </c>
      <c r="H19196" s="13">
        <v>33298</v>
      </c>
    </row>
    <row r="19197" spans="1:8" x14ac:dyDescent="0.4">
      <c r="A19197" s="8" t="s">
        <v>29948</v>
      </c>
      <c r="B19197" s="8" t="s">
        <v>29949</v>
      </c>
      <c r="D19197" s="8" t="s">
        <v>22007</v>
      </c>
      <c r="E19197" s="8" t="s">
        <v>1252</v>
      </c>
      <c r="F19197" s="8" t="s">
        <v>493</v>
      </c>
      <c r="H19197" s="13">
        <v>33298</v>
      </c>
    </row>
    <row r="19198" spans="1:8" x14ac:dyDescent="0.4">
      <c r="A19198" s="8" t="s">
        <v>29950</v>
      </c>
      <c r="B19198" s="8" t="s">
        <v>29951</v>
      </c>
      <c r="D19198" s="8" t="s">
        <v>18275</v>
      </c>
      <c r="E19198" s="8" t="s">
        <v>1252</v>
      </c>
      <c r="F19198" s="8" t="s">
        <v>493</v>
      </c>
      <c r="H19198" s="13">
        <v>33298</v>
      </c>
    </row>
    <row r="19199" spans="1:8" x14ac:dyDescent="0.4">
      <c r="A19199" s="8" t="s">
        <v>29952</v>
      </c>
      <c r="B19199" s="8" t="s">
        <v>29953</v>
      </c>
      <c r="D19199" s="8" t="s">
        <v>29954</v>
      </c>
      <c r="E19199" s="8" t="s">
        <v>1252</v>
      </c>
      <c r="F19199" s="8" t="s">
        <v>493</v>
      </c>
      <c r="H19199" s="13">
        <v>33298</v>
      </c>
    </row>
    <row r="19200" spans="1:8" x14ac:dyDescent="0.4">
      <c r="A19200" s="8" t="s">
        <v>29966</v>
      </c>
      <c r="B19200" s="8" t="s">
        <v>29967</v>
      </c>
      <c r="D19200" s="8" t="s">
        <v>29968</v>
      </c>
      <c r="E19200" s="8" t="s">
        <v>514</v>
      </c>
      <c r="F19200" s="8" t="s">
        <v>29969</v>
      </c>
      <c r="H19200" s="13">
        <v>33298</v>
      </c>
    </row>
    <row r="19201" spans="1:8" x14ac:dyDescent="0.4">
      <c r="A19201" s="8" t="s">
        <v>29970</v>
      </c>
      <c r="B19201" s="8" t="s">
        <v>29971</v>
      </c>
      <c r="D19201" s="8" t="s">
        <v>19217</v>
      </c>
      <c r="E19201" s="8" t="s">
        <v>514</v>
      </c>
      <c r="F19201" s="8" t="s">
        <v>29969</v>
      </c>
      <c r="H19201" s="13">
        <v>33298</v>
      </c>
    </row>
    <row r="19202" spans="1:8" x14ac:dyDescent="0.4">
      <c r="A19202" s="8" t="s">
        <v>30020</v>
      </c>
      <c r="B19202" s="8" t="s">
        <v>30021</v>
      </c>
      <c r="D19202" s="8" t="s">
        <v>30022</v>
      </c>
      <c r="E19202" s="8" t="s">
        <v>514</v>
      </c>
      <c r="F19202" s="8" t="s">
        <v>29969</v>
      </c>
      <c r="H19202" s="13">
        <v>33298</v>
      </c>
    </row>
    <row r="19203" spans="1:8" x14ac:dyDescent="0.4">
      <c r="A19203" s="8" t="s">
        <v>30026</v>
      </c>
      <c r="B19203" s="8" t="s">
        <v>30027</v>
      </c>
      <c r="D19203" s="8" t="s">
        <v>10180</v>
      </c>
      <c r="E19203" s="8" t="s">
        <v>5136</v>
      </c>
      <c r="F19203" s="8" t="s">
        <v>12960</v>
      </c>
      <c r="H19203" s="13">
        <v>33298</v>
      </c>
    </row>
    <row r="19204" spans="1:8" x14ac:dyDescent="0.4">
      <c r="A19204" s="8" t="s">
        <v>30030</v>
      </c>
      <c r="B19204" s="8" t="s">
        <v>30031</v>
      </c>
      <c r="D19204" s="8" t="s">
        <v>30032</v>
      </c>
      <c r="E19204" s="8" t="s">
        <v>1234</v>
      </c>
      <c r="F19204" s="8" t="s">
        <v>361</v>
      </c>
      <c r="H19204" s="13">
        <v>33298</v>
      </c>
    </row>
    <row r="19205" spans="1:8" x14ac:dyDescent="0.4">
      <c r="A19205" s="8" t="s">
        <v>30033</v>
      </c>
      <c r="B19205" s="8" t="s">
        <v>30034</v>
      </c>
      <c r="D19205" s="8" t="s">
        <v>30035</v>
      </c>
      <c r="E19205" s="8" t="s">
        <v>13511</v>
      </c>
      <c r="F19205" s="8" t="s">
        <v>2001</v>
      </c>
      <c r="H19205" s="13">
        <v>33298</v>
      </c>
    </row>
    <row r="19206" spans="1:8" x14ac:dyDescent="0.4">
      <c r="A19206" s="8" t="s">
        <v>30057</v>
      </c>
      <c r="B19206" s="8" t="s">
        <v>30058</v>
      </c>
      <c r="D19206" s="8" t="s">
        <v>30059</v>
      </c>
      <c r="E19206" s="8" t="s">
        <v>1701</v>
      </c>
      <c r="F19206" s="8" t="s">
        <v>3783</v>
      </c>
      <c r="H19206" s="13">
        <v>33298</v>
      </c>
    </row>
    <row r="19207" spans="1:8" x14ac:dyDescent="0.4">
      <c r="A19207" s="8" t="s">
        <v>30060</v>
      </c>
      <c r="B19207" s="8" t="s">
        <v>30061</v>
      </c>
      <c r="D19207" s="8" t="s">
        <v>30062</v>
      </c>
      <c r="E19207" s="8" t="s">
        <v>820</v>
      </c>
      <c r="F19207" s="8" t="s">
        <v>3783</v>
      </c>
      <c r="H19207" s="13">
        <v>33298</v>
      </c>
    </row>
    <row r="19208" spans="1:8" x14ac:dyDescent="0.4">
      <c r="A19208" s="8" t="s">
        <v>30063</v>
      </c>
      <c r="B19208" s="8" t="s">
        <v>30064</v>
      </c>
      <c r="C19208" s="8" t="s">
        <v>18415</v>
      </c>
      <c r="D19208" s="8" t="s">
        <v>18416</v>
      </c>
      <c r="E19208" s="8" t="s">
        <v>820</v>
      </c>
      <c r="F19208" s="8" t="s">
        <v>3783</v>
      </c>
      <c r="H19208" s="13">
        <v>33298</v>
      </c>
    </row>
    <row r="19209" spans="1:8" x14ac:dyDescent="0.4">
      <c r="A19209" s="8" t="s">
        <v>30079</v>
      </c>
      <c r="B19209" s="8" t="s">
        <v>30080</v>
      </c>
      <c r="D19209" s="8" t="s">
        <v>30081</v>
      </c>
      <c r="E19209" s="8" t="s">
        <v>12855</v>
      </c>
      <c r="F19209" s="8" t="s">
        <v>228</v>
      </c>
      <c r="H19209" s="13">
        <v>33298</v>
      </c>
    </row>
    <row r="19210" spans="1:8" x14ac:dyDescent="0.4">
      <c r="A19210" s="8" t="s">
        <v>30118</v>
      </c>
      <c r="B19210" s="8" t="s">
        <v>30119</v>
      </c>
      <c r="D19210" s="8" t="s">
        <v>5695</v>
      </c>
      <c r="E19210" s="8" t="s">
        <v>1977</v>
      </c>
      <c r="F19210" s="8" t="s">
        <v>26168</v>
      </c>
      <c r="H19210" s="13">
        <v>33298</v>
      </c>
    </row>
    <row r="19211" spans="1:8" x14ac:dyDescent="0.4">
      <c r="A19211" s="8" t="s">
        <v>30128</v>
      </c>
      <c r="B19211" s="8" t="s">
        <v>30129</v>
      </c>
      <c r="D19211" s="8" t="s">
        <v>30130</v>
      </c>
      <c r="E19211" s="8" t="s">
        <v>2078</v>
      </c>
      <c r="F19211" s="8" t="s">
        <v>1673</v>
      </c>
      <c r="H19211" s="13">
        <v>33298</v>
      </c>
    </row>
    <row r="19212" spans="1:8" x14ac:dyDescent="0.4">
      <c r="A19212" s="8" t="s">
        <v>30131</v>
      </c>
      <c r="B19212" s="8" t="s">
        <v>30132</v>
      </c>
      <c r="D19212" s="8" t="s">
        <v>16374</v>
      </c>
      <c r="E19212" s="8" t="s">
        <v>16375</v>
      </c>
      <c r="F19212" s="8" t="s">
        <v>1714</v>
      </c>
      <c r="H19212" s="13">
        <v>33298</v>
      </c>
    </row>
    <row r="19213" spans="1:8" x14ac:dyDescent="0.4">
      <c r="A19213" s="8" t="s">
        <v>30139</v>
      </c>
      <c r="B19213" s="8" t="s">
        <v>30140</v>
      </c>
      <c r="D19213" s="8" t="s">
        <v>3772</v>
      </c>
      <c r="E19213" s="8" t="s">
        <v>1841</v>
      </c>
      <c r="F19213" s="8" t="s">
        <v>1298</v>
      </c>
      <c r="H19213" s="13">
        <v>33298</v>
      </c>
    </row>
    <row r="19214" spans="1:8" x14ac:dyDescent="0.4">
      <c r="A19214" s="8" t="s">
        <v>30150</v>
      </c>
      <c r="B19214" s="8" t="s">
        <v>30151</v>
      </c>
      <c r="D19214" s="8" t="s">
        <v>19449</v>
      </c>
      <c r="E19214" s="8" t="s">
        <v>3757</v>
      </c>
      <c r="F19214" s="8" t="s">
        <v>6100</v>
      </c>
      <c r="H19214" s="13">
        <v>33298</v>
      </c>
    </row>
    <row r="19215" spans="1:8" x14ac:dyDescent="0.4">
      <c r="A19215" s="8" t="s">
        <v>30170</v>
      </c>
      <c r="B19215" s="8" t="s">
        <v>30171</v>
      </c>
      <c r="D19215" s="8" t="s">
        <v>24382</v>
      </c>
      <c r="E19215" s="8" t="s">
        <v>132</v>
      </c>
      <c r="F19215" s="8" t="s">
        <v>2226</v>
      </c>
      <c r="H19215" s="13">
        <v>33298</v>
      </c>
    </row>
    <row r="19216" spans="1:8" x14ac:dyDescent="0.4">
      <c r="A19216" s="8" t="s">
        <v>30172</v>
      </c>
      <c r="B19216" s="8" t="s">
        <v>30173</v>
      </c>
      <c r="D19216" s="8" t="s">
        <v>30174</v>
      </c>
      <c r="E19216" s="8" t="s">
        <v>132</v>
      </c>
      <c r="F19216" s="8" t="s">
        <v>2226</v>
      </c>
      <c r="H19216" s="13">
        <v>33298</v>
      </c>
    </row>
    <row r="19217" spans="1:8" x14ac:dyDescent="0.4">
      <c r="A19217" s="8" t="s">
        <v>30177</v>
      </c>
      <c r="B19217" s="8" t="s">
        <v>30178</v>
      </c>
      <c r="D19217" s="8" t="s">
        <v>30179</v>
      </c>
      <c r="E19217" s="8" t="s">
        <v>2979</v>
      </c>
      <c r="F19217" s="8" t="s">
        <v>800</v>
      </c>
      <c r="H19217" s="13">
        <v>33298</v>
      </c>
    </row>
    <row r="19218" spans="1:8" x14ac:dyDescent="0.4">
      <c r="A19218" s="8" t="s">
        <v>30180</v>
      </c>
      <c r="B19218" s="8" t="s">
        <v>30181</v>
      </c>
      <c r="D19218" s="8" t="s">
        <v>17736</v>
      </c>
      <c r="E19218" s="8" t="s">
        <v>2491</v>
      </c>
      <c r="F19218" s="8" t="s">
        <v>8027</v>
      </c>
      <c r="H19218" s="13">
        <v>33298</v>
      </c>
    </row>
    <row r="19219" spans="1:8" x14ac:dyDescent="0.4">
      <c r="A19219" s="8" t="s">
        <v>30219</v>
      </c>
      <c r="B19219" s="8" t="s">
        <v>30220</v>
      </c>
      <c r="D19219" s="8" t="s">
        <v>30221</v>
      </c>
      <c r="E19219" s="8" t="s">
        <v>7199</v>
      </c>
      <c r="F19219" s="8" t="s">
        <v>884</v>
      </c>
      <c r="H19219" s="13">
        <v>33298</v>
      </c>
    </row>
    <row r="19220" spans="1:8" x14ac:dyDescent="0.4">
      <c r="A19220" s="8" t="s">
        <v>30250</v>
      </c>
      <c r="B19220" s="8" t="s">
        <v>30251</v>
      </c>
      <c r="D19220" s="8" t="s">
        <v>30252</v>
      </c>
      <c r="E19220" s="8" t="s">
        <v>11387</v>
      </c>
      <c r="F19220" s="8" t="s">
        <v>9282</v>
      </c>
      <c r="H19220" s="13">
        <v>33298</v>
      </c>
    </row>
    <row r="19221" spans="1:8" x14ac:dyDescent="0.4">
      <c r="A19221" s="8" t="s">
        <v>30267</v>
      </c>
      <c r="B19221" s="8" t="s">
        <v>30268</v>
      </c>
      <c r="D19221" s="8" t="s">
        <v>30269</v>
      </c>
      <c r="E19221" s="8" t="s">
        <v>6666</v>
      </c>
      <c r="F19221" s="8" t="s">
        <v>9529</v>
      </c>
      <c r="H19221" s="13">
        <v>33298</v>
      </c>
    </row>
    <row r="19222" spans="1:8" x14ac:dyDescent="0.4">
      <c r="A19222" s="8" t="s">
        <v>30357</v>
      </c>
      <c r="B19222" s="8" t="s">
        <v>30358</v>
      </c>
      <c r="D19222" s="8" t="s">
        <v>953</v>
      </c>
      <c r="E19222" s="8" t="s">
        <v>30359</v>
      </c>
      <c r="F19222" s="8" t="s">
        <v>3762</v>
      </c>
      <c r="H19222" s="13">
        <v>33298</v>
      </c>
    </row>
    <row r="19223" spans="1:8" x14ac:dyDescent="0.4">
      <c r="A19223" s="8" t="s">
        <v>30360</v>
      </c>
      <c r="B19223" s="8" t="s">
        <v>30361</v>
      </c>
      <c r="D19223" s="8" t="s">
        <v>18679</v>
      </c>
      <c r="E19223" s="8" t="s">
        <v>30359</v>
      </c>
      <c r="F19223" s="8" t="s">
        <v>3762</v>
      </c>
      <c r="H19223" s="13">
        <v>33298</v>
      </c>
    </row>
    <row r="19224" spans="1:8" x14ac:dyDescent="0.4">
      <c r="A19224" s="8" t="s">
        <v>30362</v>
      </c>
      <c r="B19224" s="8" t="s">
        <v>30363</v>
      </c>
      <c r="D19224" s="8" t="s">
        <v>11869</v>
      </c>
      <c r="E19224" s="8" t="s">
        <v>30359</v>
      </c>
      <c r="F19224" s="8" t="s">
        <v>3762</v>
      </c>
      <c r="H19224" s="13">
        <v>33298</v>
      </c>
    </row>
    <row r="19225" spans="1:8" x14ac:dyDescent="0.4">
      <c r="A19225" s="8" t="s">
        <v>30364</v>
      </c>
      <c r="B19225" s="8" t="s">
        <v>30365</v>
      </c>
      <c r="D19225" s="8" t="s">
        <v>6166</v>
      </c>
      <c r="E19225" s="8" t="s">
        <v>30359</v>
      </c>
      <c r="F19225" s="8" t="s">
        <v>3762</v>
      </c>
      <c r="H19225" s="13">
        <v>33298</v>
      </c>
    </row>
    <row r="19226" spans="1:8" x14ac:dyDescent="0.4">
      <c r="A19226" s="8" t="s">
        <v>30366</v>
      </c>
      <c r="B19226" s="8" t="s">
        <v>30367</v>
      </c>
      <c r="D19226" s="8" t="s">
        <v>23185</v>
      </c>
      <c r="E19226" s="8" t="s">
        <v>30359</v>
      </c>
      <c r="F19226" s="8" t="s">
        <v>3762</v>
      </c>
      <c r="H19226" s="13">
        <v>33298</v>
      </c>
    </row>
    <row r="19227" spans="1:8" x14ac:dyDescent="0.4">
      <c r="A19227" s="8" t="s">
        <v>30373</v>
      </c>
      <c r="B19227" s="8" t="s">
        <v>30374</v>
      </c>
      <c r="D19227" s="8" t="s">
        <v>30375</v>
      </c>
      <c r="E19227" s="8" t="s">
        <v>2657</v>
      </c>
      <c r="F19227" s="8" t="s">
        <v>3707</v>
      </c>
      <c r="H19227" s="13">
        <v>33298</v>
      </c>
    </row>
    <row r="19228" spans="1:8" x14ac:dyDescent="0.4">
      <c r="A19228" s="8" t="s">
        <v>30376</v>
      </c>
      <c r="B19228" s="8" t="s">
        <v>30377</v>
      </c>
      <c r="D19228" s="8" t="s">
        <v>30378</v>
      </c>
      <c r="E19228" s="8" t="s">
        <v>16375</v>
      </c>
      <c r="F19228" s="8" t="s">
        <v>1714</v>
      </c>
      <c r="H19228" s="13">
        <v>33298</v>
      </c>
    </row>
    <row r="19229" spans="1:8" x14ac:dyDescent="0.4">
      <c r="A19229" s="8" t="s">
        <v>30398</v>
      </c>
      <c r="B19229" s="8" t="s">
        <v>30399</v>
      </c>
      <c r="D19229" s="8" t="s">
        <v>30400</v>
      </c>
      <c r="E19229" s="8" t="s">
        <v>2078</v>
      </c>
      <c r="F19229" s="8" t="s">
        <v>1673</v>
      </c>
      <c r="H19229" s="13">
        <v>33298</v>
      </c>
    </row>
    <row r="19230" spans="1:8" x14ac:dyDescent="0.4">
      <c r="A19230" s="8" t="s">
        <v>30401</v>
      </c>
      <c r="B19230" s="8" t="s">
        <v>30402</v>
      </c>
      <c r="D19230" s="8" t="s">
        <v>30403</v>
      </c>
      <c r="E19230" s="8" t="s">
        <v>11387</v>
      </c>
      <c r="F19230" s="8" t="s">
        <v>9282</v>
      </c>
      <c r="H19230" s="13">
        <v>33298</v>
      </c>
    </row>
    <row r="19231" spans="1:8" x14ac:dyDescent="0.4">
      <c r="A19231" s="8" t="s">
        <v>30419</v>
      </c>
      <c r="B19231" s="8" t="s">
        <v>30420</v>
      </c>
      <c r="D19231" s="8" t="s">
        <v>2478</v>
      </c>
      <c r="E19231" s="8" t="s">
        <v>1701</v>
      </c>
      <c r="F19231" s="8" t="s">
        <v>3783</v>
      </c>
      <c r="H19231" s="13">
        <v>33298</v>
      </c>
    </row>
    <row r="19232" spans="1:8" x14ac:dyDescent="0.4">
      <c r="A19232" s="8" t="s">
        <v>30421</v>
      </c>
      <c r="B19232" s="8" t="s">
        <v>30422</v>
      </c>
      <c r="D19232" s="8" t="s">
        <v>30423</v>
      </c>
      <c r="E19232" s="8" t="s">
        <v>1701</v>
      </c>
      <c r="F19232" s="8" t="s">
        <v>3783</v>
      </c>
      <c r="H19232" s="13">
        <v>33298</v>
      </c>
    </row>
    <row r="19233" spans="1:8" x14ac:dyDescent="0.4">
      <c r="A19233" s="8" t="s">
        <v>30466</v>
      </c>
      <c r="B19233" s="8" t="s">
        <v>30467</v>
      </c>
      <c r="D19233" s="8" t="s">
        <v>16087</v>
      </c>
      <c r="E19233" s="8" t="s">
        <v>30468</v>
      </c>
      <c r="F19233" s="8" t="s">
        <v>1995</v>
      </c>
      <c r="H19233" s="13">
        <v>33298</v>
      </c>
    </row>
    <row r="19234" spans="1:8" x14ac:dyDescent="0.4">
      <c r="A19234" s="8" t="s">
        <v>30610</v>
      </c>
      <c r="B19234" s="8" t="s">
        <v>30611</v>
      </c>
      <c r="D19234" s="8" t="s">
        <v>30612</v>
      </c>
      <c r="E19234" s="8" t="s">
        <v>132</v>
      </c>
      <c r="F19234" s="8" t="s">
        <v>2226</v>
      </c>
      <c r="H19234" s="13">
        <v>33298</v>
      </c>
    </row>
    <row r="19235" spans="1:8" x14ac:dyDescent="0.4">
      <c r="A19235" s="8" t="s">
        <v>30711</v>
      </c>
      <c r="B19235" s="8" t="s">
        <v>30712</v>
      </c>
      <c r="D19235" s="8" t="s">
        <v>346</v>
      </c>
      <c r="E19235" s="8" t="s">
        <v>1512</v>
      </c>
      <c r="F19235" s="8" t="s">
        <v>30713</v>
      </c>
      <c r="H19235" s="13">
        <v>33298</v>
      </c>
    </row>
    <row r="19236" spans="1:8" x14ac:dyDescent="0.4">
      <c r="A19236" s="8" t="s">
        <v>30714</v>
      </c>
      <c r="B19236" s="8" t="s">
        <v>30715</v>
      </c>
      <c r="D19236" s="8" t="s">
        <v>30716</v>
      </c>
      <c r="E19236" s="8" t="s">
        <v>1512</v>
      </c>
      <c r="F19236" s="8" t="s">
        <v>30713</v>
      </c>
      <c r="H19236" s="13">
        <v>33298</v>
      </c>
    </row>
    <row r="19237" spans="1:8" x14ac:dyDescent="0.4">
      <c r="A19237" s="8" t="s">
        <v>30717</v>
      </c>
      <c r="B19237" s="8" t="s">
        <v>30718</v>
      </c>
      <c r="D19237" s="8" t="s">
        <v>13999</v>
      </c>
      <c r="E19237" s="8" t="s">
        <v>1512</v>
      </c>
      <c r="F19237" s="8" t="s">
        <v>30713</v>
      </c>
      <c r="H19237" s="13">
        <v>33298</v>
      </c>
    </row>
    <row r="19238" spans="1:8" x14ac:dyDescent="0.4">
      <c r="A19238" s="8" t="s">
        <v>30719</v>
      </c>
      <c r="B19238" s="8" t="s">
        <v>30720</v>
      </c>
      <c r="D19238" s="8" t="s">
        <v>30721</v>
      </c>
      <c r="E19238" s="8" t="s">
        <v>1512</v>
      </c>
      <c r="F19238" s="8" t="s">
        <v>30713</v>
      </c>
      <c r="H19238" s="13">
        <v>33298</v>
      </c>
    </row>
    <row r="19239" spans="1:8" x14ac:dyDescent="0.4">
      <c r="A19239" s="8" t="s">
        <v>30722</v>
      </c>
      <c r="B19239" s="8" t="s">
        <v>30723</v>
      </c>
      <c r="D19239" s="8" t="s">
        <v>21716</v>
      </c>
      <c r="E19239" s="8" t="s">
        <v>1512</v>
      </c>
      <c r="F19239" s="8" t="s">
        <v>30713</v>
      </c>
      <c r="H19239" s="13">
        <v>33298</v>
      </c>
    </row>
    <row r="19240" spans="1:8" x14ac:dyDescent="0.4">
      <c r="A19240" s="8" t="s">
        <v>31002</v>
      </c>
      <c r="B19240" s="8" t="s">
        <v>31003</v>
      </c>
      <c r="D19240" s="8" t="s">
        <v>10265</v>
      </c>
      <c r="E19240" s="8" t="s">
        <v>10266</v>
      </c>
      <c r="F19240" s="8" t="s">
        <v>2001</v>
      </c>
      <c r="H19240" s="13">
        <v>33298</v>
      </c>
    </row>
    <row r="19241" spans="1:8" x14ac:dyDescent="0.4">
      <c r="A19241" s="8" t="s">
        <v>31019</v>
      </c>
      <c r="B19241" s="8" t="s">
        <v>31020</v>
      </c>
      <c r="D19241" s="8" t="s">
        <v>31021</v>
      </c>
      <c r="E19241" s="8" t="s">
        <v>1912</v>
      </c>
      <c r="F19241" s="8" t="s">
        <v>24214</v>
      </c>
      <c r="H19241" s="13">
        <v>33298</v>
      </c>
    </row>
    <row r="19242" spans="1:8" x14ac:dyDescent="0.4">
      <c r="A19242" s="8" t="s">
        <v>31063</v>
      </c>
      <c r="B19242" s="8" t="s">
        <v>31064</v>
      </c>
      <c r="D19242" s="8" t="s">
        <v>4615</v>
      </c>
      <c r="E19242" s="8" t="s">
        <v>4616</v>
      </c>
      <c r="F19242" s="8" t="s">
        <v>7101</v>
      </c>
      <c r="H19242" s="13">
        <v>33298</v>
      </c>
    </row>
    <row r="19243" spans="1:8" x14ac:dyDescent="0.4">
      <c r="A19243" s="8" t="s">
        <v>31097</v>
      </c>
      <c r="B19243" s="8" t="s">
        <v>31098</v>
      </c>
      <c r="D19243" s="8" t="s">
        <v>12040</v>
      </c>
      <c r="E19243" s="8" t="s">
        <v>2879</v>
      </c>
      <c r="F19243" s="8" t="s">
        <v>1217</v>
      </c>
      <c r="H19243" s="13">
        <v>33298</v>
      </c>
    </row>
    <row r="19244" spans="1:8" x14ac:dyDescent="0.4">
      <c r="A19244" s="8" t="s">
        <v>31120</v>
      </c>
      <c r="B19244" s="8" t="s">
        <v>31121</v>
      </c>
      <c r="D19244" s="8" t="s">
        <v>1051</v>
      </c>
      <c r="E19244" s="8" t="s">
        <v>2879</v>
      </c>
      <c r="F19244" s="8" t="s">
        <v>1217</v>
      </c>
      <c r="H19244" s="13">
        <v>33298</v>
      </c>
    </row>
    <row r="19245" spans="1:8" x14ac:dyDescent="0.4">
      <c r="A19245" s="8" t="s">
        <v>31177</v>
      </c>
      <c r="B19245" s="8" t="s">
        <v>31178</v>
      </c>
      <c r="D19245" s="8" t="s">
        <v>1911</v>
      </c>
      <c r="E19245" s="8" t="s">
        <v>1912</v>
      </c>
      <c r="F19245" s="8" t="s">
        <v>24214</v>
      </c>
      <c r="H19245" s="13">
        <v>33298</v>
      </c>
    </row>
    <row r="19246" spans="1:8" x14ac:dyDescent="0.4">
      <c r="A19246" s="8" t="s">
        <v>31301</v>
      </c>
      <c r="B19246" s="8" t="s">
        <v>31302</v>
      </c>
      <c r="D19246" s="8" t="s">
        <v>20852</v>
      </c>
      <c r="E19246" s="8" t="s">
        <v>4616</v>
      </c>
      <c r="F19246" s="8" t="s">
        <v>7101</v>
      </c>
      <c r="H19246" s="13">
        <v>33298</v>
      </c>
    </row>
    <row r="19247" spans="1:8" x14ac:dyDescent="0.4">
      <c r="A19247" s="8" t="s">
        <v>31344</v>
      </c>
      <c r="B19247" s="8" t="s">
        <v>31345</v>
      </c>
      <c r="D19247" s="8" t="s">
        <v>31346</v>
      </c>
      <c r="E19247" s="8" t="s">
        <v>6173</v>
      </c>
      <c r="F19247" s="8" t="s">
        <v>11915</v>
      </c>
      <c r="H19247" s="13">
        <v>33298</v>
      </c>
    </row>
    <row r="19248" spans="1:8" x14ac:dyDescent="0.4">
      <c r="A19248" s="8" t="s">
        <v>31381</v>
      </c>
      <c r="B19248" s="8" t="s">
        <v>31382</v>
      </c>
      <c r="D19248" s="8" t="s">
        <v>19263</v>
      </c>
      <c r="E19248" s="8" t="s">
        <v>6173</v>
      </c>
      <c r="F19248" s="8" t="s">
        <v>11915</v>
      </c>
      <c r="H19248" s="13">
        <v>33298</v>
      </c>
    </row>
    <row r="19249" spans="1:8" x14ac:dyDescent="0.4">
      <c r="A19249" s="8" t="s">
        <v>31409</v>
      </c>
      <c r="B19249" s="8" t="s">
        <v>31410</v>
      </c>
      <c r="D19249" s="8" t="s">
        <v>13357</v>
      </c>
      <c r="E19249" s="8" t="s">
        <v>2879</v>
      </c>
      <c r="F19249" s="8" t="s">
        <v>1217</v>
      </c>
      <c r="H19249" s="13">
        <v>33298</v>
      </c>
    </row>
    <row r="19250" spans="1:8" x14ac:dyDescent="0.4">
      <c r="A19250" s="8" t="s">
        <v>31421</v>
      </c>
      <c r="B19250" s="8" t="s">
        <v>31422</v>
      </c>
      <c r="D19250" s="8" t="s">
        <v>31423</v>
      </c>
      <c r="E19250" s="8" t="s">
        <v>11914</v>
      </c>
      <c r="F19250" s="8" t="s">
        <v>6878</v>
      </c>
      <c r="H19250" s="13">
        <v>33298</v>
      </c>
    </row>
    <row r="19251" spans="1:8" x14ac:dyDescent="0.4">
      <c r="A19251" s="8" t="s">
        <v>31526</v>
      </c>
      <c r="B19251" s="8" t="s">
        <v>31527</v>
      </c>
      <c r="D19251" s="8" t="s">
        <v>10172</v>
      </c>
      <c r="E19251" s="8" t="s">
        <v>31528</v>
      </c>
      <c r="F19251" s="8" t="s">
        <v>1995</v>
      </c>
      <c r="H19251" s="13">
        <v>33298</v>
      </c>
    </row>
    <row r="19252" spans="1:8" x14ac:dyDescent="0.4">
      <c r="A19252" s="8" t="s">
        <v>31598</v>
      </c>
      <c r="B19252" s="8" t="s">
        <v>31599</v>
      </c>
      <c r="D19252" s="8" t="s">
        <v>3227</v>
      </c>
      <c r="E19252" s="8" t="s">
        <v>2879</v>
      </c>
      <c r="F19252" s="8" t="s">
        <v>1217</v>
      </c>
      <c r="H19252" s="13">
        <v>33298</v>
      </c>
    </row>
    <row r="19253" spans="1:8" x14ac:dyDescent="0.4">
      <c r="A19253" s="8" t="s">
        <v>31863</v>
      </c>
      <c r="B19253" s="8" t="s">
        <v>31864</v>
      </c>
      <c r="D19253" s="8" t="s">
        <v>31865</v>
      </c>
      <c r="E19253" s="8" t="s">
        <v>8590</v>
      </c>
      <c r="F19253" s="8" t="s">
        <v>1660</v>
      </c>
      <c r="H19253" s="13">
        <v>33298</v>
      </c>
    </row>
    <row r="19254" spans="1:8" x14ac:dyDescent="0.4">
      <c r="A19254" s="8" t="s">
        <v>32316</v>
      </c>
      <c r="B19254" s="8" t="s">
        <v>32317</v>
      </c>
      <c r="D19254" s="8" t="s">
        <v>32318</v>
      </c>
      <c r="E19254" s="8" t="s">
        <v>24378</v>
      </c>
      <c r="F19254" s="8" t="s">
        <v>3866</v>
      </c>
      <c r="H19254" s="13">
        <v>33298</v>
      </c>
    </row>
    <row r="19255" spans="1:8" x14ac:dyDescent="0.4">
      <c r="A19255" s="8" t="s">
        <v>32319</v>
      </c>
      <c r="B19255" s="8" t="s">
        <v>32320</v>
      </c>
      <c r="D19255" s="8" t="s">
        <v>9882</v>
      </c>
      <c r="E19255" s="8" t="s">
        <v>24378</v>
      </c>
      <c r="F19255" s="8" t="s">
        <v>3866</v>
      </c>
      <c r="H19255" s="13">
        <v>33298</v>
      </c>
    </row>
    <row r="19256" spans="1:8" x14ac:dyDescent="0.4">
      <c r="A19256" s="8" t="s">
        <v>32330</v>
      </c>
      <c r="B19256" s="8" t="s">
        <v>32331</v>
      </c>
      <c r="D19256" s="8" t="s">
        <v>1369</v>
      </c>
      <c r="E19256" s="8" t="s">
        <v>12361</v>
      </c>
      <c r="F19256" s="8" t="s">
        <v>19024</v>
      </c>
      <c r="H19256" s="13">
        <v>33298</v>
      </c>
    </row>
    <row r="19257" spans="1:8" x14ac:dyDescent="0.4">
      <c r="A19257" s="8" t="s">
        <v>32381</v>
      </c>
      <c r="B19257" s="8" t="s">
        <v>32382</v>
      </c>
      <c r="D19257" s="8" t="s">
        <v>6176</v>
      </c>
      <c r="E19257" s="8" t="s">
        <v>24378</v>
      </c>
      <c r="F19257" s="8" t="s">
        <v>3866</v>
      </c>
      <c r="H19257" s="13">
        <v>33298</v>
      </c>
    </row>
    <row r="19258" spans="1:8" x14ac:dyDescent="0.4">
      <c r="A19258" s="8" t="s">
        <v>32383</v>
      </c>
      <c r="B19258" s="8" t="s">
        <v>32384</v>
      </c>
      <c r="D19258" s="8" t="s">
        <v>32385</v>
      </c>
      <c r="E19258" s="8" t="s">
        <v>24378</v>
      </c>
      <c r="F19258" s="8" t="s">
        <v>3866</v>
      </c>
      <c r="H19258" s="13">
        <v>33298</v>
      </c>
    </row>
    <row r="19259" spans="1:8" x14ac:dyDescent="0.4">
      <c r="A19259" s="8" t="s">
        <v>32401</v>
      </c>
      <c r="B19259" s="8" t="s">
        <v>32402</v>
      </c>
      <c r="D19259" s="8" t="s">
        <v>32403</v>
      </c>
      <c r="E19259" s="8" t="s">
        <v>12361</v>
      </c>
      <c r="F19259" s="8" t="s">
        <v>19024</v>
      </c>
      <c r="H19259" s="13">
        <v>33298</v>
      </c>
    </row>
    <row r="19260" spans="1:8" x14ac:dyDescent="0.4">
      <c r="A19260" s="8" t="s">
        <v>32433</v>
      </c>
      <c r="B19260" s="8" t="s">
        <v>32434</v>
      </c>
      <c r="D19260" s="8" t="s">
        <v>19568</v>
      </c>
      <c r="E19260" s="8" t="s">
        <v>12361</v>
      </c>
      <c r="F19260" s="8" t="s">
        <v>19024</v>
      </c>
      <c r="H19260" s="13">
        <v>33298</v>
      </c>
    </row>
    <row r="19261" spans="1:8" x14ac:dyDescent="0.4">
      <c r="A19261" s="8" t="s">
        <v>32604</v>
      </c>
      <c r="B19261" s="8" t="s">
        <v>32605</v>
      </c>
      <c r="D19261" s="8" t="s">
        <v>32606</v>
      </c>
      <c r="E19261" s="8" t="s">
        <v>11000</v>
      </c>
      <c r="F19261" s="8" t="s">
        <v>9443</v>
      </c>
      <c r="H19261" s="13">
        <v>33298</v>
      </c>
    </row>
    <row r="19262" spans="1:8" x14ac:dyDescent="0.4">
      <c r="A19262" s="8" t="s">
        <v>32639</v>
      </c>
      <c r="B19262" s="8" t="s">
        <v>32640</v>
      </c>
      <c r="D19262" s="8" t="s">
        <v>1438</v>
      </c>
      <c r="E19262" s="8" t="s">
        <v>21513</v>
      </c>
      <c r="F19262" s="8" t="s">
        <v>1217</v>
      </c>
      <c r="H19262" s="13">
        <v>33298</v>
      </c>
    </row>
    <row r="19263" spans="1:8" x14ac:dyDescent="0.4">
      <c r="A19263" s="8" t="s">
        <v>32716</v>
      </c>
      <c r="B19263" s="8" t="s">
        <v>32717</v>
      </c>
      <c r="D19263" s="8" t="s">
        <v>30604</v>
      </c>
      <c r="E19263" s="8" t="s">
        <v>12361</v>
      </c>
      <c r="F19263" s="8" t="s">
        <v>19024</v>
      </c>
      <c r="H19263" s="13">
        <v>33298</v>
      </c>
    </row>
    <row r="19264" spans="1:8" x14ac:dyDescent="0.4">
      <c r="A19264" s="8" t="s">
        <v>32973</v>
      </c>
      <c r="B19264" s="8" t="s">
        <v>32974</v>
      </c>
      <c r="D19264" s="8" t="s">
        <v>32975</v>
      </c>
      <c r="E19264" s="8" t="s">
        <v>24040</v>
      </c>
      <c r="F19264" s="8" t="s">
        <v>12482</v>
      </c>
      <c r="H19264" s="13">
        <v>33298</v>
      </c>
    </row>
    <row r="19265" spans="1:8" x14ac:dyDescent="0.4">
      <c r="A19265" s="8" t="s">
        <v>33000</v>
      </c>
      <c r="B19265" s="8" t="s">
        <v>33001</v>
      </c>
      <c r="D19265" s="8" t="s">
        <v>28190</v>
      </c>
      <c r="E19265" s="8" t="s">
        <v>24040</v>
      </c>
      <c r="F19265" s="8" t="s">
        <v>12482</v>
      </c>
      <c r="H19265" s="13">
        <v>33298</v>
      </c>
    </row>
    <row r="19266" spans="1:8" x14ac:dyDescent="0.4">
      <c r="A19266" s="8" t="s">
        <v>33302</v>
      </c>
      <c r="B19266" s="8" t="s">
        <v>33303</v>
      </c>
      <c r="D19266" s="8" t="s">
        <v>22424</v>
      </c>
      <c r="E19266" s="8" t="s">
        <v>24040</v>
      </c>
      <c r="F19266" s="8" t="s">
        <v>5054</v>
      </c>
      <c r="H19266" s="13">
        <v>33298</v>
      </c>
    </row>
    <row r="19267" spans="1:8" x14ac:dyDescent="0.4">
      <c r="A19267" s="8" t="s">
        <v>33493</v>
      </c>
      <c r="B19267" s="8" t="s">
        <v>33494</v>
      </c>
      <c r="D19267" s="8" t="s">
        <v>33495</v>
      </c>
      <c r="E19267" s="8" t="s">
        <v>24040</v>
      </c>
      <c r="F19267" s="8" t="s">
        <v>5054</v>
      </c>
      <c r="H19267" s="13">
        <v>33298</v>
      </c>
    </row>
    <row r="19268" spans="1:8" x14ac:dyDescent="0.4">
      <c r="A19268" s="8" t="s">
        <v>33501</v>
      </c>
      <c r="B19268" s="8" t="s">
        <v>33502</v>
      </c>
      <c r="D19268" s="8" t="s">
        <v>22424</v>
      </c>
      <c r="E19268" s="8" t="s">
        <v>24040</v>
      </c>
      <c r="F19268" s="8" t="s">
        <v>5054</v>
      </c>
      <c r="H19268" s="13">
        <v>33298</v>
      </c>
    </row>
    <row r="19269" spans="1:8" x14ac:dyDescent="0.4">
      <c r="A19269" s="8" t="s">
        <v>33557</v>
      </c>
      <c r="B19269" s="8" t="s">
        <v>33558</v>
      </c>
      <c r="D19269" s="8" t="s">
        <v>33559</v>
      </c>
      <c r="E19269" s="8" t="s">
        <v>24040</v>
      </c>
      <c r="F19269" s="8" t="s">
        <v>12482</v>
      </c>
      <c r="H19269" s="13">
        <v>33298</v>
      </c>
    </row>
    <row r="19270" spans="1:8" x14ac:dyDescent="0.4">
      <c r="A19270" s="8" t="s">
        <v>33585</v>
      </c>
      <c r="B19270" s="8" t="s">
        <v>33586</v>
      </c>
      <c r="D19270" s="8" t="s">
        <v>33587</v>
      </c>
      <c r="E19270" s="8" t="s">
        <v>24040</v>
      </c>
      <c r="F19270" s="8" t="s">
        <v>12482</v>
      </c>
      <c r="H19270" s="13">
        <v>33298</v>
      </c>
    </row>
    <row r="19271" spans="1:8" x14ac:dyDescent="0.4">
      <c r="A19271" s="8" t="s">
        <v>29253</v>
      </c>
      <c r="B19271" s="8" t="s">
        <v>29254</v>
      </c>
      <c r="D19271" s="8" t="s">
        <v>6877</v>
      </c>
      <c r="E19271" s="8" t="s">
        <v>327</v>
      </c>
      <c r="F19271" s="8" t="s">
        <v>29255</v>
      </c>
      <c r="H19271" s="13">
        <v>33270</v>
      </c>
    </row>
    <row r="19272" spans="1:8" x14ac:dyDescent="0.4">
      <c r="A19272" s="8" t="s">
        <v>29296</v>
      </c>
      <c r="B19272" s="8" t="s">
        <v>29297</v>
      </c>
      <c r="D19272" s="8" t="s">
        <v>26271</v>
      </c>
      <c r="E19272" s="8" t="s">
        <v>23</v>
      </c>
      <c r="F19272" s="8" t="s">
        <v>22014</v>
      </c>
      <c r="H19272" s="13">
        <v>33270</v>
      </c>
    </row>
    <row r="19273" spans="1:8" x14ac:dyDescent="0.4">
      <c r="A19273" s="8" t="s">
        <v>29317</v>
      </c>
      <c r="B19273" s="8" t="s">
        <v>29318</v>
      </c>
      <c r="D19273" s="8" t="s">
        <v>29319</v>
      </c>
      <c r="E19273" s="8" t="s">
        <v>25511</v>
      </c>
      <c r="F19273" s="8" t="s">
        <v>3443</v>
      </c>
      <c r="H19273" s="13">
        <v>33270</v>
      </c>
    </row>
    <row r="19274" spans="1:8" x14ac:dyDescent="0.4">
      <c r="A19274" s="8" t="s">
        <v>29330</v>
      </c>
      <c r="B19274" s="8" t="s">
        <v>29331</v>
      </c>
      <c r="D19274" s="8" t="s">
        <v>29332</v>
      </c>
      <c r="E19274" s="8" t="s">
        <v>1990</v>
      </c>
      <c r="F19274" s="8" t="s">
        <v>228</v>
      </c>
      <c r="H19274" s="13">
        <v>33270</v>
      </c>
    </row>
    <row r="19275" spans="1:8" x14ac:dyDescent="0.4">
      <c r="A19275" s="8" t="s">
        <v>29464</v>
      </c>
      <c r="B19275" s="8" t="s">
        <v>29465</v>
      </c>
      <c r="D19275" s="8" t="s">
        <v>29466</v>
      </c>
      <c r="E19275" s="8" t="s">
        <v>472</v>
      </c>
      <c r="F19275" s="8" t="s">
        <v>1573</v>
      </c>
      <c r="H19275" s="13">
        <v>33270</v>
      </c>
    </row>
    <row r="19276" spans="1:8" x14ac:dyDescent="0.4">
      <c r="A19276" s="8" t="s">
        <v>29467</v>
      </c>
      <c r="B19276" s="8" t="s">
        <v>29468</v>
      </c>
      <c r="D19276" s="8" t="s">
        <v>29466</v>
      </c>
      <c r="E19276" s="8" t="s">
        <v>472</v>
      </c>
      <c r="F19276" s="8" t="s">
        <v>1573</v>
      </c>
      <c r="H19276" s="13">
        <v>33270</v>
      </c>
    </row>
    <row r="19277" spans="1:8" x14ac:dyDescent="0.4">
      <c r="A19277" s="8" t="s">
        <v>29469</v>
      </c>
      <c r="B19277" s="8" t="s">
        <v>29470</v>
      </c>
      <c r="D19277" s="8" t="s">
        <v>29466</v>
      </c>
      <c r="E19277" s="8" t="s">
        <v>472</v>
      </c>
      <c r="F19277" s="8" t="s">
        <v>1573</v>
      </c>
      <c r="H19277" s="13">
        <v>33270</v>
      </c>
    </row>
    <row r="19278" spans="1:8" x14ac:dyDescent="0.4">
      <c r="A19278" s="8" t="s">
        <v>29474</v>
      </c>
      <c r="B19278" s="8" t="s">
        <v>29475</v>
      </c>
      <c r="D19278" s="8" t="s">
        <v>29476</v>
      </c>
      <c r="E19278" s="8" t="s">
        <v>9474</v>
      </c>
      <c r="F19278" s="8" t="s">
        <v>8448</v>
      </c>
      <c r="H19278" s="13">
        <v>33270</v>
      </c>
    </row>
    <row r="19279" spans="1:8" x14ac:dyDescent="0.4">
      <c r="A19279" s="8" t="s">
        <v>29585</v>
      </c>
      <c r="B19279" s="8" t="s">
        <v>29586</v>
      </c>
      <c r="D19279" s="8" t="s">
        <v>3983</v>
      </c>
      <c r="E19279" s="8" t="s">
        <v>19476</v>
      </c>
      <c r="F19279" s="8" t="s">
        <v>2880</v>
      </c>
      <c r="H19279" s="13">
        <v>33270</v>
      </c>
    </row>
    <row r="19280" spans="1:8" x14ac:dyDescent="0.4">
      <c r="A19280" s="8" t="s">
        <v>29592</v>
      </c>
      <c r="B19280" s="8" t="s">
        <v>29593</v>
      </c>
      <c r="D19280" s="8" t="s">
        <v>25071</v>
      </c>
      <c r="E19280" s="8" t="s">
        <v>637</v>
      </c>
      <c r="F19280" s="8" t="s">
        <v>8027</v>
      </c>
      <c r="H19280" s="13">
        <v>33270</v>
      </c>
    </row>
    <row r="19281" spans="1:8" x14ac:dyDescent="0.4">
      <c r="A19281" s="8" t="s">
        <v>29604</v>
      </c>
      <c r="B19281" s="8" t="s">
        <v>29605</v>
      </c>
      <c r="D19281" s="8" t="s">
        <v>160</v>
      </c>
      <c r="E19281" s="8" t="s">
        <v>161</v>
      </c>
      <c r="F19281" s="8" t="s">
        <v>29606</v>
      </c>
      <c r="H19281" s="13">
        <v>33270</v>
      </c>
    </row>
    <row r="19282" spans="1:8" x14ac:dyDescent="0.4">
      <c r="A19282" s="8" t="s">
        <v>29699</v>
      </c>
      <c r="B19282" s="8" t="s">
        <v>29700</v>
      </c>
      <c r="D19282" s="8" t="s">
        <v>29701</v>
      </c>
      <c r="E19282" s="8" t="s">
        <v>799</v>
      </c>
      <c r="F19282" s="8" t="s">
        <v>13512</v>
      </c>
      <c r="H19282" s="13">
        <v>33270</v>
      </c>
    </row>
    <row r="19283" spans="1:8" x14ac:dyDescent="0.4">
      <c r="A19283" s="8" t="s">
        <v>29902</v>
      </c>
      <c r="B19283" s="8" t="s">
        <v>29903</v>
      </c>
      <c r="D19283" s="8" t="s">
        <v>4694</v>
      </c>
      <c r="E19283" s="8" t="s">
        <v>5885</v>
      </c>
      <c r="F19283" s="8" t="s">
        <v>12205</v>
      </c>
      <c r="H19283" s="13">
        <v>33270</v>
      </c>
    </row>
    <row r="19284" spans="1:8" x14ac:dyDescent="0.4">
      <c r="A19284" s="8" t="s">
        <v>31914</v>
      </c>
      <c r="B19284" s="8" t="s">
        <v>31915</v>
      </c>
      <c r="D19284" s="8" t="s">
        <v>623</v>
      </c>
      <c r="E19284" s="8" t="s">
        <v>75</v>
      </c>
      <c r="F19284" s="8" t="s">
        <v>31916</v>
      </c>
      <c r="H19284" s="13">
        <v>33270</v>
      </c>
    </row>
    <row r="19285" spans="1:8" x14ac:dyDescent="0.4">
      <c r="A19285" s="8" t="s">
        <v>20322</v>
      </c>
      <c r="B19285" s="8" t="s">
        <v>20323</v>
      </c>
      <c r="D19285" s="8" t="s">
        <v>20324</v>
      </c>
      <c r="E19285" s="8" t="s">
        <v>594</v>
      </c>
      <c r="F19285" s="8" t="s">
        <v>11498</v>
      </c>
      <c r="H19285" s="13">
        <v>33239</v>
      </c>
    </row>
    <row r="19286" spans="1:8" x14ac:dyDescent="0.4">
      <c r="A19286" s="8" t="s">
        <v>29520</v>
      </c>
      <c r="B19286" s="8" t="s">
        <v>29521</v>
      </c>
      <c r="D19286" s="8" t="s">
        <v>29522</v>
      </c>
      <c r="E19286" s="8" t="s">
        <v>29523</v>
      </c>
      <c r="F19286" s="8" t="s">
        <v>29524</v>
      </c>
      <c r="H19286" s="13">
        <v>33239</v>
      </c>
    </row>
    <row r="19287" spans="1:8" x14ac:dyDescent="0.4">
      <c r="A19287" s="8" t="s">
        <v>29651</v>
      </c>
      <c r="B19287" s="8" t="s">
        <v>29652</v>
      </c>
      <c r="D19287" s="8" t="s">
        <v>6051</v>
      </c>
      <c r="E19287" s="8" t="s">
        <v>1862</v>
      </c>
      <c r="F19287" s="8" t="s">
        <v>12171</v>
      </c>
      <c r="H19287" s="13">
        <v>33239</v>
      </c>
    </row>
    <row r="19288" spans="1:8" x14ac:dyDescent="0.4">
      <c r="A19288" s="8" t="s">
        <v>29653</v>
      </c>
      <c r="B19288" s="8" t="s">
        <v>29654</v>
      </c>
      <c r="D19288" s="8" t="s">
        <v>12971</v>
      </c>
      <c r="E19288" s="8" t="s">
        <v>1862</v>
      </c>
      <c r="F19288" s="8" t="s">
        <v>12171</v>
      </c>
      <c r="H19288" s="13">
        <v>33239</v>
      </c>
    </row>
    <row r="19289" spans="1:8" x14ac:dyDescent="0.4">
      <c r="A19289" s="8" t="s">
        <v>29752</v>
      </c>
      <c r="B19289" s="8" t="s">
        <v>29753</v>
      </c>
      <c r="D19289" s="8" t="s">
        <v>3837</v>
      </c>
      <c r="E19289" s="8" t="s">
        <v>1862</v>
      </c>
      <c r="F19289" s="8" t="s">
        <v>12171</v>
      </c>
      <c r="H19289" s="13">
        <v>33239</v>
      </c>
    </row>
    <row r="19290" spans="1:8" x14ac:dyDescent="0.4">
      <c r="A19290" s="8" t="s">
        <v>29869</v>
      </c>
      <c r="B19290" s="8" t="s">
        <v>29870</v>
      </c>
      <c r="D19290" s="8" t="s">
        <v>15132</v>
      </c>
      <c r="E19290" s="8" t="s">
        <v>1862</v>
      </c>
      <c r="F19290" s="8" t="s">
        <v>12171</v>
      </c>
      <c r="H19290" s="13">
        <v>33239</v>
      </c>
    </row>
    <row r="19291" spans="1:8" x14ac:dyDescent="0.4">
      <c r="A19291" s="8" t="s">
        <v>30003</v>
      </c>
      <c r="B19291" s="8" t="s">
        <v>30004</v>
      </c>
      <c r="D19291" s="8" t="s">
        <v>1658</v>
      </c>
      <c r="E19291" s="8" t="s">
        <v>1862</v>
      </c>
      <c r="F19291" s="8" t="s">
        <v>12171</v>
      </c>
      <c r="H19291" s="13">
        <v>33239</v>
      </c>
    </row>
    <row r="19292" spans="1:8" x14ac:dyDescent="0.4">
      <c r="A19292" s="8" t="s">
        <v>30133</v>
      </c>
      <c r="B19292" s="8" t="s">
        <v>30134</v>
      </c>
      <c r="D19292" s="8" t="s">
        <v>1369</v>
      </c>
      <c r="E19292" s="8" t="s">
        <v>12361</v>
      </c>
      <c r="F19292" s="8" t="s">
        <v>3637</v>
      </c>
      <c r="H19292" s="13">
        <v>33239</v>
      </c>
    </row>
    <row r="19293" spans="1:8" x14ac:dyDescent="0.4">
      <c r="A19293" s="8" t="s">
        <v>30602</v>
      </c>
      <c r="B19293" s="8" t="s">
        <v>30603</v>
      </c>
      <c r="D19293" s="8" t="s">
        <v>30604</v>
      </c>
      <c r="E19293" s="8" t="s">
        <v>12361</v>
      </c>
      <c r="F19293" s="8" t="s">
        <v>3637</v>
      </c>
      <c r="H19293" s="13">
        <v>33239</v>
      </c>
    </row>
    <row r="19294" spans="1:8" x14ac:dyDescent="0.4">
      <c r="A19294" s="8" t="s">
        <v>32755</v>
      </c>
      <c r="B19294" s="8" t="s">
        <v>32756</v>
      </c>
      <c r="D19294" s="8" t="s">
        <v>32757</v>
      </c>
      <c r="E19294" s="8" t="s">
        <v>11563</v>
      </c>
      <c r="F19294" s="8" t="s">
        <v>3762</v>
      </c>
      <c r="H19294" s="13">
        <v>33239</v>
      </c>
    </row>
    <row r="19295" spans="1:8" x14ac:dyDescent="0.4">
      <c r="A19295" s="8" t="s">
        <v>32832</v>
      </c>
      <c r="B19295" s="8" t="s">
        <v>32833</v>
      </c>
      <c r="D19295" s="8" t="s">
        <v>20311</v>
      </c>
      <c r="E19295" s="8" t="s">
        <v>11563</v>
      </c>
      <c r="F19295" s="8" t="s">
        <v>3762</v>
      </c>
      <c r="H19295" s="13">
        <v>33239</v>
      </c>
    </row>
    <row r="19296" spans="1:8" x14ac:dyDescent="0.4">
      <c r="A19296" s="8" t="s">
        <v>29197</v>
      </c>
      <c r="B19296" s="8" t="s">
        <v>29198</v>
      </c>
      <c r="D19296" s="8" t="s">
        <v>29199</v>
      </c>
      <c r="E19296" s="8" t="s">
        <v>11</v>
      </c>
      <c r="F19296" s="8" t="s">
        <v>29200</v>
      </c>
      <c r="H19296" s="13">
        <v>33208</v>
      </c>
    </row>
    <row r="19297" spans="1:8" x14ac:dyDescent="0.4">
      <c r="A19297" s="8" t="s">
        <v>29306</v>
      </c>
      <c r="B19297" s="8" t="s">
        <v>29307</v>
      </c>
      <c r="D19297" s="8" t="s">
        <v>29308</v>
      </c>
      <c r="E19297" s="8" t="s">
        <v>29309</v>
      </c>
      <c r="F19297" s="8" t="s">
        <v>11454</v>
      </c>
      <c r="H19297" s="13">
        <v>33208</v>
      </c>
    </row>
    <row r="19298" spans="1:8" x14ac:dyDescent="0.4">
      <c r="A19298" s="8" t="s">
        <v>29655</v>
      </c>
      <c r="B19298" s="8" t="s">
        <v>29656</v>
      </c>
      <c r="D19298" s="8" t="s">
        <v>25164</v>
      </c>
      <c r="E19298" s="8" t="s">
        <v>161</v>
      </c>
      <c r="F19298" s="8" t="s">
        <v>29657</v>
      </c>
      <c r="H19298" s="13">
        <v>33208</v>
      </c>
    </row>
    <row r="19299" spans="1:8" x14ac:dyDescent="0.4">
      <c r="A19299" s="8" t="s">
        <v>29658</v>
      </c>
      <c r="B19299" s="8" t="s">
        <v>29659</v>
      </c>
      <c r="D19299" s="8" t="s">
        <v>29660</v>
      </c>
      <c r="E19299" s="8" t="s">
        <v>161</v>
      </c>
      <c r="F19299" s="8" t="s">
        <v>29657</v>
      </c>
      <c r="H19299" s="13">
        <v>33208</v>
      </c>
    </row>
    <row r="19300" spans="1:8" x14ac:dyDescent="0.4">
      <c r="A19300" s="8" t="s">
        <v>30371</v>
      </c>
      <c r="B19300" s="8" t="s">
        <v>30372</v>
      </c>
      <c r="D19300" s="8" t="s">
        <v>1408</v>
      </c>
      <c r="E19300" s="8" t="s">
        <v>1409</v>
      </c>
      <c r="F19300" s="8" t="s">
        <v>9282</v>
      </c>
      <c r="H19300" s="13">
        <v>33208</v>
      </c>
    </row>
    <row r="19301" spans="1:8" x14ac:dyDescent="0.4">
      <c r="A19301" s="8" t="s">
        <v>32128</v>
      </c>
      <c r="B19301" s="8" t="s">
        <v>32129</v>
      </c>
      <c r="D19301" s="8" t="s">
        <v>10902</v>
      </c>
      <c r="E19301" s="8" t="s">
        <v>1923</v>
      </c>
      <c r="F19301" s="8" t="s">
        <v>1995</v>
      </c>
      <c r="H19301" s="13">
        <v>33208</v>
      </c>
    </row>
    <row r="19302" spans="1:8" x14ac:dyDescent="0.4">
      <c r="A19302" s="8" t="s">
        <v>32133</v>
      </c>
      <c r="B19302" s="8" t="s">
        <v>32134</v>
      </c>
      <c r="D19302" s="8" t="s">
        <v>32135</v>
      </c>
      <c r="E19302" s="8" t="s">
        <v>1923</v>
      </c>
      <c r="F19302" s="8" t="s">
        <v>1995</v>
      </c>
      <c r="H19302" s="13">
        <v>33208</v>
      </c>
    </row>
    <row r="19303" spans="1:8" x14ac:dyDescent="0.4">
      <c r="A19303" s="8" t="s">
        <v>32323</v>
      </c>
      <c r="B19303" s="8" t="s">
        <v>32324</v>
      </c>
      <c r="D19303" s="8" t="s">
        <v>1438</v>
      </c>
      <c r="E19303" s="8" t="s">
        <v>21814</v>
      </c>
      <c r="F19303" s="8" t="s">
        <v>7021</v>
      </c>
      <c r="H19303" s="13">
        <v>33208</v>
      </c>
    </row>
    <row r="19304" spans="1:8" x14ac:dyDescent="0.4">
      <c r="A19304" s="8" t="s">
        <v>29422</v>
      </c>
      <c r="B19304" s="8" t="s">
        <v>29423</v>
      </c>
      <c r="D19304" s="8" t="s">
        <v>29424</v>
      </c>
      <c r="E19304" s="8" t="s">
        <v>29425</v>
      </c>
      <c r="F19304" s="8" t="s">
        <v>1995</v>
      </c>
      <c r="H19304" s="13">
        <v>33178</v>
      </c>
    </row>
    <row r="19305" spans="1:8" x14ac:dyDescent="0.4">
      <c r="A19305" s="8" t="s">
        <v>29426</v>
      </c>
      <c r="B19305" s="8" t="s">
        <v>29427</v>
      </c>
      <c r="D19305" s="8" t="s">
        <v>29428</v>
      </c>
      <c r="E19305" s="8" t="s">
        <v>29425</v>
      </c>
      <c r="F19305" s="8" t="s">
        <v>1995</v>
      </c>
      <c r="H19305" s="13">
        <v>33178</v>
      </c>
    </row>
    <row r="19306" spans="1:8" x14ac:dyDescent="0.4">
      <c r="A19306" s="8" t="s">
        <v>30126</v>
      </c>
      <c r="B19306" s="8" t="s">
        <v>30127</v>
      </c>
      <c r="D19306" s="8" t="s">
        <v>10434</v>
      </c>
      <c r="E19306" s="8" t="s">
        <v>10302</v>
      </c>
      <c r="F19306" s="8" t="s">
        <v>286</v>
      </c>
      <c r="H19306" s="13">
        <v>33178</v>
      </c>
    </row>
    <row r="19307" spans="1:8" x14ac:dyDescent="0.4">
      <c r="A19307" s="8" t="s">
        <v>30246</v>
      </c>
      <c r="B19307" s="8" t="s">
        <v>30247</v>
      </c>
      <c r="D19307" s="8" t="s">
        <v>30248</v>
      </c>
      <c r="E19307" s="8" t="s">
        <v>1207</v>
      </c>
      <c r="F19307" s="8" t="s">
        <v>30249</v>
      </c>
      <c r="H19307" s="13">
        <v>33178</v>
      </c>
    </row>
    <row r="19308" spans="1:8" x14ac:dyDescent="0.4">
      <c r="A19308" s="8" t="s">
        <v>30256</v>
      </c>
      <c r="B19308" s="8" t="s">
        <v>30257</v>
      </c>
      <c r="D19308" s="8" t="s">
        <v>11654</v>
      </c>
      <c r="E19308" s="8" t="s">
        <v>1207</v>
      </c>
      <c r="F19308" s="8" t="s">
        <v>30249</v>
      </c>
      <c r="H19308" s="13">
        <v>33178</v>
      </c>
    </row>
    <row r="19309" spans="1:8" x14ac:dyDescent="0.4">
      <c r="A19309" s="8" t="s">
        <v>30338</v>
      </c>
      <c r="B19309" s="8" t="s">
        <v>30339</v>
      </c>
      <c r="D19309" s="8" t="s">
        <v>30340</v>
      </c>
      <c r="E19309" s="8" t="s">
        <v>1207</v>
      </c>
      <c r="F19309" s="8" t="s">
        <v>30249</v>
      </c>
      <c r="H19309" s="13">
        <v>33178</v>
      </c>
    </row>
    <row r="19310" spans="1:8" x14ac:dyDescent="0.4">
      <c r="A19310" s="8" t="s">
        <v>17991</v>
      </c>
      <c r="B19310" s="8" t="s">
        <v>17992</v>
      </c>
      <c r="D19310" s="8" t="s">
        <v>17993</v>
      </c>
      <c r="E19310" s="8" t="s">
        <v>1191</v>
      </c>
      <c r="F19310" s="8" t="s">
        <v>17994</v>
      </c>
      <c r="H19310" s="13">
        <v>33147</v>
      </c>
    </row>
    <row r="19311" spans="1:8" x14ac:dyDescent="0.4">
      <c r="A19311" s="8" t="s">
        <v>30023</v>
      </c>
      <c r="B19311" s="8" t="s">
        <v>30024</v>
      </c>
      <c r="D19311" s="8" t="s">
        <v>30025</v>
      </c>
      <c r="E19311" s="8" t="s">
        <v>1862</v>
      </c>
      <c r="F19311" s="8" t="s">
        <v>361</v>
      </c>
      <c r="H19311" s="13">
        <v>33147</v>
      </c>
    </row>
    <row r="19312" spans="1:8" x14ac:dyDescent="0.4">
      <c r="A19312" s="8" t="s">
        <v>30886</v>
      </c>
      <c r="B19312" s="8" t="s">
        <v>30887</v>
      </c>
      <c r="D19312" s="8" t="s">
        <v>623</v>
      </c>
      <c r="E19312" s="8" t="s">
        <v>75</v>
      </c>
      <c r="F19312" s="8" t="s">
        <v>30888</v>
      </c>
      <c r="H19312" s="13">
        <v>33147</v>
      </c>
    </row>
    <row r="19313" spans="1:8" x14ac:dyDescent="0.4">
      <c r="A19313" s="8" t="s">
        <v>29201</v>
      </c>
      <c r="B19313" s="8" t="s">
        <v>29202</v>
      </c>
      <c r="D19313" s="8" t="s">
        <v>18850</v>
      </c>
      <c r="E19313" s="8" t="s">
        <v>355</v>
      </c>
      <c r="F19313" s="8" t="s">
        <v>3908</v>
      </c>
      <c r="H19313" s="13">
        <v>33117</v>
      </c>
    </row>
    <row r="19314" spans="1:8" x14ac:dyDescent="0.4">
      <c r="A19314" s="8" t="s">
        <v>29312</v>
      </c>
      <c r="B19314" s="8" t="s">
        <v>29313</v>
      </c>
      <c r="D19314" s="8" t="s">
        <v>5980</v>
      </c>
      <c r="E19314" s="8" t="s">
        <v>355</v>
      </c>
      <c r="F19314" s="8" t="s">
        <v>3908</v>
      </c>
      <c r="H19314" s="13">
        <v>33117</v>
      </c>
    </row>
    <row r="19315" spans="1:8" x14ac:dyDescent="0.4">
      <c r="A19315" s="8" t="s">
        <v>29281</v>
      </c>
      <c r="B19315" s="8" t="s">
        <v>29282</v>
      </c>
      <c r="D19315" s="8" t="s">
        <v>789</v>
      </c>
      <c r="E19315" s="8" t="s">
        <v>790</v>
      </c>
      <c r="F19315" s="8" t="s">
        <v>29283</v>
      </c>
      <c r="H19315" s="13">
        <v>33086</v>
      </c>
    </row>
    <row r="19316" spans="1:8" x14ac:dyDescent="0.4">
      <c r="A19316" s="8" t="s">
        <v>29284</v>
      </c>
      <c r="B19316" s="8" t="s">
        <v>29285</v>
      </c>
      <c r="D19316" s="8" t="s">
        <v>26962</v>
      </c>
      <c r="E19316" s="8" t="s">
        <v>790</v>
      </c>
      <c r="F19316" s="8" t="s">
        <v>29283</v>
      </c>
      <c r="H19316" s="13">
        <v>33086</v>
      </c>
    </row>
    <row r="19317" spans="1:8" x14ac:dyDescent="0.4">
      <c r="A19317" s="8" t="s">
        <v>29471</v>
      </c>
      <c r="B19317" s="8" t="s">
        <v>29472</v>
      </c>
      <c r="D19317" s="8" t="s">
        <v>14096</v>
      </c>
      <c r="E19317" s="8" t="s">
        <v>1439</v>
      </c>
      <c r="F19317" s="8" t="s">
        <v>29473</v>
      </c>
      <c r="H19317" s="13">
        <v>33086</v>
      </c>
    </row>
    <row r="19318" spans="1:8" x14ac:dyDescent="0.4">
      <c r="A19318" s="8" t="s">
        <v>29602</v>
      </c>
      <c r="B19318" s="8" t="s">
        <v>29603</v>
      </c>
      <c r="D19318" s="8" t="s">
        <v>3854</v>
      </c>
      <c r="E19318" s="8" t="s">
        <v>161</v>
      </c>
      <c r="F19318" s="8" t="s">
        <v>1208</v>
      </c>
      <c r="H19318" s="13">
        <v>33086</v>
      </c>
    </row>
    <row r="19319" spans="1:8" x14ac:dyDescent="0.4">
      <c r="A19319" s="8" t="s">
        <v>30674</v>
      </c>
      <c r="B19319" s="8" t="s">
        <v>30675</v>
      </c>
      <c r="D19319" s="8" t="s">
        <v>79</v>
      </c>
      <c r="E19319" s="8" t="s">
        <v>75</v>
      </c>
      <c r="F19319" s="8" t="s">
        <v>18385</v>
      </c>
      <c r="H19319" s="13">
        <v>33086</v>
      </c>
    </row>
    <row r="19320" spans="1:8" x14ac:dyDescent="0.4">
      <c r="A19320" s="8" t="s">
        <v>30970</v>
      </c>
      <c r="B19320" s="8" t="s">
        <v>30971</v>
      </c>
      <c r="D19320" s="8" t="s">
        <v>623</v>
      </c>
      <c r="E19320" s="8" t="s">
        <v>75</v>
      </c>
      <c r="F19320" s="8" t="s">
        <v>18385</v>
      </c>
      <c r="H19320" s="13">
        <v>33086</v>
      </c>
    </row>
    <row r="19321" spans="1:8" x14ac:dyDescent="0.4">
      <c r="A19321" s="8" t="s">
        <v>30065</v>
      </c>
      <c r="B19321" s="8" t="s">
        <v>30066</v>
      </c>
      <c r="D19321" s="8" t="s">
        <v>30067</v>
      </c>
      <c r="E19321" s="8" t="s">
        <v>10302</v>
      </c>
      <c r="F19321" s="8" t="s">
        <v>30068</v>
      </c>
      <c r="H19321" s="13">
        <v>33055</v>
      </c>
    </row>
    <row r="19322" spans="1:8" x14ac:dyDescent="0.4">
      <c r="A19322" s="8" t="s">
        <v>30115</v>
      </c>
      <c r="B19322" s="8" t="s">
        <v>30116</v>
      </c>
      <c r="D19322" s="8" t="s">
        <v>390</v>
      </c>
      <c r="E19322" s="8" t="s">
        <v>7395</v>
      </c>
      <c r="F19322" s="8" t="s">
        <v>30117</v>
      </c>
      <c r="H19322" s="13">
        <v>33055</v>
      </c>
    </row>
    <row r="19323" spans="1:8" x14ac:dyDescent="0.4">
      <c r="A19323" s="8" t="s">
        <v>30124</v>
      </c>
      <c r="B19323" s="8" t="s">
        <v>30125</v>
      </c>
      <c r="D19323" s="8" t="s">
        <v>10434</v>
      </c>
      <c r="E19323" s="8" t="s">
        <v>10302</v>
      </c>
      <c r="F19323" s="8" t="s">
        <v>30068</v>
      </c>
      <c r="H19323" s="13">
        <v>33055</v>
      </c>
    </row>
    <row r="19324" spans="1:8" x14ac:dyDescent="0.4">
      <c r="A19324" s="8" t="s">
        <v>30282</v>
      </c>
      <c r="B19324" s="8" t="s">
        <v>30283</v>
      </c>
      <c r="C19324" s="8" t="s">
        <v>30284</v>
      </c>
      <c r="D19324" s="8" t="s">
        <v>21994</v>
      </c>
      <c r="E19324" s="8" t="s">
        <v>10302</v>
      </c>
      <c r="F19324" s="8" t="s">
        <v>30068</v>
      </c>
      <c r="H19324" s="13">
        <v>33055</v>
      </c>
    </row>
    <row r="19325" spans="1:8" x14ac:dyDescent="0.4">
      <c r="A19325" s="8" t="s">
        <v>29599</v>
      </c>
      <c r="B19325" s="8" t="s">
        <v>29600</v>
      </c>
      <c r="D19325" s="8" t="s">
        <v>29601</v>
      </c>
      <c r="E19325" s="8" t="s">
        <v>161</v>
      </c>
      <c r="F19325" s="8" t="s">
        <v>1269</v>
      </c>
      <c r="H19325" s="13">
        <v>33025</v>
      </c>
    </row>
    <row r="19326" spans="1:8" x14ac:dyDescent="0.4">
      <c r="A19326" s="8" t="s">
        <v>29670</v>
      </c>
      <c r="B19326" s="8" t="s">
        <v>29671</v>
      </c>
      <c r="D19326" s="8" t="s">
        <v>8398</v>
      </c>
      <c r="E19326" s="8" t="s">
        <v>1268</v>
      </c>
      <c r="F19326" s="8" t="s">
        <v>1045</v>
      </c>
      <c r="H19326" s="13">
        <v>32933</v>
      </c>
    </row>
    <row r="19327" spans="1:8" x14ac:dyDescent="0.4">
      <c r="A19327" s="8" t="s">
        <v>29713</v>
      </c>
      <c r="B19327" s="8" t="s">
        <v>29714</v>
      </c>
      <c r="D19327" s="8" t="s">
        <v>16969</v>
      </c>
      <c r="E19327" s="8" t="s">
        <v>1268</v>
      </c>
      <c r="F19327" s="8" t="s">
        <v>1045</v>
      </c>
      <c r="H19327" s="13">
        <v>32933</v>
      </c>
    </row>
    <row r="19328" spans="1:8" x14ac:dyDescent="0.4">
      <c r="A19328" s="8" t="s">
        <v>29904</v>
      </c>
      <c r="B19328" s="8" t="s">
        <v>29905</v>
      </c>
      <c r="D19328" s="8" t="s">
        <v>29906</v>
      </c>
      <c r="E19328" s="8" t="s">
        <v>1268</v>
      </c>
      <c r="F19328" s="8" t="s">
        <v>1045</v>
      </c>
      <c r="H19328" s="13">
        <v>32933</v>
      </c>
    </row>
    <row r="19329" spans="1:8" x14ac:dyDescent="0.4">
      <c r="A19329" s="8" t="s">
        <v>29907</v>
      </c>
      <c r="B19329" s="8" t="s">
        <v>29908</v>
      </c>
      <c r="D19329" s="8" t="s">
        <v>29909</v>
      </c>
      <c r="E19329" s="8" t="s">
        <v>1268</v>
      </c>
      <c r="F19329" s="8" t="s">
        <v>1045</v>
      </c>
      <c r="H19329" s="13">
        <v>32933</v>
      </c>
    </row>
    <row r="19330" spans="1:8" x14ac:dyDescent="0.4">
      <c r="A19330" s="8" t="s">
        <v>29501</v>
      </c>
      <c r="B19330" s="8" t="s">
        <v>29502</v>
      </c>
      <c r="D19330" s="8" t="s">
        <v>29503</v>
      </c>
      <c r="E19330" s="8" t="s">
        <v>1216</v>
      </c>
      <c r="F19330" s="8" t="s">
        <v>8448</v>
      </c>
      <c r="H19330" s="13">
        <v>32905</v>
      </c>
    </row>
    <row r="19331" spans="1:8" x14ac:dyDescent="0.4">
      <c r="A19331" s="8" t="s">
        <v>30817</v>
      </c>
      <c r="B19331" s="8" t="s">
        <v>30818</v>
      </c>
      <c r="D19331" s="8" t="s">
        <v>74</v>
      </c>
      <c r="E19331" s="8" t="s">
        <v>75</v>
      </c>
      <c r="F19331" s="8" t="s">
        <v>30819</v>
      </c>
      <c r="H19331" s="13">
        <v>32905</v>
      </c>
    </row>
    <row r="19332" spans="1:8" x14ac:dyDescent="0.4">
      <c r="A19332" s="8" t="s">
        <v>31016</v>
      </c>
      <c r="B19332" s="8" t="s">
        <v>31017</v>
      </c>
      <c r="D19332" s="8" t="s">
        <v>31018</v>
      </c>
      <c r="E19332" s="8" t="s">
        <v>75</v>
      </c>
      <c r="F19332" s="8" t="s">
        <v>30819</v>
      </c>
      <c r="H19332" s="13">
        <v>32905</v>
      </c>
    </row>
    <row r="19333" spans="1:8" x14ac:dyDescent="0.4">
      <c r="A19333" s="8" t="s">
        <v>29661</v>
      </c>
      <c r="B19333" s="8" t="s">
        <v>29662</v>
      </c>
      <c r="D19333" s="8" t="s">
        <v>29663</v>
      </c>
      <c r="E19333" s="8" t="s">
        <v>29664</v>
      </c>
      <c r="F19333" s="8" t="s">
        <v>29665</v>
      </c>
      <c r="H19333" s="13">
        <v>32782</v>
      </c>
    </row>
    <row r="19334" spans="1:8" x14ac:dyDescent="0.4">
      <c r="A19334" s="8" t="s">
        <v>29724</v>
      </c>
      <c r="B19334" s="8" t="s">
        <v>29725</v>
      </c>
      <c r="D19334" s="8" t="s">
        <v>29726</v>
      </c>
      <c r="E19334" s="8" t="s">
        <v>29664</v>
      </c>
      <c r="F19334" s="8" t="s">
        <v>29665</v>
      </c>
      <c r="H19334" s="13">
        <v>32782</v>
      </c>
    </row>
    <row r="19335" spans="1:8" x14ac:dyDescent="0.4">
      <c r="A19335" s="8" t="s">
        <v>29976</v>
      </c>
      <c r="B19335" s="8" t="s">
        <v>29977</v>
      </c>
      <c r="D19335" s="8" t="s">
        <v>29978</v>
      </c>
      <c r="E19335" s="8" t="s">
        <v>594</v>
      </c>
      <c r="F19335" s="8" t="s">
        <v>29979</v>
      </c>
      <c r="H19335" s="13">
        <v>32203</v>
      </c>
    </row>
  </sheetData>
  <autoFilter ref="A4:H4"/>
  <phoneticPr fontId="18"/>
  <conditionalFormatting sqref="B5:B19335">
    <cfRule type="expression" dxfId="0" priority="1">
      <formula>COUNTIF($B5,"*"&amp;$B$2&amp;"*")</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労働関連論文目録（1999年-1988年）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労働関連論文目録（1999年-1988年）</dc:title>
  <dc:creator/>
  <cp:lastModifiedBy/>
  <dcterms:created xsi:type="dcterms:W3CDTF">2023-06-30T02:22:08Z</dcterms:created>
  <dcterms:modified xsi:type="dcterms:W3CDTF">2023-09-07T01:44:01Z</dcterms:modified>
</cp:coreProperties>
</file>